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tables/table6.xml" ContentType="application/vnd.openxmlformats-officedocument.spreadsheetml.tab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tables/table7.xml" ContentType="application/vnd.openxmlformats-officedocument.spreadsheetml.tab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tables/table8.xml" ContentType="application/vnd.openxmlformats-officedocument.spreadsheetml.tab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tables/table9.xml" ContentType="application/vnd.openxmlformats-officedocument.spreadsheetml.tab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tables/table10.xml" ContentType="application/vnd.openxmlformats-officedocument.spreadsheetml.tab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+xml"/>
  <Override PartName="/xl/tables/table11.xml" ContentType="application/vnd.openxmlformats-officedocument.spreadsheetml.table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+xml"/>
  <Override PartName="/xl/tables/table12.xml" ContentType="application/vnd.openxmlformats-officedocument.spreadsheetml.table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13.xml" ContentType="application/vnd.openxmlformats-officedocument.drawing+xml"/>
  <Override PartName="/xl/tables/table13.xml" ContentType="application/vnd.openxmlformats-officedocument.spreadsheetml.tab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4.xml" ContentType="application/vnd.openxmlformats-officedocument.drawing+xml"/>
  <Override PartName="/xl/tables/table14.xml" ContentType="application/vnd.openxmlformats-officedocument.spreadsheetml.table+xml"/>
  <Override PartName="/xl/tables/table15.xml" ContentType="application/vnd.openxmlformats-officedocument.spreadsheetml.table+xml"/>
  <Override PartName="/xl/tables/table16.xml" ContentType="application/vnd.openxmlformats-officedocument.spreadsheetml.tab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b3b553d46433bbae/Documents/"/>
    </mc:Choice>
  </mc:AlternateContent>
  <xr:revisionPtr revIDLastSave="38" documentId="14_{31D9B896-D758-4925-8483-96256AD58D5C}" xr6:coauthVersionLast="47" xr6:coauthVersionMax="47" xr10:uidLastSave="{A1A19E25-06A0-4BBF-A7B6-8214FB997052}"/>
  <bookViews>
    <workbookView xWindow="-110" yWindow="-110" windowWidth="19420" windowHeight="10300" activeTab="5" xr2:uid="{CC44F37A-85CD-4099-9642-18F372E6D1EF}"/>
  </bookViews>
  <sheets>
    <sheet name="Q1" sheetId="1" r:id="rId1"/>
    <sheet name="Q2" sheetId="2" r:id="rId2"/>
    <sheet name="Q3" sheetId="3" r:id="rId3"/>
    <sheet name="Q4" sheetId="4" r:id="rId4"/>
    <sheet name="Q5" sheetId="5" r:id="rId5"/>
    <sheet name="Q6" sheetId="19" r:id="rId6"/>
    <sheet name="Q8" sheetId="8" r:id="rId7"/>
    <sheet name="Q9" sheetId="9" r:id="rId8"/>
    <sheet name="Q10" sheetId="10" r:id="rId9"/>
    <sheet name="Q11" sheetId="11" r:id="rId10"/>
    <sheet name="Q13" sheetId="13" r:id="rId11"/>
    <sheet name="Q14" sheetId="14" r:id="rId12"/>
    <sheet name="Q16" sheetId="16" r:id="rId13"/>
    <sheet name="Q18" sheetId="18" r:id="rId14"/>
  </sheets>
  <definedNames>
    <definedName name="_xlchart.v1.6" hidden="1">'Q14'!$A$21:$B$45</definedName>
    <definedName name="_xlchart.v1.7" hidden="1">'Q14'!$C$20</definedName>
    <definedName name="_xlchart.v1.8" hidden="1">'Q14'!$C$21:$C$45</definedName>
    <definedName name="_xlchart.v5.0" hidden="1">'Q13'!$A$18</definedName>
    <definedName name="_xlchart.v5.1" hidden="1">'Q13'!$A$19:$A$43</definedName>
    <definedName name="_xlchart.v5.2" hidden="1">'Q13'!$B$18</definedName>
    <definedName name="_xlchart.v5.3" hidden="1">'Q13'!$B$19:$B$43</definedName>
    <definedName name="_xlchart.v5.4" hidden="1">'Q13'!$C$18</definedName>
    <definedName name="_xlchart.v5.5" hidden="1">'Q13'!$C$19:$C$43</definedName>
  </definedNames>
  <calcPr calcId="191029"/>
  <pivotCaches>
    <pivotCache cacheId="0" r:id="rId15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<sst xmlns="http://schemas.openxmlformats.org/spreadsheetml/2006/main" count="811" uniqueCount="318">
  <si>
    <t>1. Are there any trends or patterns in the frequency of hosting Olympic Games?</t>
  </si>
  <si>
    <t>18. Are there any regions that have had a notable impact on the overall medal tally?</t>
  </si>
  <si>
    <t>Use Sports_Analysis;</t>
  </si>
  <si>
    <t>Use Sports_Analysis;
SELECT 
    nr.region_name,
    COUNT(m.id) AS total_medals
FROM 
    noc_region nr
JOIN 
    person_region pr ON nr.id = pr.region_id
JOIN 
    person p ON pr.person_id = p.id
JOIN 
    competitor_event ce ON p.id = ce.competitor_id
JOIN 
    medal m ON ce.medal_id = m.id
GROUP BY 
    nr.region_name
ORDER BY 
    total_medals DESC;</t>
  </si>
  <si>
    <t>Region Name</t>
  </si>
  <si>
    <t>Total Medals</t>
  </si>
  <si>
    <t>Venezuela</t>
  </si>
  <si>
    <t>Tunisia</t>
  </si>
  <si>
    <t>Sweden</t>
  </si>
  <si>
    <t>Saudi Arabia</t>
  </si>
  <si>
    <t>Portugal</t>
  </si>
  <si>
    <t>Norway</t>
  </si>
  <si>
    <t>Kuwait</t>
  </si>
  <si>
    <t>Germany</t>
  </si>
  <si>
    <t>Ecuador</t>
  </si>
  <si>
    <t>Colombia</t>
  </si>
  <si>
    <t>Brazil</t>
  </si>
  <si>
    <t>Australia</t>
  </si>
  <si>
    <t xml:space="preserve">Use Sports_Analysis;
SELECT 
    nr.region_name,
    SUM(CASE WHEN m.medal_name = 'Gold' THEN 1 ELSE 0 END) AS gold_medals,
    SUM(CASE WHEN m.medal_name = 'Silver' THEN 1 ELSE 0 END) AS silver_medals,
    SUM(CASE WHEN m.medal_name = 'Bronze' THEN 1 ELSE 0 END) AS bronze_medals,
    COUNT(m.id) AS total_medals
FROM 
    noc_region nr
JOIN 
    person_region pr ON nr.id = pr.region_id
JOIN 
    person p ON pr.person_id = p.id
JOIN 
    competitor_event ce ON p.id = ce.competitor_id
JOIN 
    medal m ON ce.medal_id = m.id
GROUP BY 
    nr.region_name
ORDER BY 
    total_medals DESC;
</t>
  </si>
  <si>
    <t>Gold</t>
  </si>
  <si>
    <t>Silver</t>
  </si>
  <si>
    <t>Bronze</t>
  </si>
  <si>
    <t>SELECT 
    nr.region_name,
    sp.sport_name,
    COUNT(m.id) AS total_medals
FROM 
    noc_region nr
JOIN 
    person_region pr ON nr.id = pr.region_id
JOIN 
    person p ON pr.person_id = p.id
JOIN 
    competitor_event ce ON p.id = ce.competitor_id
JOIN 
    medal m ON ce.medal_id = m.id
JOIN 
    event e ON ce.event_id = e.id
JOIN 
    sport sp ON e.sport_id = sp.id
GROUP BY 
    nr.region_name, sp.sport_name
ORDER BY 
    total_medals DESC;</t>
  </si>
  <si>
    <t>Sailing</t>
  </si>
  <si>
    <t>Swimming</t>
  </si>
  <si>
    <t>Tennis</t>
  </si>
  <si>
    <t>Rowing</t>
  </si>
  <si>
    <t>Athletics</t>
  </si>
  <si>
    <t>Sport Name</t>
  </si>
  <si>
    <t>Highlight regions that dominate specific sports or decades.</t>
  </si>
  <si>
    <t>Analyze trends over time to see whether any regions are emerging or declining in influence.</t>
  </si>
  <si>
    <t>CONCLUSION</t>
  </si>
  <si>
    <t>Identified regions with consistently high medal tallies.</t>
  </si>
  <si>
    <t>select g.games_year, nr.region_name, count(p.id)</t>
  </si>
  <si>
    <t>from person p</t>
  </si>
  <si>
    <t>join person_region pr on pr.person_id=p.id</t>
  </si>
  <si>
    <t>join noc_region nr on nr.id= pr.region_id</t>
  </si>
  <si>
    <t>join games_competitor gc on gc.person_id= p.id</t>
  </si>
  <si>
    <t>join games g on g.id= gc.games_id</t>
  </si>
  <si>
    <t>group by 1,2</t>
  </si>
  <si>
    <t>16. Are there any regions that have experienced significant growth or decline in Olympic participation?</t>
  </si>
  <si>
    <t>Russia</t>
  </si>
  <si>
    <t>Finland</t>
  </si>
  <si>
    <t>Italy</t>
  </si>
  <si>
    <t>Hungary</t>
  </si>
  <si>
    <t>Japan</t>
  </si>
  <si>
    <t>UK</t>
  </si>
  <si>
    <t>Mexico</t>
  </si>
  <si>
    <t>Malaya</t>
  </si>
  <si>
    <t>Soviet Union</t>
  </si>
  <si>
    <t>South Korea</t>
  </si>
  <si>
    <t>Sierra Leone</t>
  </si>
  <si>
    <t>Bulgaria</t>
  </si>
  <si>
    <t>Cuba</t>
  </si>
  <si>
    <t>Azerbaijan</t>
  </si>
  <si>
    <t>Morocco</t>
  </si>
  <si>
    <t>Jordan</t>
  </si>
  <si>
    <t>Lithuania</t>
  </si>
  <si>
    <t>Libya</t>
  </si>
  <si>
    <t>Paraguay</t>
  </si>
  <si>
    <t>Yemen</t>
  </si>
  <si>
    <t>United Arab Emirates</t>
  </si>
  <si>
    <t>Ethiopia</t>
  </si>
  <si>
    <t>game year</t>
  </si>
  <si>
    <t>region name</t>
  </si>
  <si>
    <t>Participants count</t>
  </si>
  <si>
    <t>Use Sports_analysis;
select c.city_name, count(gc.games_id) as hosting_count
from games_city gc
join city c on gc.city_id=c.id
join games g on gc.games_id=g.id
group by c.city_name
order by hosting_count DESC;</t>
  </si>
  <si>
    <t>city_name</t>
  </si>
  <si>
    <t>Hosting_count</t>
  </si>
  <si>
    <t>Vancouver</t>
  </si>
  <si>
    <t>Torino</t>
  </si>
  <si>
    <t>Tokyo</t>
  </si>
  <si>
    <t>Sydney</t>
  </si>
  <si>
    <t>Stockholm</t>
  </si>
  <si>
    <t>St. Louis</t>
  </si>
  <si>
    <t>Squaw Valley</t>
  </si>
  <si>
    <t>Sochi</t>
  </si>
  <si>
    <t>Seoul</t>
  </si>
  <si>
    <t>Sarajevo</t>
  </si>
  <si>
    <t>Sapporo</t>
  </si>
  <si>
    <t>Sankt Moritz</t>
  </si>
  <si>
    <t>Salt Lake City</t>
  </si>
  <si>
    <t>Roma</t>
  </si>
  <si>
    <t>Rio de Janeiro</t>
  </si>
  <si>
    <t>Paris</t>
  </si>
  <si>
    <t>Oslo</t>
  </si>
  <si>
    <t>Nagano</t>
  </si>
  <si>
    <t>Munich</t>
  </si>
  <si>
    <t>Moskva</t>
  </si>
  <si>
    <t>Montreal</t>
  </si>
  <si>
    <t>Mexico City</t>
  </si>
  <si>
    <t>Melbourne</t>
  </si>
  <si>
    <t>Los Angeles</t>
  </si>
  <si>
    <t>London</t>
  </si>
  <si>
    <t>Lillehammer</t>
  </si>
  <si>
    <t>Lake Placid</t>
  </si>
  <si>
    <t>Innsbruck</t>
  </si>
  <si>
    <t>Helsinki</t>
  </si>
  <si>
    <t>Grenoble</t>
  </si>
  <si>
    <t>Garmisch-Partenkirchen</t>
  </si>
  <si>
    <t>Cortina d'Ampezzo</t>
  </si>
  <si>
    <t>Chamonix</t>
  </si>
  <si>
    <t>Calgary</t>
  </si>
  <si>
    <t>Berlin</t>
  </si>
  <si>
    <t>Beijing</t>
  </si>
  <si>
    <t>Barcelona</t>
  </si>
  <si>
    <t>Atlanta</t>
  </si>
  <si>
    <t>Athina</t>
  </si>
  <si>
    <t>Antwerpen</t>
  </si>
  <si>
    <t>Amsterdam</t>
  </si>
  <si>
    <t>Albertville</t>
  </si>
  <si>
    <t>2.	How has the duration of Olympic Games changed over time?</t>
  </si>
  <si>
    <t>Use Sports_Analysis;
select games_year,g.season,min(e.id)As start_event_id,
max(e.id) as end_event_id,
count(e.id)as total_events
from games g
join event e on g.id=e.id
group by g.games_year,g.season
order by g.games_year;</t>
  </si>
  <si>
    <t>games_year</t>
  </si>
  <si>
    <t>season</t>
  </si>
  <si>
    <t>start_event_id</t>
  </si>
  <si>
    <t>end_event_id</t>
  </si>
  <si>
    <t>total_events</t>
  </si>
  <si>
    <t>Summer</t>
  </si>
  <si>
    <t>Winter</t>
  </si>
  <si>
    <t>3.	Are there any notable events or occurrences associated with specific Olympic Games?</t>
  </si>
  <si>
    <t>Use Sports_Analysis;
select g.games_name, e.event_name, 
count(ce.competitor_id)as Participants 
from games g
join event e on g.id=e.id
join competitor_event ce on e.id= ce.event_id
group by g.games_name, e.event_name
order by participants DESC;</t>
  </si>
  <si>
    <t>1920 Summer</t>
  </si>
  <si>
    <t>Football Men's Football</t>
  </si>
  <si>
    <t>1912 Summer</t>
  </si>
  <si>
    <t>Ice Hockey Men's Ice Hockey</t>
  </si>
  <si>
    <t>1992 Summer</t>
  </si>
  <si>
    <t>Basketball Men's Basketball</t>
  </si>
  <si>
    <t>1924 Winter</t>
  </si>
  <si>
    <t>Water Polo Men's Water Polo</t>
  </si>
  <si>
    <t>2016 Summer</t>
  </si>
  <si>
    <t>Gymnastics Men's Individual All-Around</t>
  </si>
  <si>
    <t>2004 Summer</t>
  </si>
  <si>
    <t>Gymnastics Men's Team All-Around</t>
  </si>
  <si>
    <t>1984 Winter</t>
  </si>
  <si>
    <t>Gymnastics Men's Parallel Bars</t>
  </si>
  <si>
    <t>1984 Summer</t>
  </si>
  <si>
    <t>Gymnastics Men's Horizontal Bar</t>
  </si>
  <si>
    <t>1972 Summer</t>
  </si>
  <si>
    <t>Gymnastics Men's Pommelled Horse</t>
  </si>
  <si>
    <t>1968 Summer</t>
  </si>
  <si>
    <t>Gymnastics Men's Rings</t>
  </si>
  <si>
    <t>1960 Winter</t>
  </si>
  <si>
    <t>Gymnastics Men's Floor Exercise</t>
  </si>
  <si>
    <t>1964 Winter</t>
  </si>
  <si>
    <t>Gymnastics Men's Horse Vault</t>
  </si>
  <si>
    <t>1896 Summer</t>
  </si>
  <si>
    <t>Bobsleigh Men's Four</t>
  </si>
  <si>
    <t>1960 Summer</t>
  </si>
  <si>
    <t>Alpine Skiing Men's Slalom</t>
  </si>
  <si>
    <t>1956 Summer</t>
  </si>
  <si>
    <t>Alpine Skiing Men's Giant Slalom</t>
  </si>
  <si>
    <t>1906 Summer</t>
  </si>
  <si>
    <t>Hockey Women's Hockey</t>
  </si>
  <si>
    <t>1976 Summer</t>
  </si>
  <si>
    <t>Handball Women's Handball</t>
  </si>
  <si>
    <t>1936 Winter</t>
  </si>
  <si>
    <t>Athletics Men's 1,500 metres</t>
  </si>
  <si>
    <t>1952 Winter</t>
  </si>
  <si>
    <t>Alpine Skiing Men's Downhill</t>
  </si>
  <si>
    <t>1996 Summer</t>
  </si>
  <si>
    <t>Athletics Women's 4 x 100 metres Relay</t>
  </si>
  <si>
    <t>1952 Summer</t>
  </si>
  <si>
    <t>Cross Country Skiing Men's 4 x 10 kilometres Relay</t>
  </si>
  <si>
    <t>1932 Summer</t>
  </si>
  <si>
    <t>Cross Country Skiing Men's 50 kilometres</t>
  </si>
  <si>
    <t>2000 Summer</t>
  </si>
  <si>
    <t>Athletics Women's 100 metres</t>
  </si>
  <si>
    <t>1904 Summer</t>
  </si>
  <si>
    <t>Sailing Mixed Three Person Keelboat</t>
  </si>
  <si>
    <t>1968 Winter</t>
  </si>
  <si>
    <t>Speed Skating Men's 1,500 metres</t>
  </si>
  <si>
    <t>1980 Winter</t>
  </si>
  <si>
    <t>Cross Country Skiing Men's 30 kilometres</t>
  </si>
  <si>
    <t>2010 Winter</t>
  </si>
  <si>
    <t>Speed Skating Men's 500 metres</t>
  </si>
  <si>
    <t>1924 Summer</t>
  </si>
  <si>
    <t>Swimming Men's 400 metres Freestyle</t>
  </si>
  <si>
    <t>2006 Winter</t>
  </si>
  <si>
    <t>Swimming Men's 200 metres Breaststroke</t>
  </si>
  <si>
    <t>1948 Winter</t>
  </si>
  <si>
    <t>Athletics Men's High Jump</t>
  </si>
  <si>
    <t>1908 Summer</t>
  </si>
  <si>
    <t>Athletics Men's Pole Vault</t>
  </si>
  <si>
    <t>1988 Summer</t>
  </si>
  <si>
    <t>Athletics Men's Shot Put</t>
  </si>
  <si>
    <t>1928 Summer</t>
  </si>
  <si>
    <t>Alpine Skiing Men's Combined</t>
  </si>
  <si>
    <t>1956 Winter</t>
  </si>
  <si>
    <t>Alpine Skiing Men's Super G</t>
  </si>
  <si>
    <t>1998 Winter</t>
  </si>
  <si>
    <t>Biathlon Women's 7.5 kilometres Sprint</t>
  </si>
  <si>
    <t>1932 Winter</t>
  </si>
  <si>
    <t>Sailing Men's Two Person Dinghy</t>
  </si>
  <si>
    <t>1936 Summer</t>
  </si>
  <si>
    <t>Art Competitions Mixed Sculpturing, Unknown Event</t>
  </si>
  <si>
    <t>1992 Winter</t>
  </si>
  <si>
    <t>Speed Skating Women's 1,000 metres</t>
  </si>
  <si>
    <t>1988 Winter</t>
  </si>
  <si>
    <t>Speed Skating Women's 500 metres</t>
  </si>
  <si>
    <t>1964 Summer</t>
  </si>
  <si>
    <t>Wrestling Men's Light-Heavyweight, Greco-Roman</t>
  </si>
  <si>
    <t>2012 Summer</t>
  </si>
  <si>
    <t>Judo Men's Extra-Lightweight</t>
  </si>
  <si>
    <t>1976 Winter</t>
  </si>
  <si>
    <t>Luge Women's Singles</t>
  </si>
  <si>
    <t>2014 Winter</t>
  </si>
  <si>
    <t>Badminton Men's Singles</t>
  </si>
  <si>
    <t>1994 Winter</t>
  </si>
  <si>
    <t>Cross Country Skiing Men's 10 kilometres</t>
  </si>
  <si>
    <t>2002 Winter</t>
  </si>
  <si>
    <t>Cross Country Skiing Men's 10/15 kilometres Pursuit</t>
  </si>
  <si>
    <t>1928 Winter</t>
  </si>
  <si>
    <t>Rowing Men's Lightweight Double Sculls</t>
  </si>
  <si>
    <t>1948 Summer</t>
  </si>
  <si>
    <t>Sailing Women's Windsurfer</t>
  </si>
  <si>
    <t>1900 Summer</t>
  </si>
  <si>
    <t>Tug-Of-War Men's Tug-Of-War</t>
  </si>
  <si>
    <t>1972 Winter</t>
  </si>
  <si>
    <t>Gymnastics Men's Team All-Around, Free System</t>
  </si>
  <si>
    <t>1980 Summer</t>
  </si>
  <si>
    <t>Weightlifting Women's Super-Heavyweight</t>
  </si>
  <si>
    <t>2008 Summer</t>
  </si>
  <si>
    <t>Swimming Men's 400 metres Breaststroke</t>
  </si>
  <si>
    <t>4.	Are there any emerging sports that have been recently added to the Olympics?</t>
  </si>
  <si>
    <t>Use Sports_Analysis;
select distinct s.sport_name, g.games_year
from sport s
join event e on s.id=e.sport_id
join games g on e.id=g.id
where g.games_year&gt;=2000
order by g.games_year;</t>
  </si>
  <si>
    <t>sport_name</t>
  </si>
  <si>
    <t>Cross Country Skiing</t>
  </si>
  <si>
    <t>Gymnastics</t>
  </si>
  <si>
    <t>Speed Skating</t>
  </si>
  <si>
    <t>Judo</t>
  </si>
  <si>
    <t>Badminton</t>
  </si>
  <si>
    <t>games_name</t>
  </si>
  <si>
    <t>event_name</t>
  </si>
  <si>
    <t>participants</t>
  </si>
  <si>
    <t>select s.sport_name, g.games_year, 
COUNT(gc.id) AS participants
from sport s
join event e on s.id = e.sport_id
join competitor_event ce on e.id = ce.event_id
join games_competitor gc on ce.competitor_id = gc.id
join games g on gc.games_id = g.id
group by s.sport_name, g.games_year
order by participants desc
limit 25;</t>
  </si>
  <si>
    <t>5.	How has the popularity of certain sports changed over the years?</t>
  </si>
  <si>
    <t>Sum of participants</t>
  </si>
  <si>
    <t>Column Labels</t>
  </si>
  <si>
    <t>Row Labels</t>
  </si>
  <si>
    <t>Grand Total</t>
  </si>
  <si>
    <t>8.	Are there any new events that have been introduced in recent editions of the Olympics?</t>
  </si>
  <si>
    <t>select e.event_name, s.sport_name, g.games_year
from event e
join sport s on e.sport_id = s.id
join games g on e.id = g.id
where g.games_year &gt;= 2010
group by e.event_name, s.sport_name, g.games_year
order by g.games_year desc;</t>
  </si>
  <si>
    <t>game_year</t>
  </si>
  <si>
    <t>9.	Are there any events that have been discontinued or removed from the Olympics?</t>
  </si>
  <si>
    <t>select e.event_name, s.sport_name, 
max(g.games_year) AS last_appearance
from event e
join sport s on e.sport_id = s.id
join games g on e.id = g.id
group by e.event_name, s.sport_name
having max(g.games_year) &lt; (select max(games_year) from games)
order by last_appearance desc
limit 30;</t>
  </si>
  <si>
    <t>Last_appearence</t>
  </si>
  <si>
    <t>Biathlon</t>
  </si>
  <si>
    <t>Basketball</t>
  </si>
  <si>
    <t>Weightlifting</t>
  </si>
  <si>
    <t>Luge</t>
  </si>
  <si>
    <t>Handball</t>
  </si>
  <si>
    <t>Wrestling</t>
  </si>
  <si>
    <t>Alpine Skiing</t>
  </si>
  <si>
    <t>10.	Are there any notable trends in the height and weight of participants over time?</t>
  </si>
  <si>
    <t>select g.games_year, avg(p.height) as avg_height, avg(p.weight) as avg_weight
from person p
join games_competitor gc on p.id = gc.person_id
join games g on gc.games_id = g.id
group by g.games_year
order by g.games_year;</t>
  </si>
  <si>
    <t>avg_height</t>
  </si>
  <si>
    <t>avg_weight</t>
  </si>
  <si>
    <t>11.Are there any dominant countries or regions in specific sports or events?</t>
  </si>
  <si>
    <t>select nr.region_name, s.sport_name, count(m.id) as medals_won
from noc_region nr
join person_region pr on nr.id = pr.region_id
join games_competitor gc on pr.person_id = gc.person_id
join competitor_event ce on gc.id = ce.competitor_id
join event e on ce.event_id = e.id
join sport s on e.sport_id = s.id
join medal m on ce.medal_id = m.id
group by nr.region_name, s.sport_name
order by medals_won desc
limit 50;</t>
  </si>
  <si>
    <t>region_name</t>
  </si>
  <si>
    <t>medals_won</t>
  </si>
  <si>
    <t>USA</t>
  </si>
  <si>
    <t>France</t>
  </si>
  <si>
    <t>Romania</t>
  </si>
  <si>
    <t>Canada</t>
  </si>
  <si>
    <t>Czechoslovakia</t>
  </si>
  <si>
    <t>Poland</t>
  </si>
  <si>
    <t>Switzerland</t>
  </si>
  <si>
    <t>Fencing</t>
  </si>
  <si>
    <t>Jamaica</t>
  </si>
  <si>
    <t>Netherlands</t>
  </si>
  <si>
    <t>Spain</t>
  </si>
  <si>
    <t>Shooting</t>
  </si>
  <si>
    <t>China</t>
  </si>
  <si>
    <t>13.Are there any countries that consistently perform well in multiple Olympic editions?</t>
  </si>
  <si>
    <t>select nr.region_name, count(m.id) as total_medals, 
count(distinct g.games_year) as olympic_editions
from noc_region nr
join person_region pr on nr.id = pr.region_id
join games_competitor gc on pr.person_id = gc.person_id
join competitor_event ce on gc.id = ce.competitor_id
join medal m on ce.medal_id = m.id
join games g on gc.games_id = g.id
group by nr.region_name
having olympic_editions &gt; 5
order by total_medals desc
limit 25;</t>
  </si>
  <si>
    <t>total_medals</t>
  </si>
  <si>
    <t>olympic_editions</t>
  </si>
  <si>
    <t>Austria</t>
  </si>
  <si>
    <t>West Germany</t>
  </si>
  <si>
    <t>14.	Are there any sports or events that have a higher number of medalists from a specific region?</t>
  </si>
  <si>
    <t>select s.sport_name, nr.region_name, count(m.id) AS medal_count
from sport s
join event e on s.id = e.sport_id
join competitor_event ce on e.id = ce.event_id
join medal m on ce.medal_id = m.id
join games_competitor gc on ce.competitor_id = gc.id
join person_region pr on gc.person_id = pr.person_id
join noc_region nr on pr.region_id = nr.id
group by s.sport_name, nr.region_name
order by medal_count desc
limit 25;</t>
  </si>
  <si>
    <t>sports_name</t>
  </si>
  <si>
    <t>medal_count</t>
  </si>
  <si>
    <t>Conclusion</t>
  </si>
  <si>
    <t>Indicating their prominence in global sports infrastructure and historical significance.</t>
  </si>
  <si>
    <t>Some cities, like London, Los Angeles, and Paris, have hosted multiple times.</t>
  </si>
  <si>
    <t>The earliest Olympic Games were short (e.g., 10 days in 1896).</t>
  </si>
  <si>
    <t>The duration of the Olympics stabilized to around 16 days starting with the 1936 Berlin Games.</t>
  </si>
  <si>
    <t>Most recent games typically last 15-17 days, allowing for a two-week format aligned with global broadcasting schedules.</t>
  </si>
  <si>
    <t>The 1908 London Olympics lasted 187 days due to event spread.</t>
  </si>
  <si>
    <r>
      <t xml:space="preserve">Winter Games also follow a similar pattern, typically lasting </t>
    </r>
    <r>
      <rPr>
        <b/>
        <sz val="11"/>
        <color theme="1"/>
        <rFont val="Aptos Narrow"/>
        <family val="2"/>
        <scheme val="minor"/>
      </rPr>
      <t>14-16 days</t>
    </r>
    <r>
      <rPr>
        <sz val="11"/>
        <color theme="1"/>
        <rFont val="Aptos Narrow"/>
        <family val="2"/>
        <scheme val="minor"/>
      </rPr>
      <t>.</t>
    </r>
  </si>
  <si>
    <t>The 2020 Tokyo Games faced delays and challenges from the COVID-19 pandemic, but the duration of events remained similar.</t>
  </si>
  <si>
    <t>conclusion</t>
  </si>
  <si>
    <t>The Olympic Games have witnessed numerous notable events and occurrences that have shaped history.</t>
  </si>
  <si>
    <t>Each edition of the Games reflects a unique intersection of sports, culture, and societal change, leaving a lasting legacy on the global stage.</t>
  </si>
  <si>
    <t xml:space="preserve">Conclusion </t>
  </si>
  <si>
    <t>Recent Olympic Games have embraced emerging sports, including Gymnastics, Badminton,Judo, skateboarding, surfing, sport climbing, and karate</t>
  </si>
  <si>
    <t>The popularity of sports has evolved due to societal trends, technological advancements, and media influence.</t>
  </si>
  <si>
    <t>Traditional sports like athletics and swimming remain popular, while newer sports such as e-sports and extreme sports are gaining traction, reflecting shifting audience preferences globally.</t>
  </si>
  <si>
    <t>Recent Olympic editions have introduced new events like Gymnastics, Badminton, Judo, Speed skating, etc….</t>
  </si>
  <si>
    <t xml:space="preserve">Several events, such as tug-of-war, cricket, and polo, have been discontinued from the Olympics due to declining popularity, logistical challenges, or lack of global participation. </t>
  </si>
  <si>
    <t>EDA reveals notable trends in the height and weight of Olympic participants over time, varying by sport and discipline.</t>
  </si>
  <si>
    <t>EDA highlights specific countries or regions consistently dominating certain sports</t>
  </si>
  <si>
    <t>USA excels in swimming and athletics, China leads in table tennis and gymnastics, and European nations dominate soccer and cycling.</t>
  </si>
  <si>
    <t>These trends reflect historical, cultural, and resource investments in these sports by respective countries</t>
  </si>
  <si>
    <t xml:space="preserve">EDA reveals countries like the USA, China, and Russia consistently performing well across multiple Olympic editions. </t>
  </si>
  <si>
    <t>Athletics in USA and UK have got the highest Medal count.</t>
  </si>
  <si>
    <t>USA have the significant growth rate among different countries.</t>
  </si>
  <si>
    <t>Use Sports_Analysis;
SELECT s.sport_name, nr.region_name, COUNT(DISTINCT gc.id) AS participants
FROM sport s
JOIN event e ON s.id = e.sport_id
JOIN competitor_event ce ON e.id = ce.event_id
JOIN games_competitor gc ON ce.competitor_id = gc.id
JOIN person_region pr ON gc.person_id = pr.person_id
JOIN noc_region nr ON pr.region_id = nr.id
GROUP BY s.sport_name, nr.region_name
ORDER BY participants
limit 25;</t>
  </si>
  <si>
    <t>6.	Are there any sports that are specific to a particular region or culture?</t>
  </si>
  <si>
    <t>Sport_name</t>
  </si>
  <si>
    <t>Region_name</t>
  </si>
  <si>
    <t>Participants</t>
  </si>
  <si>
    <t>Ice Hockey</t>
  </si>
  <si>
    <t>Yes, many sports are deeply rooted in specific regions or cultures</t>
  </si>
  <si>
    <t>In USA, Uk, France are specific to a particular region.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</si>
</sst>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Aptos Narrow"/>
      <family val="2"/>
      <scheme val="minor"/>
    </font>
    <font>
      <sz val="11"/>
      <color theme="1"/>
      <name val="Aptos"/>
      <family val="2"/>
    </font>
    <font>
      <sz val="20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b/>
      <sz val="14"/>
      <color rgb="FF24292E"/>
      <name val="Abadi"/>
      <family val="2"/>
    </font>
    <font>
      <b/>
      <sz val="11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4"/>
      <color theme="1"/>
      <name val="Abadi"/>
      <family val="2"/>
    </font>
    <font>
      <sz val="12"/>
      <color theme="1"/>
      <name val="Abadi"/>
      <family val="2"/>
    </font>
    <font>
      <b/>
      <sz val="14"/>
      <color theme="1"/>
      <name val="Abadi"/>
      <family val="2"/>
    </font>
    <font>
      <sz val="14"/>
      <color theme="1"/>
      <name val="Aptos"/>
      <family val="2"/>
    </font>
  </fonts>
  <fills count="4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0" fillId="0" borderId="0" xfId="0" applyAlignment="1">
      <alignment vertical="center" wrapText="1"/>
    </xf>
    <xf numFmtId="0" fontId="3" fillId="0" borderId="0" xfId="0" applyFont="1"/>
    <xf numFmtId="0" fontId="0" fillId="0" borderId="0" xfId="0" applyAlignment="1">
      <alignment vertical="top" wrapText="1"/>
    </xf>
    <xf numFmtId="0" fontId="0" fillId="0" borderId="0" xfId="0" applyAlignment="1">
      <alignment vertical="center"/>
    </xf>
    <xf numFmtId="0" fontId="0" fillId="0" borderId="0" xfId="0" applyAlignment="1">
      <alignment horizontal="left"/>
    </xf>
    <xf numFmtId="0" fontId="0" fillId="0" borderId="0" xfId="0" pivotButton="1"/>
    <xf numFmtId="0" fontId="3" fillId="0" borderId="0" xfId="0" applyFont="1" applyAlignment="1">
      <alignment vertical="center"/>
    </xf>
    <xf numFmtId="0" fontId="0" fillId="3" borderId="0" xfId="0" applyFill="1"/>
    <xf numFmtId="0" fontId="4" fillId="2" borderId="0" xfId="0" applyFont="1" applyFill="1" applyAlignment="1">
      <alignment horizontal="center" vertical="center" wrapText="1"/>
    </xf>
    <xf numFmtId="0" fontId="5" fillId="0" borderId="0" xfId="0" applyFont="1" applyAlignment="1">
      <alignment horizontal="center" vertical="top" wrapText="1"/>
    </xf>
    <xf numFmtId="0" fontId="5" fillId="0" borderId="0" xfId="0" applyFont="1" applyAlignment="1">
      <alignment horizontal="center" vertical="center" wrapText="1"/>
    </xf>
    <xf numFmtId="0" fontId="7" fillId="2" borderId="0" xfId="0" applyFont="1" applyFill="1" applyAlignment="1">
      <alignment horizont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 vertical="center" wrapText="1"/>
    </xf>
    <xf numFmtId="0" fontId="8" fillId="0" borderId="0" xfId="0" applyFont="1" applyAlignment="1">
      <alignment horizontal="left" vertical="center" wrapText="1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/>
    </xf>
    <xf numFmtId="0" fontId="9" fillId="2" borderId="0" xfId="0" applyFont="1" applyFill="1" applyAlignment="1">
      <alignment horizontal="center" vertical="center"/>
    </xf>
    <xf numFmtId="0" fontId="8" fillId="0" borderId="0" xfId="0" applyFont="1" applyAlignment="1">
      <alignment vertical="center" wrapText="1"/>
    </xf>
    <xf numFmtId="0" fontId="0" fillId="0" borderId="0" xfId="0" applyAlignment="1">
      <alignment vertical="center"/>
    </xf>
    <xf numFmtId="0" fontId="1" fillId="2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center"/>
    </xf>
    <xf numFmtId="0" fontId="10" fillId="2" borderId="0" xfId="0" applyFont="1" applyFill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</cellXfs>
  <cellStyles count="1">
    <cellStyle name="Normal" xfId="0" builtinId="0"/>
  </cellStyles>
  <dxfs count="73"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top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numFmt numFmtId="0" formatCode="General"/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numFmt numFmtId="0" formatCode="General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'Q1'!$B$13</c:f>
              <c:strCache>
                <c:ptCount val="1"/>
                <c:pt idx="0">
                  <c:v>Hosting_count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'Q1'!$A$14:$A$55</c:f>
              <c:strCache>
                <c:ptCount val="42"/>
                <c:pt idx="0">
                  <c:v>London</c:v>
                </c:pt>
                <c:pt idx="1">
                  <c:v>Athina</c:v>
                </c:pt>
                <c:pt idx="2">
                  <c:v>Lake Placid</c:v>
                </c:pt>
                <c:pt idx="3">
                  <c:v>Los Angeles</c:v>
                </c:pt>
                <c:pt idx="4">
                  <c:v>Paris</c:v>
                </c:pt>
                <c:pt idx="5">
                  <c:v>Innsbruck</c:v>
                </c:pt>
                <c:pt idx="6">
                  <c:v>Stockholm</c:v>
                </c:pt>
                <c:pt idx="7">
                  <c:v>Sankt Moritz</c:v>
                </c:pt>
                <c:pt idx="8">
                  <c:v>Calgary</c:v>
                </c:pt>
                <c:pt idx="9">
                  <c:v>Barcelona</c:v>
                </c:pt>
                <c:pt idx="10">
                  <c:v>Lillehammer</c:v>
                </c:pt>
                <c:pt idx="11">
                  <c:v>Salt Lake City</c:v>
                </c:pt>
                <c:pt idx="12">
                  <c:v>Helsinki</c:v>
                </c:pt>
                <c:pt idx="13">
                  <c:v>Albertville</c:v>
                </c:pt>
                <c:pt idx="14">
                  <c:v>Sydney</c:v>
                </c:pt>
                <c:pt idx="15">
                  <c:v>Atlanta</c:v>
                </c:pt>
                <c:pt idx="16">
                  <c:v>Sochi</c:v>
                </c:pt>
                <c:pt idx="17">
                  <c:v>Nagano</c:v>
                </c:pt>
                <c:pt idx="18">
                  <c:v>Beijing</c:v>
                </c:pt>
                <c:pt idx="19">
                  <c:v>Rio de Janeiro</c:v>
                </c:pt>
                <c:pt idx="20">
                  <c:v>Squaw Valley</c:v>
                </c:pt>
                <c:pt idx="21">
                  <c:v>Torino</c:v>
                </c:pt>
                <c:pt idx="22">
                  <c:v>Sarajevo</c:v>
                </c:pt>
                <c:pt idx="23">
                  <c:v>Mexico City</c:v>
                </c:pt>
                <c:pt idx="24">
                  <c:v>Munich</c:v>
                </c:pt>
                <c:pt idx="25">
                  <c:v>Seoul</c:v>
                </c:pt>
                <c:pt idx="26">
                  <c:v>Berlin</c:v>
                </c:pt>
                <c:pt idx="27">
                  <c:v>Oslo</c:v>
                </c:pt>
                <c:pt idx="28">
                  <c:v>Cortina d'Ampezzo</c:v>
                </c:pt>
                <c:pt idx="29">
                  <c:v>Melbourne</c:v>
                </c:pt>
                <c:pt idx="30">
                  <c:v>Roma</c:v>
                </c:pt>
                <c:pt idx="31">
                  <c:v>Amsterdam</c:v>
                </c:pt>
                <c:pt idx="32">
                  <c:v>Montreal</c:v>
                </c:pt>
                <c:pt idx="33">
                  <c:v>Moskva</c:v>
                </c:pt>
                <c:pt idx="34">
                  <c:v>Tokyo</c:v>
                </c:pt>
                <c:pt idx="35">
                  <c:v>Vancouver</c:v>
                </c:pt>
                <c:pt idx="36">
                  <c:v>Grenoble</c:v>
                </c:pt>
                <c:pt idx="37">
                  <c:v>Sapporo</c:v>
                </c:pt>
                <c:pt idx="38">
                  <c:v>Chamonix</c:v>
                </c:pt>
                <c:pt idx="39">
                  <c:v>St. Louis</c:v>
                </c:pt>
                <c:pt idx="40">
                  <c:v>Antwerpen</c:v>
                </c:pt>
                <c:pt idx="41">
                  <c:v>Garmisch-Partenkirchen</c:v>
                </c:pt>
              </c:strCache>
            </c:strRef>
          </c:cat>
          <c:val>
            <c:numRef>
              <c:f>'Q1'!$B$14:$B$55</c:f>
              <c:numCache>
                <c:formatCode>General</c:formatCode>
                <c:ptCount val="42"/>
                <c:pt idx="0">
                  <c:v>3</c:v>
                </c:pt>
                <c:pt idx="1">
                  <c:v>3</c:v>
                </c:pt>
                <c:pt idx="2">
                  <c:v>2</c:v>
                </c:pt>
                <c:pt idx="3">
                  <c:v>2</c:v>
                </c:pt>
                <c:pt idx="4">
                  <c:v>2</c:v>
                </c:pt>
                <c:pt idx="5">
                  <c:v>2</c:v>
                </c:pt>
                <c:pt idx="6">
                  <c:v>2</c:v>
                </c:pt>
                <c:pt idx="7">
                  <c:v>2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  <c:pt idx="25">
                  <c:v>1</c:v>
                </c:pt>
                <c:pt idx="26">
                  <c:v>1</c:v>
                </c:pt>
                <c:pt idx="27">
                  <c:v>1</c:v>
                </c:pt>
                <c:pt idx="28">
                  <c:v>1</c:v>
                </c:pt>
                <c:pt idx="29">
                  <c:v>1</c:v>
                </c:pt>
                <c:pt idx="30">
                  <c:v>1</c:v>
                </c:pt>
                <c:pt idx="31">
                  <c:v>1</c:v>
                </c:pt>
                <c:pt idx="32">
                  <c:v>1</c:v>
                </c:pt>
                <c:pt idx="33">
                  <c:v>1</c:v>
                </c:pt>
                <c:pt idx="34">
                  <c:v>1</c:v>
                </c:pt>
                <c:pt idx="35">
                  <c:v>1</c:v>
                </c:pt>
                <c:pt idx="36">
                  <c:v>1</c:v>
                </c:pt>
                <c:pt idx="37">
                  <c:v>1</c:v>
                </c:pt>
                <c:pt idx="38">
                  <c:v>1</c:v>
                </c:pt>
                <c:pt idx="39">
                  <c:v>1</c:v>
                </c:pt>
                <c:pt idx="40">
                  <c:v>1</c:v>
                </c:pt>
                <c:pt idx="4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22E-43B5-B3FC-54F3E1C89A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53438000"/>
        <c:axId val="1153439440"/>
      </c:barChart>
      <c:catAx>
        <c:axId val="115343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3439440"/>
        <c:crosses val="autoZero"/>
        <c:auto val="1"/>
        <c:lblAlgn val="ctr"/>
        <c:lblOffset val="100"/>
        <c:noMultiLvlLbl val="0"/>
      </c:catAx>
      <c:valAx>
        <c:axId val="1153439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3438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'Q11'!$C$19</c:f>
              <c:strCache>
                <c:ptCount val="1"/>
                <c:pt idx="0">
                  <c:v>medals_won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'Q11'!$A$20:$B$69</c:f>
              <c:multiLvlStrCache>
                <c:ptCount val="50"/>
                <c:lvl>
                  <c:pt idx="0">
                    <c:v>Athletics</c:v>
                  </c:pt>
                  <c:pt idx="1">
                    <c:v>Athletics</c:v>
                  </c:pt>
                  <c:pt idx="2">
                    <c:v>Gymnastics</c:v>
                  </c:pt>
                  <c:pt idx="3">
                    <c:v>Swimming</c:v>
                  </c:pt>
                  <c:pt idx="4">
                    <c:v>Athletics</c:v>
                  </c:pt>
                  <c:pt idx="5">
                    <c:v>Gymnastics</c:v>
                  </c:pt>
                  <c:pt idx="6">
                    <c:v>Athletics</c:v>
                  </c:pt>
                  <c:pt idx="7">
                    <c:v>Gymnastics</c:v>
                  </c:pt>
                  <c:pt idx="8">
                    <c:v>Swimming</c:v>
                  </c:pt>
                  <c:pt idx="9">
                    <c:v>Swimming</c:v>
                  </c:pt>
                  <c:pt idx="10">
                    <c:v>Gymnastics</c:v>
                  </c:pt>
                  <c:pt idx="11">
                    <c:v>Gymnastics</c:v>
                  </c:pt>
                  <c:pt idx="12">
                    <c:v>Gymnastics</c:v>
                  </c:pt>
                  <c:pt idx="13">
                    <c:v>Athletics</c:v>
                  </c:pt>
                  <c:pt idx="14">
                    <c:v>Gymnastics</c:v>
                  </c:pt>
                  <c:pt idx="15">
                    <c:v>Gymnastics</c:v>
                  </c:pt>
                  <c:pt idx="16">
                    <c:v>Athletics</c:v>
                  </c:pt>
                  <c:pt idx="17">
                    <c:v>Athletics</c:v>
                  </c:pt>
                  <c:pt idx="18">
                    <c:v>Athletics</c:v>
                  </c:pt>
                  <c:pt idx="19">
                    <c:v>Swimming</c:v>
                  </c:pt>
                  <c:pt idx="20">
                    <c:v>Gymnastics</c:v>
                  </c:pt>
                  <c:pt idx="21">
                    <c:v>Athletics</c:v>
                  </c:pt>
                  <c:pt idx="22">
                    <c:v>Athletics</c:v>
                  </c:pt>
                  <c:pt idx="23">
                    <c:v>Gymnastics</c:v>
                  </c:pt>
                  <c:pt idx="24">
                    <c:v>Athletics</c:v>
                  </c:pt>
                  <c:pt idx="25">
                    <c:v>Swimming</c:v>
                  </c:pt>
                  <c:pt idx="26">
                    <c:v>Gymnastics</c:v>
                  </c:pt>
                  <c:pt idx="27">
                    <c:v>Gymnastics</c:v>
                  </c:pt>
                  <c:pt idx="28">
                    <c:v>Fencing</c:v>
                  </c:pt>
                  <c:pt idx="29">
                    <c:v>Swimming</c:v>
                  </c:pt>
                  <c:pt idx="30">
                    <c:v>Rowing</c:v>
                  </c:pt>
                  <c:pt idx="31">
                    <c:v>Athletics</c:v>
                  </c:pt>
                  <c:pt idx="32">
                    <c:v>Swimming</c:v>
                  </c:pt>
                  <c:pt idx="33">
                    <c:v>Athletics</c:v>
                  </c:pt>
                  <c:pt idx="34">
                    <c:v>Swimming</c:v>
                  </c:pt>
                  <c:pt idx="35">
                    <c:v>Swimming</c:v>
                  </c:pt>
                  <c:pt idx="36">
                    <c:v>Gymnastics</c:v>
                  </c:pt>
                  <c:pt idx="37">
                    <c:v>Fencing</c:v>
                  </c:pt>
                  <c:pt idx="38">
                    <c:v>Swimming</c:v>
                  </c:pt>
                  <c:pt idx="39">
                    <c:v>Rowing</c:v>
                  </c:pt>
                  <c:pt idx="40">
                    <c:v>Gymnastics</c:v>
                  </c:pt>
                  <c:pt idx="41">
                    <c:v>Athletics</c:v>
                  </c:pt>
                  <c:pt idx="42">
                    <c:v>Swimming</c:v>
                  </c:pt>
                  <c:pt idx="43">
                    <c:v>Fencing</c:v>
                  </c:pt>
                  <c:pt idx="44">
                    <c:v>Athletics</c:v>
                  </c:pt>
                  <c:pt idx="45">
                    <c:v>Shooting</c:v>
                  </c:pt>
                  <c:pt idx="46">
                    <c:v>Gymnastics</c:v>
                  </c:pt>
                  <c:pt idx="47">
                    <c:v>Gymnastics</c:v>
                  </c:pt>
                  <c:pt idx="48">
                    <c:v>Athletics</c:v>
                  </c:pt>
                  <c:pt idx="49">
                    <c:v>Gymnastics</c:v>
                  </c:pt>
                </c:lvl>
                <c:lvl>
                  <c:pt idx="0">
                    <c:v>USA</c:v>
                  </c:pt>
                  <c:pt idx="1">
                    <c:v>UK</c:v>
                  </c:pt>
                  <c:pt idx="2">
                    <c:v>USA</c:v>
                  </c:pt>
                  <c:pt idx="3">
                    <c:v>USA</c:v>
                  </c:pt>
                  <c:pt idx="4">
                    <c:v>France</c:v>
                  </c:pt>
                  <c:pt idx="5">
                    <c:v>France</c:v>
                  </c:pt>
                  <c:pt idx="6">
                    <c:v>Germany</c:v>
                  </c:pt>
                  <c:pt idx="7">
                    <c:v>Italy</c:v>
                  </c:pt>
                  <c:pt idx="8">
                    <c:v>UK</c:v>
                  </c:pt>
                  <c:pt idx="9">
                    <c:v>Australia</c:v>
                  </c:pt>
                  <c:pt idx="10">
                    <c:v>Japan</c:v>
                  </c:pt>
                  <c:pt idx="11">
                    <c:v>Hungary</c:v>
                  </c:pt>
                  <c:pt idx="12">
                    <c:v>Romania</c:v>
                  </c:pt>
                  <c:pt idx="13">
                    <c:v>Canada</c:v>
                  </c:pt>
                  <c:pt idx="14">
                    <c:v>Czechoslovakia</c:v>
                  </c:pt>
                  <c:pt idx="15">
                    <c:v>Germany</c:v>
                  </c:pt>
                  <c:pt idx="16">
                    <c:v>Sweden</c:v>
                  </c:pt>
                  <c:pt idx="17">
                    <c:v>Italy</c:v>
                  </c:pt>
                  <c:pt idx="18">
                    <c:v>Australia</c:v>
                  </c:pt>
                  <c:pt idx="19">
                    <c:v>Canada</c:v>
                  </c:pt>
                  <c:pt idx="20">
                    <c:v>Bulgaria</c:v>
                  </c:pt>
                  <c:pt idx="21">
                    <c:v>Soviet Union</c:v>
                  </c:pt>
                  <c:pt idx="22">
                    <c:v>Finland</c:v>
                  </c:pt>
                  <c:pt idx="23">
                    <c:v>UK</c:v>
                  </c:pt>
                  <c:pt idx="24">
                    <c:v>Poland</c:v>
                  </c:pt>
                  <c:pt idx="25">
                    <c:v>Japan</c:v>
                  </c:pt>
                  <c:pt idx="26">
                    <c:v>Switzerland</c:v>
                  </c:pt>
                  <c:pt idx="27">
                    <c:v>Soviet Union</c:v>
                  </c:pt>
                  <c:pt idx="28">
                    <c:v>France</c:v>
                  </c:pt>
                  <c:pt idx="29">
                    <c:v>France</c:v>
                  </c:pt>
                  <c:pt idx="30">
                    <c:v>USA</c:v>
                  </c:pt>
                  <c:pt idx="31">
                    <c:v>Japan</c:v>
                  </c:pt>
                  <c:pt idx="32">
                    <c:v>Germany</c:v>
                  </c:pt>
                  <c:pt idx="33">
                    <c:v>Hungary</c:v>
                  </c:pt>
                  <c:pt idx="34">
                    <c:v>Sweden</c:v>
                  </c:pt>
                  <c:pt idx="35">
                    <c:v>Hungary</c:v>
                  </c:pt>
                  <c:pt idx="36">
                    <c:v>Finland</c:v>
                  </c:pt>
                  <c:pt idx="37">
                    <c:v>Italy</c:v>
                  </c:pt>
                  <c:pt idx="38">
                    <c:v>Italy</c:v>
                  </c:pt>
                  <c:pt idx="39">
                    <c:v>UK</c:v>
                  </c:pt>
                  <c:pt idx="40">
                    <c:v>Canada</c:v>
                  </c:pt>
                  <c:pt idx="41">
                    <c:v>Jamaica</c:v>
                  </c:pt>
                  <c:pt idx="42">
                    <c:v>Netherlands</c:v>
                  </c:pt>
                  <c:pt idx="43">
                    <c:v>USA</c:v>
                  </c:pt>
                  <c:pt idx="44">
                    <c:v>Spain</c:v>
                  </c:pt>
                  <c:pt idx="45">
                    <c:v>USA</c:v>
                  </c:pt>
                  <c:pt idx="46">
                    <c:v>Poland</c:v>
                  </c:pt>
                  <c:pt idx="47">
                    <c:v>China</c:v>
                  </c:pt>
                  <c:pt idx="48">
                    <c:v>Russia</c:v>
                  </c:pt>
                  <c:pt idx="49">
                    <c:v>Spain</c:v>
                  </c:pt>
                </c:lvl>
              </c:multiLvlStrCache>
            </c:multiLvlStrRef>
          </c:cat>
          <c:val>
            <c:numRef>
              <c:f>'Q11'!$C$20:$C$69</c:f>
              <c:numCache>
                <c:formatCode>General</c:formatCode>
                <c:ptCount val="50"/>
                <c:pt idx="0">
                  <c:v>3104</c:v>
                </c:pt>
                <c:pt idx="1">
                  <c:v>2196</c:v>
                </c:pt>
                <c:pt idx="2">
                  <c:v>1830</c:v>
                </c:pt>
                <c:pt idx="3">
                  <c:v>1579</c:v>
                </c:pt>
                <c:pt idx="4">
                  <c:v>1464</c:v>
                </c:pt>
                <c:pt idx="5">
                  <c:v>1383</c:v>
                </c:pt>
                <c:pt idx="6">
                  <c:v>1345</c:v>
                </c:pt>
                <c:pt idx="7">
                  <c:v>1335</c:v>
                </c:pt>
                <c:pt idx="8">
                  <c:v>1268</c:v>
                </c:pt>
                <c:pt idx="9">
                  <c:v>1224</c:v>
                </c:pt>
                <c:pt idx="10">
                  <c:v>1216</c:v>
                </c:pt>
                <c:pt idx="11">
                  <c:v>1213</c:v>
                </c:pt>
                <c:pt idx="12">
                  <c:v>1176</c:v>
                </c:pt>
                <c:pt idx="13">
                  <c:v>1112</c:v>
                </c:pt>
                <c:pt idx="14">
                  <c:v>1058</c:v>
                </c:pt>
                <c:pt idx="15">
                  <c:v>1051</c:v>
                </c:pt>
                <c:pt idx="16">
                  <c:v>1009</c:v>
                </c:pt>
                <c:pt idx="17">
                  <c:v>1001</c:v>
                </c:pt>
                <c:pt idx="18">
                  <c:v>990</c:v>
                </c:pt>
                <c:pt idx="19">
                  <c:v>968</c:v>
                </c:pt>
                <c:pt idx="20">
                  <c:v>956</c:v>
                </c:pt>
                <c:pt idx="21">
                  <c:v>920</c:v>
                </c:pt>
                <c:pt idx="22">
                  <c:v>916</c:v>
                </c:pt>
                <c:pt idx="23">
                  <c:v>912</c:v>
                </c:pt>
                <c:pt idx="24">
                  <c:v>855</c:v>
                </c:pt>
                <c:pt idx="25">
                  <c:v>849</c:v>
                </c:pt>
                <c:pt idx="26">
                  <c:v>834</c:v>
                </c:pt>
                <c:pt idx="27">
                  <c:v>816</c:v>
                </c:pt>
                <c:pt idx="28">
                  <c:v>805</c:v>
                </c:pt>
                <c:pt idx="29">
                  <c:v>795</c:v>
                </c:pt>
                <c:pt idx="30">
                  <c:v>789</c:v>
                </c:pt>
                <c:pt idx="31">
                  <c:v>781</c:v>
                </c:pt>
                <c:pt idx="32">
                  <c:v>766</c:v>
                </c:pt>
                <c:pt idx="33">
                  <c:v>756</c:v>
                </c:pt>
                <c:pt idx="34">
                  <c:v>742</c:v>
                </c:pt>
                <c:pt idx="35">
                  <c:v>716</c:v>
                </c:pt>
                <c:pt idx="36">
                  <c:v>713</c:v>
                </c:pt>
                <c:pt idx="37">
                  <c:v>706</c:v>
                </c:pt>
                <c:pt idx="38">
                  <c:v>704</c:v>
                </c:pt>
                <c:pt idx="39">
                  <c:v>703</c:v>
                </c:pt>
                <c:pt idx="40">
                  <c:v>697</c:v>
                </c:pt>
                <c:pt idx="41">
                  <c:v>688</c:v>
                </c:pt>
                <c:pt idx="42">
                  <c:v>682</c:v>
                </c:pt>
                <c:pt idx="43">
                  <c:v>680</c:v>
                </c:pt>
                <c:pt idx="44">
                  <c:v>649</c:v>
                </c:pt>
                <c:pt idx="45">
                  <c:v>645</c:v>
                </c:pt>
                <c:pt idx="46">
                  <c:v>641</c:v>
                </c:pt>
                <c:pt idx="47">
                  <c:v>641</c:v>
                </c:pt>
                <c:pt idx="48">
                  <c:v>639</c:v>
                </c:pt>
                <c:pt idx="49">
                  <c:v>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574-4ABD-BB9A-F34D72D854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1585760"/>
        <c:axId val="1281587200"/>
      </c:lineChart>
      <c:catAx>
        <c:axId val="1281585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1587200"/>
        <c:crosses val="autoZero"/>
        <c:auto val="1"/>
        <c:lblAlgn val="ctr"/>
        <c:lblOffset val="100"/>
        <c:noMultiLvlLbl val="0"/>
      </c:catAx>
      <c:valAx>
        <c:axId val="1281587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15857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Growth Rate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multiLvlStrRef>
              <c:f>'Q16'!$A$15:$B$133</c:f>
              <c:multiLvlStrCache>
                <c:ptCount val="118"/>
                <c:lvl>
                  <c:pt idx="0">
                    <c:v>Australia</c:v>
                  </c:pt>
                  <c:pt idx="1">
                    <c:v>Australia</c:v>
                  </c:pt>
                  <c:pt idx="2">
                    <c:v>Australia</c:v>
                  </c:pt>
                  <c:pt idx="3">
                    <c:v>Australia</c:v>
                  </c:pt>
                  <c:pt idx="4">
                    <c:v>Australia</c:v>
                  </c:pt>
                  <c:pt idx="5">
                    <c:v>Australia</c:v>
                  </c:pt>
                  <c:pt idx="6">
                    <c:v>Azerbaijan</c:v>
                  </c:pt>
                  <c:pt idx="7">
                    <c:v>Azerbaijan</c:v>
                  </c:pt>
                  <c:pt idx="8">
                    <c:v>Azerbaijan</c:v>
                  </c:pt>
                  <c:pt idx="9">
                    <c:v>Brazil</c:v>
                  </c:pt>
                  <c:pt idx="10">
                    <c:v>Brazil</c:v>
                  </c:pt>
                  <c:pt idx="11">
                    <c:v>Bulgaria</c:v>
                  </c:pt>
                  <c:pt idx="12">
                    <c:v>Colombia</c:v>
                  </c:pt>
                  <c:pt idx="13">
                    <c:v>Colombia</c:v>
                  </c:pt>
                  <c:pt idx="14">
                    <c:v>Colombia</c:v>
                  </c:pt>
                  <c:pt idx="15">
                    <c:v>Cuba</c:v>
                  </c:pt>
                  <c:pt idx="16">
                    <c:v>Cuba</c:v>
                  </c:pt>
                  <c:pt idx="17">
                    <c:v>Cuba</c:v>
                  </c:pt>
                  <c:pt idx="18">
                    <c:v>Cuba</c:v>
                  </c:pt>
                  <c:pt idx="19">
                    <c:v>Cuba</c:v>
                  </c:pt>
                  <c:pt idx="20">
                    <c:v>Ecuador</c:v>
                  </c:pt>
                  <c:pt idx="21">
                    <c:v>Ecuador</c:v>
                  </c:pt>
                  <c:pt idx="22">
                    <c:v>Ethiopia</c:v>
                  </c:pt>
                  <c:pt idx="23">
                    <c:v>Ethiopia</c:v>
                  </c:pt>
                  <c:pt idx="24">
                    <c:v>Finland</c:v>
                  </c:pt>
                  <c:pt idx="25">
                    <c:v>Finland</c:v>
                  </c:pt>
                  <c:pt idx="26">
                    <c:v>Finland</c:v>
                  </c:pt>
                  <c:pt idx="27">
                    <c:v>Finland</c:v>
                  </c:pt>
                  <c:pt idx="28">
                    <c:v>Germany</c:v>
                  </c:pt>
                  <c:pt idx="29">
                    <c:v>Germany</c:v>
                  </c:pt>
                  <c:pt idx="30">
                    <c:v>Germany</c:v>
                  </c:pt>
                  <c:pt idx="31">
                    <c:v>Germany</c:v>
                  </c:pt>
                  <c:pt idx="32">
                    <c:v>Germany</c:v>
                  </c:pt>
                  <c:pt idx="33">
                    <c:v>Germany</c:v>
                  </c:pt>
                  <c:pt idx="34">
                    <c:v>Hungary</c:v>
                  </c:pt>
                  <c:pt idx="35">
                    <c:v>Hungary</c:v>
                  </c:pt>
                  <c:pt idx="36">
                    <c:v>Italy</c:v>
                  </c:pt>
                  <c:pt idx="37">
                    <c:v>Italy</c:v>
                  </c:pt>
                  <c:pt idx="38">
                    <c:v>Italy</c:v>
                  </c:pt>
                  <c:pt idx="39">
                    <c:v>Italy</c:v>
                  </c:pt>
                  <c:pt idx="40">
                    <c:v>Italy</c:v>
                  </c:pt>
                  <c:pt idx="41">
                    <c:v>Japan</c:v>
                  </c:pt>
                  <c:pt idx="42">
                    <c:v>Japan</c:v>
                  </c:pt>
                  <c:pt idx="43">
                    <c:v>Japan</c:v>
                  </c:pt>
                  <c:pt idx="44">
                    <c:v>Japan</c:v>
                  </c:pt>
                  <c:pt idx="45">
                    <c:v>Japan</c:v>
                  </c:pt>
                  <c:pt idx="46">
                    <c:v>Jordan</c:v>
                  </c:pt>
                  <c:pt idx="47">
                    <c:v>Jordan</c:v>
                  </c:pt>
                  <c:pt idx="48">
                    <c:v>Jordan</c:v>
                  </c:pt>
                  <c:pt idx="49">
                    <c:v>Kuwait</c:v>
                  </c:pt>
                  <c:pt idx="50">
                    <c:v>Kuwait</c:v>
                  </c:pt>
                  <c:pt idx="51">
                    <c:v>Kuwait</c:v>
                  </c:pt>
                  <c:pt idx="52">
                    <c:v>Kuwait</c:v>
                  </c:pt>
                  <c:pt idx="53">
                    <c:v>Kuwait</c:v>
                  </c:pt>
                  <c:pt idx="54">
                    <c:v>Libya</c:v>
                  </c:pt>
                  <c:pt idx="55">
                    <c:v>Libya</c:v>
                  </c:pt>
                  <c:pt idx="56">
                    <c:v>Lithuania</c:v>
                  </c:pt>
                  <c:pt idx="57">
                    <c:v>Malaya</c:v>
                  </c:pt>
                  <c:pt idx="58">
                    <c:v>Mexico</c:v>
                  </c:pt>
                  <c:pt idx="59">
                    <c:v>Mexico</c:v>
                  </c:pt>
                  <c:pt idx="60">
                    <c:v>Mexico</c:v>
                  </c:pt>
                  <c:pt idx="61">
                    <c:v>Mexico</c:v>
                  </c:pt>
                  <c:pt idx="62">
                    <c:v>Mexico</c:v>
                  </c:pt>
                  <c:pt idx="63">
                    <c:v>Mexico</c:v>
                  </c:pt>
                  <c:pt idx="64">
                    <c:v>Mexico</c:v>
                  </c:pt>
                  <c:pt idx="65">
                    <c:v>Morocco</c:v>
                  </c:pt>
                  <c:pt idx="66">
                    <c:v>Morocco</c:v>
                  </c:pt>
                  <c:pt idx="67">
                    <c:v>Morocco</c:v>
                  </c:pt>
                  <c:pt idx="68">
                    <c:v>Norway</c:v>
                  </c:pt>
                  <c:pt idx="69">
                    <c:v>Norway</c:v>
                  </c:pt>
                  <c:pt idx="70">
                    <c:v>Norway</c:v>
                  </c:pt>
                  <c:pt idx="71">
                    <c:v>Norway</c:v>
                  </c:pt>
                  <c:pt idx="72">
                    <c:v>Norway</c:v>
                  </c:pt>
                  <c:pt idx="73">
                    <c:v>Paraguay</c:v>
                  </c:pt>
                  <c:pt idx="74">
                    <c:v>Paraguay</c:v>
                  </c:pt>
                  <c:pt idx="75">
                    <c:v>Paraguay</c:v>
                  </c:pt>
                  <c:pt idx="76">
                    <c:v>Portugal</c:v>
                  </c:pt>
                  <c:pt idx="77">
                    <c:v>Russia</c:v>
                  </c:pt>
                  <c:pt idx="78">
                    <c:v>Russia</c:v>
                  </c:pt>
                  <c:pt idx="79">
                    <c:v>Saudi Arabia</c:v>
                  </c:pt>
                  <c:pt idx="80">
                    <c:v>Saudi Arabia</c:v>
                  </c:pt>
                  <c:pt idx="81">
                    <c:v>Saudi Arabia</c:v>
                  </c:pt>
                  <c:pt idx="82">
                    <c:v>Sierra Leone</c:v>
                  </c:pt>
                  <c:pt idx="83">
                    <c:v>South Korea</c:v>
                  </c:pt>
                  <c:pt idx="84">
                    <c:v>South Korea</c:v>
                  </c:pt>
                  <c:pt idx="85">
                    <c:v>Soviet Union</c:v>
                  </c:pt>
                  <c:pt idx="86">
                    <c:v>Soviet Union</c:v>
                  </c:pt>
                  <c:pt idx="87">
                    <c:v>Soviet Union</c:v>
                  </c:pt>
                  <c:pt idx="88">
                    <c:v>Soviet Union</c:v>
                  </c:pt>
                  <c:pt idx="89">
                    <c:v>Sweden</c:v>
                  </c:pt>
                  <c:pt idx="90">
                    <c:v>Sweden</c:v>
                  </c:pt>
                  <c:pt idx="91">
                    <c:v>Sweden</c:v>
                  </c:pt>
                  <c:pt idx="92">
                    <c:v>Sweden</c:v>
                  </c:pt>
                  <c:pt idx="93">
                    <c:v>Sweden</c:v>
                  </c:pt>
                  <c:pt idx="94">
                    <c:v>Sweden</c:v>
                  </c:pt>
                  <c:pt idx="95">
                    <c:v>Sweden</c:v>
                  </c:pt>
                  <c:pt idx="96">
                    <c:v>Sweden</c:v>
                  </c:pt>
                  <c:pt idx="97">
                    <c:v>Sweden</c:v>
                  </c:pt>
                  <c:pt idx="98">
                    <c:v>Sweden</c:v>
                  </c:pt>
                  <c:pt idx="99">
                    <c:v>Sweden</c:v>
                  </c:pt>
                  <c:pt idx="100">
                    <c:v>Sweden</c:v>
                  </c:pt>
                  <c:pt idx="101">
                    <c:v>Sweden</c:v>
                  </c:pt>
                  <c:pt idx="102">
                    <c:v>Tunisia</c:v>
                  </c:pt>
                  <c:pt idx="103">
                    <c:v>Tunisia</c:v>
                  </c:pt>
                  <c:pt idx="104">
                    <c:v>Tunisia</c:v>
                  </c:pt>
                  <c:pt idx="105">
                    <c:v>UK</c:v>
                  </c:pt>
                  <c:pt idx="106">
                    <c:v>UK</c:v>
                  </c:pt>
                  <c:pt idx="107">
                    <c:v>UK</c:v>
                  </c:pt>
                  <c:pt idx="108">
                    <c:v>UK</c:v>
                  </c:pt>
                  <c:pt idx="109">
                    <c:v>UK</c:v>
                  </c:pt>
                  <c:pt idx="110">
                    <c:v>UK</c:v>
                  </c:pt>
                  <c:pt idx="111">
                    <c:v>UK</c:v>
                  </c:pt>
                  <c:pt idx="112">
                    <c:v>UK</c:v>
                  </c:pt>
                  <c:pt idx="113">
                    <c:v>UK</c:v>
                  </c:pt>
                  <c:pt idx="114">
                    <c:v>UK</c:v>
                  </c:pt>
                  <c:pt idx="115">
                    <c:v>United Arab Emirates</c:v>
                  </c:pt>
                  <c:pt idx="116">
                    <c:v>Venezuela</c:v>
                  </c:pt>
                  <c:pt idx="117">
                    <c:v>Yemen</c:v>
                  </c:pt>
                </c:lvl>
                <c:lvl>
                  <c:pt idx="0">
                    <c:v>1964</c:v>
                  </c:pt>
                  <c:pt idx="1">
                    <c:v>1992</c:v>
                  </c:pt>
                  <c:pt idx="2">
                    <c:v>1976</c:v>
                  </c:pt>
                  <c:pt idx="3">
                    <c:v>2016</c:v>
                  </c:pt>
                  <c:pt idx="4">
                    <c:v>1996</c:v>
                  </c:pt>
                  <c:pt idx="5">
                    <c:v>2000</c:v>
                  </c:pt>
                  <c:pt idx="6">
                    <c:v>1996</c:v>
                  </c:pt>
                  <c:pt idx="7">
                    <c:v>2000</c:v>
                  </c:pt>
                  <c:pt idx="8">
                    <c:v>2012</c:v>
                  </c:pt>
                  <c:pt idx="9">
                    <c:v>1992</c:v>
                  </c:pt>
                  <c:pt idx="10">
                    <c:v>2016</c:v>
                  </c:pt>
                  <c:pt idx="11">
                    <c:v>1980</c:v>
                  </c:pt>
                  <c:pt idx="12">
                    <c:v>1976</c:v>
                  </c:pt>
                  <c:pt idx="13">
                    <c:v>1980</c:v>
                  </c:pt>
                  <c:pt idx="14">
                    <c:v>2016</c:v>
                  </c:pt>
                  <c:pt idx="15">
                    <c:v>2012</c:v>
                  </c:pt>
                  <c:pt idx="16">
                    <c:v>1992</c:v>
                  </c:pt>
                  <c:pt idx="17">
                    <c:v>2008</c:v>
                  </c:pt>
                  <c:pt idx="18">
                    <c:v>2016</c:v>
                  </c:pt>
                  <c:pt idx="19">
                    <c:v>2000</c:v>
                  </c:pt>
                  <c:pt idx="20">
                    <c:v>2016</c:v>
                  </c:pt>
                  <c:pt idx="21">
                    <c:v>2012</c:v>
                  </c:pt>
                  <c:pt idx="22">
                    <c:v>2016</c:v>
                  </c:pt>
                  <c:pt idx="23">
                    <c:v>2012</c:v>
                  </c:pt>
                  <c:pt idx="24">
                    <c:v>1968</c:v>
                  </c:pt>
                  <c:pt idx="25">
                    <c:v>1972</c:v>
                  </c:pt>
                  <c:pt idx="26">
                    <c:v>1924</c:v>
                  </c:pt>
                  <c:pt idx="27">
                    <c:v>1928</c:v>
                  </c:pt>
                  <c:pt idx="28">
                    <c:v>1912</c:v>
                  </c:pt>
                  <c:pt idx="29">
                    <c:v>2008</c:v>
                  </c:pt>
                  <c:pt idx="30">
                    <c:v>1928</c:v>
                  </c:pt>
                  <c:pt idx="31">
                    <c:v>1936</c:v>
                  </c:pt>
                  <c:pt idx="32">
                    <c:v>1932</c:v>
                  </c:pt>
                  <c:pt idx="33">
                    <c:v>2012</c:v>
                  </c:pt>
                  <c:pt idx="34">
                    <c:v>1936</c:v>
                  </c:pt>
                  <c:pt idx="35">
                    <c:v>1952</c:v>
                  </c:pt>
                  <c:pt idx="36">
                    <c:v>1928</c:v>
                  </c:pt>
                  <c:pt idx="37">
                    <c:v>1932</c:v>
                  </c:pt>
                  <c:pt idx="38">
                    <c:v>1948</c:v>
                  </c:pt>
                  <c:pt idx="39">
                    <c:v>1968</c:v>
                  </c:pt>
                  <c:pt idx="40">
                    <c:v>2008</c:v>
                  </c:pt>
                  <c:pt idx="41">
                    <c:v>1976</c:v>
                  </c:pt>
                  <c:pt idx="42">
                    <c:v>2008</c:v>
                  </c:pt>
                  <c:pt idx="43">
                    <c:v>1968</c:v>
                  </c:pt>
                  <c:pt idx="44">
                    <c:v>1972</c:v>
                  </c:pt>
                  <c:pt idx="45">
                    <c:v>1936</c:v>
                  </c:pt>
                  <c:pt idx="46">
                    <c:v>2012</c:v>
                  </c:pt>
                  <c:pt idx="47">
                    <c:v>2016</c:v>
                  </c:pt>
                  <c:pt idx="48">
                    <c:v>2000</c:v>
                  </c:pt>
                  <c:pt idx="49">
                    <c:v>2000</c:v>
                  </c:pt>
                  <c:pt idx="50">
                    <c:v>1992</c:v>
                  </c:pt>
                  <c:pt idx="51">
                    <c:v>1984</c:v>
                  </c:pt>
                  <c:pt idx="52">
                    <c:v>1988</c:v>
                  </c:pt>
                  <c:pt idx="53">
                    <c:v>1980</c:v>
                  </c:pt>
                  <c:pt idx="54">
                    <c:v>2004</c:v>
                  </c:pt>
                  <c:pt idx="55">
                    <c:v>2008</c:v>
                  </c:pt>
                  <c:pt idx="56">
                    <c:v>2000</c:v>
                  </c:pt>
                  <c:pt idx="57">
                    <c:v>1960</c:v>
                  </c:pt>
                  <c:pt idx="58">
                    <c:v>1956</c:v>
                  </c:pt>
                  <c:pt idx="59">
                    <c:v>1960</c:v>
                  </c:pt>
                  <c:pt idx="60">
                    <c:v>1976</c:v>
                  </c:pt>
                  <c:pt idx="61">
                    <c:v>1972</c:v>
                  </c:pt>
                  <c:pt idx="62">
                    <c:v>1968</c:v>
                  </c:pt>
                  <c:pt idx="63">
                    <c:v>1964</c:v>
                  </c:pt>
                  <c:pt idx="64">
                    <c:v>1952</c:v>
                  </c:pt>
                  <c:pt idx="65">
                    <c:v>2016</c:v>
                  </c:pt>
                  <c:pt idx="66">
                    <c:v>2000</c:v>
                  </c:pt>
                  <c:pt idx="67">
                    <c:v>2004</c:v>
                  </c:pt>
                  <c:pt idx="68">
                    <c:v>2008</c:v>
                  </c:pt>
                  <c:pt idx="69">
                    <c:v>1972</c:v>
                  </c:pt>
                  <c:pt idx="70">
                    <c:v>2000</c:v>
                  </c:pt>
                  <c:pt idx="71">
                    <c:v>1998</c:v>
                  </c:pt>
                  <c:pt idx="72">
                    <c:v>2004</c:v>
                  </c:pt>
                  <c:pt idx="73">
                    <c:v>2012</c:v>
                  </c:pt>
                  <c:pt idx="74">
                    <c:v>2008</c:v>
                  </c:pt>
                  <c:pt idx="75">
                    <c:v>2016</c:v>
                  </c:pt>
                  <c:pt idx="76">
                    <c:v>1996</c:v>
                  </c:pt>
                  <c:pt idx="77">
                    <c:v>2008</c:v>
                  </c:pt>
                  <c:pt idx="78">
                    <c:v>1912</c:v>
                  </c:pt>
                  <c:pt idx="79">
                    <c:v>1972</c:v>
                  </c:pt>
                  <c:pt idx="80">
                    <c:v>1984</c:v>
                  </c:pt>
                  <c:pt idx="81">
                    <c:v>1996</c:v>
                  </c:pt>
                  <c:pt idx="82">
                    <c:v>1980</c:v>
                  </c:pt>
                  <c:pt idx="83">
                    <c:v>1972</c:v>
                  </c:pt>
                  <c:pt idx="84">
                    <c:v>1968</c:v>
                  </c:pt>
                  <c:pt idx="85">
                    <c:v>1976</c:v>
                  </c:pt>
                  <c:pt idx="86">
                    <c:v>1988</c:v>
                  </c:pt>
                  <c:pt idx="87">
                    <c:v>1968</c:v>
                  </c:pt>
                  <c:pt idx="88">
                    <c:v>1972</c:v>
                  </c:pt>
                  <c:pt idx="89">
                    <c:v>1948</c:v>
                  </c:pt>
                  <c:pt idx="90">
                    <c:v>1992</c:v>
                  </c:pt>
                  <c:pt idx="91">
                    <c:v>1980</c:v>
                  </c:pt>
                  <c:pt idx="92">
                    <c:v>1984</c:v>
                  </c:pt>
                  <c:pt idx="93">
                    <c:v>1968</c:v>
                  </c:pt>
                  <c:pt idx="94">
                    <c:v>2008</c:v>
                  </c:pt>
                  <c:pt idx="95">
                    <c:v>1920</c:v>
                  </c:pt>
                  <c:pt idx="96">
                    <c:v>2012</c:v>
                  </c:pt>
                  <c:pt idx="97">
                    <c:v>1956</c:v>
                  </c:pt>
                  <c:pt idx="98">
                    <c:v>1960</c:v>
                  </c:pt>
                  <c:pt idx="99">
                    <c:v>1932</c:v>
                  </c:pt>
                  <c:pt idx="100">
                    <c:v>1912</c:v>
                  </c:pt>
                  <c:pt idx="101">
                    <c:v>1972</c:v>
                  </c:pt>
                  <c:pt idx="102">
                    <c:v>2008</c:v>
                  </c:pt>
                  <c:pt idx="103">
                    <c:v>2012</c:v>
                  </c:pt>
                  <c:pt idx="104">
                    <c:v>2016</c:v>
                  </c:pt>
                  <c:pt idx="105">
                    <c:v>1964</c:v>
                  </c:pt>
                  <c:pt idx="106">
                    <c:v>1968</c:v>
                  </c:pt>
                  <c:pt idx="107">
                    <c:v>1992</c:v>
                  </c:pt>
                  <c:pt idx="108">
                    <c:v>1948</c:v>
                  </c:pt>
                  <c:pt idx="109">
                    <c:v>1952</c:v>
                  </c:pt>
                  <c:pt idx="110">
                    <c:v>1960</c:v>
                  </c:pt>
                  <c:pt idx="111">
                    <c:v>2016</c:v>
                  </c:pt>
                  <c:pt idx="112">
                    <c:v>1984</c:v>
                  </c:pt>
                  <c:pt idx="113">
                    <c:v>1996</c:v>
                  </c:pt>
                  <c:pt idx="114">
                    <c:v>1988</c:v>
                  </c:pt>
                  <c:pt idx="115">
                    <c:v>2012</c:v>
                  </c:pt>
                  <c:pt idx="116">
                    <c:v>2012</c:v>
                  </c:pt>
                  <c:pt idx="117">
                    <c:v>2008</c:v>
                  </c:pt>
                </c:lvl>
              </c:multiLvlStrCache>
            </c:multiLvlStrRef>
          </c:cat>
          <c:val>
            <c:numRef>
              <c:f>'Q16'!$C$15:$C$133</c:f>
              <c:numCache>
                <c:formatCode>General</c:formatCode>
                <c:ptCount val="118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  <c:pt idx="25">
                  <c:v>2</c:v>
                </c:pt>
                <c:pt idx="26">
                  <c:v>1</c:v>
                </c:pt>
                <c:pt idx="27">
                  <c:v>1</c:v>
                </c:pt>
                <c:pt idx="28">
                  <c:v>1</c:v>
                </c:pt>
                <c:pt idx="29">
                  <c:v>1</c:v>
                </c:pt>
                <c:pt idx="30">
                  <c:v>2</c:v>
                </c:pt>
                <c:pt idx="31">
                  <c:v>1</c:v>
                </c:pt>
                <c:pt idx="32">
                  <c:v>1</c:v>
                </c:pt>
                <c:pt idx="33">
                  <c:v>1</c:v>
                </c:pt>
                <c:pt idx="34">
                  <c:v>1</c:v>
                </c:pt>
                <c:pt idx="35">
                  <c:v>1</c:v>
                </c:pt>
                <c:pt idx="36">
                  <c:v>1</c:v>
                </c:pt>
                <c:pt idx="37">
                  <c:v>1</c:v>
                </c:pt>
                <c:pt idx="38">
                  <c:v>1</c:v>
                </c:pt>
                <c:pt idx="39">
                  <c:v>1</c:v>
                </c:pt>
                <c:pt idx="40">
                  <c:v>1</c:v>
                </c:pt>
                <c:pt idx="41">
                  <c:v>1</c:v>
                </c:pt>
                <c:pt idx="42">
                  <c:v>1</c:v>
                </c:pt>
                <c:pt idx="43">
                  <c:v>1</c:v>
                </c:pt>
                <c:pt idx="44">
                  <c:v>1</c:v>
                </c:pt>
                <c:pt idx="45">
                  <c:v>1</c:v>
                </c:pt>
                <c:pt idx="46">
                  <c:v>1</c:v>
                </c:pt>
                <c:pt idx="47">
                  <c:v>1</c:v>
                </c:pt>
                <c:pt idx="48">
                  <c:v>1</c:v>
                </c:pt>
                <c:pt idx="49">
                  <c:v>4</c:v>
                </c:pt>
                <c:pt idx="50">
                  <c:v>1</c:v>
                </c:pt>
                <c:pt idx="51">
                  <c:v>1</c:v>
                </c:pt>
                <c:pt idx="52">
                  <c:v>1</c:v>
                </c:pt>
                <c:pt idx="53">
                  <c:v>1</c:v>
                </c:pt>
                <c:pt idx="54">
                  <c:v>1</c:v>
                </c:pt>
                <c:pt idx="55">
                  <c:v>1</c:v>
                </c:pt>
                <c:pt idx="56">
                  <c:v>1</c:v>
                </c:pt>
                <c:pt idx="57">
                  <c:v>1</c:v>
                </c:pt>
                <c:pt idx="58">
                  <c:v>1</c:v>
                </c:pt>
                <c:pt idx="59">
                  <c:v>2</c:v>
                </c:pt>
                <c:pt idx="60">
                  <c:v>1</c:v>
                </c:pt>
                <c:pt idx="61">
                  <c:v>2</c:v>
                </c:pt>
                <c:pt idx="62">
                  <c:v>4</c:v>
                </c:pt>
                <c:pt idx="63">
                  <c:v>2</c:v>
                </c:pt>
                <c:pt idx="64">
                  <c:v>2</c:v>
                </c:pt>
                <c:pt idx="65">
                  <c:v>1</c:v>
                </c:pt>
                <c:pt idx="66">
                  <c:v>1</c:v>
                </c:pt>
                <c:pt idx="67">
                  <c:v>1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1">
                  <c:v>1</c:v>
                </c:pt>
                <c:pt idx="72">
                  <c:v>1</c:v>
                </c:pt>
                <c:pt idx="73">
                  <c:v>1</c:v>
                </c:pt>
                <c:pt idx="74">
                  <c:v>1</c:v>
                </c:pt>
                <c:pt idx="75">
                  <c:v>1</c:v>
                </c:pt>
                <c:pt idx="76">
                  <c:v>1</c:v>
                </c:pt>
                <c:pt idx="77">
                  <c:v>1</c:v>
                </c:pt>
                <c:pt idx="78">
                  <c:v>2</c:v>
                </c:pt>
                <c:pt idx="79">
                  <c:v>1</c:v>
                </c:pt>
                <c:pt idx="80">
                  <c:v>1</c:v>
                </c:pt>
                <c:pt idx="81">
                  <c:v>1</c:v>
                </c:pt>
                <c:pt idx="82">
                  <c:v>1</c:v>
                </c:pt>
                <c:pt idx="83">
                  <c:v>1</c:v>
                </c:pt>
                <c:pt idx="84">
                  <c:v>1</c:v>
                </c:pt>
                <c:pt idx="85">
                  <c:v>1</c:v>
                </c:pt>
                <c:pt idx="86">
                  <c:v>1</c:v>
                </c:pt>
                <c:pt idx="87">
                  <c:v>1</c:v>
                </c:pt>
                <c:pt idx="88">
                  <c:v>1</c:v>
                </c:pt>
                <c:pt idx="89">
                  <c:v>2</c:v>
                </c:pt>
                <c:pt idx="90">
                  <c:v>2</c:v>
                </c:pt>
                <c:pt idx="91">
                  <c:v>1</c:v>
                </c:pt>
                <c:pt idx="92">
                  <c:v>1</c:v>
                </c:pt>
                <c:pt idx="93">
                  <c:v>1</c:v>
                </c:pt>
                <c:pt idx="94">
                  <c:v>1</c:v>
                </c:pt>
                <c:pt idx="95">
                  <c:v>1</c:v>
                </c:pt>
                <c:pt idx="96">
                  <c:v>1</c:v>
                </c:pt>
                <c:pt idx="97">
                  <c:v>1</c:v>
                </c:pt>
                <c:pt idx="98">
                  <c:v>2</c:v>
                </c:pt>
                <c:pt idx="99">
                  <c:v>1</c:v>
                </c:pt>
                <c:pt idx="100">
                  <c:v>2</c:v>
                </c:pt>
                <c:pt idx="101">
                  <c:v>1</c:v>
                </c:pt>
                <c:pt idx="102">
                  <c:v>1</c:v>
                </c:pt>
                <c:pt idx="103">
                  <c:v>1</c:v>
                </c:pt>
                <c:pt idx="104">
                  <c:v>1</c:v>
                </c:pt>
                <c:pt idx="105">
                  <c:v>1</c:v>
                </c:pt>
                <c:pt idx="106">
                  <c:v>1</c:v>
                </c:pt>
                <c:pt idx="107">
                  <c:v>2</c:v>
                </c:pt>
                <c:pt idx="108">
                  <c:v>2</c:v>
                </c:pt>
                <c:pt idx="109">
                  <c:v>1</c:v>
                </c:pt>
                <c:pt idx="110">
                  <c:v>2</c:v>
                </c:pt>
                <c:pt idx="111">
                  <c:v>1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1</c:v>
                </c:pt>
                <c:pt idx="116">
                  <c:v>1</c:v>
                </c:pt>
                <c:pt idx="11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B7E-4D15-A32A-CF82D886872D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axId val="1108660127"/>
        <c:axId val="1108661087"/>
      </c:barChart>
      <c:catAx>
        <c:axId val="11086601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8661087"/>
        <c:crosses val="autoZero"/>
        <c:auto val="1"/>
        <c:lblAlgn val="ctr"/>
        <c:lblOffset val="100"/>
        <c:noMultiLvlLbl val="0"/>
      </c:catAx>
      <c:valAx>
        <c:axId val="11086610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86601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Total Medals by Region</a:t>
            </a:r>
          </a:p>
        </c:rich>
      </c:tx>
      <c:layout>
        <c:manualLayout>
          <c:xMode val="edge"/>
          <c:yMode val="edge"/>
          <c:x val="0.36000678040244971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'Q18'!$B$27</c:f>
              <c:strCache>
                <c:ptCount val="1"/>
                <c:pt idx="0">
                  <c:v>Total Medals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BB7-4992-8D31-6EF2D4BFCD5D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BB7-4992-8D31-6EF2D4BFCD5D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BB7-4992-8D31-6EF2D4BFCD5D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BB7-4992-8D31-6EF2D4BFCD5D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EBB7-4992-8D31-6EF2D4BFCD5D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EBB7-4992-8D31-6EF2D4BFCD5D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EBB7-4992-8D31-6EF2D4BFCD5D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EBB7-4992-8D31-6EF2D4BFCD5D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EBB7-4992-8D31-6EF2D4BFCD5D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EBB7-4992-8D31-6EF2D4BFCD5D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EBB7-4992-8D31-6EF2D4BFCD5D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EBB7-4992-8D31-6EF2D4BFCD5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'Q18'!$A$28:$A$39</c:f>
              <c:strCache>
                <c:ptCount val="12"/>
                <c:pt idx="0">
                  <c:v>Venezuela</c:v>
                </c:pt>
                <c:pt idx="1">
                  <c:v>Tunisia</c:v>
                </c:pt>
                <c:pt idx="2">
                  <c:v>Sweden</c:v>
                </c:pt>
                <c:pt idx="3">
                  <c:v>Saudi Arabia</c:v>
                </c:pt>
                <c:pt idx="4">
                  <c:v>Portugal</c:v>
                </c:pt>
                <c:pt idx="5">
                  <c:v>Norway</c:v>
                </c:pt>
                <c:pt idx="6">
                  <c:v>Kuwait</c:v>
                </c:pt>
                <c:pt idx="7">
                  <c:v>Germany</c:v>
                </c:pt>
                <c:pt idx="8">
                  <c:v>Ecuador</c:v>
                </c:pt>
                <c:pt idx="9">
                  <c:v>Colombia</c:v>
                </c:pt>
                <c:pt idx="10">
                  <c:v>Brazil</c:v>
                </c:pt>
                <c:pt idx="11">
                  <c:v>Australia</c:v>
                </c:pt>
              </c:strCache>
            </c:strRef>
          </c:cat>
          <c:val>
            <c:numRef>
              <c:f>'Q18'!$B$28:$B$39</c:f>
              <c:numCache>
                <c:formatCode>General</c:formatCode>
                <c:ptCount val="12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3</c:v>
                </c:pt>
                <c:pt idx="6">
                  <c:v>3</c:v>
                </c:pt>
                <c:pt idx="7">
                  <c:v>2</c:v>
                </c:pt>
                <c:pt idx="8">
                  <c:v>1</c:v>
                </c:pt>
                <c:pt idx="9">
                  <c:v>2</c:v>
                </c:pt>
                <c:pt idx="10">
                  <c:v>1</c:v>
                </c:pt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51-495F-9738-BF7343CCBED5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Region by Type of Medals</a:t>
            </a:r>
          </a:p>
        </c:rich>
      </c:tx>
      <c:layout>
        <c:manualLayout>
          <c:xMode val="edge"/>
          <c:yMode val="edge"/>
          <c:x val="0.76154855643044606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'Q18'!$I$27</c:f>
              <c:strCache>
                <c:ptCount val="1"/>
                <c:pt idx="0">
                  <c:v>Gold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'Q18'!$H$28:$H$39</c:f>
              <c:strCache>
                <c:ptCount val="12"/>
                <c:pt idx="0">
                  <c:v>Venezuela</c:v>
                </c:pt>
                <c:pt idx="1">
                  <c:v>Tunisia</c:v>
                </c:pt>
                <c:pt idx="2">
                  <c:v>Sweden</c:v>
                </c:pt>
                <c:pt idx="3">
                  <c:v>Saudi Arabia</c:v>
                </c:pt>
                <c:pt idx="4">
                  <c:v>Portugal</c:v>
                </c:pt>
                <c:pt idx="5">
                  <c:v>Norway</c:v>
                </c:pt>
                <c:pt idx="6">
                  <c:v>Kuwait</c:v>
                </c:pt>
                <c:pt idx="7">
                  <c:v>Germany</c:v>
                </c:pt>
                <c:pt idx="8">
                  <c:v>Ecuador</c:v>
                </c:pt>
                <c:pt idx="9">
                  <c:v>Colombia</c:v>
                </c:pt>
                <c:pt idx="10">
                  <c:v>Brazil</c:v>
                </c:pt>
                <c:pt idx="11">
                  <c:v>Australia</c:v>
                </c:pt>
              </c:strCache>
            </c:strRef>
          </c:cat>
          <c:val>
            <c:numRef>
              <c:f>'Q18'!$I$28:$I$39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0</c:v>
                </c:pt>
                <c:pt idx="6">
                  <c:v>1</c:v>
                </c:pt>
                <c:pt idx="7">
                  <c:v>2</c:v>
                </c:pt>
                <c:pt idx="8">
                  <c:v>1</c:v>
                </c:pt>
                <c:pt idx="9">
                  <c:v>1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DE7-4947-882C-B3980CA4C9BE}"/>
            </c:ext>
          </c:extLst>
        </c:ser>
        <c:ser>
          <c:idx val="1"/>
          <c:order val="1"/>
          <c:tx>
            <c:strRef>
              <c:f>'Q18'!$J$27</c:f>
              <c:strCache>
                <c:ptCount val="1"/>
                <c:pt idx="0">
                  <c:v>Silver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'Q18'!$H$28:$H$39</c:f>
              <c:strCache>
                <c:ptCount val="12"/>
                <c:pt idx="0">
                  <c:v>Venezuela</c:v>
                </c:pt>
                <c:pt idx="1">
                  <c:v>Tunisia</c:v>
                </c:pt>
                <c:pt idx="2">
                  <c:v>Sweden</c:v>
                </c:pt>
                <c:pt idx="3">
                  <c:v>Saudi Arabia</c:v>
                </c:pt>
                <c:pt idx="4">
                  <c:v>Portugal</c:v>
                </c:pt>
                <c:pt idx="5">
                  <c:v>Norway</c:v>
                </c:pt>
                <c:pt idx="6">
                  <c:v>Kuwait</c:v>
                </c:pt>
                <c:pt idx="7">
                  <c:v>Germany</c:v>
                </c:pt>
                <c:pt idx="8">
                  <c:v>Ecuador</c:v>
                </c:pt>
                <c:pt idx="9">
                  <c:v>Colombia</c:v>
                </c:pt>
                <c:pt idx="10">
                  <c:v>Brazil</c:v>
                </c:pt>
                <c:pt idx="11">
                  <c:v>Australia</c:v>
                </c:pt>
              </c:strCache>
            </c:strRef>
          </c:cat>
          <c:val>
            <c:numRef>
              <c:f>'Q18'!$J$28:$J$39</c:f>
              <c:numCache>
                <c:formatCode>General</c:formatCode>
                <c:ptCount val="12"/>
                <c:pt idx="0">
                  <c:v>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1</c:v>
                </c:pt>
                <c:pt idx="1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DE7-4947-882C-B3980CA4C9BE}"/>
            </c:ext>
          </c:extLst>
        </c:ser>
        <c:ser>
          <c:idx val="2"/>
          <c:order val="2"/>
          <c:tx>
            <c:strRef>
              <c:f>'Q18'!$K$27</c:f>
              <c:strCache>
                <c:ptCount val="1"/>
                <c:pt idx="0">
                  <c:v>Bronze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'Q18'!$H$28:$H$39</c:f>
              <c:strCache>
                <c:ptCount val="12"/>
                <c:pt idx="0">
                  <c:v>Venezuela</c:v>
                </c:pt>
                <c:pt idx="1">
                  <c:v>Tunisia</c:v>
                </c:pt>
                <c:pt idx="2">
                  <c:v>Sweden</c:v>
                </c:pt>
                <c:pt idx="3">
                  <c:v>Saudi Arabia</c:v>
                </c:pt>
                <c:pt idx="4">
                  <c:v>Portugal</c:v>
                </c:pt>
                <c:pt idx="5">
                  <c:v>Norway</c:v>
                </c:pt>
                <c:pt idx="6">
                  <c:v>Kuwait</c:v>
                </c:pt>
                <c:pt idx="7">
                  <c:v>Germany</c:v>
                </c:pt>
                <c:pt idx="8">
                  <c:v>Ecuador</c:v>
                </c:pt>
                <c:pt idx="9">
                  <c:v>Colombia</c:v>
                </c:pt>
                <c:pt idx="10">
                  <c:v>Brazil</c:v>
                </c:pt>
                <c:pt idx="11">
                  <c:v>Australia</c:v>
                </c:pt>
              </c:strCache>
            </c:strRef>
          </c:cat>
          <c:val>
            <c:numRef>
              <c:f>'Q18'!$K$28:$K$39</c:f>
              <c:numCache>
                <c:formatCode>General</c:formatCode>
                <c:ptCount val="12"/>
                <c:pt idx="0">
                  <c:v>0</c:v>
                </c:pt>
                <c:pt idx="1">
                  <c:v>1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3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DE7-4947-882C-B3980CA4C9BE}"/>
            </c:ext>
          </c:extLst>
        </c:ser>
        <c:ser>
          <c:idx val="3"/>
          <c:order val="3"/>
          <c:tx>
            <c:strRef>
              <c:f>'Q18'!$L$27</c:f>
              <c:strCache>
                <c:ptCount val="1"/>
                <c:pt idx="0">
                  <c:v>Total Medals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'Q18'!$H$28:$H$39</c:f>
              <c:strCache>
                <c:ptCount val="12"/>
                <c:pt idx="0">
                  <c:v>Venezuela</c:v>
                </c:pt>
                <c:pt idx="1">
                  <c:v>Tunisia</c:v>
                </c:pt>
                <c:pt idx="2">
                  <c:v>Sweden</c:v>
                </c:pt>
                <c:pt idx="3">
                  <c:v>Saudi Arabia</c:v>
                </c:pt>
                <c:pt idx="4">
                  <c:v>Portugal</c:v>
                </c:pt>
                <c:pt idx="5">
                  <c:v>Norway</c:v>
                </c:pt>
                <c:pt idx="6">
                  <c:v>Kuwait</c:v>
                </c:pt>
                <c:pt idx="7">
                  <c:v>Germany</c:v>
                </c:pt>
                <c:pt idx="8">
                  <c:v>Ecuador</c:v>
                </c:pt>
                <c:pt idx="9">
                  <c:v>Colombia</c:v>
                </c:pt>
                <c:pt idx="10">
                  <c:v>Brazil</c:v>
                </c:pt>
                <c:pt idx="11">
                  <c:v>Australia</c:v>
                </c:pt>
              </c:strCache>
            </c:strRef>
          </c:cat>
          <c:val>
            <c:numRef>
              <c:f>'Q18'!$L$28:$L$39</c:f>
              <c:numCache>
                <c:formatCode>General</c:formatCode>
                <c:ptCount val="12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3</c:v>
                </c:pt>
                <c:pt idx="6">
                  <c:v>3</c:v>
                </c:pt>
                <c:pt idx="7">
                  <c:v>2</c:v>
                </c:pt>
                <c:pt idx="8">
                  <c:v>1</c:v>
                </c:pt>
                <c:pt idx="9">
                  <c:v>2</c:v>
                </c:pt>
                <c:pt idx="10">
                  <c:v>1</c:v>
                </c:pt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DE7-4947-882C-B3980CA4C9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23857423"/>
        <c:axId val="123856463"/>
      </c:barChart>
      <c:catAx>
        <c:axId val="12385742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856463"/>
        <c:crosses val="autoZero"/>
        <c:auto val="1"/>
        <c:lblAlgn val="ctr"/>
        <c:lblOffset val="100"/>
        <c:noMultiLvlLbl val="0"/>
      </c:catAx>
      <c:valAx>
        <c:axId val="1238564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857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'Q2'!$C$14</c:f>
              <c:strCache>
                <c:ptCount val="1"/>
                <c:pt idx="0">
                  <c:v>start_event_id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'Q2'!$A$15:$B$65</c:f>
              <c:multiLvlStrCache>
                <c:ptCount val="51"/>
                <c:lvl>
                  <c:pt idx="0">
                    <c:v>Summer</c:v>
                  </c:pt>
                  <c:pt idx="1">
                    <c:v>Summer</c:v>
                  </c:pt>
                  <c:pt idx="2">
                    <c:v>Summer</c:v>
                  </c:pt>
                  <c:pt idx="3">
                    <c:v>Summer</c:v>
                  </c:pt>
                  <c:pt idx="4">
                    <c:v>Summer</c:v>
                  </c:pt>
                  <c:pt idx="5">
                    <c:v>Summer</c:v>
                  </c:pt>
                  <c:pt idx="6">
                    <c:v>Summer</c:v>
                  </c:pt>
                  <c:pt idx="7">
                    <c:v>Summer</c:v>
                  </c:pt>
                  <c:pt idx="8">
                    <c:v>Winter</c:v>
                  </c:pt>
                  <c:pt idx="9">
                    <c:v>Summer</c:v>
                  </c:pt>
                  <c:pt idx="10">
                    <c:v>Winter</c:v>
                  </c:pt>
                  <c:pt idx="11">
                    <c:v>Summer</c:v>
                  </c:pt>
                  <c:pt idx="12">
                    <c:v>Winter</c:v>
                  </c:pt>
                  <c:pt idx="13">
                    <c:v>Summer</c:v>
                  </c:pt>
                  <c:pt idx="14">
                    <c:v>Winter</c:v>
                  </c:pt>
                  <c:pt idx="15">
                    <c:v>Summer</c:v>
                  </c:pt>
                  <c:pt idx="16">
                    <c:v>Winter</c:v>
                  </c:pt>
                  <c:pt idx="17">
                    <c:v>Summer</c:v>
                  </c:pt>
                  <c:pt idx="18">
                    <c:v>Winter</c:v>
                  </c:pt>
                  <c:pt idx="19">
                    <c:v>Summer</c:v>
                  </c:pt>
                  <c:pt idx="20">
                    <c:v>Winter</c:v>
                  </c:pt>
                  <c:pt idx="21">
                    <c:v>Summer</c:v>
                  </c:pt>
                  <c:pt idx="22">
                    <c:v>Winter</c:v>
                  </c:pt>
                  <c:pt idx="23">
                    <c:v>Summer</c:v>
                  </c:pt>
                  <c:pt idx="24">
                    <c:v>Winter</c:v>
                  </c:pt>
                  <c:pt idx="25">
                    <c:v>Summer</c:v>
                  </c:pt>
                  <c:pt idx="26">
                    <c:v>Winter</c:v>
                  </c:pt>
                  <c:pt idx="27">
                    <c:v>Summer</c:v>
                  </c:pt>
                  <c:pt idx="28">
                    <c:v>Winter</c:v>
                  </c:pt>
                  <c:pt idx="29">
                    <c:v>Summer</c:v>
                  </c:pt>
                  <c:pt idx="30">
                    <c:v>Winter</c:v>
                  </c:pt>
                  <c:pt idx="31">
                    <c:v>Summer</c:v>
                  </c:pt>
                  <c:pt idx="32">
                    <c:v>Winter</c:v>
                  </c:pt>
                  <c:pt idx="33">
                    <c:v>Summer</c:v>
                  </c:pt>
                  <c:pt idx="34">
                    <c:v>Winter</c:v>
                  </c:pt>
                  <c:pt idx="35">
                    <c:v>Summer</c:v>
                  </c:pt>
                  <c:pt idx="36">
                    <c:v>Winter</c:v>
                  </c:pt>
                  <c:pt idx="37">
                    <c:v>Summer</c:v>
                  </c:pt>
                  <c:pt idx="38">
                    <c:v>Winter</c:v>
                  </c:pt>
                  <c:pt idx="39">
                    <c:v>Winter</c:v>
                  </c:pt>
                  <c:pt idx="40">
                    <c:v>Summer</c:v>
                  </c:pt>
                  <c:pt idx="41">
                    <c:v>Winter</c:v>
                  </c:pt>
                  <c:pt idx="42">
                    <c:v>Summer</c:v>
                  </c:pt>
                  <c:pt idx="43">
                    <c:v>Winter</c:v>
                  </c:pt>
                  <c:pt idx="44">
                    <c:v>Summer</c:v>
                  </c:pt>
                  <c:pt idx="45">
                    <c:v>Winter</c:v>
                  </c:pt>
                  <c:pt idx="46">
                    <c:v>Summer</c:v>
                  </c:pt>
                  <c:pt idx="47">
                    <c:v>Winter</c:v>
                  </c:pt>
                  <c:pt idx="48">
                    <c:v>Summer</c:v>
                  </c:pt>
                  <c:pt idx="49">
                    <c:v>Winter</c:v>
                  </c:pt>
                  <c:pt idx="50">
                    <c:v>Summer</c:v>
                  </c:pt>
                </c:lvl>
                <c:lvl>
                  <c:pt idx="0">
                    <c:v>1896</c:v>
                  </c:pt>
                  <c:pt idx="1">
                    <c:v>1900</c:v>
                  </c:pt>
                  <c:pt idx="2">
                    <c:v>1904</c:v>
                  </c:pt>
                  <c:pt idx="3">
                    <c:v>1906</c:v>
                  </c:pt>
                  <c:pt idx="4">
                    <c:v>1908</c:v>
                  </c:pt>
                  <c:pt idx="5">
                    <c:v>1912</c:v>
                  </c:pt>
                  <c:pt idx="6">
                    <c:v>1920</c:v>
                  </c:pt>
                  <c:pt idx="7">
                    <c:v>1924</c:v>
                  </c:pt>
                  <c:pt idx="8">
                    <c:v>1924</c:v>
                  </c:pt>
                  <c:pt idx="9">
                    <c:v>1928</c:v>
                  </c:pt>
                  <c:pt idx="10">
                    <c:v>1928</c:v>
                  </c:pt>
                  <c:pt idx="11">
                    <c:v>1932</c:v>
                  </c:pt>
                  <c:pt idx="12">
                    <c:v>1932</c:v>
                  </c:pt>
                  <c:pt idx="13">
                    <c:v>1936</c:v>
                  </c:pt>
                  <c:pt idx="14">
                    <c:v>1936</c:v>
                  </c:pt>
                  <c:pt idx="15">
                    <c:v>1948</c:v>
                  </c:pt>
                  <c:pt idx="16">
                    <c:v>1948</c:v>
                  </c:pt>
                  <c:pt idx="17">
                    <c:v>1952</c:v>
                  </c:pt>
                  <c:pt idx="18">
                    <c:v>1952</c:v>
                  </c:pt>
                  <c:pt idx="19">
                    <c:v>1956</c:v>
                  </c:pt>
                  <c:pt idx="20">
                    <c:v>1956</c:v>
                  </c:pt>
                  <c:pt idx="21">
                    <c:v>1960</c:v>
                  </c:pt>
                  <c:pt idx="22">
                    <c:v>1960</c:v>
                  </c:pt>
                  <c:pt idx="23">
                    <c:v>1964</c:v>
                  </c:pt>
                  <c:pt idx="24">
                    <c:v>1964</c:v>
                  </c:pt>
                  <c:pt idx="25">
                    <c:v>1968</c:v>
                  </c:pt>
                  <c:pt idx="26">
                    <c:v>1968</c:v>
                  </c:pt>
                  <c:pt idx="27">
                    <c:v>1972</c:v>
                  </c:pt>
                  <c:pt idx="28">
                    <c:v>1972</c:v>
                  </c:pt>
                  <c:pt idx="29">
                    <c:v>1976</c:v>
                  </c:pt>
                  <c:pt idx="30">
                    <c:v>1976</c:v>
                  </c:pt>
                  <c:pt idx="31">
                    <c:v>1980</c:v>
                  </c:pt>
                  <c:pt idx="32">
                    <c:v>1980</c:v>
                  </c:pt>
                  <c:pt idx="33">
                    <c:v>1984</c:v>
                  </c:pt>
                  <c:pt idx="34">
                    <c:v>1984</c:v>
                  </c:pt>
                  <c:pt idx="35">
                    <c:v>1988</c:v>
                  </c:pt>
                  <c:pt idx="36">
                    <c:v>1988</c:v>
                  </c:pt>
                  <c:pt idx="37">
                    <c:v>1992</c:v>
                  </c:pt>
                  <c:pt idx="38">
                    <c:v>1992</c:v>
                  </c:pt>
                  <c:pt idx="39">
                    <c:v>1994</c:v>
                  </c:pt>
                  <c:pt idx="40">
                    <c:v>1996</c:v>
                  </c:pt>
                  <c:pt idx="41">
                    <c:v>1998</c:v>
                  </c:pt>
                  <c:pt idx="42">
                    <c:v>2000</c:v>
                  </c:pt>
                  <c:pt idx="43">
                    <c:v>2002</c:v>
                  </c:pt>
                  <c:pt idx="44">
                    <c:v>2004</c:v>
                  </c:pt>
                  <c:pt idx="45">
                    <c:v>2006</c:v>
                  </c:pt>
                  <c:pt idx="46">
                    <c:v>2008</c:v>
                  </c:pt>
                  <c:pt idx="47">
                    <c:v>2010</c:v>
                  </c:pt>
                  <c:pt idx="48">
                    <c:v>2012</c:v>
                  </c:pt>
                  <c:pt idx="49">
                    <c:v>2014</c:v>
                  </c:pt>
                  <c:pt idx="50">
                    <c:v>2016</c:v>
                  </c:pt>
                </c:lvl>
              </c:multiLvlStrCache>
            </c:multiLvlStrRef>
          </c:cat>
          <c:val>
            <c:numRef>
              <c:f>'Q2'!$C$15:$C$65</c:f>
              <c:numCache>
                <c:formatCode>General</c:formatCode>
                <c:ptCount val="51"/>
                <c:pt idx="0">
                  <c:v>51</c:v>
                </c:pt>
                <c:pt idx="1">
                  <c:v>4</c:v>
                </c:pt>
                <c:pt idx="2">
                  <c:v>44</c:v>
                </c:pt>
                <c:pt idx="3">
                  <c:v>45</c:v>
                </c:pt>
                <c:pt idx="4">
                  <c:v>47</c:v>
                </c:pt>
                <c:pt idx="5">
                  <c:v>14</c:v>
                </c:pt>
                <c:pt idx="6">
                  <c:v>3</c:v>
                </c:pt>
                <c:pt idx="7">
                  <c:v>15</c:v>
                </c:pt>
                <c:pt idx="8">
                  <c:v>43</c:v>
                </c:pt>
                <c:pt idx="9">
                  <c:v>35</c:v>
                </c:pt>
                <c:pt idx="10">
                  <c:v>46</c:v>
                </c:pt>
                <c:pt idx="11">
                  <c:v>8</c:v>
                </c:pt>
                <c:pt idx="12">
                  <c:v>49</c:v>
                </c:pt>
                <c:pt idx="13">
                  <c:v>30</c:v>
                </c:pt>
                <c:pt idx="14">
                  <c:v>50</c:v>
                </c:pt>
                <c:pt idx="15">
                  <c:v>17</c:v>
                </c:pt>
                <c:pt idx="16">
                  <c:v>48</c:v>
                </c:pt>
                <c:pt idx="17">
                  <c:v>10</c:v>
                </c:pt>
                <c:pt idx="18">
                  <c:v>31</c:v>
                </c:pt>
                <c:pt idx="19">
                  <c:v>33</c:v>
                </c:pt>
                <c:pt idx="20">
                  <c:v>32</c:v>
                </c:pt>
                <c:pt idx="21">
                  <c:v>34</c:v>
                </c:pt>
                <c:pt idx="22">
                  <c:v>23</c:v>
                </c:pt>
                <c:pt idx="23">
                  <c:v>38</c:v>
                </c:pt>
                <c:pt idx="24">
                  <c:v>24</c:v>
                </c:pt>
                <c:pt idx="25">
                  <c:v>27</c:v>
                </c:pt>
                <c:pt idx="26">
                  <c:v>40</c:v>
                </c:pt>
                <c:pt idx="27">
                  <c:v>28</c:v>
                </c:pt>
                <c:pt idx="28">
                  <c:v>41</c:v>
                </c:pt>
                <c:pt idx="29">
                  <c:v>36</c:v>
                </c:pt>
                <c:pt idx="30">
                  <c:v>42</c:v>
                </c:pt>
                <c:pt idx="31">
                  <c:v>37</c:v>
                </c:pt>
                <c:pt idx="32">
                  <c:v>11</c:v>
                </c:pt>
                <c:pt idx="33">
                  <c:v>26</c:v>
                </c:pt>
                <c:pt idx="34">
                  <c:v>25</c:v>
                </c:pt>
                <c:pt idx="35">
                  <c:v>29</c:v>
                </c:pt>
                <c:pt idx="36">
                  <c:v>5</c:v>
                </c:pt>
                <c:pt idx="37">
                  <c:v>1</c:v>
                </c:pt>
                <c:pt idx="38">
                  <c:v>6</c:v>
                </c:pt>
                <c:pt idx="39">
                  <c:v>7</c:v>
                </c:pt>
                <c:pt idx="40">
                  <c:v>13</c:v>
                </c:pt>
                <c:pt idx="41">
                  <c:v>18</c:v>
                </c:pt>
                <c:pt idx="42">
                  <c:v>12</c:v>
                </c:pt>
                <c:pt idx="43">
                  <c:v>9</c:v>
                </c:pt>
                <c:pt idx="44">
                  <c:v>22</c:v>
                </c:pt>
                <c:pt idx="45">
                  <c:v>19</c:v>
                </c:pt>
                <c:pt idx="46">
                  <c:v>20</c:v>
                </c:pt>
                <c:pt idx="47">
                  <c:v>39</c:v>
                </c:pt>
                <c:pt idx="48">
                  <c:v>2</c:v>
                </c:pt>
                <c:pt idx="49">
                  <c:v>16</c:v>
                </c:pt>
                <c:pt idx="50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907-4708-BFB1-200880293CDE}"/>
            </c:ext>
          </c:extLst>
        </c:ser>
        <c:ser>
          <c:idx val="1"/>
          <c:order val="1"/>
          <c:tx>
            <c:strRef>
              <c:f>'Q2'!$D$14</c:f>
              <c:strCache>
                <c:ptCount val="1"/>
                <c:pt idx="0">
                  <c:v>end_event_id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'Q2'!$A$15:$B$65</c:f>
              <c:multiLvlStrCache>
                <c:ptCount val="51"/>
                <c:lvl>
                  <c:pt idx="0">
                    <c:v>Summer</c:v>
                  </c:pt>
                  <c:pt idx="1">
                    <c:v>Summer</c:v>
                  </c:pt>
                  <c:pt idx="2">
                    <c:v>Summer</c:v>
                  </c:pt>
                  <c:pt idx="3">
                    <c:v>Summer</c:v>
                  </c:pt>
                  <c:pt idx="4">
                    <c:v>Summer</c:v>
                  </c:pt>
                  <c:pt idx="5">
                    <c:v>Summer</c:v>
                  </c:pt>
                  <c:pt idx="6">
                    <c:v>Summer</c:v>
                  </c:pt>
                  <c:pt idx="7">
                    <c:v>Summer</c:v>
                  </c:pt>
                  <c:pt idx="8">
                    <c:v>Winter</c:v>
                  </c:pt>
                  <c:pt idx="9">
                    <c:v>Summer</c:v>
                  </c:pt>
                  <c:pt idx="10">
                    <c:v>Winter</c:v>
                  </c:pt>
                  <c:pt idx="11">
                    <c:v>Summer</c:v>
                  </c:pt>
                  <c:pt idx="12">
                    <c:v>Winter</c:v>
                  </c:pt>
                  <c:pt idx="13">
                    <c:v>Summer</c:v>
                  </c:pt>
                  <c:pt idx="14">
                    <c:v>Winter</c:v>
                  </c:pt>
                  <c:pt idx="15">
                    <c:v>Summer</c:v>
                  </c:pt>
                  <c:pt idx="16">
                    <c:v>Winter</c:v>
                  </c:pt>
                  <c:pt idx="17">
                    <c:v>Summer</c:v>
                  </c:pt>
                  <c:pt idx="18">
                    <c:v>Winter</c:v>
                  </c:pt>
                  <c:pt idx="19">
                    <c:v>Summer</c:v>
                  </c:pt>
                  <c:pt idx="20">
                    <c:v>Winter</c:v>
                  </c:pt>
                  <c:pt idx="21">
                    <c:v>Summer</c:v>
                  </c:pt>
                  <c:pt idx="22">
                    <c:v>Winter</c:v>
                  </c:pt>
                  <c:pt idx="23">
                    <c:v>Summer</c:v>
                  </c:pt>
                  <c:pt idx="24">
                    <c:v>Winter</c:v>
                  </c:pt>
                  <c:pt idx="25">
                    <c:v>Summer</c:v>
                  </c:pt>
                  <c:pt idx="26">
                    <c:v>Winter</c:v>
                  </c:pt>
                  <c:pt idx="27">
                    <c:v>Summer</c:v>
                  </c:pt>
                  <c:pt idx="28">
                    <c:v>Winter</c:v>
                  </c:pt>
                  <c:pt idx="29">
                    <c:v>Summer</c:v>
                  </c:pt>
                  <c:pt idx="30">
                    <c:v>Winter</c:v>
                  </c:pt>
                  <c:pt idx="31">
                    <c:v>Summer</c:v>
                  </c:pt>
                  <c:pt idx="32">
                    <c:v>Winter</c:v>
                  </c:pt>
                  <c:pt idx="33">
                    <c:v>Summer</c:v>
                  </c:pt>
                  <c:pt idx="34">
                    <c:v>Winter</c:v>
                  </c:pt>
                  <c:pt idx="35">
                    <c:v>Summer</c:v>
                  </c:pt>
                  <c:pt idx="36">
                    <c:v>Winter</c:v>
                  </c:pt>
                  <c:pt idx="37">
                    <c:v>Summer</c:v>
                  </c:pt>
                  <c:pt idx="38">
                    <c:v>Winter</c:v>
                  </c:pt>
                  <c:pt idx="39">
                    <c:v>Winter</c:v>
                  </c:pt>
                  <c:pt idx="40">
                    <c:v>Summer</c:v>
                  </c:pt>
                  <c:pt idx="41">
                    <c:v>Winter</c:v>
                  </c:pt>
                  <c:pt idx="42">
                    <c:v>Summer</c:v>
                  </c:pt>
                  <c:pt idx="43">
                    <c:v>Winter</c:v>
                  </c:pt>
                  <c:pt idx="44">
                    <c:v>Summer</c:v>
                  </c:pt>
                  <c:pt idx="45">
                    <c:v>Winter</c:v>
                  </c:pt>
                  <c:pt idx="46">
                    <c:v>Summer</c:v>
                  </c:pt>
                  <c:pt idx="47">
                    <c:v>Winter</c:v>
                  </c:pt>
                  <c:pt idx="48">
                    <c:v>Summer</c:v>
                  </c:pt>
                  <c:pt idx="49">
                    <c:v>Winter</c:v>
                  </c:pt>
                  <c:pt idx="50">
                    <c:v>Summer</c:v>
                  </c:pt>
                </c:lvl>
                <c:lvl>
                  <c:pt idx="0">
                    <c:v>1896</c:v>
                  </c:pt>
                  <c:pt idx="1">
                    <c:v>1900</c:v>
                  </c:pt>
                  <c:pt idx="2">
                    <c:v>1904</c:v>
                  </c:pt>
                  <c:pt idx="3">
                    <c:v>1906</c:v>
                  </c:pt>
                  <c:pt idx="4">
                    <c:v>1908</c:v>
                  </c:pt>
                  <c:pt idx="5">
                    <c:v>1912</c:v>
                  </c:pt>
                  <c:pt idx="6">
                    <c:v>1920</c:v>
                  </c:pt>
                  <c:pt idx="7">
                    <c:v>1924</c:v>
                  </c:pt>
                  <c:pt idx="8">
                    <c:v>1924</c:v>
                  </c:pt>
                  <c:pt idx="9">
                    <c:v>1928</c:v>
                  </c:pt>
                  <c:pt idx="10">
                    <c:v>1928</c:v>
                  </c:pt>
                  <c:pt idx="11">
                    <c:v>1932</c:v>
                  </c:pt>
                  <c:pt idx="12">
                    <c:v>1932</c:v>
                  </c:pt>
                  <c:pt idx="13">
                    <c:v>1936</c:v>
                  </c:pt>
                  <c:pt idx="14">
                    <c:v>1936</c:v>
                  </c:pt>
                  <c:pt idx="15">
                    <c:v>1948</c:v>
                  </c:pt>
                  <c:pt idx="16">
                    <c:v>1948</c:v>
                  </c:pt>
                  <c:pt idx="17">
                    <c:v>1952</c:v>
                  </c:pt>
                  <c:pt idx="18">
                    <c:v>1952</c:v>
                  </c:pt>
                  <c:pt idx="19">
                    <c:v>1956</c:v>
                  </c:pt>
                  <c:pt idx="20">
                    <c:v>1956</c:v>
                  </c:pt>
                  <c:pt idx="21">
                    <c:v>1960</c:v>
                  </c:pt>
                  <c:pt idx="22">
                    <c:v>1960</c:v>
                  </c:pt>
                  <c:pt idx="23">
                    <c:v>1964</c:v>
                  </c:pt>
                  <c:pt idx="24">
                    <c:v>1964</c:v>
                  </c:pt>
                  <c:pt idx="25">
                    <c:v>1968</c:v>
                  </c:pt>
                  <c:pt idx="26">
                    <c:v>1968</c:v>
                  </c:pt>
                  <c:pt idx="27">
                    <c:v>1972</c:v>
                  </c:pt>
                  <c:pt idx="28">
                    <c:v>1972</c:v>
                  </c:pt>
                  <c:pt idx="29">
                    <c:v>1976</c:v>
                  </c:pt>
                  <c:pt idx="30">
                    <c:v>1976</c:v>
                  </c:pt>
                  <c:pt idx="31">
                    <c:v>1980</c:v>
                  </c:pt>
                  <c:pt idx="32">
                    <c:v>1980</c:v>
                  </c:pt>
                  <c:pt idx="33">
                    <c:v>1984</c:v>
                  </c:pt>
                  <c:pt idx="34">
                    <c:v>1984</c:v>
                  </c:pt>
                  <c:pt idx="35">
                    <c:v>1988</c:v>
                  </c:pt>
                  <c:pt idx="36">
                    <c:v>1988</c:v>
                  </c:pt>
                  <c:pt idx="37">
                    <c:v>1992</c:v>
                  </c:pt>
                  <c:pt idx="38">
                    <c:v>1992</c:v>
                  </c:pt>
                  <c:pt idx="39">
                    <c:v>1994</c:v>
                  </c:pt>
                  <c:pt idx="40">
                    <c:v>1996</c:v>
                  </c:pt>
                  <c:pt idx="41">
                    <c:v>1998</c:v>
                  </c:pt>
                  <c:pt idx="42">
                    <c:v>2000</c:v>
                  </c:pt>
                  <c:pt idx="43">
                    <c:v>2002</c:v>
                  </c:pt>
                  <c:pt idx="44">
                    <c:v>2004</c:v>
                  </c:pt>
                  <c:pt idx="45">
                    <c:v>2006</c:v>
                  </c:pt>
                  <c:pt idx="46">
                    <c:v>2008</c:v>
                  </c:pt>
                  <c:pt idx="47">
                    <c:v>2010</c:v>
                  </c:pt>
                  <c:pt idx="48">
                    <c:v>2012</c:v>
                  </c:pt>
                  <c:pt idx="49">
                    <c:v>2014</c:v>
                  </c:pt>
                  <c:pt idx="50">
                    <c:v>2016</c:v>
                  </c:pt>
                </c:lvl>
              </c:multiLvlStrCache>
            </c:multiLvlStrRef>
          </c:cat>
          <c:val>
            <c:numRef>
              <c:f>'Q2'!$D$15:$D$65</c:f>
              <c:numCache>
                <c:formatCode>General</c:formatCode>
                <c:ptCount val="51"/>
                <c:pt idx="0">
                  <c:v>51</c:v>
                </c:pt>
                <c:pt idx="1">
                  <c:v>4</c:v>
                </c:pt>
                <c:pt idx="2">
                  <c:v>44</c:v>
                </c:pt>
                <c:pt idx="3">
                  <c:v>45</c:v>
                </c:pt>
                <c:pt idx="4">
                  <c:v>47</c:v>
                </c:pt>
                <c:pt idx="5">
                  <c:v>14</c:v>
                </c:pt>
                <c:pt idx="6">
                  <c:v>3</c:v>
                </c:pt>
                <c:pt idx="7">
                  <c:v>15</c:v>
                </c:pt>
                <c:pt idx="8">
                  <c:v>43</c:v>
                </c:pt>
                <c:pt idx="9">
                  <c:v>35</c:v>
                </c:pt>
                <c:pt idx="10">
                  <c:v>46</c:v>
                </c:pt>
                <c:pt idx="11">
                  <c:v>8</c:v>
                </c:pt>
                <c:pt idx="12">
                  <c:v>49</c:v>
                </c:pt>
                <c:pt idx="13">
                  <c:v>30</c:v>
                </c:pt>
                <c:pt idx="14">
                  <c:v>50</c:v>
                </c:pt>
                <c:pt idx="15">
                  <c:v>17</c:v>
                </c:pt>
                <c:pt idx="16">
                  <c:v>48</c:v>
                </c:pt>
                <c:pt idx="17">
                  <c:v>10</c:v>
                </c:pt>
                <c:pt idx="18">
                  <c:v>31</c:v>
                </c:pt>
                <c:pt idx="19">
                  <c:v>33</c:v>
                </c:pt>
                <c:pt idx="20">
                  <c:v>32</c:v>
                </c:pt>
                <c:pt idx="21">
                  <c:v>34</c:v>
                </c:pt>
                <c:pt idx="22">
                  <c:v>23</c:v>
                </c:pt>
                <c:pt idx="23">
                  <c:v>38</c:v>
                </c:pt>
                <c:pt idx="24">
                  <c:v>24</c:v>
                </c:pt>
                <c:pt idx="25">
                  <c:v>27</c:v>
                </c:pt>
                <c:pt idx="26">
                  <c:v>40</c:v>
                </c:pt>
                <c:pt idx="27">
                  <c:v>28</c:v>
                </c:pt>
                <c:pt idx="28">
                  <c:v>41</c:v>
                </c:pt>
                <c:pt idx="29">
                  <c:v>36</c:v>
                </c:pt>
                <c:pt idx="30">
                  <c:v>42</c:v>
                </c:pt>
                <c:pt idx="31">
                  <c:v>37</c:v>
                </c:pt>
                <c:pt idx="32">
                  <c:v>11</c:v>
                </c:pt>
                <c:pt idx="33">
                  <c:v>26</c:v>
                </c:pt>
                <c:pt idx="34">
                  <c:v>25</c:v>
                </c:pt>
                <c:pt idx="35">
                  <c:v>29</c:v>
                </c:pt>
                <c:pt idx="36">
                  <c:v>5</c:v>
                </c:pt>
                <c:pt idx="37">
                  <c:v>1</c:v>
                </c:pt>
                <c:pt idx="38">
                  <c:v>6</c:v>
                </c:pt>
                <c:pt idx="39">
                  <c:v>7</c:v>
                </c:pt>
                <c:pt idx="40">
                  <c:v>13</c:v>
                </c:pt>
                <c:pt idx="41">
                  <c:v>18</c:v>
                </c:pt>
                <c:pt idx="42">
                  <c:v>12</c:v>
                </c:pt>
                <c:pt idx="43">
                  <c:v>9</c:v>
                </c:pt>
                <c:pt idx="44">
                  <c:v>22</c:v>
                </c:pt>
                <c:pt idx="45">
                  <c:v>19</c:v>
                </c:pt>
                <c:pt idx="46">
                  <c:v>20</c:v>
                </c:pt>
                <c:pt idx="47">
                  <c:v>39</c:v>
                </c:pt>
                <c:pt idx="48">
                  <c:v>2</c:v>
                </c:pt>
                <c:pt idx="49">
                  <c:v>16</c:v>
                </c:pt>
                <c:pt idx="50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907-4708-BFB1-200880293CDE}"/>
            </c:ext>
          </c:extLst>
        </c:ser>
        <c:ser>
          <c:idx val="2"/>
          <c:order val="2"/>
          <c:tx>
            <c:strRef>
              <c:f>'Q2'!$E$14</c:f>
              <c:strCache>
                <c:ptCount val="1"/>
                <c:pt idx="0">
                  <c:v>total_events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'Q2'!$A$15:$B$65</c:f>
              <c:multiLvlStrCache>
                <c:ptCount val="51"/>
                <c:lvl>
                  <c:pt idx="0">
                    <c:v>Summer</c:v>
                  </c:pt>
                  <c:pt idx="1">
                    <c:v>Summer</c:v>
                  </c:pt>
                  <c:pt idx="2">
                    <c:v>Summer</c:v>
                  </c:pt>
                  <c:pt idx="3">
                    <c:v>Summer</c:v>
                  </c:pt>
                  <c:pt idx="4">
                    <c:v>Summer</c:v>
                  </c:pt>
                  <c:pt idx="5">
                    <c:v>Summer</c:v>
                  </c:pt>
                  <c:pt idx="6">
                    <c:v>Summer</c:v>
                  </c:pt>
                  <c:pt idx="7">
                    <c:v>Summer</c:v>
                  </c:pt>
                  <c:pt idx="8">
                    <c:v>Winter</c:v>
                  </c:pt>
                  <c:pt idx="9">
                    <c:v>Summer</c:v>
                  </c:pt>
                  <c:pt idx="10">
                    <c:v>Winter</c:v>
                  </c:pt>
                  <c:pt idx="11">
                    <c:v>Summer</c:v>
                  </c:pt>
                  <c:pt idx="12">
                    <c:v>Winter</c:v>
                  </c:pt>
                  <c:pt idx="13">
                    <c:v>Summer</c:v>
                  </c:pt>
                  <c:pt idx="14">
                    <c:v>Winter</c:v>
                  </c:pt>
                  <c:pt idx="15">
                    <c:v>Summer</c:v>
                  </c:pt>
                  <c:pt idx="16">
                    <c:v>Winter</c:v>
                  </c:pt>
                  <c:pt idx="17">
                    <c:v>Summer</c:v>
                  </c:pt>
                  <c:pt idx="18">
                    <c:v>Winter</c:v>
                  </c:pt>
                  <c:pt idx="19">
                    <c:v>Summer</c:v>
                  </c:pt>
                  <c:pt idx="20">
                    <c:v>Winter</c:v>
                  </c:pt>
                  <c:pt idx="21">
                    <c:v>Summer</c:v>
                  </c:pt>
                  <c:pt idx="22">
                    <c:v>Winter</c:v>
                  </c:pt>
                  <c:pt idx="23">
                    <c:v>Summer</c:v>
                  </c:pt>
                  <c:pt idx="24">
                    <c:v>Winter</c:v>
                  </c:pt>
                  <c:pt idx="25">
                    <c:v>Summer</c:v>
                  </c:pt>
                  <c:pt idx="26">
                    <c:v>Winter</c:v>
                  </c:pt>
                  <c:pt idx="27">
                    <c:v>Summer</c:v>
                  </c:pt>
                  <c:pt idx="28">
                    <c:v>Winter</c:v>
                  </c:pt>
                  <c:pt idx="29">
                    <c:v>Summer</c:v>
                  </c:pt>
                  <c:pt idx="30">
                    <c:v>Winter</c:v>
                  </c:pt>
                  <c:pt idx="31">
                    <c:v>Summer</c:v>
                  </c:pt>
                  <c:pt idx="32">
                    <c:v>Winter</c:v>
                  </c:pt>
                  <c:pt idx="33">
                    <c:v>Summer</c:v>
                  </c:pt>
                  <c:pt idx="34">
                    <c:v>Winter</c:v>
                  </c:pt>
                  <c:pt idx="35">
                    <c:v>Summer</c:v>
                  </c:pt>
                  <c:pt idx="36">
                    <c:v>Winter</c:v>
                  </c:pt>
                  <c:pt idx="37">
                    <c:v>Summer</c:v>
                  </c:pt>
                  <c:pt idx="38">
                    <c:v>Winter</c:v>
                  </c:pt>
                  <c:pt idx="39">
                    <c:v>Winter</c:v>
                  </c:pt>
                  <c:pt idx="40">
                    <c:v>Summer</c:v>
                  </c:pt>
                  <c:pt idx="41">
                    <c:v>Winter</c:v>
                  </c:pt>
                  <c:pt idx="42">
                    <c:v>Summer</c:v>
                  </c:pt>
                  <c:pt idx="43">
                    <c:v>Winter</c:v>
                  </c:pt>
                  <c:pt idx="44">
                    <c:v>Summer</c:v>
                  </c:pt>
                  <c:pt idx="45">
                    <c:v>Winter</c:v>
                  </c:pt>
                  <c:pt idx="46">
                    <c:v>Summer</c:v>
                  </c:pt>
                  <c:pt idx="47">
                    <c:v>Winter</c:v>
                  </c:pt>
                  <c:pt idx="48">
                    <c:v>Summer</c:v>
                  </c:pt>
                  <c:pt idx="49">
                    <c:v>Winter</c:v>
                  </c:pt>
                  <c:pt idx="50">
                    <c:v>Summer</c:v>
                  </c:pt>
                </c:lvl>
                <c:lvl>
                  <c:pt idx="0">
                    <c:v>1896</c:v>
                  </c:pt>
                  <c:pt idx="1">
                    <c:v>1900</c:v>
                  </c:pt>
                  <c:pt idx="2">
                    <c:v>1904</c:v>
                  </c:pt>
                  <c:pt idx="3">
                    <c:v>1906</c:v>
                  </c:pt>
                  <c:pt idx="4">
                    <c:v>1908</c:v>
                  </c:pt>
                  <c:pt idx="5">
                    <c:v>1912</c:v>
                  </c:pt>
                  <c:pt idx="6">
                    <c:v>1920</c:v>
                  </c:pt>
                  <c:pt idx="7">
                    <c:v>1924</c:v>
                  </c:pt>
                  <c:pt idx="8">
                    <c:v>1924</c:v>
                  </c:pt>
                  <c:pt idx="9">
                    <c:v>1928</c:v>
                  </c:pt>
                  <c:pt idx="10">
                    <c:v>1928</c:v>
                  </c:pt>
                  <c:pt idx="11">
                    <c:v>1932</c:v>
                  </c:pt>
                  <c:pt idx="12">
                    <c:v>1932</c:v>
                  </c:pt>
                  <c:pt idx="13">
                    <c:v>1936</c:v>
                  </c:pt>
                  <c:pt idx="14">
                    <c:v>1936</c:v>
                  </c:pt>
                  <c:pt idx="15">
                    <c:v>1948</c:v>
                  </c:pt>
                  <c:pt idx="16">
                    <c:v>1948</c:v>
                  </c:pt>
                  <c:pt idx="17">
                    <c:v>1952</c:v>
                  </c:pt>
                  <c:pt idx="18">
                    <c:v>1952</c:v>
                  </c:pt>
                  <c:pt idx="19">
                    <c:v>1956</c:v>
                  </c:pt>
                  <c:pt idx="20">
                    <c:v>1956</c:v>
                  </c:pt>
                  <c:pt idx="21">
                    <c:v>1960</c:v>
                  </c:pt>
                  <c:pt idx="22">
                    <c:v>1960</c:v>
                  </c:pt>
                  <c:pt idx="23">
                    <c:v>1964</c:v>
                  </c:pt>
                  <c:pt idx="24">
                    <c:v>1964</c:v>
                  </c:pt>
                  <c:pt idx="25">
                    <c:v>1968</c:v>
                  </c:pt>
                  <c:pt idx="26">
                    <c:v>1968</c:v>
                  </c:pt>
                  <c:pt idx="27">
                    <c:v>1972</c:v>
                  </c:pt>
                  <c:pt idx="28">
                    <c:v>1972</c:v>
                  </c:pt>
                  <c:pt idx="29">
                    <c:v>1976</c:v>
                  </c:pt>
                  <c:pt idx="30">
                    <c:v>1976</c:v>
                  </c:pt>
                  <c:pt idx="31">
                    <c:v>1980</c:v>
                  </c:pt>
                  <c:pt idx="32">
                    <c:v>1980</c:v>
                  </c:pt>
                  <c:pt idx="33">
                    <c:v>1984</c:v>
                  </c:pt>
                  <c:pt idx="34">
                    <c:v>1984</c:v>
                  </c:pt>
                  <c:pt idx="35">
                    <c:v>1988</c:v>
                  </c:pt>
                  <c:pt idx="36">
                    <c:v>1988</c:v>
                  </c:pt>
                  <c:pt idx="37">
                    <c:v>1992</c:v>
                  </c:pt>
                  <c:pt idx="38">
                    <c:v>1992</c:v>
                  </c:pt>
                  <c:pt idx="39">
                    <c:v>1994</c:v>
                  </c:pt>
                  <c:pt idx="40">
                    <c:v>1996</c:v>
                  </c:pt>
                  <c:pt idx="41">
                    <c:v>1998</c:v>
                  </c:pt>
                  <c:pt idx="42">
                    <c:v>2000</c:v>
                  </c:pt>
                  <c:pt idx="43">
                    <c:v>2002</c:v>
                  </c:pt>
                  <c:pt idx="44">
                    <c:v>2004</c:v>
                  </c:pt>
                  <c:pt idx="45">
                    <c:v>2006</c:v>
                  </c:pt>
                  <c:pt idx="46">
                    <c:v>2008</c:v>
                  </c:pt>
                  <c:pt idx="47">
                    <c:v>2010</c:v>
                  </c:pt>
                  <c:pt idx="48">
                    <c:v>2012</c:v>
                  </c:pt>
                  <c:pt idx="49">
                    <c:v>2014</c:v>
                  </c:pt>
                  <c:pt idx="50">
                    <c:v>2016</c:v>
                  </c:pt>
                </c:lvl>
              </c:multiLvlStrCache>
            </c:multiLvlStrRef>
          </c:cat>
          <c:val>
            <c:numRef>
              <c:f>'Q2'!$E$15:$E$65</c:f>
              <c:numCache>
                <c:formatCode>General</c:formatCode>
                <c:ptCount val="51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  <c:pt idx="25">
                  <c:v>1</c:v>
                </c:pt>
                <c:pt idx="26">
                  <c:v>1</c:v>
                </c:pt>
                <c:pt idx="27">
                  <c:v>1</c:v>
                </c:pt>
                <c:pt idx="28">
                  <c:v>1</c:v>
                </c:pt>
                <c:pt idx="29">
                  <c:v>1</c:v>
                </c:pt>
                <c:pt idx="30">
                  <c:v>1</c:v>
                </c:pt>
                <c:pt idx="31">
                  <c:v>1</c:v>
                </c:pt>
                <c:pt idx="32">
                  <c:v>1</c:v>
                </c:pt>
                <c:pt idx="33">
                  <c:v>1</c:v>
                </c:pt>
                <c:pt idx="34">
                  <c:v>1</c:v>
                </c:pt>
                <c:pt idx="35">
                  <c:v>1</c:v>
                </c:pt>
                <c:pt idx="36">
                  <c:v>1</c:v>
                </c:pt>
                <c:pt idx="37">
                  <c:v>1</c:v>
                </c:pt>
                <c:pt idx="38">
                  <c:v>1</c:v>
                </c:pt>
                <c:pt idx="39">
                  <c:v>1</c:v>
                </c:pt>
                <c:pt idx="40">
                  <c:v>1</c:v>
                </c:pt>
                <c:pt idx="41">
                  <c:v>1</c:v>
                </c:pt>
                <c:pt idx="42">
                  <c:v>1</c:v>
                </c:pt>
                <c:pt idx="43">
                  <c:v>1</c:v>
                </c:pt>
                <c:pt idx="44">
                  <c:v>1</c:v>
                </c:pt>
                <c:pt idx="45">
                  <c:v>1</c:v>
                </c:pt>
                <c:pt idx="46">
                  <c:v>1</c:v>
                </c:pt>
                <c:pt idx="47">
                  <c:v>1</c:v>
                </c:pt>
                <c:pt idx="48">
                  <c:v>1</c:v>
                </c:pt>
                <c:pt idx="49">
                  <c:v>1</c:v>
                </c:pt>
                <c:pt idx="5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907-4708-BFB1-200880293C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23482288"/>
        <c:axId val="923482768"/>
      </c:barChart>
      <c:catAx>
        <c:axId val="923482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3482768"/>
        <c:crosses val="autoZero"/>
        <c:auto val="1"/>
        <c:lblAlgn val="ctr"/>
        <c:lblOffset val="100"/>
        <c:noMultiLvlLbl val="0"/>
      </c:catAx>
      <c:valAx>
        <c:axId val="923482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34822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'Q3'!$C$14</c:f>
              <c:strCache>
                <c:ptCount val="1"/>
                <c:pt idx="0">
                  <c:v>participants</c:v>
                </c:pt>
              </c:strCache>
            </c:strRef>
          </c:tx>
          <c:spPr>
            <a:ln w="34925" cap="rnd">
              <a:solidFill>
                <a:schemeClr val="lt1"/>
              </a:solidFill>
              <a:round/>
            </a:ln>
            <a:effectLst>
              <a:outerShdw dist="25400" dir="2700000" algn="tl" rotWithShape="0">
                <a:schemeClr val="accent1"/>
              </a:outerShdw>
            </a:effectLst>
          </c:spPr>
          <c:marker>
            <c:symbol val="none"/>
          </c:marker>
          <c:cat>
            <c:multiLvlStrRef>
              <c:f>'Q3'!$A$15:$B$65</c:f>
              <c:multiLvlStrCache>
                <c:ptCount val="51"/>
                <c:lvl>
                  <c:pt idx="0">
                    <c:v>Bobsleigh Men's Four</c:v>
                  </c:pt>
                  <c:pt idx="1">
                    <c:v>Tug-Of-War Men's Tug-Of-War</c:v>
                  </c:pt>
                  <c:pt idx="2">
                    <c:v>Sailing Mixed Three Person Keelboat</c:v>
                  </c:pt>
                  <c:pt idx="3">
                    <c:v>Hockey Women's Hockey</c:v>
                  </c:pt>
                  <c:pt idx="4">
                    <c:v>Athletics Men's Pole Vault</c:v>
                  </c:pt>
                  <c:pt idx="5">
                    <c:v>Ice Hockey Men's Ice Hockey</c:v>
                  </c:pt>
                  <c:pt idx="6">
                    <c:v>Football Men's Football</c:v>
                  </c:pt>
                  <c:pt idx="7">
                    <c:v>Swimming Men's 400 metres Freestyle</c:v>
                  </c:pt>
                  <c:pt idx="8">
                    <c:v>Water Polo Men's Water Polo</c:v>
                  </c:pt>
                  <c:pt idx="9">
                    <c:v>Alpine Skiing Men's Combined</c:v>
                  </c:pt>
                  <c:pt idx="10">
                    <c:v>Rowing Men's Lightweight Double Sculls</c:v>
                  </c:pt>
                  <c:pt idx="11">
                    <c:v>Cross Country Skiing Men's 50 kilometres</c:v>
                  </c:pt>
                  <c:pt idx="12">
                    <c:v>Sailing Men's Two Person Dinghy</c:v>
                  </c:pt>
                  <c:pt idx="13">
                    <c:v>Art Competitions Mixed Sculpturing, Unknown Event</c:v>
                  </c:pt>
                  <c:pt idx="14">
                    <c:v>Athletics Men's 1,500 metres</c:v>
                  </c:pt>
                  <c:pt idx="15">
                    <c:v>Sailing Women's Windsurfer</c:v>
                  </c:pt>
                  <c:pt idx="16">
                    <c:v>Athletics Men's High Jump</c:v>
                  </c:pt>
                  <c:pt idx="17">
                    <c:v>Cross Country Skiing Men's 4 x 10 kilometres Relay</c:v>
                  </c:pt>
                  <c:pt idx="18">
                    <c:v>Alpine Skiing Men's Downhill</c:v>
                  </c:pt>
                  <c:pt idx="19">
                    <c:v>Alpine Skiing Men's Giant Slalom</c:v>
                  </c:pt>
                  <c:pt idx="20">
                    <c:v>Alpine Skiing Men's Super G</c:v>
                  </c:pt>
                  <c:pt idx="21">
                    <c:v>Alpine Skiing Men's Slalom</c:v>
                  </c:pt>
                  <c:pt idx="22">
                    <c:v>Gymnastics Men's Floor Exercise</c:v>
                  </c:pt>
                  <c:pt idx="23">
                    <c:v>Wrestling Men's Light-Heavyweight, Greco-Roman</c:v>
                  </c:pt>
                  <c:pt idx="24">
                    <c:v>Gymnastics Men's Horse Vault</c:v>
                  </c:pt>
                  <c:pt idx="25">
                    <c:v>Gymnastics Men's Rings</c:v>
                  </c:pt>
                  <c:pt idx="26">
                    <c:v>Speed Skating Men's 1,500 metres</c:v>
                  </c:pt>
                  <c:pt idx="27">
                    <c:v>Gymnastics Men's Pommelled Horse</c:v>
                  </c:pt>
                  <c:pt idx="28">
                    <c:v>Gymnastics Men's Team All-Around, Free System</c:v>
                  </c:pt>
                  <c:pt idx="29">
                    <c:v>Handball Women's Handball</c:v>
                  </c:pt>
                  <c:pt idx="30">
                    <c:v>Luge Women's Singles</c:v>
                  </c:pt>
                  <c:pt idx="31">
                    <c:v>Weightlifting Women's Super-Heavyweight</c:v>
                  </c:pt>
                  <c:pt idx="32">
                    <c:v>Cross Country Skiing Men's 30 kilometres</c:v>
                  </c:pt>
                  <c:pt idx="33">
                    <c:v>Gymnastics Men's Horizontal Bar</c:v>
                  </c:pt>
                  <c:pt idx="34">
                    <c:v>Gymnastics Men's Parallel Bars</c:v>
                  </c:pt>
                  <c:pt idx="35">
                    <c:v>Athletics Men's Shot Put</c:v>
                  </c:pt>
                  <c:pt idx="36">
                    <c:v>Speed Skating Women's 500 metres</c:v>
                  </c:pt>
                  <c:pt idx="37">
                    <c:v>Basketball Men's Basketball</c:v>
                  </c:pt>
                  <c:pt idx="38">
                    <c:v>Speed Skating Women's 1,000 metres</c:v>
                  </c:pt>
                  <c:pt idx="39">
                    <c:v>Cross Country Skiing Men's 10 kilometres</c:v>
                  </c:pt>
                  <c:pt idx="40">
                    <c:v>Athletics Women's 4 x 100 metres Relay</c:v>
                  </c:pt>
                  <c:pt idx="41">
                    <c:v>Biathlon Women's 7.5 kilometres Sprint</c:v>
                  </c:pt>
                  <c:pt idx="42">
                    <c:v>Athletics Women's 100 metres</c:v>
                  </c:pt>
                  <c:pt idx="43">
                    <c:v>Cross Country Skiing Men's 10/15 kilometres Pursuit</c:v>
                  </c:pt>
                  <c:pt idx="44">
                    <c:v>Gymnastics Men's Team All-Around</c:v>
                  </c:pt>
                  <c:pt idx="45">
                    <c:v>Swimming Men's 200 metres Breaststroke</c:v>
                  </c:pt>
                  <c:pt idx="46">
                    <c:v>Swimming Men's 400 metres Breaststroke</c:v>
                  </c:pt>
                  <c:pt idx="47">
                    <c:v>Speed Skating Men's 500 metres</c:v>
                  </c:pt>
                  <c:pt idx="48">
                    <c:v>Judo Men's Extra-Lightweight</c:v>
                  </c:pt>
                  <c:pt idx="49">
                    <c:v>Badminton Men's Singles</c:v>
                  </c:pt>
                  <c:pt idx="50">
                    <c:v>Gymnastics Men's Individual All-Around</c:v>
                  </c:pt>
                </c:lvl>
                <c:lvl>
                  <c:pt idx="0">
                    <c:v>1896 Summer</c:v>
                  </c:pt>
                  <c:pt idx="1">
                    <c:v>1900 Summer</c:v>
                  </c:pt>
                  <c:pt idx="2">
                    <c:v>1904 Summer</c:v>
                  </c:pt>
                  <c:pt idx="3">
                    <c:v>1906 Summer</c:v>
                  </c:pt>
                  <c:pt idx="4">
                    <c:v>1908 Summer</c:v>
                  </c:pt>
                  <c:pt idx="5">
                    <c:v>1912 Summer</c:v>
                  </c:pt>
                  <c:pt idx="6">
                    <c:v>1920 Summer</c:v>
                  </c:pt>
                  <c:pt idx="7">
                    <c:v>1924 Summer</c:v>
                  </c:pt>
                  <c:pt idx="8">
                    <c:v>1924 Winter</c:v>
                  </c:pt>
                  <c:pt idx="9">
                    <c:v>1928 Summer</c:v>
                  </c:pt>
                  <c:pt idx="10">
                    <c:v>1928 Winter</c:v>
                  </c:pt>
                  <c:pt idx="11">
                    <c:v>1932 Summer</c:v>
                  </c:pt>
                  <c:pt idx="12">
                    <c:v>1932 Winter</c:v>
                  </c:pt>
                  <c:pt idx="13">
                    <c:v>1936 Summer</c:v>
                  </c:pt>
                  <c:pt idx="14">
                    <c:v>1936 Winter</c:v>
                  </c:pt>
                  <c:pt idx="15">
                    <c:v>1948 Summer</c:v>
                  </c:pt>
                  <c:pt idx="16">
                    <c:v>1948 Winter</c:v>
                  </c:pt>
                  <c:pt idx="17">
                    <c:v>1952 Summer</c:v>
                  </c:pt>
                  <c:pt idx="18">
                    <c:v>1952 Winter</c:v>
                  </c:pt>
                  <c:pt idx="19">
                    <c:v>1956 Summer</c:v>
                  </c:pt>
                  <c:pt idx="20">
                    <c:v>1956 Winter</c:v>
                  </c:pt>
                  <c:pt idx="21">
                    <c:v>1960 Summer</c:v>
                  </c:pt>
                  <c:pt idx="22">
                    <c:v>1960 Winter</c:v>
                  </c:pt>
                  <c:pt idx="23">
                    <c:v>1964 Summer</c:v>
                  </c:pt>
                  <c:pt idx="24">
                    <c:v>1964 Winter</c:v>
                  </c:pt>
                  <c:pt idx="25">
                    <c:v>1968 Summer</c:v>
                  </c:pt>
                  <c:pt idx="26">
                    <c:v>1968 Winter</c:v>
                  </c:pt>
                  <c:pt idx="27">
                    <c:v>1972 Summer</c:v>
                  </c:pt>
                  <c:pt idx="28">
                    <c:v>1972 Winter</c:v>
                  </c:pt>
                  <c:pt idx="29">
                    <c:v>1976 Summer</c:v>
                  </c:pt>
                  <c:pt idx="30">
                    <c:v>1976 Winter</c:v>
                  </c:pt>
                  <c:pt idx="31">
                    <c:v>1980 Summer</c:v>
                  </c:pt>
                  <c:pt idx="32">
                    <c:v>1980 Winter</c:v>
                  </c:pt>
                  <c:pt idx="33">
                    <c:v>1984 Summer</c:v>
                  </c:pt>
                  <c:pt idx="34">
                    <c:v>1984 Winter</c:v>
                  </c:pt>
                  <c:pt idx="35">
                    <c:v>1988 Summer</c:v>
                  </c:pt>
                  <c:pt idx="36">
                    <c:v>1988 Winter</c:v>
                  </c:pt>
                  <c:pt idx="37">
                    <c:v>1992 Summer</c:v>
                  </c:pt>
                  <c:pt idx="38">
                    <c:v>1992 Winter</c:v>
                  </c:pt>
                  <c:pt idx="39">
                    <c:v>1994 Winter</c:v>
                  </c:pt>
                  <c:pt idx="40">
                    <c:v>1996 Summer</c:v>
                  </c:pt>
                  <c:pt idx="41">
                    <c:v>1998 Winter</c:v>
                  </c:pt>
                  <c:pt idx="42">
                    <c:v>2000 Summer</c:v>
                  </c:pt>
                  <c:pt idx="43">
                    <c:v>2002 Winter</c:v>
                  </c:pt>
                  <c:pt idx="44">
                    <c:v>2004 Summer</c:v>
                  </c:pt>
                  <c:pt idx="45">
                    <c:v>2006 Winter</c:v>
                  </c:pt>
                  <c:pt idx="46">
                    <c:v>2008 Summer</c:v>
                  </c:pt>
                  <c:pt idx="47">
                    <c:v>2010 Winter</c:v>
                  </c:pt>
                  <c:pt idx="48">
                    <c:v>2012 Summer</c:v>
                  </c:pt>
                  <c:pt idx="49">
                    <c:v>2014 Winter</c:v>
                  </c:pt>
                  <c:pt idx="50">
                    <c:v>2016 Summer</c:v>
                  </c:pt>
                </c:lvl>
              </c:multiLvlStrCache>
            </c:multiLvlStrRef>
          </c:cat>
          <c:val>
            <c:numRef>
              <c:f>'Q3'!$C$15:$C$65</c:f>
              <c:numCache>
                <c:formatCode>General</c:formatCode>
                <c:ptCount val="51"/>
                <c:pt idx="0">
                  <c:v>1692</c:v>
                </c:pt>
                <c:pt idx="1">
                  <c:v>125</c:v>
                </c:pt>
                <c:pt idx="2">
                  <c:v>896</c:v>
                </c:pt>
                <c:pt idx="3">
                  <c:v>1458</c:v>
                </c:pt>
                <c:pt idx="4">
                  <c:v>650</c:v>
                </c:pt>
                <c:pt idx="5">
                  <c:v>4711</c:v>
                </c:pt>
                <c:pt idx="6">
                  <c:v>5353</c:v>
                </c:pt>
                <c:pt idx="7">
                  <c:v>881</c:v>
                </c:pt>
                <c:pt idx="8">
                  <c:v>3154</c:v>
                </c:pt>
                <c:pt idx="9">
                  <c:v>564</c:v>
                </c:pt>
                <c:pt idx="10">
                  <c:v>240</c:v>
                </c:pt>
                <c:pt idx="11">
                  <c:v>1085</c:v>
                </c:pt>
                <c:pt idx="12">
                  <c:v>480</c:v>
                </c:pt>
                <c:pt idx="13">
                  <c:v>414</c:v>
                </c:pt>
                <c:pt idx="14">
                  <c:v>1107</c:v>
                </c:pt>
                <c:pt idx="15">
                  <c:v>184</c:v>
                </c:pt>
                <c:pt idx="16">
                  <c:v>832</c:v>
                </c:pt>
                <c:pt idx="17">
                  <c:v>1108</c:v>
                </c:pt>
                <c:pt idx="18">
                  <c:v>1138</c:v>
                </c:pt>
                <c:pt idx="19">
                  <c:v>1497</c:v>
                </c:pt>
                <c:pt idx="20">
                  <c:v>566</c:v>
                </c:pt>
                <c:pt idx="21">
                  <c:v>1560</c:v>
                </c:pt>
                <c:pt idx="22">
                  <c:v>1833</c:v>
                </c:pt>
                <c:pt idx="23">
                  <c:v>362</c:v>
                </c:pt>
                <c:pt idx="24">
                  <c:v>1792</c:v>
                </c:pt>
                <c:pt idx="25">
                  <c:v>1942</c:v>
                </c:pt>
                <c:pt idx="26">
                  <c:v>877</c:v>
                </c:pt>
                <c:pt idx="27">
                  <c:v>1952</c:v>
                </c:pt>
                <c:pt idx="28">
                  <c:v>146</c:v>
                </c:pt>
                <c:pt idx="29">
                  <c:v>1387</c:v>
                </c:pt>
                <c:pt idx="30">
                  <c:v>365</c:v>
                </c:pt>
                <c:pt idx="31">
                  <c:v>64</c:v>
                </c:pt>
                <c:pt idx="32">
                  <c:v>889</c:v>
                </c:pt>
                <c:pt idx="33">
                  <c:v>1960</c:v>
                </c:pt>
                <c:pt idx="34">
                  <c:v>1965</c:v>
                </c:pt>
                <c:pt idx="35">
                  <c:v>655</c:v>
                </c:pt>
                <c:pt idx="36">
                  <c:v>465</c:v>
                </c:pt>
                <c:pt idx="37">
                  <c:v>3078</c:v>
                </c:pt>
                <c:pt idx="38">
                  <c:v>495</c:v>
                </c:pt>
                <c:pt idx="39">
                  <c:v>294</c:v>
                </c:pt>
                <c:pt idx="40">
                  <c:v>1160</c:v>
                </c:pt>
                <c:pt idx="41">
                  <c:v>531</c:v>
                </c:pt>
                <c:pt idx="42">
                  <c:v>1050</c:v>
                </c:pt>
                <c:pt idx="43">
                  <c:v>251</c:v>
                </c:pt>
                <c:pt idx="44">
                  <c:v>2174</c:v>
                </c:pt>
                <c:pt idx="45">
                  <c:v>819</c:v>
                </c:pt>
                <c:pt idx="46">
                  <c:v>30</c:v>
                </c:pt>
                <c:pt idx="47">
                  <c:v>834</c:v>
                </c:pt>
                <c:pt idx="48">
                  <c:v>336</c:v>
                </c:pt>
                <c:pt idx="49">
                  <c:v>293</c:v>
                </c:pt>
                <c:pt idx="50">
                  <c:v>2226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689-4F3A-BE4F-30F36771BD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gradFill>
                <a:gsLst>
                  <a:gs pos="0">
                    <a:schemeClr val="lt1"/>
                  </a:gs>
                  <a:gs pos="100000">
                    <a:schemeClr val="lt1">
                      <a:alpha val="0"/>
                    </a:schemeClr>
                  </a:gs>
                </a:gsLst>
                <a:lin ang="5400000" scaled="0"/>
              </a:gradFill>
              <a:round/>
            </a:ln>
            <a:effectLst/>
          </c:spPr>
        </c:dropLines>
        <c:smooth val="0"/>
        <c:axId val="1287548272"/>
        <c:axId val="1287546352"/>
      </c:lineChart>
      <c:catAx>
        <c:axId val="1287548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1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7546352"/>
        <c:crosses val="autoZero"/>
        <c:auto val="1"/>
        <c:lblAlgn val="ctr"/>
        <c:lblOffset val="100"/>
        <c:noMultiLvlLbl val="0"/>
      </c:catAx>
      <c:valAx>
        <c:axId val="12875463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7548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'Q4'!$B$13</c:f>
              <c:strCache>
                <c:ptCount val="1"/>
                <c:pt idx="0">
                  <c:v>games_year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'Q4'!$A$14:$A$22</c:f>
              <c:strCache>
                <c:ptCount val="9"/>
                <c:pt idx="0">
                  <c:v>Athletics</c:v>
                </c:pt>
                <c:pt idx="1">
                  <c:v>Cross Country Skiing</c:v>
                </c:pt>
                <c:pt idx="2">
                  <c:v>Gymnastics</c:v>
                </c:pt>
                <c:pt idx="3">
                  <c:v>Swimming</c:v>
                </c:pt>
                <c:pt idx="4">
                  <c:v>Swimming</c:v>
                </c:pt>
                <c:pt idx="5">
                  <c:v>Speed Skating</c:v>
                </c:pt>
                <c:pt idx="6">
                  <c:v>Judo</c:v>
                </c:pt>
                <c:pt idx="7">
                  <c:v>Badminton</c:v>
                </c:pt>
                <c:pt idx="8">
                  <c:v>Gymnastics</c:v>
                </c:pt>
              </c:strCache>
            </c:strRef>
          </c:cat>
          <c:val>
            <c:numRef>
              <c:f>'Q4'!$B$14:$B$22</c:f>
              <c:numCache>
                <c:formatCode>General</c:formatCode>
                <c:ptCount val="9"/>
                <c:pt idx="0">
                  <c:v>2000</c:v>
                </c:pt>
                <c:pt idx="1">
                  <c:v>2002</c:v>
                </c:pt>
                <c:pt idx="2">
                  <c:v>2004</c:v>
                </c:pt>
                <c:pt idx="3">
                  <c:v>2006</c:v>
                </c:pt>
                <c:pt idx="4">
                  <c:v>2008</c:v>
                </c:pt>
                <c:pt idx="5">
                  <c:v>2010</c:v>
                </c:pt>
                <c:pt idx="6">
                  <c:v>2012</c:v>
                </c:pt>
                <c:pt idx="7">
                  <c:v>2014</c:v>
                </c:pt>
                <c:pt idx="8">
                  <c:v>2016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692-46E5-A148-473CC294D75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160558656"/>
        <c:axId val="1160559136"/>
      </c:barChart>
      <c:catAx>
        <c:axId val="116055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0559136"/>
        <c:crosses val="autoZero"/>
        <c:auto val="1"/>
        <c:lblAlgn val="ctr"/>
        <c:lblOffset val="100"/>
        <c:noMultiLvlLbl val="0"/>
      </c:catAx>
      <c:valAx>
        <c:axId val="1160559136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1605586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[EDA Capstone Project.xlsx]Q5!PivotTable1</c:name>
    <c:fmtId val="7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'Q5'!$F$17:$F$18</c:f>
              <c:strCache>
                <c:ptCount val="1"/>
                <c:pt idx="0">
                  <c:v>Athletics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'Q5'!$E$19:$E$33</c:f>
              <c:strCache>
                <c:ptCount val="14"/>
                <c:pt idx="0">
                  <c:v>1952</c:v>
                </c:pt>
                <c:pt idx="1">
                  <c:v>1960</c:v>
                </c:pt>
                <c:pt idx="2">
                  <c:v>1964</c:v>
                </c:pt>
                <c:pt idx="3">
                  <c:v>1968</c:v>
                </c:pt>
                <c:pt idx="4">
                  <c:v>1972</c:v>
                </c:pt>
                <c:pt idx="5">
                  <c:v>1984</c:v>
                </c:pt>
                <c:pt idx="6">
                  <c:v>1988</c:v>
                </c:pt>
                <c:pt idx="7">
                  <c:v>1992</c:v>
                </c:pt>
                <c:pt idx="8">
                  <c:v>1996</c:v>
                </c:pt>
                <c:pt idx="9">
                  <c:v>2000</c:v>
                </c:pt>
                <c:pt idx="10">
                  <c:v>2004</c:v>
                </c:pt>
                <c:pt idx="11">
                  <c:v>2008</c:v>
                </c:pt>
                <c:pt idx="12">
                  <c:v>2012</c:v>
                </c:pt>
                <c:pt idx="13">
                  <c:v>2016</c:v>
                </c:pt>
              </c:strCache>
            </c:strRef>
          </c:cat>
          <c:val>
            <c:numRef>
              <c:f>'Q5'!$F$19:$F$33</c:f>
              <c:numCache>
                <c:formatCode>General</c:formatCode>
                <c:ptCount val="14"/>
                <c:pt idx="0">
                  <c:v>1321</c:v>
                </c:pt>
                <c:pt idx="4">
                  <c:v>1653</c:v>
                </c:pt>
                <c:pt idx="5">
                  <c:v>1627</c:v>
                </c:pt>
                <c:pt idx="6">
                  <c:v>2027</c:v>
                </c:pt>
                <c:pt idx="7">
                  <c:v>2028</c:v>
                </c:pt>
                <c:pt idx="8">
                  <c:v>2376</c:v>
                </c:pt>
                <c:pt idx="9">
                  <c:v>2467</c:v>
                </c:pt>
                <c:pt idx="10">
                  <c:v>2174</c:v>
                </c:pt>
                <c:pt idx="11">
                  <c:v>2243</c:v>
                </c:pt>
                <c:pt idx="12">
                  <c:v>2276</c:v>
                </c:pt>
                <c:pt idx="13">
                  <c:v>2507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5B-4C16-A00A-968DFD9EFF28}"/>
            </c:ext>
          </c:extLst>
        </c:ser>
        <c:ser>
          <c:idx val="1"/>
          <c:order val="1"/>
          <c:tx>
            <c:strRef>
              <c:f>'Q5'!$G$17:$G$18</c:f>
              <c:strCache>
                <c:ptCount val="1"/>
                <c:pt idx="0">
                  <c:v>Gymnastics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'Q5'!$E$19:$E$33</c:f>
              <c:strCache>
                <c:ptCount val="14"/>
                <c:pt idx="0">
                  <c:v>1952</c:v>
                </c:pt>
                <c:pt idx="1">
                  <c:v>1960</c:v>
                </c:pt>
                <c:pt idx="2">
                  <c:v>1964</c:v>
                </c:pt>
                <c:pt idx="3">
                  <c:v>1968</c:v>
                </c:pt>
                <c:pt idx="4">
                  <c:v>1972</c:v>
                </c:pt>
                <c:pt idx="5">
                  <c:v>1984</c:v>
                </c:pt>
                <c:pt idx="6">
                  <c:v>1988</c:v>
                </c:pt>
                <c:pt idx="7">
                  <c:v>1992</c:v>
                </c:pt>
                <c:pt idx="8">
                  <c:v>1996</c:v>
                </c:pt>
                <c:pt idx="9">
                  <c:v>2000</c:v>
                </c:pt>
                <c:pt idx="10">
                  <c:v>2004</c:v>
                </c:pt>
                <c:pt idx="11">
                  <c:v>2008</c:v>
                </c:pt>
                <c:pt idx="12">
                  <c:v>2012</c:v>
                </c:pt>
                <c:pt idx="13">
                  <c:v>2016</c:v>
                </c:pt>
              </c:strCache>
            </c:strRef>
          </c:cat>
          <c:val>
            <c:numRef>
              <c:f>'Q5'!$G$19:$G$33</c:f>
              <c:numCache>
                <c:formatCode>General</c:formatCode>
                <c:ptCount val="14"/>
                <c:pt idx="0">
                  <c:v>2308</c:v>
                </c:pt>
                <c:pt idx="1">
                  <c:v>1642</c:v>
                </c:pt>
                <c:pt idx="2">
                  <c:v>1478</c:v>
                </c:pt>
                <c:pt idx="3">
                  <c:v>1482</c:v>
                </c:pt>
                <c:pt idx="4">
                  <c:v>1570</c:v>
                </c:pt>
                <c:pt idx="8">
                  <c:v>1397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75B-4C16-A00A-968DFD9EFF28}"/>
            </c:ext>
          </c:extLst>
        </c:ser>
        <c:ser>
          <c:idx val="2"/>
          <c:order val="2"/>
          <c:tx>
            <c:strRef>
              <c:f>'Q5'!$H$17:$H$18</c:f>
              <c:strCache>
                <c:ptCount val="1"/>
                <c:pt idx="0">
                  <c:v>Swimming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'Q5'!$E$19:$E$33</c:f>
              <c:strCache>
                <c:ptCount val="14"/>
                <c:pt idx="0">
                  <c:v>1952</c:v>
                </c:pt>
                <c:pt idx="1">
                  <c:v>1960</c:v>
                </c:pt>
                <c:pt idx="2">
                  <c:v>1964</c:v>
                </c:pt>
                <c:pt idx="3">
                  <c:v>1968</c:v>
                </c:pt>
                <c:pt idx="4">
                  <c:v>1972</c:v>
                </c:pt>
                <c:pt idx="5">
                  <c:v>1984</c:v>
                </c:pt>
                <c:pt idx="6">
                  <c:v>1988</c:v>
                </c:pt>
                <c:pt idx="7">
                  <c:v>1992</c:v>
                </c:pt>
                <c:pt idx="8">
                  <c:v>1996</c:v>
                </c:pt>
                <c:pt idx="9">
                  <c:v>2000</c:v>
                </c:pt>
                <c:pt idx="10">
                  <c:v>2004</c:v>
                </c:pt>
                <c:pt idx="11">
                  <c:v>2008</c:v>
                </c:pt>
                <c:pt idx="12">
                  <c:v>2012</c:v>
                </c:pt>
                <c:pt idx="13">
                  <c:v>2016</c:v>
                </c:pt>
              </c:strCache>
            </c:strRef>
          </c:cat>
          <c:val>
            <c:numRef>
              <c:f>'Q5'!$H$19:$H$33</c:f>
              <c:numCache>
                <c:formatCode>General</c:formatCode>
                <c:ptCount val="14"/>
                <c:pt idx="6">
                  <c:v>1603</c:v>
                </c:pt>
                <c:pt idx="7">
                  <c:v>1609</c:v>
                </c:pt>
                <c:pt idx="8">
                  <c:v>1624</c:v>
                </c:pt>
                <c:pt idx="9">
                  <c:v>1741</c:v>
                </c:pt>
                <c:pt idx="10">
                  <c:v>1618</c:v>
                </c:pt>
                <c:pt idx="11">
                  <c:v>1749</c:v>
                </c:pt>
                <c:pt idx="12">
                  <c:v>1538</c:v>
                </c:pt>
                <c:pt idx="13">
                  <c:v>1568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75B-4C16-A00A-968DFD9EFF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84768112"/>
        <c:axId val="1284768592"/>
      </c:barChart>
      <c:catAx>
        <c:axId val="1284768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4768592"/>
        <c:crosses val="autoZero"/>
        <c:auto val="1"/>
        <c:lblAlgn val="ctr"/>
        <c:lblOffset val="100"/>
        <c:noMultiLvlLbl val="0"/>
      </c:catAx>
      <c:valAx>
        <c:axId val="1284768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4768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'Q6'!$C$17</c:f>
              <c:strCache>
                <c:ptCount val="1"/>
                <c:pt idx="0">
                  <c:v>Participants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'Q6'!$A$18:$B$42</c:f>
              <c:multiLvlStrCache>
                <c:ptCount val="25"/>
                <c:lvl>
                  <c:pt idx="0">
                    <c:v>USA</c:v>
                  </c:pt>
                  <c:pt idx="1">
                    <c:v>UK</c:v>
                  </c:pt>
                  <c:pt idx="2">
                    <c:v>France</c:v>
                  </c:pt>
                  <c:pt idx="3">
                    <c:v>Germany</c:v>
                  </c:pt>
                  <c:pt idx="4">
                    <c:v>USA</c:v>
                  </c:pt>
                  <c:pt idx="5">
                    <c:v>Italy</c:v>
                  </c:pt>
                  <c:pt idx="6">
                    <c:v>USA</c:v>
                  </c:pt>
                  <c:pt idx="7">
                    <c:v>Canada</c:v>
                  </c:pt>
                  <c:pt idx="8">
                    <c:v>Soviet Union</c:v>
                  </c:pt>
                  <c:pt idx="9">
                    <c:v>Australia</c:v>
                  </c:pt>
                  <c:pt idx="10">
                    <c:v>Sweden</c:v>
                  </c:pt>
                  <c:pt idx="11">
                    <c:v>UK</c:v>
                  </c:pt>
                  <c:pt idx="12">
                    <c:v>UK</c:v>
                  </c:pt>
                  <c:pt idx="13">
                    <c:v>Poland</c:v>
                  </c:pt>
                  <c:pt idx="14">
                    <c:v>Finland</c:v>
                  </c:pt>
                  <c:pt idx="15">
                    <c:v>Japan</c:v>
                  </c:pt>
                  <c:pt idx="16">
                    <c:v>Russia</c:v>
                  </c:pt>
                  <c:pt idx="17">
                    <c:v>Spain</c:v>
                  </c:pt>
                  <c:pt idx="18">
                    <c:v>Hungary</c:v>
                  </c:pt>
                  <c:pt idx="19">
                    <c:v>Australia</c:v>
                  </c:pt>
                  <c:pt idx="20">
                    <c:v>Germany</c:v>
                  </c:pt>
                  <c:pt idx="21">
                    <c:v>Canada</c:v>
                  </c:pt>
                  <c:pt idx="22">
                    <c:v>France</c:v>
                  </c:pt>
                  <c:pt idx="23">
                    <c:v>Australia</c:v>
                  </c:pt>
                  <c:pt idx="24">
                    <c:v>Sweden</c:v>
                  </c:pt>
                </c:lvl>
                <c:lvl>
                  <c:pt idx="0">
                    <c:v>Athletics</c:v>
                  </c:pt>
                  <c:pt idx="1">
                    <c:v>Athletics</c:v>
                  </c:pt>
                  <c:pt idx="2">
                    <c:v>Athletics</c:v>
                  </c:pt>
                  <c:pt idx="3">
                    <c:v>Athletics</c:v>
                  </c:pt>
                  <c:pt idx="4">
                    <c:v>Swimming</c:v>
                  </c:pt>
                  <c:pt idx="5">
                    <c:v>Athletics</c:v>
                  </c:pt>
                  <c:pt idx="6">
                    <c:v>Rowing</c:v>
                  </c:pt>
                  <c:pt idx="7">
                    <c:v>Athletics</c:v>
                  </c:pt>
                  <c:pt idx="8">
                    <c:v>Athletics</c:v>
                  </c:pt>
                  <c:pt idx="9">
                    <c:v>Athletics</c:v>
                  </c:pt>
                  <c:pt idx="10">
                    <c:v>Athletics</c:v>
                  </c:pt>
                  <c:pt idx="11">
                    <c:v>Rowing</c:v>
                  </c:pt>
                  <c:pt idx="12">
                    <c:v>Swimming</c:v>
                  </c:pt>
                  <c:pt idx="13">
                    <c:v>Athletics</c:v>
                  </c:pt>
                  <c:pt idx="14">
                    <c:v>Athletics</c:v>
                  </c:pt>
                  <c:pt idx="15">
                    <c:v>Athletics</c:v>
                  </c:pt>
                  <c:pt idx="16">
                    <c:v>Athletics</c:v>
                  </c:pt>
                  <c:pt idx="17">
                    <c:v>Athletics</c:v>
                  </c:pt>
                  <c:pt idx="18">
                    <c:v>Athletics</c:v>
                  </c:pt>
                  <c:pt idx="19">
                    <c:v>Swimming</c:v>
                  </c:pt>
                  <c:pt idx="20">
                    <c:v>Rowing</c:v>
                  </c:pt>
                  <c:pt idx="21">
                    <c:v>Rowing</c:v>
                  </c:pt>
                  <c:pt idx="22">
                    <c:v>Fencing</c:v>
                  </c:pt>
                  <c:pt idx="23">
                    <c:v>Rowing</c:v>
                  </c:pt>
                  <c:pt idx="24">
                    <c:v>Ice Hockey</c:v>
                  </c:pt>
                </c:lvl>
              </c:multiLvlStrCache>
            </c:multiLvlStrRef>
          </c:cat>
          <c:val>
            <c:numRef>
              <c:f>'Q6'!$C$18:$C$42</c:f>
              <c:numCache>
                <c:formatCode>General</c:formatCode>
                <c:ptCount val="25"/>
                <c:pt idx="0">
                  <c:v>2459</c:v>
                </c:pt>
                <c:pt idx="1">
                  <c:v>1684</c:v>
                </c:pt>
                <c:pt idx="2">
                  <c:v>1123</c:v>
                </c:pt>
                <c:pt idx="3">
                  <c:v>1092</c:v>
                </c:pt>
                <c:pt idx="4">
                  <c:v>853</c:v>
                </c:pt>
                <c:pt idx="5">
                  <c:v>803</c:v>
                </c:pt>
                <c:pt idx="6">
                  <c:v>783</c:v>
                </c:pt>
                <c:pt idx="7">
                  <c:v>771</c:v>
                </c:pt>
                <c:pt idx="8">
                  <c:v>766</c:v>
                </c:pt>
                <c:pt idx="9">
                  <c:v>729</c:v>
                </c:pt>
                <c:pt idx="10">
                  <c:v>699</c:v>
                </c:pt>
                <c:pt idx="11">
                  <c:v>696</c:v>
                </c:pt>
                <c:pt idx="12">
                  <c:v>682</c:v>
                </c:pt>
                <c:pt idx="13">
                  <c:v>680</c:v>
                </c:pt>
                <c:pt idx="14">
                  <c:v>673</c:v>
                </c:pt>
                <c:pt idx="15">
                  <c:v>616</c:v>
                </c:pt>
                <c:pt idx="16">
                  <c:v>575</c:v>
                </c:pt>
                <c:pt idx="17">
                  <c:v>569</c:v>
                </c:pt>
                <c:pt idx="18">
                  <c:v>558</c:v>
                </c:pt>
                <c:pt idx="19">
                  <c:v>552</c:v>
                </c:pt>
                <c:pt idx="20">
                  <c:v>544</c:v>
                </c:pt>
                <c:pt idx="21">
                  <c:v>527</c:v>
                </c:pt>
                <c:pt idx="22">
                  <c:v>507</c:v>
                </c:pt>
                <c:pt idx="23">
                  <c:v>503</c:v>
                </c:pt>
                <c:pt idx="24">
                  <c:v>486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064-4BB0-89AA-D8A2F1AFED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7241616"/>
        <c:axId val="247247856"/>
      </c:barChart>
      <c:catAx>
        <c:axId val="2472416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7247856"/>
        <c:crosses val="autoZero"/>
        <c:auto val="1"/>
        <c:lblAlgn val="ctr"/>
        <c:lblOffset val="100"/>
        <c:noMultiLvlLbl val="0"/>
      </c:catAx>
      <c:valAx>
        <c:axId val="247247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72416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'Q8'!$C$14</c:f>
              <c:strCache>
                <c:ptCount val="1"/>
                <c:pt idx="0">
                  <c:v>game_year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'Q8'!$A$15:$B$18</c:f>
              <c:multiLvlStrCache>
                <c:ptCount val="4"/>
                <c:lvl>
                  <c:pt idx="0">
                    <c:v>Gymnastics</c:v>
                  </c:pt>
                  <c:pt idx="1">
                    <c:v>Badminton</c:v>
                  </c:pt>
                  <c:pt idx="2">
                    <c:v>Judo</c:v>
                  </c:pt>
                  <c:pt idx="3">
                    <c:v>Speed Skating</c:v>
                  </c:pt>
                </c:lvl>
                <c:lvl>
                  <c:pt idx="0">
                    <c:v>Gymnastics Men's Individual All-Around</c:v>
                  </c:pt>
                  <c:pt idx="1">
                    <c:v>Badminton Men's Singles</c:v>
                  </c:pt>
                  <c:pt idx="2">
                    <c:v>Judo Men's Extra-Lightweight</c:v>
                  </c:pt>
                  <c:pt idx="3">
                    <c:v>Speed Skating Men's 500 metres</c:v>
                  </c:pt>
                </c:lvl>
              </c:multiLvlStrCache>
            </c:multiLvlStrRef>
          </c:cat>
          <c:val>
            <c:numRef>
              <c:f>'Q8'!$C$15:$C$18</c:f>
              <c:numCache>
                <c:formatCode>General</c:formatCode>
                <c:ptCount val="4"/>
                <c:pt idx="0">
                  <c:v>2016</c:v>
                </c:pt>
                <c:pt idx="1">
                  <c:v>2014</c:v>
                </c:pt>
                <c:pt idx="2">
                  <c:v>2012</c:v>
                </c:pt>
                <c:pt idx="3">
                  <c:v>2010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46-45A9-817E-0583E140C3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1230693152"/>
        <c:axId val="1235879456"/>
      </c:barChart>
      <c:catAx>
        <c:axId val="12306931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5879456"/>
        <c:crosses val="autoZero"/>
        <c:auto val="1"/>
        <c:lblAlgn val="ctr"/>
        <c:lblOffset val="100"/>
        <c:noMultiLvlLbl val="0"/>
      </c:catAx>
      <c:valAx>
        <c:axId val="12358794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06931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'Q9'!$C$18</c:f>
              <c:strCache>
                <c:ptCount val="1"/>
                <c:pt idx="0">
                  <c:v>Last_appearence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'Q9'!$A$19:$B$48</c:f>
              <c:multiLvlStrCache>
                <c:ptCount val="30"/>
                <c:lvl>
                  <c:pt idx="0">
                    <c:v>Badminton</c:v>
                  </c:pt>
                  <c:pt idx="1">
                    <c:v>Judo</c:v>
                  </c:pt>
                  <c:pt idx="2">
                    <c:v>Speed Skating</c:v>
                  </c:pt>
                  <c:pt idx="3">
                    <c:v>Swimming</c:v>
                  </c:pt>
                  <c:pt idx="4">
                    <c:v>Swimming</c:v>
                  </c:pt>
                  <c:pt idx="5">
                    <c:v>Gymnastics</c:v>
                  </c:pt>
                  <c:pt idx="6">
                    <c:v>Cross Country Skiing</c:v>
                  </c:pt>
                  <c:pt idx="7">
                    <c:v>Athletics</c:v>
                  </c:pt>
                  <c:pt idx="8">
                    <c:v>Biathlon</c:v>
                  </c:pt>
                  <c:pt idx="9">
                    <c:v>Athletics</c:v>
                  </c:pt>
                  <c:pt idx="10">
                    <c:v>Cross Country Skiing</c:v>
                  </c:pt>
                  <c:pt idx="11">
                    <c:v>Speed Skating</c:v>
                  </c:pt>
                  <c:pt idx="12">
                    <c:v>Basketball</c:v>
                  </c:pt>
                  <c:pt idx="13">
                    <c:v>Speed Skating</c:v>
                  </c:pt>
                  <c:pt idx="14">
                    <c:v>Athletics</c:v>
                  </c:pt>
                  <c:pt idx="15">
                    <c:v>Gymnastics</c:v>
                  </c:pt>
                  <c:pt idx="16">
                    <c:v>Gymnastics</c:v>
                  </c:pt>
                  <c:pt idx="17">
                    <c:v>Cross Country Skiing</c:v>
                  </c:pt>
                  <c:pt idx="18">
                    <c:v>Weightlifting</c:v>
                  </c:pt>
                  <c:pt idx="19">
                    <c:v>Luge</c:v>
                  </c:pt>
                  <c:pt idx="20">
                    <c:v>Handball</c:v>
                  </c:pt>
                  <c:pt idx="21">
                    <c:v>Gymnastics</c:v>
                  </c:pt>
                  <c:pt idx="22">
                    <c:v>Gymnastics</c:v>
                  </c:pt>
                  <c:pt idx="23">
                    <c:v>Gymnastics</c:v>
                  </c:pt>
                  <c:pt idx="24">
                    <c:v>Speed Skating</c:v>
                  </c:pt>
                  <c:pt idx="25">
                    <c:v>Wrestling</c:v>
                  </c:pt>
                  <c:pt idx="26">
                    <c:v>Gymnastics</c:v>
                  </c:pt>
                  <c:pt idx="27">
                    <c:v>Gymnastics</c:v>
                  </c:pt>
                  <c:pt idx="28">
                    <c:v>Alpine Skiing</c:v>
                  </c:pt>
                  <c:pt idx="29">
                    <c:v>Alpine Skiing</c:v>
                  </c:pt>
                </c:lvl>
                <c:lvl>
                  <c:pt idx="0">
                    <c:v>Badminton Men's Singles</c:v>
                  </c:pt>
                  <c:pt idx="1">
                    <c:v>Judo Men's Extra-Lightweight</c:v>
                  </c:pt>
                  <c:pt idx="2">
                    <c:v>Speed Skating Men's 500 metres</c:v>
                  </c:pt>
                  <c:pt idx="3">
                    <c:v>Swimming Men's 400 metres Breaststroke</c:v>
                  </c:pt>
                  <c:pt idx="4">
                    <c:v>Swimming Men's 200 metres Breaststroke</c:v>
                  </c:pt>
                  <c:pt idx="5">
                    <c:v>Gymnastics Men's Team All-Around</c:v>
                  </c:pt>
                  <c:pt idx="6">
                    <c:v>Cross Country Skiing Men's 10/15 kilometres Pursuit</c:v>
                  </c:pt>
                  <c:pt idx="7">
                    <c:v>Athletics Women's 100 metres</c:v>
                  </c:pt>
                  <c:pt idx="8">
                    <c:v>Biathlon Women's 7.5 kilometres Sprint</c:v>
                  </c:pt>
                  <c:pt idx="9">
                    <c:v>Athletics Women's 4 x 100 metres Relay</c:v>
                  </c:pt>
                  <c:pt idx="10">
                    <c:v>Cross Country Skiing Men's 10 kilometres</c:v>
                  </c:pt>
                  <c:pt idx="11">
                    <c:v>Speed Skating Women's 1,000 metres</c:v>
                  </c:pt>
                  <c:pt idx="12">
                    <c:v>Basketball Men's Basketball</c:v>
                  </c:pt>
                  <c:pt idx="13">
                    <c:v>Speed Skating Women's 500 metres</c:v>
                  </c:pt>
                  <c:pt idx="14">
                    <c:v>Athletics Men's Shot Put</c:v>
                  </c:pt>
                  <c:pt idx="15">
                    <c:v>Gymnastics Men's Parallel Bars</c:v>
                  </c:pt>
                  <c:pt idx="16">
                    <c:v>Gymnastics Men's Horizontal Bar</c:v>
                  </c:pt>
                  <c:pt idx="17">
                    <c:v>Cross Country Skiing Men's 30 kilometres</c:v>
                  </c:pt>
                  <c:pt idx="18">
                    <c:v>Weightlifting Women's Super-Heavyweight</c:v>
                  </c:pt>
                  <c:pt idx="19">
                    <c:v>Luge Women's Singles</c:v>
                  </c:pt>
                  <c:pt idx="20">
                    <c:v>Handball Women's Handball</c:v>
                  </c:pt>
                  <c:pt idx="21">
                    <c:v>Gymnastics Men's Team All-Around, Free System</c:v>
                  </c:pt>
                  <c:pt idx="22">
                    <c:v>Gymnastics Men's Pommelled Horse</c:v>
                  </c:pt>
                  <c:pt idx="23">
                    <c:v>Gymnastics Men's Rings</c:v>
                  </c:pt>
                  <c:pt idx="24">
                    <c:v>Speed Skating Men's 1,500 metres</c:v>
                  </c:pt>
                  <c:pt idx="25">
                    <c:v>Wrestling Men's Light-Heavyweight, Greco-Roman</c:v>
                  </c:pt>
                  <c:pt idx="26">
                    <c:v>Gymnastics Men's Horse Vault</c:v>
                  </c:pt>
                  <c:pt idx="27">
                    <c:v>Gymnastics Men's Floor Exercise</c:v>
                  </c:pt>
                  <c:pt idx="28">
                    <c:v>Alpine Skiing Men's Slalom</c:v>
                  </c:pt>
                  <c:pt idx="29">
                    <c:v>Alpine Skiing Men's Super G</c:v>
                  </c:pt>
                </c:lvl>
              </c:multiLvlStrCache>
            </c:multiLvlStrRef>
          </c:cat>
          <c:val>
            <c:numRef>
              <c:f>'Q9'!$C$19:$C$48</c:f>
              <c:numCache>
                <c:formatCode>General</c:formatCode>
                <c:ptCount val="30"/>
                <c:pt idx="0">
                  <c:v>2014</c:v>
                </c:pt>
                <c:pt idx="1">
                  <c:v>2012</c:v>
                </c:pt>
                <c:pt idx="2">
                  <c:v>2010</c:v>
                </c:pt>
                <c:pt idx="3">
                  <c:v>2008</c:v>
                </c:pt>
                <c:pt idx="4">
                  <c:v>2006</c:v>
                </c:pt>
                <c:pt idx="5">
                  <c:v>2004</c:v>
                </c:pt>
                <c:pt idx="6">
                  <c:v>2002</c:v>
                </c:pt>
                <c:pt idx="7">
                  <c:v>2000</c:v>
                </c:pt>
                <c:pt idx="8">
                  <c:v>1998</c:v>
                </c:pt>
                <c:pt idx="9">
                  <c:v>1996</c:v>
                </c:pt>
                <c:pt idx="10">
                  <c:v>1994</c:v>
                </c:pt>
                <c:pt idx="11">
                  <c:v>1992</c:v>
                </c:pt>
                <c:pt idx="12">
                  <c:v>1992</c:v>
                </c:pt>
                <c:pt idx="13">
                  <c:v>1988</c:v>
                </c:pt>
                <c:pt idx="14">
                  <c:v>1988</c:v>
                </c:pt>
                <c:pt idx="15">
                  <c:v>1984</c:v>
                </c:pt>
                <c:pt idx="16">
                  <c:v>1984</c:v>
                </c:pt>
                <c:pt idx="17">
                  <c:v>1980</c:v>
                </c:pt>
                <c:pt idx="18">
                  <c:v>1980</c:v>
                </c:pt>
                <c:pt idx="19">
                  <c:v>1976</c:v>
                </c:pt>
                <c:pt idx="20">
                  <c:v>1976</c:v>
                </c:pt>
                <c:pt idx="21">
                  <c:v>1972</c:v>
                </c:pt>
                <c:pt idx="22">
                  <c:v>1972</c:v>
                </c:pt>
                <c:pt idx="23">
                  <c:v>1968</c:v>
                </c:pt>
                <c:pt idx="24">
                  <c:v>1968</c:v>
                </c:pt>
                <c:pt idx="25">
                  <c:v>1964</c:v>
                </c:pt>
                <c:pt idx="26">
                  <c:v>1964</c:v>
                </c:pt>
                <c:pt idx="27">
                  <c:v>1960</c:v>
                </c:pt>
                <c:pt idx="28">
                  <c:v>1960</c:v>
                </c:pt>
                <c:pt idx="29">
                  <c:v>1956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E7-42A3-8137-7C6823002E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96503936"/>
        <c:axId val="1296505856"/>
      </c:barChart>
      <c:catAx>
        <c:axId val="1296503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6505856"/>
        <c:crosses val="autoZero"/>
        <c:auto val="1"/>
        <c:lblAlgn val="ctr"/>
        <c:lblOffset val="100"/>
        <c:noMultiLvlLbl val="0"/>
      </c:catAx>
      <c:valAx>
        <c:axId val="1296505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65039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Height and weight 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'Q10'!$A$15</c:f>
              <c:strCache>
                <c:ptCount val="1"/>
                <c:pt idx="0">
                  <c:v>game_year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'Q10'!$A$16:$A$50</c:f>
              <c:numCache>
                <c:formatCode>General</c:formatCode>
                <c:ptCount val="35"/>
                <c:pt idx="0">
                  <c:v>1896</c:v>
                </c:pt>
                <c:pt idx="1">
                  <c:v>1900</c:v>
                </c:pt>
                <c:pt idx="2">
                  <c:v>1904</c:v>
                </c:pt>
                <c:pt idx="3">
                  <c:v>1906</c:v>
                </c:pt>
                <c:pt idx="4">
                  <c:v>1908</c:v>
                </c:pt>
                <c:pt idx="5">
                  <c:v>1912</c:v>
                </c:pt>
                <c:pt idx="6">
                  <c:v>1920</c:v>
                </c:pt>
                <c:pt idx="7">
                  <c:v>1924</c:v>
                </c:pt>
                <c:pt idx="8">
                  <c:v>1928</c:v>
                </c:pt>
                <c:pt idx="9">
                  <c:v>1932</c:v>
                </c:pt>
                <c:pt idx="10">
                  <c:v>1936</c:v>
                </c:pt>
                <c:pt idx="11">
                  <c:v>1948</c:v>
                </c:pt>
                <c:pt idx="12">
                  <c:v>1952</c:v>
                </c:pt>
                <c:pt idx="13">
                  <c:v>1956</c:v>
                </c:pt>
                <c:pt idx="14">
                  <c:v>1960</c:v>
                </c:pt>
                <c:pt idx="15">
                  <c:v>1964</c:v>
                </c:pt>
                <c:pt idx="16">
                  <c:v>1968</c:v>
                </c:pt>
                <c:pt idx="17">
                  <c:v>1972</c:v>
                </c:pt>
                <c:pt idx="18">
                  <c:v>1976</c:v>
                </c:pt>
                <c:pt idx="19">
                  <c:v>1980</c:v>
                </c:pt>
                <c:pt idx="20">
                  <c:v>1984</c:v>
                </c:pt>
                <c:pt idx="21">
                  <c:v>1988</c:v>
                </c:pt>
                <c:pt idx="22">
                  <c:v>1992</c:v>
                </c:pt>
                <c:pt idx="23">
                  <c:v>1994</c:v>
                </c:pt>
                <c:pt idx="24">
                  <c:v>1996</c:v>
                </c:pt>
                <c:pt idx="25">
                  <c:v>1998</c:v>
                </c:pt>
                <c:pt idx="26">
                  <c:v>2000</c:v>
                </c:pt>
                <c:pt idx="27">
                  <c:v>2002</c:v>
                </c:pt>
                <c:pt idx="28">
                  <c:v>2004</c:v>
                </c:pt>
                <c:pt idx="29">
                  <c:v>2006</c:v>
                </c:pt>
                <c:pt idx="30">
                  <c:v>2008</c:v>
                </c:pt>
                <c:pt idx="31">
                  <c:v>2010</c:v>
                </c:pt>
                <c:pt idx="32">
                  <c:v>2012</c:v>
                </c:pt>
                <c:pt idx="33">
                  <c:v>2014</c:v>
                </c:pt>
                <c:pt idx="34">
                  <c:v>2016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64F-4DAE-B8BB-791B7A05707A}"/>
            </c:ext>
          </c:extLst>
        </c:ser>
        <c:ser>
          <c:idx val="1"/>
          <c:order val="1"/>
          <c:tx>
            <c:strRef>
              <c:f>'Q10'!$B$15</c:f>
              <c:strCache>
                <c:ptCount val="1"/>
                <c:pt idx="0">
                  <c:v>avg_height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'Q10'!$B$16:$B$50</c:f>
              <c:numCache>
                <c:formatCode>General</c:formatCode>
                <c:ptCount val="35"/>
                <c:pt idx="0">
                  <c:v>29.055599999999998</c:v>
                </c:pt>
                <c:pt idx="1">
                  <c:v>14.040900000000001</c:v>
                </c:pt>
                <c:pt idx="2">
                  <c:v>29.058499999999999</c:v>
                </c:pt>
                <c:pt idx="3">
                  <c:v>39.887500000000003</c:v>
                </c:pt>
                <c:pt idx="4">
                  <c:v>26.4526</c:v>
                </c:pt>
                <c:pt idx="5">
                  <c:v>27.494399999999999</c:v>
                </c:pt>
                <c:pt idx="6">
                  <c:v>35.496499999999997</c:v>
                </c:pt>
                <c:pt idx="7">
                  <c:v>38.219799999999999</c:v>
                </c:pt>
                <c:pt idx="8">
                  <c:v>38.850999999999999</c:v>
                </c:pt>
                <c:pt idx="9">
                  <c:v>68.747100000000003</c:v>
                </c:pt>
                <c:pt idx="10">
                  <c:v>30.439399999999999</c:v>
                </c:pt>
                <c:pt idx="11">
                  <c:v>33.546199999999999</c:v>
                </c:pt>
                <c:pt idx="12">
                  <c:v>43.98</c:v>
                </c:pt>
                <c:pt idx="13">
                  <c:v>79.492999999999995</c:v>
                </c:pt>
                <c:pt idx="14">
                  <c:v>160.31989999999999</c:v>
                </c:pt>
                <c:pt idx="15">
                  <c:v>162.8673</c:v>
                </c:pt>
                <c:pt idx="16">
                  <c:v>172.7311</c:v>
                </c:pt>
                <c:pt idx="17">
                  <c:v>172.559</c:v>
                </c:pt>
                <c:pt idx="18">
                  <c:v>164.71080000000001</c:v>
                </c:pt>
                <c:pt idx="19">
                  <c:v>167.3629</c:v>
                </c:pt>
                <c:pt idx="20">
                  <c:v>168.87719999999999</c:v>
                </c:pt>
                <c:pt idx="21">
                  <c:v>167.17850000000001</c:v>
                </c:pt>
                <c:pt idx="22">
                  <c:v>143.3956</c:v>
                </c:pt>
                <c:pt idx="23">
                  <c:v>165.24119999999999</c:v>
                </c:pt>
                <c:pt idx="24">
                  <c:v>153.45339999999999</c:v>
                </c:pt>
                <c:pt idx="25">
                  <c:v>171.1789</c:v>
                </c:pt>
                <c:pt idx="26">
                  <c:v>175.2902</c:v>
                </c:pt>
                <c:pt idx="27">
                  <c:v>173.91650000000001</c:v>
                </c:pt>
                <c:pt idx="28">
                  <c:v>176.4966</c:v>
                </c:pt>
                <c:pt idx="29">
                  <c:v>174.74770000000001</c:v>
                </c:pt>
                <c:pt idx="30">
                  <c:v>174.83949999999999</c:v>
                </c:pt>
                <c:pt idx="31">
                  <c:v>175.26740000000001</c:v>
                </c:pt>
                <c:pt idx="32">
                  <c:v>174.43209999999999</c:v>
                </c:pt>
                <c:pt idx="33">
                  <c:v>174.42250000000001</c:v>
                </c:pt>
                <c:pt idx="34">
                  <c:v>174.06819999999999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64F-4DAE-B8BB-791B7A05707A}"/>
            </c:ext>
          </c:extLst>
        </c:ser>
        <c:ser>
          <c:idx val="2"/>
          <c:order val="2"/>
          <c:tx>
            <c:strRef>
              <c:f>'Q10'!$C$15</c:f>
              <c:strCache>
                <c:ptCount val="1"/>
                <c:pt idx="0">
                  <c:v>avg_weight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'Q10'!$C$16:$C$50</c:f>
              <c:numCache>
                <c:formatCode>General</c:formatCode>
                <c:ptCount val="35"/>
                <c:pt idx="0">
                  <c:v>11.541700000000001</c:v>
                </c:pt>
                <c:pt idx="1">
                  <c:v>4.3947000000000003</c:v>
                </c:pt>
                <c:pt idx="2">
                  <c:v>9.3609000000000009</c:v>
                </c:pt>
                <c:pt idx="3">
                  <c:v>14.736599999999999</c:v>
                </c:pt>
                <c:pt idx="4">
                  <c:v>12.8149</c:v>
                </c:pt>
                <c:pt idx="5">
                  <c:v>10.541600000000001</c:v>
                </c:pt>
                <c:pt idx="6">
                  <c:v>10.7258</c:v>
                </c:pt>
                <c:pt idx="7">
                  <c:v>11.950200000000001</c:v>
                </c:pt>
                <c:pt idx="8">
                  <c:v>12.4053</c:v>
                </c:pt>
                <c:pt idx="9">
                  <c:v>13.4039</c:v>
                </c:pt>
                <c:pt idx="10">
                  <c:v>10.904500000000001</c:v>
                </c:pt>
                <c:pt idx="11">
                  <c:v>13.773</c:v>
                </c:pt>
                <c:pt idx="12">
                  <c:v>18.3368</c:v>
                </c:pt>
                <c:pt idx="13">
                  <c:v>32.997</c:v>
                </c:pt>
                <c:pt idx="14">
                  <c:v>64.878799999999998</c:v>
                </c:pt>
                <c:pt idx="15">
                  <c:v>66.579099999999997</c:v>
                </c:pt>
                <c:pt idx="16">
                  <c:v>70.698700000000002</c:v>
                </c:pt>
                <c:pt idx="17">
                  <c:v>70.394400000000005</c:v>
                </c:pt>
                <c:pt idx="18">
                  <c:v>67.599599999999995</c:v>
                </c:pt>
                <c:pt idx="19">
                  <c:v>68.998999999999995</c:v>
                </c:pt>
                <c:pt idx="20">
                  <c:v>68.885599999999997</c:v>
                </c:pt>
                <c:pt idx="21">
                  <c:v>68.684399999999997</c:v>
                </c:pt>
                <c:pt idx="22">
                  <c:v>59.316800000000001</c:v>
                </c:pt>
                <c:pt idx="23">
                  <c:v>68.525099999999995</c:v>
                </c:pt>
                <c:pt idx="24">
                  <c:v>63.450800000000001</c:v>
                </c:pt>
                <c:pt idx="25">
                  <c:v>70.993099999999998</c:v>
                </c:pt>
                <c:pt idx="26">
                  <c:v>71.796099999999996</c:v>
                </c:pt>
                <c:pt idx="27">
                  <c:v>72.124799999999993</c:v>
                </c:pt>
                <c:pt idx="28">
                  <c:v>72.481700000000004</c:v>
                </c:pt>
                <c:pt idx="29">
                  <c:v>71.922600000000003</c:v>
                </c:pt>
                <c:pt idx="30">
                  <c:v>71.653400000000005</c:v>
                </c:pt>
                <c:pt idx="31">
                  <c:v>72.003200000000007</c:v>
                </c:pt>
                <c:pt idx="32">
                  <c:v>70.356700000000004</c:v>
                </c:pt>
                <c:pt idx="33">
                  <c:v>68.695599999999999</c:v>
                </c:pt>
                <c:pt idx="34">
                  <c:v>70.617900000000006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64F-4DAE-B8BB-791B7A0570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7550192"/>
        <c:axId val="1287543472"/>
      </c:lineChart>
      <c:catAx>
        <c:axId val="12875501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7543472"/>
        <c:crosses val="autoZero"/>
        <c:auto val="1"/>
        <c:lblAlgn val="ctr"/>
        <c:lblOffset val="100"/>
        <c:noMultiLvlLbl val="0"/>
      </c:catAx>
      <c:valAx>
        <c:axId val="1287543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75501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strDim type="cat">
        <cx:f>_xlchart.v5.1</cx:f>
        <cx:nf>_xlchart.v5.0</cx:nf>
      </cx:strDim>
      <cx:numDim type="colorVal">
        <cx:f>_xlchart.v5.5</cx:f>
        <cx:nf>_xlchart.v5.4</cx:nf>
      </cx:numDim>
    </cx:data>
  </cx:chartData>
  <cx:chart>
    <cx:title pos="t" align="ctr" overlay="0">
      <cx:tx>
        <cx:txData>
          <cx:v>Region wise medals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Aptos Narrow" panose="02110004020202020204"/>
            </a:rPr>
            <a:t>Region wise medals</a:t>
          </a:r>
        </a:p>
      </cx:txPr>
    </cx:title>
    <cx:plotArea>
      <cx:plotAreaRegion>
        <cx:series layoutId="regionMap" uniqueId="{8C216E0D-9557-4C42-804B-7035F9EDEFE7}" formatIdx="0">
          <cx:tx>
            <cx:txData>
              <cx:f>_xlchart.v5.2</cx:f>
              <cx:v>total_medals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7FxZc9y4tf4rLj9faogdSGVSFZDdrd225P2FJcsyNxAkwZ2//p7WFonqSOMb35p5iJOqKZGNBnjW
73znsP9+Of7t0lxduFdjYWzzt8vx99dJ21Z/++235jK5Ki6avSK9dGVT/mj3Lsvit/LHj/Ty6rfv
7mJIbfwb9hH97TK5cO3V+Poff4dvi6/K4/Lyok1L+667ctPZVdOZtnnm3s5bry7Lzrbb5TF80++v
P5z/8/WrK9um7fR+qq5+f/3o/utXvy2/5cmOrwwcqu2+w1qi9phPmKBE+Nf/yOtXprTx7W1PqT0f
ScKJour6H73b+/SigPUfbNpefX913l60V83drV3Huj7Uxffv7qppXt3+98nyR0/y5G7alMGNKIJy
e/YP59cP+9tjUf/j74sL8PiLKw+0sZTVS7eeKOPouYf+OV0wsqcokQSTG1Er+VgXeI8xn3HqsxtV
+fhu70e6OAJr/F4Wd/d+Whn363dr4/72Uh0b/eer49NV077aXLniwk7PCeAnFYP2fIWUFNy/0Yx4
pBjk7xHpS19IeaMYdLf1jV7+wHl2e8f9woUm7q8vVRCu/nwVnHVNk17cSWCX9f2c8Dnd45ITX8md
wldiT1BGfKHwjfAXTvHycXbL/m7dQvR3l5eSP/vw50s+uLAX33+l5CHgCKIkvws4INpHuYHvcV8i
X7Ldon/5PLtFf7duIfq7y0vRB5AOIectYvyTC/+vaeDeI39VXmb/DTnXaGlnfl4m4bW7sJdXvy7k
UDBsTCHe4MeBHu9RJongUtwmaHW3502gf/kcuw3+bt3C4O8uLw1+ffbnG/xBe2F+YYalZI9hBvBG
0vsU+iDUILyH+PbGbYL1Fxn2xdPslvvtsoXYb68upX7w/s+X+vlw9f3K3hndf55bmdrjgiqBGb6x
6MeIE1HQCoR3Kditwd9tfWPvLx9nt9zv1i0Ef3d5KfnzvwCq0e5iTs3d4//nkve2oPH63xbFPzB1
D6qAm3QKaPP63wLQvHyS3UK/W7cQ+t3lpdD1XyDIHF5UF7/Q2gmEdUYRY+LW2iF8P5A8ImJPCc44
Znd6vjHzF4+xW+C3yxbyvr26FPfh2z8/uvyza1p3YX4lePcw2xNY+lQSdB9CHsmc7lHlI0HITeBf
BPY/dKTd4n+wdKGCB3eWavjnXwDGXx/vVyqBij0I4b7w6WM4A+EdUairJLklFHYJ//mDPCP67cJd
gt9efyL2v0Bu3e9sfOF+JaYRe0giweQdXFxIf8u8AaFA1B2afBx1/sB5dkv/fuFC+vfXl9Lf/wsY
/dvSXNjvdxL4z/Mrw3sYMUWouLXtx1kWqT1EKMWY3OTYJaB8+Ti7ZX+3biH6u8tLyb89/vOj/nnZ
p1ftKyByyxdz7aLGfoksvSG8ryW15MKXoeH0qk2u3NYGnmWRf4462hoBZZxg9Nj1GJR3XPlS3Hne
oo77g4fZbQKPFi/s4NG9pTGc/hWMYUjb+UYPv84XoZyWPgJW20c33va4xyD3wAsVp/yuyABl3dAo
d1XGHzrTbm2cP3yghTYe3VtqI9j/811zndpfGxU51BaUCwC5t4X046gIYA1YVIXYbeWxjIp/4Dy7
tXC/cKGB++tL6a8P/nzpn1cX6YsR8XHv6blOG4WCDzwAXOBfbOkDJOwBA8Io4Xz7iet/CzT24nF2
i/522ULwt1eXYl/9BTpqQZJagIi/ikiFoo8BDhDoroG5KPp8sicYVB8KgtLDqPPiMXaL+3bZQty3
V5fiDk7/fCu/beDed/V+ldz/28xsry1kCXx+BhOVbrj4hQUJsH0KAed0T6NChHkQgYCREkQqvm07
P/SE0xePsdsV7tYtfOHu8tIZTt/8+c4QzFeXSdmYsr/Iny98d3ScfiEa/sNTFT+Hh/877PE4Xb+k
sWWRcl52bfLqqHRXvzZBwdAHxpLvRMcIiz0YCQH+hi788g+eZrdzPlq88NBH95ZuevQX4IXPSpjv
eNk/Hyv7WWwGwBe62AgIgRuW8nG9iLcjCExhzP9FYj6MkH/gPLu1cL9woYH760vpn/2SIPnvy/h7
IYUX7cXqesbsgZM8f/cu3S2WPofkboR48P3312D71+H/Rmfbr3iUgzZdav/ldPcLri6a9vfXntjj
BBqHiiOo9vGW0Hz9aoBJILiF2J4vEEVKICDigPMBJ7KlaxPYEkPzCz7vw+yID0NV22Zvs/Xw318D
c6eAltvCcKiG4A65n+gDKmeKS3svitu/X9mueFumtm22X/z6VXXzse1JYbhu+00wKkEQHI7AOAXc
v7w4gzmt7af/J2vHuCNFcuK5wV2Mprdx4NpaZJrHuR1CPy3oW4YaXIZR2dpuhQfczQc8HrMrJrti
OsjbZrDhAwHuOBU8+JNDIcLB5AX8n3P++FBFYWsfj+ZknqbqvDAe+1INk1Ehp1H+Val4+KAGoz4z
1iEUPL/19quX8kAARUAYPvRjxEIeZsBe1IvsxFaZt46VZcdDEaXaw6n/tp1Q8u3nt4PpTOFzjBkX
BGDPQ/GTYiRSmOxEUpMJnSSuuMzq1H6NZFmHvSgE8JL3Q5U7JLs9/vLxHu63NYcH6iaZx10H+yE8
JyuZ+9UBrxt/IzP48/md6K6dMAgQOiyYEQQ+9HCnJHVVOc35iWdse5J5eXGQJVN/E0NuPG3H4+wy
FMwBFkKfWDKx3MRrMtXxJj0pZVdupj5DP1yduuMpa8wBjtr6W1fzIXSG4xeeDiqzp3LcDt1Bx27r
vQs5NvnsWxsnJzGGocmgspSsST7EZ3Jm8syOXX80GtUHRc69sygra6H/D9JVaGuilIGfLDxECTfl
zIf989JfVS4dNvFQu5/3BUQpxBhossN0Cd9K/4Gx5Ey2WVsmJ6lM2WXnT94G+XP2bszz5ARXrr3p
G/5bZaKtsS+ME1FBfAStUNgULfbDo8xhEiM+yUZXHrmx8j6XKU7flj6J3knsjV/UVDSbiZNM+13u
N2sBbiMCf7DT+nnx7nATcMft/8AtyRP19raHsBnFJ21nUNBWhoZR11jdqbJ/QcY7diKSC6l8IBph
VnDrRg9k3Dkvt0Ukjnvcxp/JmGYHTs18PdRZtv/8M107w0K8ML3LfAypBlGFF+IlE6niPifHPW3L
Dy2I8quocvmtUvncHQ4i5h9FlGRV0CVFfsG8cqzCrizku+ePscNzKCQceFJJKVFk4TkjS5mtODrG
VTcZzRoxBVXS0ZNqzqtV4c/zyYTi4uM8meKgMLSBIefnAuCO+E6h3cgBuwKp69OtPh7Iu5iTTPSE
HJdxLvfxpNp1bhIRZvnk1hGy8cHz2+0SOoUWMt/O6AKQ2Kb/h/t1iiaQefExRbyWunA5K4JOqJLq
vBbd56En47FLZPcp9STa9yJLPrms7V4IF1vVLlT/6BQLK4NAH4muwsfMVJDaoympfzRTWm861jBt
s6nfTKWqNi1RyQtWtyMNUCRhNJyAwXGJF2mA2zxJhxkdt2MxH+YtZvuoj3H6wvPt8CIKaQ0JJQQk
U7pIo+3gIr+q0LEX+e0qYj3etEnhBw2y7eELCt21FWGYQJsG+wyw2GOFinjuPdajY2XnjAd9Mgmn
SSmHdw2KW6Mh18Qnk98MBymecGhpkx+zzKt9bQtWvxdDWZ4yWpPT0QxZojFzcnpBGLuUTTkmMDQi
t4zKwuSkbRKPsvEYVW46HlxDV8gq8xanA99McTKezcLFV1EpqpeMfeu7j80M+RyIYhh5BuiE0GJn
lbReX3v8yJvS/E1k0iyMU9qteM+bjc/MECRiojrlpQkjNJp30tBkXxBq9ytIkVP4gqq2trU8jkSg
IkIJASS5DHhjN5RSsqPelWYdTXl34nW0+iYGZYLI9v3GCdHtu7zsQ666fm15EX184QxPcxqCd1Qw
hcYGNPsIoPVH/q8yF4+tEUc25e64RLM4xnEUnbLGeaFjwp6pdEz3bS7UIUmtC4ij5VuB0vIlYTy1
22tJKC5BGNs3NR4fJOtG0qOOHkVFk32POKvCmI0HKLc87PrJVMFUjO0mbl29T2o//aGQ6z/LqrYh
Ssh8kPica9tTdyqHib7kVFspLDSFIS9tSyQMaHHpVCjFBQiQHDGcxl6guoSF3TTRA9yN3UldXET+
bFaArWxIxz5aFV2EQwDw3REUJUmtS9JPFy8oboctY58gwSFXMsHFQl4xbUcvn/yjtiJc6nGk5u2c
Ni6sQJtBXFXmbFKNC7quuUjwWGopS3UQ9eX0LnFxQl4AJDvyCILjbKfZQY0AO6EgfJhHjMl8P2Pk
SJohB7uNONJuRFR3o2tXc9lW7ymdyrOx91xIK3s6j2IOnhfJ09QJR2BMwuzCNvhty9WHR0BxLzrP
gJKivEt0mppWS9T5eTiosQlzj43fnt/wOl48MQvYC6ZUkL+tTx/vmFra+Uago8w29T712nTTx6VY
C2b8d8Yp9BWN0l2pIoEYnPtpdDAqcyAySTUGsYRFodqfLjgYYAYgohkjgFKXIcVYb4zcnB2lZTlf
+A6Bic5Qk2uex7QJSMunRAtAdPs8ct0LLvw0lTIE2BiiCIgCQbJ7LA0vGWhOVHYkUZWdtUMybazB
+UsyfxonYBdg/aDXt50OWgIklrYVrufkqLajdzXX03leTd9d4eVB7/oUHlHQtWFUbDITpWGUj1QX
rCLBJBIyhqYj85eypTTTVtbx6nmDeJrZ4GzbF50AKkOq3/bFHlqgiSrDHZwNBIT3xxIVpwVV6Toa
cRxIK0Y9lZEN0u6lKL6V7GM75AoGAQBicJ9DOllIPm+JTGzhHUqeSxOOpXRtUA29taukK6s0NEMU
g80N8fhSnXdtUMutYVIL6ltojwAbtHhk6RAxfp8cpTQvjknt+bqAsYKAZehjU+Z90HJUr4p5fBf3
NT8aBsfWzJuatQcFhK48l791dZEGKHLxeZzKjZyq/GxGzJ0Udd8HdR9fOr973w0ZOZyyKFvZqlaB
c423Gol6h0r/2I8y7wVTfhpKBEyXUUiJgBUArm1N/QEKFy41XdqJQ1xvXcU4J8M5icjGsVqVK4Ln
+IWq46nvbDfcvqYFpYfkfKFBMJsCz5QfjkLFq7iT9TrPa/vTARIYCAhU21cht7XNYhM/zarZy9hh
4aHobS9oEenaxlkwIWQmPcyJd/68Pzz1VQEwTxGg5+U2JG/vPxCjzQcHwMMdtlOdhqoZ+5VJEF97
zOIXHg2Ko4UPADsFgBeYQtAbPCBZGGJtTTdmhq/wnNN2XccMl0ET+/aTb/lkA5n2rNI8KuZPuIIg
pmcwPrwSA+ntAW8ifoIHBICXeQ3Z94d8xvvNhF0SzGOddKuOT9kbNDRpEWZW8o0RaowOimYqv3fl
XFx5o9/U5xPF+RzQroqqoKkN+Tg4kx/3pFWXTd1MSShQUl2gkYpWt5i3w4rKhA2rIZLm0lWdKHQV
Jd2gKUfZaQXq6qDabRu1xh0u8sCNBVspOntxAJ04c9nGeD4uUD00oZXEzTotGz+CnKsw0kNl8rfC
n2WueUW6SwgC7kdt5vEoL0Xfw2eH3OnOdOZHU9mxDRMy8atSZNkZ1Kb+j8aO+B1JBxPrpHJiCGKM
0DfbIhOHXj7PlRZQTFxkJce97j0/+koLNI26tMaQMBr87MjmNH/XGdNILQT13kP5j5NNZExV6Sy1
zXg0Z7QcAkcxSnWDx2LQcaQ6PXpRBsIrTarbqisPsk7ZAGe1d+Wg9PnQljSJdDJyBRZcTahfCWta
tCmrKeNrk7hPuOtsHyrUDvU6S+K6XtU0SmaNSaZ6PbWZSAPMXZpowGrsB0l8d+j3hn92Nm+HkEDO
lLotLCwpm1nRwE+niWnUxpXTniTDUenROQ074HmboPVNPwemj+pQeLzqoGyyyaATO6lENxayYtgQ
Oew3TUEK3dZJ4oUlSYsyYDWL3hSuJ4mGNznTGmBKit/SqPCSjcv64bDNXD9rNE11HHCcAtTLKwfn
qf3GxKuIx6wMlEpRdNSr3JSrrknsJvFyeckynNLA2hasqiHp2GtlbP8R3MAr9eizKdOKuaZdAaSf
DkhDii+AqXClIfJE3zqWbFViY6/TRTrlBx0W7iMExXEM4mkk7wuLks9JU49ulTcj+c4t5FvNkpqe
OUOwCKO2TLuwmKdxAhn685ajsiwH65zY+eBT74tMCGzf5UmdBRU3w5GRtWGbPoVqWbu2r/P9uHcq
PUwTVaY6yTMgB7ymm2cdtcIT2hf5dFnxtKl1DT9MgDWKS7RJh9x4uhJzEWvj4lSFcTlXfoC8xDLd
gPF0RzRLy3QTZwLQucJlbTdDOZJST44NUHy5AjBTMaisCCohuQlMUXRdWE9tZEEBpTLaxnn/jWe9
8DUMjydfxcxIC4qCdLhWro+P6eDPm96HOTXt0Sz7CIbccR3b2LypABcmQVoWCC7IhB4To4Y6HCyL
6wNUMrI/uomXOmJ+Klfz5BWF9kfrjsoqn+ugBCX3q1T60TfK46xakdyXeRi7pmThUBdeu4/Lqv0S
SZm1b0QbD2dsxNgEdZT2rSYgyHjtERl9tFWeDkGdlzXV7eBXMjQ0hUATDV2dh64mAKHMLEep00r6
RdimfZcfuMIvie4bLooVpEp1WU3wAw8rM0dSrFQlCnmcT5VH9FSXw6Qzg+ypN2cQc2hUyW9xTROA
QkCHX84ix4eFX8v3JKO50ggs0tdlnnvFBkUzditX874J8jzGIkBd1ZxzngoXGgf0gG6RzAgQZBYi
tKk7C9i22mLtNMXdh7TLWR6gobQZ8NwZIJMO2el0Lrz5A5ENhJ24x8V+nJWzhJJu8H6IlLIpGChP
keZs9N5l0dhFmk+AtoNsgsCrc9z0J93kYQuBpyzfcdK4VItRDZ981A9fGHb4BCTFsOaJzD6AAvqz
OBL+OU6NRwJZ2H4Kitj65aosSpqtJM9UrSMyNkqPCiV2jeNUnCsoaIWeS+gfBA3J8DEnbP6iOoBg
ulUm6jTpFSp0ztDsa+kqPw7LdKi57ns5F+FEIacEwxCR70wO6QnJbMaCCZ6w2mfenJxjSqpPTTrj
b71fjpejKDq+4olXfBBQvb6lmVMfPU6H05hEkui4sB5f2cbnnc5oPKd6NmOahj6KonzdpoP/zk9Y
ZXRrFGhGiZHxwFVUgTbiBs0agLn3tpS4hdTXmmE/VST7hGmProCEjd4aaKBNmvsjPysjFmVBPc8C
OmqAtY9NBpoLqZtTsQF4X0ndDzNkSWg8R3E4+379Y/ABJe5D1O1LPWDUZatKGt6Fadvkhe7BKMuw
6oBKOWwYGz6roeFs1ae9MAc+8ECf60zlfQh+1bUHE0PcHU0y8d5PnmArr+5IsjFDEbfazCpTGltr
PuSoV6VO6oi/8b3amKArqrjQ2ei3KOCFkF1QyCIDo+8mdAygBaj6zBsrFwyTB1GbscQx3XqRyzUd
h/JqhGaNDVgJGTeYZuq6QDim+oNqzO3hnAGQQBDw3qQDtFOuGO+7fQS5ptPW9213OLYE5zBMR8o6
oKiUb4CoSY32SQwhneQV+Uq9Iq9DAENzGdSWTHmYZ7z/kjueHgy4sb2uCbE2GHvknVlT1LGeMM6/
S+iQTcGYjKpbAyMmpHYUuSiwpOjOmgHPWQibGy+oOlZcNrwfhzUVrm9OholN5CA2iu/b2jRIQ0+V
Eghohl0mcxSftjOvLofU5bXubZe/o4XwvpVExT2wKZYWYeNVzum2U0AAIWpoGwA3XEPAUdk54e14
WkCUhz4W4HVICl3rEu2iuPH0XBv/0HeCzYdRJAbvU1GyMd/4UaK6g2iobK2tdVGjBxZ59ARB/AFM
OEFh8ZZS1PsB8UyZx9pXUTKEI1hUHzSZNWSVV62PNS7BNPVoshLppAPGfJWoufvIywgwRV+nFfBo
0IhaGc7c56ZGWRTGQsTZ2gmefEp9x7/zCH4cJ7A9wB7gb1L8nXZieMegQSh1gg2KNWWOv+sjgSAC
FnFeaTcVvtTEggSDSAKO1mweIJ3Leap83YsYASCShH1OvDQ5nmIuz+c5ns4nIFzfE5RQduDZSkEW
BYMXuvCjKl3JduxZECd9ddT6mUtDQYDlp1M+XTE3tFXY9oS9H5tkfK9kTFINTCbEvxlHotfCr6I3
iZ+iYa2Kro3OaubiAcISa7cIi0V1MJC5SXXcyKoPrMgUWm+B9YkHWKEKxsxuc0/p+ndimJKvhVe3
YatmeiIxa1YVMm2yASwPMWUYGplpSnx86qmhn9dRrXI/yOHKV1yWbgyT0ZfjKoPwe8K6vn8/M7+o
DzKfNtV+PUzFO8NKsYEgk9pNNlV0XsURByogwgm1mpY0uooSvzirjEhWFbV1p9tY5jBmMMyQJwmE
zyFoUq/gAc2metaZJyq1novWS9bUDAitsJ/nM0DcTv1ATV3JYIyaIg+Lsgf1Tapo0YnKKY7XlaIx
D6xsKQ/9bra5nuaInVvTmw9VAqvWOaR8GvRe037pk8xzmjaiLo5kFE9z4Np0QgEwo+x7NpUZ/GjR
WKQhF6CTkCPZfAOgq/xANUNs1+3UAvvTVwR0YiZZdqFqqfhceinQAh6fi/d+XTCAaT1g9RXrgYte
+TyKP1XpgE6gZTx/HeWYf6StJYfSdIkLKjxMZ6pwsg/Kvuk2fMzFoFE11wB/pn7acOBMo33SN+/7
MlMb4rkCBWkOYGtDHPZWFqAXORlBOO86kaXZfpUyeQz5liZQm/gCwHXStB1goawvxkRDU6M8q2bX
v7c09rmGQnpuQjnk7beClv2XydjprACjMqFVbWa1N3alDVVtW74P4TUC6DchPw/mzNRH0H6JPK2A
a962myqHIG7T8bszLZhDQpvxZI7hYVZV0/RfSNzHns5QjL+PU5yDRY+kWlf1FIGASRudexMrTRA3
U34KXWjzQ8yZP4RKzPRziVmfrLwUZTiIUWnZYZqN4xB61TQO+07kEkFhVTeJLmunXACMdt5rz4w1
MIpqbHlIqtHRwOsYL2AAw5+OqU87sKg+Yvk6stEcQyqOipDVWXwFpJboA8i9vA1N642fucs6uhGD
H/0wqMcHjEwRcF8Qj75sOxKnSTtN6QFoYVhBfLfxKsF4/KgcuHZjmuKNjE0HIzczTYZjIj1zHsVQ
++6LWo5JSFTPT+Yc3pMMAPs1Q9DXEw2SvIu/Ja7x44BWJeahSmCIQzc0Zk2gkOkCOdis0xwX3tsO
07nVdQz1TAjlzfBjzp3Xrd2EPBPAEMgwAkehxBcLV06moW7Omt6gtyYC0WiL84Lqmkfqc9NBkFhX
TSuQ7seyMLriSeEFc9x5n2FIaaohVUOTez0Qv/iRC+u9rzOZgew6kRqAS0rBNzGTbkEoknmgWJyN
ASFmNoHIAKutimGAJoxXMHvIHHRl1451gJiLMp0aqJGE22I+CjC7sQnrT1zFsmHFy3FWQdsl6ivF
zjYrYF2qHNKKV76JXazKwNUyHXTmu+p0hhjv6bFLoZosR2/60jpSk8C0oyzXQ5nJ9zCd5dwaJTj+
cE3V3I6rvb2h7G4mry6hDHZpDLzB9djZ/Z//OLn7jbbrH4T51/XtD7L966831ZU9b93VVXtyUS0/
ud3v/qPw/bf7b4fSHv3xZD7u30zAPR75/j+OxwEVdN+CfzIet3+Rtund1PbNdBx8/m46DsHrbkDW
wg+aUGD5gXO6nY0T8O41NF0IEJ/cF0BPQJv1djYO+3vATMMrE9APoQoBKXI/G4fkng89NqYkTNUh
+Az7mdm4bSf3AfW6fTVDUXg3GcGvTMAh0IJdm6Uj3iATsYJW4TAAn5OWmzSX6qCEPBXpGKvyZIww
oFY++NOml5AuX+BJF6Tb7RGuh3ygKQZzOI8JPmBk8tLVTqxiW+ZrqBdJQBMLWTCPXmhsLAjS6504
vGkiFQb+En7Q6vFOrHZeVPgDXxUI1aFfzSxMAKO+8DxPRQpChQ4SYYht33/dNt0eEJaJNH6JO0pX
Xp/7b1wJjfKgLsu4Af9sfbrGhWn369p6p3zs2CcINDh9oZO2FdljrTIFBgUv9cEbtljRrSAeHEEJ
C9ONGaarydWAf3jDT8wUqXCEaLwZObMB8SNv/4HJ3zr/wzFLfM3TP94WXlzDMHUCUyCgzyU3rCBZ
A2J2bOXDZGGsyyRN/AOPGtIGc4IrtVIjcvFB69AwBwlkVaEj4JBSraocIlnr0Q/V7EO13+eGHcME
jWHa73kNLwu0CniYMo5TDTUlOarRDCVzlc35pMfZYqYVmcdcp0k082CabKw0nBS1GwfUyHtflsW4
SYHAENoBUKDfs6TxakiUnh1gJGaIPiQEKjhQVnYmDKHfZA4pdA2UhGr3iwyqhoDXip/Fk0q/ztu6
9F0LKKH4QPPREODApjrbl53Hv8RsiugpcDFJ9yGnk9nQMpv7tbQ5wgHiM2m03xb9JzHAe1groHFV
dRp1Bp/HXNgGimuRfZj53KGNglKFgtslQBSVjvJ5ZXHUXfA6Q5ckZn7o82IgR/B68TjqaFS8D2bq
txxovR5VUL/14kR2czOtYIzBxVpkSQS91Kxlsc4k8KdBAUZB1jbzKihsq9yDacx27IoQ6muo94py
qJOwLav4wLpZ1iteFCQLYBqyWKdSOBRCUToPGngEdiqTdHwfV/EAqa+Y521VM8tjMRSpCxxK5WVh
RmBSqGSuCHCKaDgrlG38NI+QnjgQfAEHR+k2g6muPKbQ+ZzjLIU0nA0qwE1R/KhVShMNvOGYahBn
/9a6/luZpZCVoYKinXaSJVDvyLG+jNqoCGavQfvOG3qximib/i91Z7McOY5l6VfpF2AZ+E8uh6TT
XS6XXApJEVJsYFL8gARAAgRIgOTT91FWTc1kWk21zaIXvUkLi1C6y0kQuPec71x/lHPeXUqbla+G
ue4XWuDBVnFAyrnKiz1+lbGbjtrK+QidubgdxJa7Wx6UydukA7AlU6x01dsoOY8L6jIoNnF0t65l
Qat9D8tHB0vGNFm/QnUL0Yi3ABeh9asotwcK+yKr/UiSvXYFFJE17BY02cM6hk2plh6yZxR0X7Vw
3SNEdxkc+kSXy4lRSLq1/BRqC16s/OsAOVCMFfQdkZ0XlNFThYI5Gc9rwul+KcXKh0ZHQ/mlz8tp
qbugHDikfnQUdjWBq6OtSKdmAYUlm30J9r2xncrUKYFm8JG4LUsqoDRcVxGEtqye3YyiplT8B/QP
McAc3clw0KmbVR0NWRBfeexnWm/jMs4HsVp1z5NxXut+oPuXbdnUWzHv0Q8GKTet1imgj+g1iuun
EptVYarZy4TWV1bch/ZXrorxoezBi9dMWv649ZDLD5wSaVDaDdy2RRqkX5OADN9NtI6/y3EOiqqc
pPtu94J+hIysEzaXsAur1I/ZhJpRDOSkkX+mVyfNRqqoJH1ck5wtS82lWqEppKEsakJWzyqjBJ6T
EE3mQ+bSbm4iN4bf6EBjKIHjwrAGh1QN6OHG6J7MPIY3Uszh0ohlm/HnKSDoIqMFNyYO0zBqe6J0
0gAqz9GJ9eX+BnwoQIMv5/E9ZWodq6ibFW/HYVnRk8RBFLfKRYHGw1qYqOmLuOsgfKN6rfbRlkFl
gl2ya6wthx8vBlc0WaH9cFxcrNHleDJOAA6noKxl33sUmcwpWm3h1Fl4RmBzqo2aZK0yV6zvK/jM
vIGfo8mBrBqfbM7jAGIbmkt2mLiJoV04T7pzQnuRwhTm8dh4UYzvBUuGhx2rt6vo1EVxFRu1X7Mt
GMNaFo7+KBfNk8+3X94kC8jzFKSS4olA3KZa09zyypDIc6giOmRNlBBT1NG4xXlTGiPKxtsxfR4U
n/PTqGJumjErnDr7ZcbKXKE6vSyQe2ECk7EYappZEf4Xp9pfXFxEsUOwi2UOvS5JgHP+BQgpFHag
ZZR/KHjpo7SPKqTpme9Sf0lyXKt/f4b+q3eLQeSAukZFhrLwzwf3rvyuMsvTQy9V8OCjYW+8D4rW
xTK56/j869+/XfQXcgufDgVkgfztp0WNUuUv72fMuBtsIcnBocd57Ioe8neXLvlaEyC6S5XyMYbW
2HF0ITzYyPgSzUVAoeZg4R/mcrKymZJMb8082eSOLCNYS8ViRmtsyeMvmFLhdoQWp7JmkoHd6mTD
7ONfI46//woj+Cs+hA8DPgshAzB5qI2RNvnzxQuzYunngBUHCSEefaMFcfMBJeBTFN9Fmd2iYFqj
m4kP6BPXkFgDuSQK0nbClv0PkOW/oxdyv8y8mF//gVbI/ke7jD//GFn9P6Ar+rc90f/6zTqkxOz8
f0aIfXZG/+yL0P2gwyk+IYIwhOH6WaT+vTHKyN9SzO1BZAg9DkbPfvIi/+iL4uJzXBVudIo8GJqg
f3ZFUfm3OEc+Ancd0uQf//S/u8E/9a2IA/+LUhaF+p+reKQtoj9iHSW4ZhS0Yf6XxbRoRmwaBBRc
qecXGF2/to7FDdn9Jem7rJapP08z785UOXYOXPcmEk7aAiooARR7CI1RdyrDrPMKYEDaYkuEzL6w
ReS1ogRS4VKY8mFJF8oO1vV5X3mYbPJB8NS6wwSZdSJ4lSnK4bDzVajoR2p1Yn6mqYHnvS42+Kah
hEFg4/Pw6ubc3UGQ+8iXcHmU40AIRAgrx6roBj/UGRFgQrLyZsrKBnQ8FQ3Bs/LYJVsAzk6tqNnv
vGLlp5ytTFnJufDzpSz6Yj/1CYBupWUTF3o56yKFsGNkeHbdvMB+9ms9B/1Dvq+kSal1Femn+yHA
Rw+m+Lajy/fNZKpZhgRlZbj25py44WLTEd4CJLK8kavizRiZ7JiNu6jCENCRjW9RIvGjFGSyrZtm
+K4loYuqg3IMhwOkK/XV7rYagSBbG6o6ZBwSm0s2XZE9Hi5hBohoQuV/MAPM84nJ7DrMRVGRIfy9
BNsdH6x/YtNwb5bNsns9QN6tUgKP2pikSpOZ31m8JFSmPRPhDS0E3ncjXXeNRIQzL5Hd8MtuLknr
aRLatyZC4VGt3dxFzZDB56w7m34NgP7Y2jO2d+i70PqsHMZHFPmiVUu6+a8bMldPC1TAW9P5r1Pv
Ie5kSzK0oSa8XUiib1NctgfC9c0y7Q1z+kGNy3zAiR41EgEz+LZZGzr7Ds6XV8iykWO6S6hjpbBt
JxdzdKWfeSVDGE9FGl7HfFnSg4iUz+ByL6E7ezQ0D6xgHakCEXt/ozu5veQ2DLNm6/W9TfMTnflZ
MUA+bc5YstQKxyA9dGaXUyU+rdOl53HFeeHvKJU3ZkZwDkqo8vpRDt3enTWAgAFUa+FNC1Ya5XLK
48LUqOcqlHi2Sjh6vinbuxRFf94fbcBultXT72XkWN131gHRW1zW7Ol6wGPN6zUh+9Mq0wFMxepJ
AxjlGbZvfuWLYwLMSKR+rvD3WwtyH27vmFzjYq1Q/451qIGT4eRrZjjT7ZisU2X67Xvvht9j3B91
qM5Mz5cd7tQgyo9MxGsrNMAbasoLAGb6NfGASLaF65ag+fFVOs4CnpXqQcxxGDnzEQVEMPyK8DC1
WNPbel4E12u97+KMRnxsOzGOT8m+ow3O12W521dd7lWHrUeclZtW4DcxGqGAO0D0cGAh6/VMAW9h
CWnWndtzEMFuGE2ePzFHLlmkYaxQHWznxbhbyjy/VTHgUojDpYTZuGTDCj7dpdAxVZLXm40n2e5K
2WPRzw5sYU46eVz5bt7JFMzJERKVRTtl0e8ckn5Nz0sEn40s0rLKWqPvmEKIqbJkGx+iZVpUpVfd
BfBZ0/DDsZCJNjceDpXMVZ7WWYkygCVFy4OB/d75lmGf2z5R1nitdi+yxwAIf1xNUMFLn/BXWS4L
BdIBUX/pYONWgeE+rwqAmYdg7PovdHXv5SrK85TA77UyHMAjdKIOWBw/Q2X15zxwwPNtFB+HnpmG
h4UPaoUUojgE22xudqlKcppK/R1klD2X2xTd5npjG0hXNgOmgkt3nDVN1yqBROVbyLwltr7ZrFU0
dBoX3AS19P59ljqqwaSwFhcWy6yXB6XcZ6mxKncLK3IxbSDCcax8xoBbwdLdzwrY1j2HLf3Kc+vD
2pT2CADZNJ715pQpsA2FXbpmTZ+DDKY8nDA21CVdzQtLoquETFwFrjhlfCpGQE3FEZTlK/ZXc7Z9
7i5l6uuEOGFPbNN3+ZClBF0zojwpuCwClRioDDrNZpj43Jo1Q09t06iZs3S5dIhS3AaBv6ZlN5mq
4HKATpFEfV8P0J4ymC599gjaQp9j9ERvTvDuZV+ghVZTFL3F5fS4BAawS6c9wkH6Basc7rvLH4EP
sEqEyWNmQrRlezfd0TL9xTfxM8o95II8IEUD2YLcS87B5pdsXLFRDEBx0HuaJa39FI8nwNBfcEQV
Z3AyeWNYst5NRA/P4xCNcLyK4YAuf7roENm6epeAaXZq8q7iS7S/K20ge6BNt2jhUr3zaga/BeJg
sGevSjRn/bQdkLUaKiOca+Alx1MdJAxetw72rJF0Tw4DQhAVtf6iovgOXdQXOof73HqbjNhh+4zS
b9NIyqTp+RCJaszKlgbjUe5pWU9RwE5o1ISu4PEs3/fQjc9zXwQ3/RyN132KVADXP17ANpje9IB/
S7nXmRmfad5z3Mhux65ZjsKqxyDcVwiNsYhryibLzx2Osfdt1sNQD3PcmWPS59sTtBWAHz3PIIFE
0fLD5Xhw22QqoQ0W2US+7kvRn+MxGw8boj3ftAvj6TzP/T04Fhwsu6W+yi3sFcS4L2vP+CH23WUt
8qAEwNXNOAXSMaiyHM6jyAGC1UCPw6K1JR0esm2JkwOVRN7NYsjmWxJaiFh21ZdyitxbzoSJLquN
7kMj+AMGhhzRhImGy/HHyEnTOzRENe0g0qFdnObnvYfRWWF8wCWjCkgqQYkoDvG67VU2cHb8pL7O
kY3L5xjwWVoXbMhwOsqx5TgqR+3W/jJ18ZeeRsVSYZl004HZoXzoCG5O21OUqxWVXn6wcBZLhWES
PKr6HQHRuk8sUM0C0KVq+nLA5xBRYkSDUVMx4mZoLZZ6hjcw1yHpRvbM5i3/BYrukUIPhhgGqGW7
STQqqwZ3cI5AEGxafU10rlnNoacYuOJF/o5sE7nTCyCbKkFRSu87sMCm7jPeL5WWc7lWUCABAfqo
pNkJJjyaeLL0gW9Xk9np6JLA/+ZhDps4MMFXoINFs2EpnQJLojZDgbJWwTy6uLWpyq4uwkNbxAKO
OGeXTanijDZ9bnvlvhmkuFsdRlWwYTPtljosJ9qUCDNUK1ZaI9ZMQJXTHA9KxhfcKqW/rUjogUqB
dQ7pMCEPNqSXUUVbq1VKkdmJYIwBSOjAoS5iPe56CUjDkHEbq3Xo5rqj/aYbt6ZMVpPZkdAvVH9G
wiwK6oJOp3mJfJsSPPJhL3/JPskqLuLoHqBEfkc356caOQarKuALUG5wlH58KqOHeJf2DiZ/UWeZ
bXiu+WMHSNbiQdjYOYmT2xTi7RF3GUV7PCR3W5x2x3IJnsxKeta4vLfnHlnSA+fmJWKZqVHFdj/2
bjsRMYwNWa39mvsRDrTjRfyxRNSflkKFv3Fj9YlJnh1LHzyi5VjLqh/7sUANTr/NOl8PIojL79MU
Etd2q+3PzPnCv2DnLpbz3NHovAGwAAfmi5cO57SsHNE2Q9iT+Q8Qtf1LTOXw3e/e1ZmK5yN1EgIw
03FwU6pYvnexEIBPN1AvkQ31j13B2D1A3v+dxqhiDiOfzgKZMnCNzPT6uK/pJi9LDH+64hPL9qb0
XL7uqxt+yjh329kByJXH0S97eVMEOjiENIDfAhC5n0GjLeIZOrgrqy0f8HNFNCwjILPQDlUuVyQL
i2hP07suTRZ2UGLs45PhbDy4Ml49ZEZonfeJYdP6idOBXukyBcrRF3Zu8HMufsq4xqaRh8P4a8TG
GKL0Ln0cVZtE6AOy1hxtxwiiRT0PiAGMAY7nOqCeN1GxZh8gBdyD7DaWtJ1HwecPDI/YuFVM9GZ/
Kp1N9Xcjc5TXyWRusBH4YYQAqZf3HWBzeFp6tomL3XtVLQMParIEEJhNKqZHSfr1p8g7ZEPlVKIK
hVeQPs9J2qOuXPJUHzTg1agB7oroQpLYZxwjw4KTmhl6CJR8wm3N1VkA+NkPSJvKFfT11m/rgZrZ
/pw6Ar7Ke30tvT7mcTe8ELPZ1ywNwRYEtiu+pZHDxs6NnD79Ymuun6ruLaV9+jFAYsvBuc3Jm0vA
ax0671jaigH4QztY1FODMQ+AJvEQx1353kOgZTXq4cd1nwA/bNk8HyzDjtK4JYUDE4+Qgyue0ghl
Zxm49DBILrpKI08StARnV1eFBLf+CFie1WCoIK72M8jSk9ppnMG7n7O8nTzkpwqae1azwIukndE0
Zt9XZ6fkIOQkNby8OflKwdSAP5ObFYctGoetAsKQPg5C4Wjr2Novl75jos7czLKqM0gr1uMAZ8HQ
NJOtKnn4ggLGmNom7rNKYuIEW3S8pyB5P9YtL6YqDHryLQu8RJvlurG8kESoB1HqVB57TkcUcbFq
x5DErqU8VfwuRaNW3vCZhzj3rc7Ia1lKEMM61MGd7Fl2csrRe0MA0lR516sXzFzY+nZjs3uUNJw/
DKIRtd5jCpx+cq0It6zKwXaOWC0rillpdHyVxDvdruGkGP4LhBUcAeP3ZI0nkLseBhYL0z2GV5AS
hzknZC4Oc09HfreUSEmjJM1RQ0IgVjCTlgLNEaKUW3LoClqwQ0rnhLbLtC3fVq3Nl3Kn4JDd7nvQ
OdgDXlVJCT2PaOwsyvpCKijgNjE1T6O7PNiTL4lwZ8mIOIYaRQ1U8jV6AFLpwAfSbbHHLkVRAKBX
ivVuLCmrwj2eSRPasf/GdySrz6XrA3FjEUBHzdtteyPkztilKEv0QN6s8QAJBbLq1sAb7J4Kuamt
WacoQ8OX9JuqptBn/iZwJF9PEE70fNch3qweLOMlb4KSR+a8oNn6wUbjVSs6QluUuTjJrAcJXWIw
SwCMENnflRfRAQQrqhojefC4dRKTE9YiyHAQbl8yg95qKQiiYwncAQ7D8T7KeXYDIcY+IM4xVUUw
qkoG2fiaxwuD1+mKmxLtyhOyUN13ydYENYMs4EygR8dRGlMOBLVz4CkLNSOjVkQAgEQ0RBenQ4Iq
B3BJFo32TMptv4IxQ9+/9vdz9wkRBQa3HNtBs47Ixd/nABWBd4dBuD1JDH74jVQbj2/F5ORwKjHH
5MT6Ke+gUzkXouUay0/hnWXjQzH3eylqqbJ0ZtWcr2P5EcR+IAL76iS+Oz/oi5nw3F1zHaTDyff4
irulAlx6Akx8ILGnDUSsJ67VEylwa8v0Z7BQ8s3LHM9kOD2vCsEOEpiHMcVLEfnoCTsNBUjGgvLt
uqDce9KotCtgtXdUD6e0KGDlUvZ1Fjj2AEdNbvhAzfoe8OmxtPqLicJfQ8gvEcDnWvDhoOz6HoFu
bJChuWFwqUouQURb+T4N49ZAKP8WxHgaXaoeTKEei3B4S03y1JPg6mWSYrAC7aCoIRCYdeo6rPYK
4ebWl1hkJtzfU6XeVCdJU+R92g5aW7CZ4Vx1Q/pjykT0U4YSTcGMYMds2PsaiYMaxSUoNRSaEjKK
hACfLjC759JO0IyizwUzb5VAR12FVtIaTuxp0P0zGQxY/h1FJ1b7Lx9jlYDQ+tJx9dVYNESp3WGv
Ik2CTA+HaSisuQk02pwT4USlcFKV9OlLOcJDRCxug19T5ZlJ2IvY4+lAdnPB+XxPN4MzLt7mqtzX
KwJsp27PvkDTuVPheAObDeYkZA+ZYt8K0VKkG2Yp7eKkgWTd+MAhyxPxNifrbWDH+xglPAU3XO2Z
CyoBxz6T3cVnwfA5koigMFBXBGlQlmTzm1zjvRWmX1ox9eVNxOGXlau+ot6ydQBJoEtHj7R0kR3I
PL+UW/5gwlJddcwuCo0Uwf5UIRK3Ti/TnP6OZBZfsLEVZ+/Q5UKzmW4DMe33Ybbeo9SKKpXnJ0QS
IaPNpOYZ/cXGJK16ur8jo/YWZqI7eCluVB/0F6vYAwCOo1+jezdvyZdYZh7dx2ZgSS3lecRqvrEq
GE/JiLMp0xCo8gUoPNoefRvZqb8BBPpadkGrNX5BnP4V6tYzpgj5mu6Br8MpP65S3psQSfas418U
xok06CHhuGZTf1FBauND/HnPKVrUfXAfwNoQ1EzQB249rqaSu24GJFmrSK7zTZ6M1zDgT/sgoSI5
vV1BrW8fNikw8Yp+Rbb1e6+W8xBn+TEW2xViAoxMFX8JUbyTXfcnhC764zCi49NhegIcEV66MLHV
NqRwVS1sIwb47AraQp98ro/IqLgKxxCWE3bvWkaDfcLbaODZeDw+++kTaIL3SaL4DTMQoELrvBoD
uLaZDQ2k5uhujPxyLSCoVYsWzyYbvqSgD5ei002JExzVBnQBQn9JqDCiJHfZgMKU9v2M6woEAdmv
R1uY8awA6aIaQbwL8xH6xR58vjEY4MCd2UbWFgLIde6K7zGdblWYfle58wfQU+VnXbTUEnO5AB/E
bzYYTM36/b7ILRZsaC8sE/P3snPikCT9zSSTM5kxDaXbxFxeB5Z7tJE8i+ihR3QlONmFyfQEmR86
6ZhmbPwRj9EkfyLx7Y97J8pLr8P9ySpFqkl30aPpivg52/l+wfyyCLEI8q1El3XoUqnqhaugYVvA
u9rbzZ88GNxva4q7j6hIfsh7k7dLNG9fLAJs51gD9aT7GrQhHOrKKYSAFoRKIOZxFJLAUDAiByeN
W6cnTsOhhVeM8PHQ3ebeixs2TmELvmisZg3tjfdnJdRzMeyPGA3xzFDmV9My5bfODNuJb8tJoiCN
kuiIau5ujFdTEzxWTdf3rkrLLWszjqAbeofnUMxTDZlprMY+Cm8nFCmnYtAHCJK3eHCzSkCYq+J9
+mYwpOlGIEp5GmaGSJ7le+OQGjqE/X6Kh/kujyFODKK/Lpy8gL04Eat1k0A9uxWdnn4FoHhObFl3
cOODbwqTXBAmTKutW29G4P0+X8+gTugT08t2YYyHpskFgggZGkigAPZVpyMUw53fg9Y7ccwTuoul
nw8mcuKCiFT21k/yR4KBDhUF5gfEZH7ZQ989wwkiDbB10frCnFcMgjqyzj6bfBjrzkRnA4FT926C
TD6M36IekW9QyB8sYB/awninaOiHFFnLUvrfn2iDEnDYgPsqcDkJdtodTSO6yRjyBjpSvKqIHB6l
xbJWssSAgc8xoISYn9wH3/NtfpAmPIKqsDd9In+iwcEBH5BjNA2nuehe14LWabi9sGFCA82WlyzR
4Jx2FrdYe/jlC8vGunQCmaX8Yy98+tOn+7Fb8++0H78tuKBFCLQf/3t0XDd9k4jsZhX0ztH9V4Tc
dz1Mfiga38f52ETrwm7gh4GvWJCyJNDMk7YHIthO69Y3qRoVa2Cu0fOCbeor5mO88jmdD8VUYLQT
f0N38jvel6tY+72dovkedeFWI3wAQWeJa3j9tBk7CDZ4zacim9HwUNw6Y/b3JMEGtPApf5hy0U4q
uXNxMUNNCJPoXfICQTtK4pW2rJhdAjmdoehzrh+R/8wtskVob+Ekz9hYhCo/5bb86rsZd7NAtxDZ
Lr2UmAB8WOfgCAEGwCMiia+yUNldibv8MyXUvodB+goo3cO0NvlW4KmW3F5T2FAB/MYUWTpYe+U9
Kq4xPu2O0uiGJsj0HrTHJaipoObrOjFIGJy3amP+7Nio02ov8v0F40SQ2PQIGcxoioOsX+pV6nLA
wSedujqICgzXON0HWiDKoGb+xe3Tmh6W0Cy8RSflO/DxUSrrdIZbs6WuOBtsHb8FFHzY/57/QiSZ
IfLgw359SYV0BDtCPp6KKbZnYXYvEaHzYMHu8Ony7tpNSZ+eJQTadoC0hZwwJhGAUVw2rEIxNpr1
aU374vs2DHciWaG0AlDKtOxADUZbrTjBQKJUtdEoitb3BKK7m6y+D4r0bqBj8KPHWnsI7QYtC/KO
iTbXlp5CaUaKUe3kPM6WtiELfmK7uR/3+CDzOW1swRCd66a1caqrR0p5AgGhFAfu5uhnGnkEsZGI
wKCESb1O6GzgAvnrRHmnAEAg+LuXxVHHg0b9jRU26xaIMOB18EVpAHnpd4fsQcAvM1rnKEOzGSuP
miJmreBU5qLSbreoBkYb/8HyRwTkndjbBaoogh+Jo6+YJiY+eDAmroLtDIqpG1WGlLmsi4T+HWr9
78AZ/qeh3Z8j+P7faPefvtrwD7T78+f/jnYDxcaX95X45qwMoO/nIL1/Igx/y/AtDgC7MRUVc2yy
zzkm/0AY8G1QmOwRkTwKkxhfOZCBPPjH2NM4/VtS4EsKEDvJSgwwKpP/H7T7zxBwTjCAACOQMMoF
vx9GqP51XphKh2mfwTlUXT/7W56T96yEtSTnCBtHBHKsS8Pu7v+6Nv8KnAAb8Sf2OCdRlGOSIuYJ
gTyOQsQ//kzhRMkgEO2bCaYQzHZ/wbbEx5shKDSYLopRlo1zlmcXhcSMvodVrPLr7inKEJEgLIUx
OEFqzjGNpGljZ4r4QG0errUje7/fJNSbg8a1/YkgTUg/VU4ja2WwkbZc5ht5g/RA4pMuzaTPBPWB
amAS6/GQT25thBA0vtViQJaM60h/Y2zZfgaOw9HZLfp1hhwKgrS5da+fNpZrfYJ0ax2VnTcPfCMa
4iIXtHFe79k5LLMZwAD6sfgGoc7kNQ2WnR2DIus2/GqrXxCPL5I8PtgyxmcYYbpE1SQyx2sQh59a
fbkJ4G+rgIbXhNAt8tvOuczIZs4lMp0RQAR/A5h1Hb7YEu5Eo5grjwNYkkfeheE1Ysh+1wSjsN6G
gVyDae1sE+zM3+newlw2mEtWZbHPX4dxsIAalMXsLeqBrrUS6GPwZGMMTTzMPl7khewUsUSkiVd+
BEAp3nw4Zt9WAgzmk85I6lQP+q3QhbkCuPMfi016NHupKCiK7R0fVPm+RMoy36Lhgyg7YDrFBAYS
1V3XcTSxsIDAigxRCGU8wN8bCInNAu8Qfc9EBLZcHFmQAqP4yVFIUm2MuKQG2cfmA9MJxkBhWkI8
AVEA2/qAeQrOPdmhwHvSbJjeSIrNOpsAgMOCjRNRYVrNfub9rO6FtUFyBgjeP+eJCvuWMwz1PWyW
8h9k+CzV135Ke+jtMsqOazwjZIv8cEIQuRtgCB53F0kQHDtQYXo1PHD+J+ZlrGF8LsuJj3uFRDPR
540sg2qRlVvAzEw9tw9Iuus34jj+KIIE994lU2KRd5bRp8iQY87SFW8NhLw1lH460nlJzYOwYSwe
pniZxZFicJnG9Ip17GBDw8bDakmBsT2uyDQwXakNPIhvPOIA/oEgxc5fBh118pJi2WMVZhjJSGyl
QFjHpPrHXxZ72LsT5nxweDykxCujdMxzZPZFkVlEhjQrMCYBdHzqdlhbI1tuUkHz7HuCYnRrNpho
ttXIogbfDPDPDH2Lw2qO4Yu9IRedxYg9e3AZGzJPHFFfi39kWhePox6BzywQcO3blq7J2NAM0+Dw
pHwOHyjyeT0sGwYTI9iafHIdi5nJUeVrKF5A8OJRIXrdOIakKMm/5ogziQePqnSAa6oGC9wHyOxh
tgUWJBKMSJjzjNvnPpkCdGbbf3J3XktyI9mW/aFBGdyhXxEyI1IwSabiCyypoJXDIb9+FpJ1+zKT
1aTV29hYt1W3VbHCIyDcj9h7nSyboTDAJP7ClKrM22LDWJuAXlt9052RficcDt5rCoTOU1L5GDT7
Wui9I8QpJ8zZG/Hi37+gBvaj09kf4zb1rutemFftXBwT7Nug5YBjSLlJWkVXYZhtjH/eIe28iwJn
CNiHCHm1cPv9Ejt3mKiHIz2tS4feG3kyzm099N47RJPFu9YxDUzhfkqJb0mns5WL6H5Y/B5ihjRS
75aa30dM1N/bOhp1WKPOOJhgTC76ZagC0qiey59a1wm7MeyGwB4/VIKdsEiRxeDXEGE+me4tucOR
iFmh68GRkgUpxubE3vaLuG/8+lvJjb7yWt1uExuA5zRCqG2b6MKremAu5Y1lOv5OguvaYiv5YFBO
DccO1mGw3pk1ZUOj3Z7UHGxbY7qD7XRotJnsOwwiQHVG72roIs3zMBx6FdFTTMUu6ECHuH197VUV
OysYrwbRTpxeB1ly75cW8vgFXEos9Q7NeBTmWdo8ilhYcB7uK3s+++AtN6aIT/3iY9dN6F67aqvc
3L6Yg3ZfqOhyQU8Y0mVJQ6tfzjE4nH0slvJATs4TghzLAjKws/vsPacXiOWa1zW2y5Ns2EKzxd+z
TTkPizd/pOzjh70Zt9+9DoSARyk7rZfLKBo+gUvCnweVI2xbW4eQnnEH5CO4CCTOITkJ7HUqYYG/
tfDUxtL6KrFfGaI4kgNTr+/K+SnK8ezRROW2JCPCvsGs6L4alzKLP0JL23PWL6EKiO2XSVEnjHy6
R6i2Mno2qLX6vUkmc9tiGHRgKLRXuIZPoM+Da7g1t2ZDrQmNIKqmoH9YdRlmlhhh36WXOnCOA6zN
MMjja5niIAILVG5iOzvEYHJghsj5QjjzI1vnuDHxkipdtdOt03EoAf1NqTUGdNS6CQWNTrNqYw+E
vaHJXhjyHo23NMEExBV/2cFMuRWKkHgba8QptLM0JlR/rp5HvbANGWT3xraZhmKXLk6EX6AdWrxN
xXgYROUcKUJmd7MZjSVfMva5yGrEVQHc5JGKOG2GdOn60BB92qzq/Pykoqn5CNlGPAdtGX8KjKah
EOkpYnwxN5fsEvONgmq0rQvHf/T8SpzsJa+ek6hTYl+uHQj6ezkqPPyWIApjzPkOpXM3j5CKZFaT
7fpW+h+7pjfwA2fjqhJabGPXjfC/Is6GK7pR5DE9uTQ94qF7QjmIY8VMvE+NK1t0Q0V6mxMpciQg
Pdm70+zeIHh/Np0WVGRsgBto07qgqQK0xv3s5IEG2qpX5JHfx+QkJYHBWnoYmkMD7AGJaU8TbTGS
m1bE0/egTSXukxo7cj0b6YPjNwvVggjoa4sNIt72wqG8lUetTHc2Hblh27lRQqfYLGZuOOHbg5kV
+hpR1dijaUxMf1+ZuXkbl3o1KJuIfkJJyWIbZ50BaCHBkIFUysOqUFlhN6jkBpJYd4jk6H0OUCgd
MYCZJz9HJht4sbUDLoQLOU4yHFgTmbykYNKERYrisDVdMl6e0VuvcUjF536xtm5HNRf0e4BpJhk8
VG951+zx2rYf2nZejpK/OyEXqMUFzVi5bUSH7maO4+ELiny06l0mHtsGIh27X4HMBlUg3TrIYMkx
rjMbk7A77HIwBfh7BiPAtdumJt394IB4JkM21OojGXl5YZbmhL/BYHupu8jZOPEII4LywimWZf3B
n7wH9FnmFne4gLExdMe8B2qZ4iPd6Mo9dGyBBydGarrFpCk+qi6SO47TCgRP1WzIy8dDgBb+NoW3
c7TZK4+6ldkF9A5IsATp7Hw4bhqOvrPXGupQ9VZAYFMMOPD6KrRSlHYDcfVtrwChVDFsPe043ydz
Ki6gF7Dftng46D73qt5lpVcHYVDH4irLe/PkglC6ppGNfZLOWWpCQSjLL60PnmqXdfDQ/IDO6TIF
+75W0QERcwVZZOnRISpL5957bUA53MRuFh2EseitX2fG57nokkdTwRxNnKCBc8kQg+joDQLvYlPg
80FUvFkQE587D/bx1IzJN45PqCC+1iMW9Umd5oQEAjxesEHFCrhxdsZbth6qkpw3ziExm5kYN1H9
EaFVcRgMpE6bpkvVVluwoSgqTqeoyI19Rvv5TlsWninQP5QyO3BkOkYhV8rRegpIaupvdh255kZq
4LrnwV30Td4F430Dy8jeN6XrqrCwjQZcmBfpD/7Q+leW8gShSzG8J3s0k3AxvBGmCISixJ9ARnVF
zzY92wgxaPx308cRKhApPsXu725p8khn5Sw/xZh5N51ihMXGnANr09oKBTLwUpFucOsEh6aK0TK5
k+9vhxYeUwtA9nMzyibbB3lC2U25crpxsZdYpzz2V52hRpMbovapvXO3OBjm0OGG6CprdVCD8k6J
sMqPqEHx5yMCRMlqTaeKnn7Y1X5G3QSPWKuReixaDJdOHRhwbiFz3RrTPJ7Qg0VhoKxiJ1OKYrmZ
o9Yu4lHsFxRUOf1mNvXaaEWN5G7O5k0fDTHOFCKbmC5EA0NubFx/M2ek5LjlEnqONtzHg+wRQEc8
mUccA88deNr3KVU46qtj1jlbwi69sQHcX42Ugy40O/UlMtIE8EV6H7lJemZXF2fq18412DCYs+ya
h8Bv5R4ZQ3Rls4vfYCXzdtJHtoAZOr1zRsCKHgjRXT3L5Gognd52mWV/wXDZPOBU6S4nVQy3sLrz
Q1X7d5lVtBfmbOWXjlNWd2pC0740U7rTZtwdDLuqj5GUKsbehsYpr/q2CEvTbagdyvEq15Ijeg5W
4FOaEtSvNfYenF5lt6Cuh8k9UIwmxEjrFtFoUkRdD2dYqV0yt8PWsoXAuchhf5hkO1yYaLz0pZlE
iDCobJz8ytU5aifXOLYlnW9LVWjJLJZn0ZRgsAmaGixqXzv3bufbgKXJsbOYt7Z3tOQQX7o1gxQ5
Gjl+cK5F/C6aXHeP4l9eFRh97+NoXr5ngQFZS5vmclOa6oZksUP+yLfdBcUAHw8qwxDmLRxWaqR9
cI4ywkLD1bV59n0QXCZKT+5Wk27QQS7vtcqcra6I4iErGfk716uRFaEiyfmjumEDi50gtkIsHsmp
L6CzbZQ3LTuJynUzwu7+2tbLTO/QbvZzktpqP8LM0/uqdS2QJI5cH0hSyvPojR40ONLISwRy3sXc
rdhLtxg2Tc0rb0vT/ox8wfkwj/NyKroOzYDZd1E4pL097yi6ShnGJBMA6JQ/YGisQQpP0oofLFgg
T04R67BSNk02q293zhxHF3jk0lPVYBYLVVeU0Es7EWzcarLnzUJ9+Tsd+Owjrq5vZTxx6g4x8S6i
i8HacOcDSCWUCx7m2McoLbPGAoGqva2lOeAIAwpyTWhM5KI6b87JIlFWqBQBnkpagGAFmo+2Bb5h
pBlgiRjg3Z6Vk02ObBR/MPoM2FLW1nD67oHDrbzoRmVd98ukj8po6zk0eWbkZhqr4kOQxflVYRXp
x9KFbmLPE6SmRi9cff/scVtOUaYouCOOF9AI874j11EECsrMs69YX7F/gFK1vqAazZ8LjCXc2Nn7
nGrU9PSym0NWVfUFjrXU2XmBykTY5Xk6cxbH461WEYpJ5h+U00U/COfD4o1yODZSVw8IKdCooEiz
LsccAQ59qyol4SOYOudzayKLR1eJpyBPc/ohSZtusHimt5kk/dlFuXQ/gVgCRkJ9pky2cmnQkoRz
poujB8VT7AvdeZ/Hxh/by9wZF2/jIwO3LhIAi8+wZtpn0yiXuwl2Tx5OtREoXiPiUq5eYqir0a7m
eDPkAErOeT7TQsn85CGh+E0TTOfmcoRNlX8nOEP2VyMrQ9pIV/pKgk3pt0ydVzd0P8QTlSgTtYYz
xmcvtVAil95Hzm84NubY1V/Hnv4a812C1uHJmjGRwKU4jdCAkTS/1LKcYuD/l2ZTfeFcGBJa+oZ3
y7ylodmyW6q7NO8zqlWJRQOypbxypHK+qI1Om+Fk+EgLEnReH3Hnebu0dBTxYyCSB8gnxQmyH1Af
JFjxs24gvdCJisTKLRwM6grT2FjFRW/51cMA68XZJ4ugkmZojypATrMu3gmv69AlQA9D35L6/LVl
U6ckkdhUrHQp0k+AzTlgVF9TdUhwD3H+l4mcNlI5ojlFXaCbDa0N9YV/m6DfGQg1RF40TzoxonPV
NbAMcWDkTb4ja+NDGocjamtAnBn2jJuwieznrtjZXWnf+aJbNpxM/DHeSYuHN0AoFcZWiTjjx9/P
XmpMzlonkWlpXfh+fIqhOs5hQIu4uEgjoFNFmI+K03oFzvYmbn1qDMux6OSUpxvKgA3KE9qS/AqR
LeYcoshYyjMTeUZPhs08UmKyEOEse6+sES7VUxl379wloBQzI6B4QtXAtWqsgI8YfWYVbATa9PJM
fdqs7yxZddIn3bWKO9T53H6lG18fddJzChlZMfMFJ+T3+VXH6LYW9aBHuQUi0lrqeSnbUKviIkmd
UfbpS3DIlxCoUmcLnCKqd0FpjdnRHHFLb7AZZNPtFLXNk+FYfIB0Mi7fjzoOE134VoaROB16epN7
4DYxP85lkgwF1Hps813noAg8zM7SUt4a6aEvxz5X/CTdWXy+5j5RZW2aqr4xwBvLkKKaKM+tasvu
qWDKA9tzEy31nSn7Yrplu4yzQ4deP78ybMVDmZCo51fljMkeAqKf9fm1YOspL2FZ9g8E/p2+r1y4
6XcCTGmDs8ar1wMtxgHUw/ZsN8pv+LSyW/iiyMucAiX9+lMxSfbuBSU/RExVCSSPIx2NTKY6dpSB
7zCdwSTVATUsixIdfsnI3oxGw5wyhkzwE6fC5usj4gdzNDYqPqS9gw6ps8tLw0Wxo9Rk36eTL8lS
fVRDjtjnFWDTj3Y0jG74f0yZgBWnoB/WOnIQXphztHDYZV1zY4+VqC/8unOeft8oeG109iS+Y7m6
qXnREeBhrX7dJchGyDKY8HlqpdXeVJOVClC5gzvh8fNUurdEX+o/mKvlL4vy7wYSYJwgEITz/KY1
QTDN+DmCJ1wJRvNEpQ5EX8TT8E2R3m2Z+eac7LlrEVsNRgVvpK8MA84cKBM9rurdsWRyUDCYzi6T
FczEySz3s9U6n9rRB/jrJCOpcbs0HPazhoJI4qL9O9s1hg9eK5J9IFpx0rWBlCBwM1WGv7+m69f/
X/wK15Q3kx6mjQnWXEnub67pYshGcHzgEqGKybNdq4sYiwTYYGd6p0Z7vLIQoWPMjtuPv1/51wsr
LGzrlk85ASu5s/7zn3gzLa8abXDMFkMmCSzzwr2gQpx8A+ZJAhHQbcr+cC/fjE1YfyxBKyPRnLX5
Bm7mDbhI4TzuB3gQbBJFdL3YAzBGxwjQUyxOE7ZR4F+WTB+6AfnWnCqstiG1+g4FU+93xt7Q9Ui/
NLFk/4cv9ppmtH4vyD8+/7uy+33pvbkUVatk3nKgg0WR0zu/LKd3GRPvIoKZjNjg99d9vaOv77gv
bNOjlOnTaON9en3dgzlC+94JZFxBSXKVFI3VbwKcgRe/X+ftj6LLR0/NE9RDGVHBZX+9zoyiP+Od
qnk5Oyrr8Olwtak6weBKKYOz4ffLvX2QWU7yHOEJ9+mr/sKYr2aRVuxH2AhfDh6Gx9BnmPEEsv1F
OZt+AQedIhQHA0XkhRhr+/svIF6wDj9fWYRPzHPypI0/nUFab7EP6SiRDdADConv2/4h6YrFQPFr
g9ep6bjcEHPYw87oYgwxTtLlTxEOQoMaT8vYkN5DnrSlHEzFRNNAvO7iBOVaVHl+s9Myd+PQ8sEV
biJt2fXGnqKBIhv+WzDK8ZiSYyxyOU7WanKsjWSuKf1WXhHOZi0hmcQNHhmn1+z9P1owsFg4aOkZ
rDGobdFOkmDHFdV/W8EtNqbukx/PdnoGj5pKCHGO22yNwp3nI7BCEwEQ5kwVAtcX9R25BQcqXRo6
gW02cejqweSD/crkynf4Zss9tpf16B1XTmk9GHW+y2EjnltYZ7cxcnJ2QcdznFCNltcjJDGEOIym
s57ESL043oeSL8+Y0JRxXJpbyb4WP8e4RiNEcsI/laqjEGxrr7/M/Dz4bloJRyXXOCUGiOgonHq9
eupQihdEJkmS3C9KL7ceZk4OU4lFH2NlRAdKUnkvLhnUyIFeeANBCACLaTkmzjz335wC9/CxBtZk
fEACHQHuhbxC7a13wKzwOmViC9o5Lfe1BcXw0kqpJDEeoMUPYgeEVBt8M0RRueVzoajTpAcD/g5x
M42b5Rh1saEvdDlxQJezSundvcQjTptDJJ9q25j2qaUppQLKn8yjFqNZniewSW6o05byNeL8pt0N
L5/QA17u9j29mAy34si8xSlO0+BIH+/lInj8aI+Wt+KhqfmyCzF+thnLIene6SlonrolQ/Uvmymi
0jwG+xQGw4O0FE9NZtLXmI2xvY60rsodfMGIDr7hP2OyxQUPvTd0GaKGTNYmgcT5MRunH1HaNGZD
zY1FEmUgvd4CYPK+izqXt3AuhQ2c3LOdbVTixTmRNlV/OvbeCA6kYMAGCTaGVuB6mOoQYfx8+ARu
DphYAG5Pu5SYPqZ/eMtvZJ9CBmOAbG+T68zvuQW/3yTebr5IUW2OWY/1JeHE22hCjuSHkT/S2y4C
9vfYoLS8rclu3/1+nbeHKwAbBCE+f7VY0vfW3//T4UrrKQkk1cOwsv3sbAnCfF7etcNbVOppQGsr
/rD9rdv5q80vQLrC8Ro4PsM+0HO8XpFKrj3orMY6axnePUiD8huOUoZmJcj1S8jVHqlysWAfPkeL
qB81r+H33//oX04cUJmoFgLTRiuDKOANfmPkLZrKnObrkqTBzTRDW97Gk/UtgCRh7X6/1i8PEGuB
A3ThHiDGAPjx+ucmPQJvZQP0mpY6/+ygsWtDO8HhFQYDxC9P+dPXH+qGf7+u6xIi2Mys8OVLiPPT
jV2CWRoVOuXQHP3pXT2THFHA826FFMhKLGf+WsYzT9bvV+WFfHN7pYm7DcAKQ9IIGe23k344iyqG
lYiRkEQXN6bZdafZNlUd5vBvm520a/crdLHpu5PW4qtj6AGbb+Z3z8ikU70z/Ln9KuuMySfIRZxz
TmNv3jZRUNx65WDdNZVXXgYTRUek7EN2D+w8ey5TaeptzTQBbNcU3TgBIY2hwkybcSvjYXguUn9V
zaTBdHJ4GeqtxE/xbDkDDggjgzV9yaZJ56d168/wxoz2sAg5XSCPqPx3OJ44ReZUxeljHfilxi1q
t4x5CV0Dad3Be0l7e85rCOP0txiFMJRedKEpVfXfAqnZHbrIXxos34vt0eWqBuOI5oXNNLHXWZWq
NzD02S9pfaAa/n71UvMxLML9K+wli/8OeBqfEBdNWgEGq6P3OTBt+qrLqM3y1LtR5u86XzcIeHr8
OjeG7Eo+s0pqyXkWLO/izlpQdvg2ehGU9gQ6tP2uWoTU/j5dwI1sgdEYNx0d+g/TS30mWRECBa3U
r5mu1sJXGpg3nVNqfghKGUrBeJm3AeS4A2JMGzNJhbRGVMN3BqxgnnTzIeY8nn0glfCSXBMsS0Yh
2WEADlb3prePdcMIko1rONFDmlSVt5/LPjhO6H8fO9jO947Pgb/F++Q0J6O2nHOlYhuLYJL5uEcD
v2MIyfpoawRxR/rHkLvSOuJkmnEh2Rt/Ggd1Bk+HPqwZnfOPrdqhaKd4MSIjv/xRq8ls9NlPTTKu
twrmnr5AGkqY9OPP06Dx47OZOp5/mWrl25eMj8sfJ6e2tgzfmJqjnpfAxTPWGU8GbZOPDBXCyG3Y
ZrR8QpmSnyth1HisGgNkpib6PDjYS/fjDDhlXzCpp8T9AIfiKgPDWOxVqbt2hw4DWWqK5n7Y4F21
xdZBY2NsUP7xMP9QoCxw2yR6Csa+HFyM3MQVMycaVekG1oriHSlpjK03N1OptWwaV9XBuYZzePj9
m//re+8Q1TKoFC2gK9Anvt7nKiRxgZ7gBcQBxQ98syAfb5mqt1SfXxb6V2LRj3XJf99CrH4m+/53
VPC60P9rAGDJIfnfVaLnb9U6fPFbpSk6v6hE1z//QyVqi79AVnkoRaXDpkde+D8qUcvinxDaBtDX
BF0Kh5Pnb5Wo8xc3ipza/A8F6z8qUcP+i8YgZ6NnmmzunNTBv5GJvsRHP532DI1gRjA8LWvN7Kg2
vTntI4xwCNzEZwdzoJCPk8gmFySrA77hYZlH1b4PIj0aFK1rDLN2zuCKW6J96TMMp4ybrz0+BWWe
BpTK09NPF/Ef5KRvooCXr+Yzwpjh0Z7pmm8lrBKvc8Mgxq9T4gpGphkRHCqHsGfYiKlvvH/1fuBB
YHypdKliEGcFtuW/KQ8NaGcUVHR6+CBrtna3FPeMzWhuf/+bXr+FP1axTJ9sx5dEdM6by51gCLIS
WWHGW8cx5ZQwLorKG65/v8rrFPrvVQR1eqI3YGbem6DYN+sg9uhzkUKX2X7Ad3YdTEl/rFwnxgBj
BDszab7ZXTz/4ee9vmV/L4yumVqQNIkA15//U1DTtvhHRpi3iP7i4jCLebwgl8v3AhTxH0otrwPj
v5diZrvNkEoIcuabK7lUU0MxT628K5RFvYYBnyzt82gs5Iul+EPc9MsPo9SCbGSd6IelmBrP6x8W
MB5EZKZIiJLiB20DZ/Pt7tvsij+NIF2/9v++j/wsEHYsQSTKu29Z1vpFfrqCGcMflN2i9YqEMMjM
0nJX2aO9a91q3DgMgj8HKpr/FRr7ZVGmvTtgq9GMsxO8iYEje2CkAAyateeAi2oZm/4780rosf/+
ufzl6ffFyu9zHI8CDsnFG+DkEEhE0xnrMAygfnQixmXFaZP9OIA4Fv4Lv++XR4Nl1rxw/Y/Jr3uz
jIN4S2pJrPkSuyWNRC4WDPYhjfOPjbKvirjeFpl96BhB07bqyONyzN3hYjHrqznoMdGq+tpylz+k
cv/064neJCkNExpt780zNKROVQNCIARmzC/CuQxLLy6oP7wX//CkBggPoVvyy2nfvLmXOONKf7C5
xuWoRmh3omZ+qdN1Tb0pEJv+ae76P11r3HuuS1Gdg8R6s5wdYIv3swjuLCYlBPP+JzH45853TsyV
i/+wR//zYut4VA8uJL/w9cvB6BXh2S2LjXZZHcvF1LfMkbZxBhrAySLZtn96lH59HcnMmJEM0p38
8AVG+fPrCPErU6PgdRwCqiNZ4j92FKhoO42b3HIhDR4M/ZgGcMg7uV2iZtnimt14A2Y5hmdAtMMr
Hs5Vdp8YZNT/9m3CZMHAZNfhdjMO4M1my7Q/RsVDB165khiXxxElEna3i9+v8uvzxCrAmXBvcmox
3+L1NRdU+XxWoqjXme58XqiiRZtGWfNyiKOUUVa/X06suf3rDZD1KORwe9kNuPCv1wMRYLZU7ZCd
oAQrT/ghsDTVeGK/26q2YexZcfxIkkJTwVAdvNeWoSIPZpLZ/lZFY/0HT8uvL620LAnm0Ia0R3tl
fSR/2o81A038csWFgQDsuyNDg/rpOM3MxPrDD//TQm/OszpjJDhY3CSs2qxYXZ3JTqCI/cPu8Etk
QLdgbdSsvbe1xP7mmUGlTXWAqhEZyZCIrapokIYabef9COk4PWo4U/CodAbZLmrr5E/bxT89TRaa
VWkKZ92c3tzdWmDTQQjAOQoXZDuzH+5xR+Nmbci4f/8kAUJ4+yitpwD3TFD2Dljtzb3DDGhUGW1T
1I1j1x6RF6FntKHrlWyOVYyyI/WDj9KeKLhGdcfYGznNoCYW2xHBVxEJ/w6MeQVh3BqrQdMyQvCz
zicFtld/JrJvqy+K3rB3TU0A1t+KPgNiSLwVN4gGlzZ60kAVxAlzL9n5hKTb2DDubMpvjVEUOERU
MZvvIXVw8FRj29EUjPUSVQdTNYzmpng65sZW0NnWK7QFyWVDewe/N99pYyyD0vtA9q3eoQHTw3bF
oBywwyC8a/os/UoXLtDbCoqme7bqAJ0xLAuk5N2o8xyFKdOcaLtiGwwlLqCBCaV1hA7SnHR5UIGv
2tOQFc4nAiJ4qrkqlDyUrgdvzGLWk0cN3BpGUBYTs65gnQ4lyQQOTvJyDJZop724uE2MYVbB2ayx
HmdPWLEExsqxSHKkWkNSDoF9nJEgGAnmZ+XPPpWEWPUXHuzMZxsR/rumRAVN5wQVH+LSeiBNJm3a
tKkNdjqHnvghD/I2PkBHhe+BhBYMiS7Lr0qtukvoVqLZdrPHGM6B1sE7Cg3REyR5wenfIy0Me962
9CQTtIUXFNL9fOdPsIG26WQlIELGYEhObmSlT4Phmuq8VARRCTqgGTI2Th5TPZqjzWyiLC6Mp84q
fCoZGH4LRi0NAdWzUFOKOkXM0DLs0ANy9C4GlOad2lKh+irgAmfbvpky4CV+VBwYy0bRcS24M3JP
0BZpsash6WeeKyIfTFPJLoiLFNEW7IZ72yn9niFmdsnkwSmyj7hRsFDEVl1aRSgQR/CK5yWEmMZi
YigKgJWWBbFtep/QQy03MGD8m4yxLrdl4E3OnklMS645XmPm3SvUoiBDvbFJp6vMgzURMOrAUCA4
Msa4dSwMTZEnzhvVQ4wyvdxUWje3kKoGA0iUqy7pkwXplnhIePhUIAS/p4uOdbi0GGd0aGyxgF4J
dDxU99PU9eixY21+yCFxqR0T4gzmYEyF68Fho41U+edqWLvbFxlHVXpBRlO5x9JQqMPHpC8YbpL5
5juwkdnnUWQaPMmUrvCaAcE4IULBrCrwKZALSRLwctSMkkM+I1rmLcVL1cAtoeIUMosp+QblDB1/
nnRTsCvgNeIPoxlmbjOZIdfG2MmQizoYrLWvB1Vgmw9N5WwoJZr9HvET1WO3qiY8LLG/fiQecoBb
9Uov6VuhgXFYDAvbNmM55UfmB0gmBHT+csl0RwADbRA4qD8ojqttswTdDblcHewaJKcwAWuVi7AF
cAZb2qTR49JbiUJdxXazZXx8k2+7ygLKnJepmNfe4SwRzwOUDMtUL88iWJyHYhY247qSAbVRjJNz
O4BeybfCXJUR4zgGT0yJXboHO8qoTGkZ5V9aeES8BUjz5MGN7YoilWLO7MlXXuMhw6Jit1duRwKt
itL6NOA4Evu2WThrLPArBiYvM/uS+Gg9D+WcmEdJ1gHEKlM0xrHcu7BtbIkHv1NZ2+6JAjwUjZRU
wF3xQjNVFRRDAoCUCchUyWBMQ322Vzps9r2mHehvRkTp/SZuaUQC2xHlIyiQpQzHUjZQBqyKXcJK
rC7Z9eOAJT+PoglILAAIML1J7ryPIf2D9nYtxhy4C6MLUNRktbUZ6D0XZ8ZDt/MH7YpcCmgYurUP
Eu1M0/ARCZaQLlem2vUD00jCcZzSGxgTIt7EvGdLfj+6AWMAjwT9BLG7FmNWw11U4J+0/uZlkaOe
4Mg6GsbYoEQCvGxWvGF4v4b+3TTE8sLolvrTiOSrYyCgU2Vbjz5ifkpqBwOdPxTTvKvS2kybjXID
z0DsapWj62xJRMYYRbOczbz9ERv+q1Lf/58jv9Y5VP+94Hd4/lxXPxf81j/+tyvc/stBvCQYAuUg
eUPf9D/1Pv+v1R69drS4/t4a/fyn3if/skiM0fvDtrd/JP1/m8INioTk5JQNfYQeRPr0wv4F2v51
+EUEbzPj3qTkiJ5DrmWa19GsXfhe25UeOuQ2uwXx0G2b1G12JC/WH0pQr1eiyryWL0nDSRmk8Jit
8Hol4JVzVM5W6Av02pgro3AaFrlrkkjtfrr0/1AmfBM4/1gJmQjzdbhQTNl7vZKfolmeHAv9KRBS
SVchVNM8bX+/yD/8HKa3cc8opiEICd6UFGKHaEh5wG1Trz0ycy++6WaiL18mFLv+sJS/plQ/pUCm
Z7trJ9t3iNKp3r3twEa0BvrYgWALjxaIdK3b6AqXWprv2qnw2eWdLGAOzdK5uyIerP7MlA/A/W26
WDCysUJXm2WYNPamKsZx48eaI84iOkTlket6+RD0qYm1frbKgfMEGP01DJr8JoeTqQ7atOIvrYgC
wH9Oj93KQM2IyBEXMu31qRLX+Hr5hxLL0Pe0WjLE5iah3N6qB+d7uqSGt+Ej7Ox2BvpSbERqiK9o
HdJ4R+0JnJ0xjkzDzpsi8NF+e/QBe2QI4zVQE/eu1wOfbRGGMAJalFhflNLeFy9AArMZZASZC0sK
9G08YvPT1JnDY9LZHORBFq2je0EzahhN1UTk5Vnkj4nTMuTLM7tvVT6W0a4wp/kz5JQJdTHsKMJL
56qt8xHIupX076fJX7I9w8JjZmjWsJoYgJo6jz6TtnFdVbXxuYNudEctOr+LtIOJk0l5wg9lT+gS
lkxb6h/9LCsk9MKk1I+lD7pqwXjO5Fo/BzDuyeo9Vg/8LCRj2SX+Nx+bJg1oemRIkR+VU+Sfqy5N
P/PW9M/4PvCVZQyGAelcS2Ja05Lds4fMGC+U4M4wyIGWdRGXJfE9FZ6RD27HJ4AjwiEbmOdugzff
f4qtyoJW1AW3ipE8aP+lBcUPR0j+MEm6ugTL082Cp6reLAhkP1S9kohSkZ/f4xk2jFD0c/s5DQL9
MAFDvm9zeL1h6s7pFwci0oeOmnCxl7Mer1Q+TpREJrdA2bTEE5hG0K5bDFfQ4chhzG9wP7MvAx5n
IrC1YEhHVsW3MpZtv+1tUhZAKf6A9Z3E6YTLEbtgoFPjspAFI1PztGrEZgp0VG9Hpmneasin8LkW
ZUVbJiUx6E3UK6IbBztgqmkZ43dVKYZP+egln2M1xd57nBHxY88oeCobms7mRrW0pzez0dOzbXsT
hWCLDXzBgrRKtgacBAp3FIxcfOvEfWPq9Y+iQZcdSm+0vuS1pkKL+Lwg9oumFrqfV+MoMyEqMrve
RCBDmEJ0V0wLwH7LTy6j3E4kTmAHvK7ld4BkkTvNnwCsAXUpWmo74WTRuEWKU/CWFaxYgNNVzVeR
dKYTGsqBoVr1xmgz6bav71Q2LHc5236wVaabfO2ZKByE+A28p9Jq3VupLGFv6gJU0v9l7zya48bW
LftXbrw5KuDNoHsAk5ZJZtJJ1ARBJ3jvDvDre0FVr0ui6kp9Z90RPShFSaIIJnBwzPftvfb6w2QL
thOnheVPQ+c4h0jZQNMpWR3kQmb8yzWdEnagGgZeRy+MJyAKyavdmcV55oBZcX6vGTcOfXUCv1Ki
xSF6aQUAfGyiLbBfMX5esBRxoOD9exUMoFuC6OnRhzytrB8m9nBifrcpKdlsjMMM7B0Ym9x3MnCR
GTv0wbdJd2L3Tn1E8psQMTMnU+tLiziJWtCgTY3PhIPh0jHD8jkp5khyO1TSjKhobtMNvu6o8rRQ
K3HfxDW9/5BsUx2fnTafKuyafEzI2Df8u+JBkyBmAaVFfbLOaaLwI6IIvkJKiD4LRA0APSqzazAa
hJKGK9SJO7Ka5vwCszjH2UbWxS1GH4IsCX9coIJjmQXnoWa+Do7dIoRCnzieYXYUG81IjNorZzuz
t1CFSYpFPqsRSQ864aiZyvSEr7lGll8AjXfBXE65V9dYwTYhseJnI1QkfafKqO+cpAaUr+erfVA2
2uLQ54RQIiZR2tpHqkdaRCOynvIv87MVwi/Rmv1MAI0WjPDAJ7ebhAx8b26MczsSRotRuU1eUTti
XoUMzwkuJ9eyAGoyrM4ozL70jwcnfoIRkcwHQbnunbOGoQeRkY5nPSezHsvvGoVgy724G0ydcySt
HFD6mFhMfYf7HGC5JiqMuujAqUlk5Je8hhRoqATIg1b4Wo4LxuskPNGwJ1TI2FOZwJG2Wv1TqZdQ
wDuLpGq8HvL7EFYNgCbUspy6LXOn2XMM+MRSC9klHFjbSYva7DO9tKkcKGZ8hfPYcAe09Ed8W/k9
mmVIpuSOf1FskVO1RSrSUU7poxMn7O661+Raw24bVWNQ2QmBulR6AEsUbZ48EOAtv5D5IW51ZSLf
kNVdyrZV1ydnZLkJCk/Cyl/rbFI+kZBO+Yh2aoiccWxIjm7Ssc28wbSaF5m5jfAqm3g1EOHVSznl
06VqZc2HgqGcWRas665u5cmThLpRJct6nfj+s6t08ah6k9kP7S6zJ/tmnsx1nAPHATuA8ZLgc9Il
74kRjwncNsS8aaHWvWV6qIKsrXNT8a1WXVh2LeYvV1fq9iAlFJ0x6FrYwOYJFbbXEv6FhFOJW5A0
ivTScDd6z6E3C3UcIDimp4TWcQEnnPzszrgRCgeSIB46eWeU5KZR8HEaUkos6zlpms5C0TlCqtHN
lfqgq70RaH1a7Fl7O+pMHP8pSKULABpHea6cRpfgG6x40RQ6WL/FfsRwkjGg1q5dp/3TMmdR5pNF
zQyQtCNVE9AR4sZCZlJcVdTQWFNUVCde3TiY7hh8BJMsVX6Z6Yt/jWWtxsHGUcmlcsHBzaFK+kXt
1/cj1bXB5HActZZnmVr5iQjU5AvO6piJfTSknV5Dyk60IoS+02qT7nHcrnF1oyDDdW875gMFSL33
ZIJ3dAQgOuC5oqWJvYEVoRYwgmc+18RuEsnwErVXc6uNlVvAoUWU0pmywj3te1blYOwXJ1Ygl8rj
hWC6KrsojZ6Px04hhEjbN5GhX1SrIYxGVtf8bI05ikB2ZLCzxwzfvIwZ3gZpkTBNwzlllV6Av1G/
iBOMQLJqI4UZtcnco2wFWQ0qSNGwpSXjOY1UktcR0GvSUcwOzUGBL7L37AaUg0sBoL2vE/ad1Dno
n6IhqvtzPxVlHNiF3e7qkron1HKzW8lxKz+yHXSevK5k4qWUJlK+Z4rWB8ReNK6nmPIFcoMh1m4I
wGk0FhJJvaidSrQKKUcgVjthpeq5V032RF0zs3bJi2pfgca0xk3Sm2tJLUJJcR1bNUSPWSCABaCm
mPl10ZjiuU2rRqWdgJPTp39kocBJ7fGtVXXUlnZMYjbUCq2HoKVTL2SRX39mwDQ2PABSy3GvL/14
0EXVvYFbman+mhWya3zNBNAorc6CE3UtkeYtZAOqBJ1pcnTvmYNlUoH3QDql1i8mC7cZ7qa6uSyU
wLpTP2opWbldqDmbzJDHHe67mF5mTD0z8/MRE4arUPd+sSalw5W8tNkapuGosH5bAxvyTdLn6mZw
JHXZF/OY8WLEJivQgu/6AC9ESNBjBsInCLYIYa3kgzrqu5WxFFIqhbszeJYWLWSisKcwn5WY7b8b
hhxCWJflqDRfKO1qIndjy2Y5IGbJ0U+NrRPipIQ5GJYwjRSCsrpUfqQfI+pnZNNOc870DrhirdL6
ZWcRsQazrzOz92+np/9fkvgvygkr0A2zy6rTMXRtZcf9+xrFQ0mS4tu/7vrn/r371ylBWvSvm6HP
56SM/rWHZl2+dd+XMP7x2/9Z04Cl/Ycsc1wAKIEg58+20Z9pfYpp/sH0o6G/RkarKSoH579ETKr9
B9Jdzv+on/CP0NP7W8Qk/0E6Ce1EWaZ/SZgfcqb/pKyh/FgDICOdZYb+nEK7n1oDyuwfawDq0BXR
mJjRU0Md1l1X91ulS6/rbjkynbw3lPiAiMZI5vN+o4jIT/Ui6G0CjTAcTAFtsLfv7vU/FCV+7Bv/
9QOh6rUxASn43T4UWtg66BJ4suipyGrw+pFJGt76S0Yv2Ye2b0MNlT/9+pofIjC/wQh1QtSBEWJZ
WbUcP96FDtemhDlHu59N6WiQbVKgAXiM5hgEE9N50DaA5cuGLKCmjB+hK/+mubhWWv6uW1B5QZZm
WBR8DDQ5eNE+PIUiLgduqbBvFwMvK3zfGFf3Rs8og0t7yl/wLIFRzaq8/FmH/LeKj58vbEAqoBmO
5AgJgLI+je+atLSBY8Q7mnarmpLiaxbMzIkzo6uF453TTZtON+/w+u6aSn/6zT3/JpD7+0MzhHnA
dGJ4zmsNSjM/XBvjg4FVOi4umQuSgv9Opy/7PdtAL9qObnhlXDuBcd3vSOndm/tky8p6NPfWtRQg
m/Udzwkkb/3z9evqXbsrd717bnc46XdOoO5Z4dzeNfnC19F7PZt+uZOf2qMT6D6T/55Ox9N8zo/L
FgftrXGK9nWgXC/X0ZXzIC7TeZVindU9tQyPGBJvdK2gDV7PfNPXV2jFgfDIHXI1L/Evhj94dgDi
wgu9if/TXGlnBq0vb6GvBfJ23LSb4mu6b4Lenzxn5+wMP91WO6CmVukub/K1sp9vxY24kY7F0Qys
K/Uk7eTtfOBYHBAXyHdT9u23728Hxl7acKbfLWfy0vfrdxrc0Pu6O5Kb4tqe5a8/BsSwXXPsdrl3
xybJsz3M81t4xHvzmgiee9rxbvmbMWz9WOn763nSHF+1XgZSvQ/PM3GGHvuOlF82/s194sKh9qpt
dBlf2B/RL41tyLNBQdLRcdlFweImAQgrF1bALgmqLV8aNF66ed9eH7C3uq13N7vTLvJLb3b5gyAN
2KPyU4MJ5s/47zQTUeNeVgGNS+WhfHDO5Cih/pb8aQc5aQMHj3+7+013/Jt68sO4xaqJsBKnB5Ow
tk6p370ztQ7zKxy14iLAmnuaMdkHwZGEWKByOyVwJLEkEHsT2S94xJqrP38p4kM8FPH+2+9AjT+V
0dhtKU32LkkyeJJLpNCKqBF2jxV6fVNp5D1mAw4Pojp8+4XG3GuMec+zBt5QqrsmbRCmBl4j/YgF
6oaSj3zAAi8fnKj76xd61DWxbREq8f/9Z9++rhHge379Shs/zibfRoCBKpbSPSpcpC0f7kyItDDF
TECBXFcOki5dodG/pZ2IFP1d6vs7jjK+lWTXYJlOqrHcdYm9WZr9GDnBgl1BBTkpv1E3uEK4d2+l
5XNVOZcGnoeSOceh6D8NoEjIsCAU7yXRp6euL3aVwNQ3t5ukHa6pMWwT5dFWFjtA4XXWbWXb1LDK
wyXemhq5IoO4En22QRQfTHoYVPGNkQ0BvdcghJlT0TjrTTaOIftIWfbxLR5TI7kBkeDS7LzFm3w3
9eRo0yP+9a37sAJ9u3Vo7/B0W9w6JtxV3PPdoOJwPyBKLeKLnK0ZJqk1Yk3X3Un+Cn6kO4L+U4wz
Jr2NiMB7//ri65L63YDmifHAHJ0CKmoPFoMPq48dTsYseiXksFMKr3GmxEtRMiL40ODLdX1/W+tx
AADF+s2A+TBe1m0Zax+ievZmCljfD+PFmAh4FUDPb9JOfc8KB9MIyCXojupNGAGVT3sNArdTI6tO
gXr9+lMrP17dRklIV4LsY15jnRw540NnotaJEC4HQ75v6EzuZj26RQCYHRWO3S48xnyjadzq3iCP
uK72lOeHUwYwewSAECNNP5l6+azrSwl4j1CrSNSvdVp394XVpodf/6j//JOaKt0slF32RzZwaaMv
ydk/3A9K8gRgyPCIKS5dwO9ANpKnIYNBkDSlny+Qr3996W+G8L8Hh43alFsDjplZHXWZ4ayz/ncD
U4GcZqv9UF1ySooEdYYBhO39xk+sutjGEMTdQcU4XWRLB84ObF1hlQ8zYIAjeQckCzUDka8VM34b
98dRVz6DJoQuM9EvIaqesLj1t2ZFcKChTzNlPdJriVV7GKIiv4bFcmM3NEQsMkQf9P6aouh8lUYH
x4rHu4qKihfXxO+l+kw2AMENKHTK8bCUpewvZdffWlF4LZujQciD9vDtzvxH56X/A7fGzf9jXG+I
19+NEP+5f/7LnnH9XLz/j/+6e355/v7w8+3L/zrsmBrnFmYRZ/XHUXFYJ7E/DzvS+lcGf8QchhwU
4vffpx3F+oPYVJVhhvKdAtEqhP2rh7v+FXpnDjsMwz+3iP9BC/ebyPXvoYxIe7VEYMzUVOxMmF4/
zLFKWpvWEtrITXtH2s6ZtdMaYK/2MH1VIWV20z2ElM5Ltem1i5S9oyTyXlrqa60kZqEi0gcHhXoC
6LDJJU0/Gf3Tfz6ifjlcvvf3/M+b8b2lMPn+r9Nz3f1rM5Rvz2B6y4/Wof8LTUGr3vbfH7+3723x
XM7fD7L1H/wlEuA8rXFQwv1jc1jiqPTfQ8z4g8dr0i6nV89qYsj8m/82BfGPGFds2WDsoY2VmV//
GmFQ5TEhIxHQkAL/OS7/gxG27nD/HmCs3DJ2ZoU1DcPx6gziR/h+rkQhV6AMXBIvnNlxEfKM9QAI
ih7KqZ/owmhPmJnEqyLKbv/dLfqHU/OPS/i3K6/HR+wxBl5u7eMx3pqQD0EOSVapH9ZXK5bll8bs
Q8IyNISUZE2aTr8f7D577zBRVr9ZJT5sX9brsziw60e2gW9G1j6spWC7azL60gr4qEXyzpLmuubZ
NO0o5wvnoZ+V/F1X51LlCL8oXtKTEY6pX9Z/s6ivB/UfnwCqVVlf85PXOs/HrUw91dMySl2Khgtv
xr0dIoyEvZ1Kp15TuQ9jBdPl17f+x2PPt49OJsFq2+HzMyI/FCxGucqbhgghL8WdcCRBOP5M1Xs6
EOCCe/PX1/p5gGnUgwz8STqlI7TrPw4wNkuiH+SUhK8lp+9edwSC7HMa/wXcA0lsWwSx9bW1dPLL
ry/8Tx8SbQXP2VjPdx/Vx11pWrNaK6i+yrA1r02RhulBExIABSnqfud2+YePyXv8zfVHzgN2+h8/
Zj309KEyrfDIwzWOY0r5OxpJ/8mj9I2OjrNHImwcf/0J11v3YeRAnoGKoNvcV7bhP15TLDIJIMhz
vZrq2wvBnzw8oGK/u8zPLypipdUzyPkI4dJPo2VOikGgCPayPDeOXdG9pfrQQzRH4KiNSraR5qV1
03wqy99MET8/QoqJzJ3EavBjm9aH1Q+MvGrDd0DxaTA9kARA3T8sh+VtKWM8w7++mx/dkQwUHtxa
zmLviCXh44RgSUpWNrQ96M3q6aM1FmbkIacdtoqyxoeJ2tQzv89jmiHpoBGkPvV9D6TUElLQVKUB
gzlG2P2bH+vne7AqyUCwYG1iAflWDf1uM5vZsGX6EDDMsBbYjjJCK5S3Tjad6PY6v5mL/uli1Lcc
JgYqjER7/DiillnW4eyRMvbNn91DtwdLTJ6D2+lT/fTr+/3z6F0XN9q0NjMDLmlWuO9XHpPZLmUg
Vd6UDM4WAg6jlwBF1PS/vs7Pwxc8Ls4A6tk8Vdn48JloX4qKMjlkdvbZJ2AmCK8RJXHyaIbKZf8V
vcqSKO7/5Nn9+to/z+3UJ7mk7bC0stis9/u7h9eXXdSLms8Yg0F6aYZkmV11MZPIM9VUzU5DrbL0
/Pqa/3BfORXrKhZ+y/75pUFJQnwnujAIoYs4S5CtH5l5bf/XV/lpvsOjazP5OOvcAN9t/fvvPtlg
peTT8YkRlSjS2dZTYpboCx0y2LOe0O36TuHl/Y118SMKDBM0XDdM/FA0cNbp9oeiNzymUdKIufBs
5BhAY7XI3uXkZYByjhd7J+XgJrZjZsPyLyswDuQ4mdFbUmIgQzy2EM6LbkWDvp3+1sv5oS3BosqD
RuxpckbHVvPTfkarQLLPowSy1airLQeLdNymeHCpwxDETNnUAilNqseZjGEHIsJS7rt0jHiNl+w9
sZxm9AxhNFVga0Pyu/f6p5fAoi1BA4bOzFrr+uhsIvR+sVOtWGjpA3Jv+7H4Qg6BYgbmjOViwWMi
n5KcXGKPfSLbQGVphRrMC+Kqkg3iJwOc3E4drHEtyo3qwbLCibyEdrCIVMzRYKIcWkkZGYJYEbTp
MDYAjSYdxy43S/gzXo23qmUwIUXLxmUzCzh6m6lEr+3Vks4GEI8H3WI5EvJpMoX9DjiqFLsuJIZn
Q/RWPm1q1ebr1JmmUKAi4zhEGDiTDe5n+eVP5lqNjAfd49DfilZJzrIWlhsVLWXsypPIXy2Fxrg8
TZDFbVHEkadzT0I3kUagLNkiDW4sNPtIcaChsVSP7L76hQLLE6EignB5TfTBr1+jj8+FWZ19PIJf
e9XP8uuPr5EgAxk1ZVV60nU+btBywszW/cr8nRWLE8OHeUHXtW8NKrb7qxfd/ugGS8XQ9g7Rki7I
LDN+llQYtC6KrKrzVDlBgbC0HRzTUkmCBYNN71PKOodwVojCA1nudn2rXZkiMq7NMiIrITKd+Lx0
yybP4itNwJzUaQuiIpiQXbCmhbdLViyNr/HixUFcLD2SyiLfqmj0MccgO9pMffJlUUfkhgV2Sgoh
iRlU9UTsg6jlZ1AblEqbFEo82U9kAmfTHWI5cI1stWwUDSvJBMMvioBZWVLfbJrLOiUmBPphjwlD
qz43qATGqyQBE026idlu014GukvYIXN/NITagfnA8mOwQHjgLKskaCTJJjkgZd66wNg0TuQ2eGom
yeZmiCW59UPwnfVWympQofEsNrplANRRILZCeE72tV5ryzMPHfJ7R3/Vb2JURltJw5/ndqw8xMrk
xXjPfOJQ5B2AsdSEIQ39nF6A7OLwRIYCqlppTMncOYstHeRiqfzUyLtLKM/1baNb2R12hAJTP71Q
14nR17hKbtDji+pUbMMhuhmcutG2bW63RCx3nfO1rTE686oROhiOpSBOj5IzGHFNWB6kaA3ujSWG
s5yEzUUBi7untpdclU1oHKRe25go8TatJrQjN1++LmdoyrUupdvEHggQkhRSAgPKZ6RN4wZ8j8P5
CxGlwH8Q/jmfW0bUbSyBa6yGocko/U1oIydFeyIARNlNYMVR2IWP5Puq51ZWOgLHCf5KI2ItE9Rw
aDslGgvVPM4bp80d2Y0o6pzmwkyPRWEYtzVZqogQh8jsIVOSxM3F2q8EuVe2V0lsircjXLDsOg/r
Vys270CeIkJs1WnejqIgLF1fqERCQlce6ykro22IAGZDcVS+oDKP3FQ2BBDgWsPDvry2Exi0gaRG
j/hKAKqZNtxaed0HOVlV29AplsznLFVtoSPYnslA7H1mrQ4h9MAdTCXJDDpJ6okVs3s8/0Q5hvCR
WuteAfQdq2EfHTi05HtsJkR5FxAwtyrB82mw9HP+qRP9wp3MjJwZIyJDM5UIfReE/J6LhTjPXJA9
PCj6cooGUxw4ZpM60+Ln0eLSheZ0F2o5jUbMUc1Asqe8PEJXf0xXsQl3FZafVO5nEQr6DTZyMiYu
9PZQuUypyDZ5MyhGsOB3e1NTZ2m8ouqV3O+0UtzUVTeGcLygG4NUTLwIEDaaSdG4SybaYNQj/TIK
RbpR25gKAihmEPt4boz4oTQMZW850V3d9M0F8XHyFo9msUcgepX23T3A78g3C5VhajzTH3nOLPLY
3a7Mxi/sdt6QrC6ekMYXePv653ReLMazru8FvHNvHItb4UQ30lyVRxlx2ac0XFOLwepnUfKkLG8Y
dx7syHmDOSTI/ZrJ9opOTFK0O4cxsHr6XgtpB47ZlBgo9KeIloaXGyr5yl3i9Ua9IRbsQbN6QZ1b
HCOTaPsoRA9vVg9ohDQIQ9nXYTb82lafHKN+kePkwTEmwyUkyPSKgXiTLhLPQGLI8Mrq+ZX93S15
2Pc2GSsbCTekqyoSmlvIxl5VFkRDdNFVzRjLY+DzrXLbhJHtxSy8VxgC3VapSSDCKuq1VRr5UFVu
cn3mCSHaIvM3umL7mcPwryjzkEDjT6TCXBc9nuuhoFmF5kDjCrJxEGYs+6o9aS4cK53gSQlypVZd
lwrRT1YTTm6vkeE8rcLLEvh0qaX30WRu2eosbBAIYyVlwhsS1OEoSO9UjXfIBs6czbLnIBljJ5y8
23Gs79m9Gdi6G5WA6VQx3sjN1rBHArV863Oj/2z0SnkIec+u9GqpPb0ENVKTajMJydkhmCKPQ5G8
UVLFnS61PWLa8kGeR1zspCO0znrIiIhBVY3GFfWyZzdxWroxc52GivCCdRT9tB6QWX0cle5zmYWH
rs3DbSLKEskiLTedYhGlPsczDKH5SB9jGgsoRnMrf7Ai1HuershrZod1T5ychBl3eEh7ZSMZ0SVn
/+VSpRBubkyXLLVfI5P2KXNsdIUYtQ8gfb6S95n4o8qMCHxrBkcX4bKUCLZw1Cw6pXX9qsbtoYkz
qAQ9PA2Rl19tCQwp106+cjyMPfDn4ErwWr/19DaPbW4UG1t38jvd6POHJWx4KKvyEPjVEkB5r5mg
FaiWUbb6QQmwGLYEh8wuY+JdLRzylhVO/kM3J6ekKO19W8+3MXQvZRrvirK+6of6tuxE+lmI5pKs
Ca5SbJHdU9uvypxHtCtzbY95GexZTIyUmYQZfckWERsGlbhPromBMm/bZrxdA/0AjYqtaULGrsRJ
a9DVG7X+UJEgHNpO5KI+PKdZfGgk42oR4wUXEBPdMF6renadWfU9IlN2nNRLdtk0fgXoSkJrPV/F
EeDctiyvRnUw3AksHqpf+auJKxrtClKTY6KViJbV6ZhVnelWBYluaj5dkXdMw5vWNbsMax924rI6
C7WNwo108/WBF/2TRVvct4S+lZhwyCss4+xajia4fjJma6eky98Xr5xsUNsiEZTcTCX+q6UKx1hc
dDLUrfm66eZD3zpLoA3OExO44aGv/BKOCamLSsQirpkp+xQpulISVT7phPkS8m54lb0Ml6lgUFK6
KNw5yxEeJGFFGniInWbpJT+u5pBYW9hAThI0hHagMIRaP/M1fXKbqQ4ruQFPAtQdRB3H8rKlfJMT
7MxUA5yNPaCQpCvuFjo6/27Ubkr20R5ttXuzbK5MQotdtMUoWJ36OZqUI71xcZMBcyLqDkxaqiGi
R6r0acTIecqLeXVuh9dVhT9HocCQF9lezu9DK9qFE9LNsQ70Rjkmcnyy4jSQbTjnYYlQEb8uAelZ
U/kwDIIxb96SMX7Fo74nEh7NpLncG3JLOBRYv/1EDpTXQaty0YMNaKBzxScN3AbabW7rGHjrRDCG
0apnLN6uId81hh5uRNPRdJceQ05tUzqQIY2FW7c2srOMrp7VPhWNNzUfD11SHRdZ2rYg1QktzHCy
GtImyubNaNlnqsoPchG+paW+MZA6UzkiWw7JSGXdTUZxs3RG7i5F9mS1i99o0wM6c6ZuVtiuUgJ9
JFCoV8nJ0Oz8TP0034hhrAIVjD7RPpjwwzIJ2XHyOBwDam2ZdsSrTmzYzY7YOOZ3LZx2cOzwBZTa
NjZGtB1Te4cOO2glqd7Y1NNckh7Z8EjVo9zb2G6FfEUU+C0grmu9oNxkCumoEAuNhyrrD+aMfgDW
PxDgPDpKAPq2lYEBV+nhWpLb4nxJqPaQk4FWl6XA8IUzn+c5PS52eZWZYrwey+rVmg3Js6Y0vaps
duTspj8RX3e27Km8GRYz3pG1wFtjs3SvKXekHu60OZQeEk4l95HtvJhDTbnI2o9yc2ub0r0RInXq
KBAC5PuaEH62Glg4ulnWF9lJEfyZNZ5gq1HQ/y+nZJWZk8SC+coan6h1Pw+9bbkhpubALO17cwUO
Ii7bVGWOxmoR6YH4wXsSk+7iGKOb0JsL/ZuLFYnqWlaN1luq5Ys+SYe2x/4Qm0Psk21/K/KRfUMX
hgHQtLOUJXjOQzS0qUkqJBPsnAL3dURr0PQwcp+i+U0SjpYHda3Z0G65VE36krWD6c7Et1V1zn6r
FzlBPV3zVVfyS4EbGi03AnzZrB87WUXkN9dvlTZdlNrR97VN61ha0aLq1BteHkZELCmdOIzTctNb
Ru9LWN42cFWKzG1mPKJ23DynxXCl5vUJCwrIgkUKfaK6TZ/1KpFdaoHZiXG3HEUyPvWrebosZuY5
tiMLU+iV5QCU8AvFLHdhXL1KfSYOfe/0nhUnN00f3tD2P0zjMLh1kYIDqHpWndmSAkmfMg/3CrJy
G4dUleH6k9WlDVKcRRAgsE47afGIQ31n2YLpjJnFlRsrmAupvMqNFKqqRoN0KB+qQnpfjMY+k7QU
n2S7mQ+VRbgTIaEQlCtFCnJzik7a2GzkLNzHk7qlMSQ9jSUXNnNp6xQWb5A9hdsyl86pXW7sbn6M
xv4R80rnTXO0R/q+ZTbz5d4hZkxoV1XfXaoB7JRaN1faEgaOMfdeNpcGixebnAwjxuBY9/iASNVd
2nMjG5/n0rlxBm03FDIyOZvbJNk2WZ3DFBBW+6Av0oNCSu6xsavLZEe3RGXdFgO682xJnuSx2aLr
KdzF0K9Gon29qlMPreEclkUEdlOfhAwrtOYEw1K9Qd3OHFVZG31ot5MQAXUMQoxBnCjE2l/bRqUq
nmmX85XaGmPQjM4eEspFwXfjjRa2edice6cuNnjMH4ucxnKUK4Egyk8Smc1JWfna12J9d2uoKbKF
GpBIOcfNsQmQThGqMmfWasQmoOAyqPwmnSZzI01tiy/MmJwHDoz9nSOHMbGlspQRMyfqmFklTUEc
QMaAhWLkbKBvzaRlmZ57J+92Bi6GUwNv7oIVqvnaVSOTn9R2bBkbDeUpqdIV1awEbe4hFNR8vKgy
1DcqOcajBGV7J8nxhNkHKfxWEZZ4rElqvakTWw49GRtrDjN7UM9hLYUs1soYmvtKw/fVG2pm+7xS
duPL3TQE9aDcV2M8KFckZJG2U/fxWaWq7A/RfLOo4b1jz4B+bflFCKH7jf3MfFd76fyitcvNZLWa
mxDmdzAjIvFcJcZPukFe0D8JbhAjrEM5GYJtifR4vBhqMWws6llSx2EhjU+hFN0LXXGXkp9biPw2
5PCcL8NZjZwLhWDkhC15jYWDRYewMOHOVXpShZSFXhR24YsRp9lNnNZBlVoZ/mBiMpbU9udGf2la
2woKNZz24DHWDKQKs0sULoYnS4xdz4DAtGun6LBoaRQQiVLd4Ik4jsP4KUvwPnaNPNy3lvpU2vWj
tSLLcZ0R3CMjwgkhaDV453Zg59E+VqTT0ilbjokDiD+1iD7KjIYyZIsnomBScfPOeMxnO78r6uiz
WvDmMkgqosT5cDosWt/Ke81l+0fmR1iVvU0FgXi8KGpizY/HdvKLiJSObtxLWnObDNpNv1QJAhw1
PNJnf6myFDlnMou7uJaK8WoQQ/nMAS16acrWPkPaaDZr5NBtVKuUeNGHJnMvGTQVplsqlSQk24d4
AiNHuGcFrCqat9VgMrEhOXeh66VXchkZd7zpz10rzgnb+puSAKvKtR1sfWkppAdOxJReQzo8d3Pf
LnvWxzWLRyrv64LDXr4s6dmyhvlgLc6nRS6lg61Y50hLP+k8kGNFtFwQW87yKJkwERd2b13Qdbb8
kFcc7Yc4i4Mp7osHoCDrTrww7pQo4iOYSkyktWbvRd+QvmiY0xkSSfyKIMV8NUZjfBxyPPd5rz82
CiTwOCnyGwhwbMhBpp1yOxzZU9BOR2AvE9YqhEuax1GeioEkHvy+9tQBoVTo5nfiNbW6E4+FVtrU
PtNvzv3WqC9TU03PdUwZildnUwgHbSWO2SN9kjJom7rYj2U/kE+TF7tkDGtYxcb4oIELT/HcmJ9V
pVeDht20x55K2dgzYYI+CaIbeRVkUkiyyQMZbAWdYpjd1ZwktvmcvdoVxIJQQvKQAtLHRZg94ET0
s2UB3CEQrjYkBAZJrGl+Xs1duuX7mtVd1Mok1Baq2Z76eqE+pWmj/KCvWbWqWic13N0UQFAJ2Gcy
ZeHR+leO5EzIhA2qVMukGYZSP5xxn1EHM8x8P2Zh6fcYLHIXVf24GeW62821YfmimJSWyTyX9tVs
ptekcNWHJMLH6lYERmwwi+Pas6PozpIz41SmwxWp64Vvakb+lPdJ/FR2qSFwDk4zDTZLfiZPsd04
lInfbeAWtAQ0AUogStpnO2sWJN1liHoUdI/yWq+eBw5GDTkE+HhNl3cDKJVQ45QBNyNecmc2fewL
xVyb2qZehpFKEbneGAU7oZMdBqaEXGd30Blwu7ltKUlIlKd5fycDgkufOs8YpmeAs/USO2ytbfKZ
Dlgn2moPWCYuKUdTxD0ovZLo72R/jrydqIxC1yyWsv2CPaydPmuEdWnXStZr0Yujlokg4b43kz1j
sIsCmf7BY1f039oPsB8CBJOl5KYqhmPvf1F3JktuY1m2/ZWyN0cagIt28CYkSIIE6U7vXZrA5AoJ
fd/j69+CIjNDzpCLlWVvUqPMiDAJRHdx7jl7r83XgKHjRHnfUlTL6G8rX+h7PgpGwV7HCKIHOdOM
tyALjHPFzj5wzR9zg7pKmnhPHTqBXMnyxu0gslh3KQ5nvGJ2b4qt3zbJ4BYtQuDCSIFJ5YnBvxh7
/MXtahoREtDxMKX4QEjZhDRw6oQA2qVCDDoM9ZRmN6LSxnM6dXG9FZ0s3BBKnr2u9dBnI0WDkcZ1
nU3yW1YRk5plMkmlrSo12u2EfYyEVj3TdGZiuhw4RI4QQ1GPRVe59N/BFIDblYkpDtrMXvGJQpZu
9qWdHETkkx8BB4qfJxG5Ofc7ZZbuJm2k9WoRAWaaO6GSSjuU9+OQDK9FTJ/ZVr5KZH5kRXNbJ+W2
rxvM9G3JcmIrldvTS75DKKs6VhMqHnf7E2DqZ6JlvlmtPG8Sc5g/NSkgLou249QQ7JzMNOnYWtFY
2EwDWxyihrEOxnRWlt16uNWK0mRP+bkOh5rEH0NiPhQ0ypbtuo89WMwJUJ4/Ittye2n4DLXBuCmM
JYLFHsn0Dapb/oj2QG88eRR2pz/LShm7nT6+WS0IiDicTXwkYtiwV8JanVaqeSj4rasYVw+3mH7k
pqlFTmMOyJmd7jRg8MYddj/LdGK7ZyEYa2PakSCDqy8vp5FXxKgycexMOX8LtCGogMdFvXaomiET
NBWWuepWGdR4cOMmYueu6UltOXnYsgEoTGIa1mwQu442TmrvisKatGNUxVOxqUrMV6DVYNJvsMob
KG0jqYEklqsEufDAWMTE9f0oe2bWSPqt3y32abXAUr/RJLQEfj7ryUnpMVJ6QymLYs/tjWZX6VV1
dvyx5Xeb2E0DlncGEy6yjWDYFhU5N3eUxmPwiCMtFcclZ56JARA1sZ1YgACTAiluHVFiUqVS8Y81
KNF2O+IcDrehrpXykhcQWCtwV4U4Zso8iYcEiIni2a3epK4cpfPgWhk+02r15zLRW3GXfQYYWUVn
rRFxdkoq5jeOPHQNSXpEyeGRtEnRlU62UaqRy98MNwVuSOopraXTtqyrW0h1SwitmUwHvcj45GlJ
c8szPLfbuhettBEoEobnzs7tjajHRdYthQ0cMvZ7aUof45zIZe0iGMNZP8PJaEGGQh1ogDIMjCkD
CkxSeIhHZ+j23TbnFz6Z7KaotIntEtMt63brRZqBEddK3QyV9g5dwiLxGGjaCL3dZQuXIpwhdTRS
ra2Vyqb2wW2wDxvQivUyZZ9ICGBvYXQCRHcswbAP/Vc/VwlLpn8WvmZNFGKMwmOes52v6xgfz0gR
CVNwOuZ1GVK9RTwLeiMqL104VaswNeybDLaOq0ZWw+7KBkoBytbf+EUyxQ7PMiV61mA1X+YnWFD5
CI91AqsG3EX+lWTXadPV+jHwk+RtDJTpTsJMcNc30RDtBiup10AhAzC88kOn5oh7dDnaosMw6Nik
JkGmaeOvp8puMNR16iFiiagOIzuvHbl939KA0KDE9qsHtVbZvtB50ziTCXPyWNSfbW7aQ8ic5DP0
kMGRU7shPVbDiWPqqbKSSc2ZN1NUUraCgXuca1lz50aQwqr4I1A5bTibPHcw3sSLls8qKYxGp76l
tAuYkJnQdhhlTE8JE9XnMBHFXaKYr2KggzMombXJxt6/831Qf5vEms5Z7cusDEW6hgdTnqwaa3ld
tNYtlFEQERN965U8pQljyCbp97XdpjvLSOy3oUvbXdkPxVEZ8uZG+ISNmbQi2Wbr6sogsRKkS/is
yL7wzLJ7qxOoAugH92bkj0fCVw2iqUR7Y0PHOaAjKhkl1eUX/CyR7yiVOm2SmkgK0Mk40LeMDcUm
1Ss/cnRTaG+dBO5yLdl5pWyaJOMJSwZj+gK+LcYm70sq+/s4OhMJbr2G2tS+DqnFZ0LIdxJ/02mJ
r7nt8BrN1Bb5fJAZEdvOxGzsZqAK2TZS3v+h6VVzl89hc5bq7hATZSIxMxlMl84B7Sm9FnSElFhf
8miLWXwCt2et2smqNqKY8ptGC2SSURn4rywkjfMawmKyy2I53RgocgIWnjn8HPqGtZXCQoacxwCb
WWtZsq5aHYqtcqQhHKpkDyeqN4c0B7GfLqHhBH9DodNlyYlLTUMHENoPXU0Q7oRCc8fQ0WZwF/rq
Dus8+3JTSmWISflMxLVcnQKpr9/MKRY3cdJ/62QSV9kPzXu2K5ihAF5GjsgkeZ9nxbivDLpmemLr
nhLRr/JnWd9p1RBJ8AF87W5UzeFT2ZSq7cCRmE4QyfR7KKcUHXWZbuY5t25o0lhwU3y31/Et+HO0
beQuWZXyeI/uQ8Ikmrd3NZMvitao2PLoI4Gw5XhbpZF4aRSd3Zns62If6DyE0HwK896PmPKDL0n3
dt3bbhl3vtuRyP1mRERUwp0/8LbukzycP6GYo3Md0F+UY6O+kzTgCCEVPbvWJk4eILcor4OuBjd6
glO0F2pIr8ZQb0EAPifG0kNVsgxXoK5EjlygH0ByFxIobmds2xrVTaBd7fww6c5z2YERIgiQRz+0
v0EQbv7IkvxbGgPkqauu+wJZxbzB/Fk1q7JDZWo2HcdhbsdAe1zLjL3XRDmF1DRxepjMZmstUdQM
sLdaJbmjn/d73QhmOqL6QSX6aS1MOHt2MX1qCDfcIBZ5yrLkq05+J+sIBJmphLmdy8dCh1tBpYAm
0FclyqHKAJCoqFm7lbKltJGk1MmnvFzTOxmPUG5oNs1jeE+7O/dGOb3vF7qGlUEkLRo2EVLHyFEg
rT0Uo8xzqk/shoNMmkKvqatoa/d94KHlaLkRLIf2YPPtzehTpf38MMsDpAfWz00/BMo6HRrkUrK9
CTrt0QSamaEJ28I3DRyGfhvKLuWpVeBTmlF8yOzpc9kozcbi2nyTCj5FkRgibW2I6Wm2SnBJxMEg
CyTjdMpWJI6GB2nO7Bc/8zOakmB/+RNKzDLZZ0SYYdcqnW7gI7aqyJrwUokdc9EP0uPYlO1B7YbJ
C34QvcIucW06ZjTax+a2qSyaRmYKfdXIQs9KzHwdIsa8sdKSPjmt5Qmb1I6+IfsPNltQtwTqPpuw
z7jKysdIlpAksZ5u8pRA4YIP4FYjonIzSZnplPRXToTJ0u+VIXLkEbRFKAu21+Y1H0A90O9l35yO
89RVT7rP/hScafIq4W+eiEQjTkiGpRkXxZFO9Vpu68/EsWbnrtNtDyYLoFlFV9yqlpon39IUr65k
60giZ/UHDWLZi6Qq8BTyeVYQZ4mnCWL5FhWX5G9YypgsMApjsBPkax1QiltOCAUBsVIuFtDDxlEk
GzKc7K2qSnrLbEJvz52RSzdWxGgiYE//WEqldfZRlW5ShX6XGszjDN8yLe5ltfxiiSY/NiQZFlsi
bQrXLAtjE2lTvG7HqX2zWyb5KcLpFfs6VuZM9YyRXddpopV9Hwwh0985CyplTTSnfZB62olLtciU
B26Ojz/N8WVz3NEOAYk8pNIq9DmDvEZkFQ90L7fk8zQHYyStblVPk3UoSJdaBtnF54mVZnR5q+2H
ukhSMKhlNjohQYwT00qpcEkPZw2I0nYzIUlzM3NqN+gPeNsiva5f/JrqkraGBQ+2l/sEDFmnyN5Y
SxrZy0Cp1mLBummBKn8Prcl225pyrJ9CTX4qdaO5GzRNArnQqac6N+vD3M4vcWVlp5Hd1Z2I9fqQ
Ecd5L2UkLq3KgFhnw6y6mla5OmfrgQGYI/Ke/Tz4uRPt+3SjsyeUVz2t+mKfGjmrPGBuhR51UPea
I7VBvTYMeLLrQid5exJ52G1sdfafwqpNvovEt5mbSHwLLItpQtvKPDYN+c488nBA7VVZRPGjWoJl
WqF8Uy0nKiriWA2l8dqmSYC4zpRrqT6j82LLOCDrNZVt05KQTu4lYk2DLnIydcUZPEloPWYDqx+R
wpwO9CvrtipD8GbarNTKs4ZugropNoKDlef+ms24IVw1p70gl4s7mAxjxhra2OO0A10MmFbRuuCb
THAgs0/wfWUZJgdVkEQjmqE6kIfF+gCkh0mFmI+lzZwvSPv8VABPesHn9BaO9G90nfl2orOODVF0
BAk43ohRhutTSjg/Q2J2t2Rs/qFZw76VS39V2fGpMLtPEQ85jcIxUkmjCnvERzog+VFL2NOUJYAE
lFX5rY4qKgBDVrPqUWi7Crljq0iNEL90Iq7WAZimnRJkGASNKSs4J/LGkBlZ2qo3zK906KJtXeW7
RtcHOEh5c0rBPa3rNJEZUWFDQHZNhoCCgiWudXsbTnDMVPYLazFaX20zQMiAYHKXgQx+iSUlwJyN
o9SBRFu7napWvECIHdjnSqupGmHcDRNaITR3XkKCHvrSoei3M2abbRJONIhnbpIUtuViHYsksr7J
ge4Ltp2OkQ2Wwn/MTzNQ5rMFG5zOO1C0+cC6yhzWZEJM8USrixmoxsBnlfHwWZsxauN9E+SU5/w3
edOwSDMkzip5nXbIUNiLBG5vCFE7ujz0mwDxyJbOntSt80G7HxglbvESMAMyNYRWo/65F7oObJAq
aJ1ggXPZXLWvcx4NriLKlMLBAskEIbB8FZ3O0LQsNPO11uGGo46YshMx1rE3yMB0VtR7PnMttspB
J/eO1MtnrjaLc1NA9OnyYiZsnabA7wWc6uJB+MmEgawSJY6xsCgg7ZEDfCHxLoqu1fq6+Kdkfrbq
CbRSZhiEubPI0YehRGDNWjacLTF0E/nRXxjImwx72wYGfGuzAXYH3095YsccPjKr4Xi2mTpSjQGR
TlZzKzr4nmkbSt+IDWcAk3RFNvypEf7/bQ797yGAd9+KxXzZ/C+w9qm/z/t67LD0/hcAnf9af4m+
Fs2vcDo//op/4XOUfxDwhVYOyi/OBszP/7L7Sab6DyCvuK5UHBY4+BYHyr/4OSSHUX9SumNZEjKN
mn/7/VTlH3TesGTQ5STmA3rDf0LPeS845u2n804yGZ17y/ihBOZx/km3P7GB9kOwY1t1SNrnKUPb
qAxF4RipliDxjb73dVw+C6X48vv35L2z5J/HtRf/EOpzrG4Xbo95Yn0qJTnYcuWomhpR38fNWK0j
Oe+uwQHeK53/PJaOmwdWwnKxL71YXMqu7wF5b1MrSMB3R8G2Mehg/f6Mll/814v/51GwBmKAYIMi
7EvpNrR7MzMUjkI/Gb5Qkw1b06eCptmeH4ZwzI5S4W9UbYfmJ9v//tjv3Rc/js2So2sggXEvmpfG
KJ1d5GylHHvUdbExQ+1YS/OpkFHDqzWYr7okbPr3h/zFDTRkA5Q06AW8g/qFUl3oftwWchoQylwx
MskXS7EVz2u90sMrNo9fXFmDNBiL1wFrpnLpLbHtsKwHSUIa0JTRWfVH2bH5Jux93Uw8qZk+64ns
WXOfumlLK/z353nh4/jz2uLHXc4SEw18ifdviCE1CcfWJbR9iIfD0px38lQhf+xDy11mMY5QUZcy
L+9IsEY6rLY9uR3LEGhOXiGC84dIp7xyTX51+YWiqPwy40eq1PtfNSvwWotCSBtNS+2tUQEEhuBF
fznqqu1/fgWWED6VrSVJQyw674+lMKCPUnK1txSyhVf0vv4WFlb6Oe8r/amiokYHO2A6jPN9l6Be
ZO4gOp+tcTVW2xloIe0wX5mvfWnfm6l+3BiQDqRZWotdDD/X+5+lZ4DkWjo+W3XEIQP92cxWozxZ
BQpWmy5uZaXWYxpMyo3oZ8qXcqBezHx/ArIihsOgDtILemj+FNbe0IETNa+DPEe1oXbqdsqF6Tst
XOVmyRQFLPmWJaNYEzgO8QiiderGxqA/0AanJLxyxf/+PlsUECa+JkgEWIcuVsfELBDo6tzdOjST
rU7ukGciesF0UcgjI/kilL8j5zJW1iSNoyO01h/X9tSrq27MUd/WYzidspGd4LpkfvOSZY0xMe4J
QoKFBLOB3/9e8fc3lI8X6HLeT9ZYdqXvb8XIJGcqRt3fzAVU5ha/D+CknFIl0+vMi8NCuW/SUClY
fPPuNBPXdI7Z5ferGDnXIgClDjM1wcS+G4E8roakadfasIzwWxV/BQNG6jdkh+jBi3k4I4UJ72qf
DCqELKPpRcgDztFop/cRGsggzbdBJFvk5lCM7aoQNQxed/0+IikCqG4Dn7pQJns1zIi08XtoT4Rc
219bDWWg0tXxlSXk798fOnC44pACW4DOND7zP39jBRNzXJOwetjY908pIqBdblX6le/Pr48CskjA
YYMReHEPmILQg0U1syFsAn6tOn0rSuMaH+nv5QKngrGNtRDzL+/g+1ORCjjzlQ5BRRmM1kFrRfVN
7hioqDx1oh65QlcONRqTXL3yifvFkYm0oxhQFt4f1uP3R46b1p4itbE3vS5i/BxTsg4HINZT3eQo
Zp8G6CzPkpVfA/wsWI+L7/qyxvB4U0HowvyRWfZThVSHRiSFsWDeUzACW7E7858Fo8wvKq1MbWWz
+6D/LkvbJBoyxFGTPGNTykqdqCYVDcRomeUxTOTpj7jxj9WQNY4Kgb5dJXlaP/pqLHl9aIrHGTsJ
bYAc3pSU5AiEU0m7FaUdn8cu8a8YAP/+wv65cEKaoAHPw/n+ao6lQCBY0v4LS7vfamBqH0q9um9I
CPAKfD9bUipvMDZCWkPUdeV9+PUl5YWD2Ig+HlPq+6MnM/0UTa7tTZGU3a6t6eb7Ul6jbSfZNU6q
/paOYLEqmcU4Epk3jlB09OipLM7oj6ZNlVvPiYmcdQz92dHUme2ubOYuu0EDeio92oz8IqeUy2+B
wGTUZTUh44iMW1VI19bq9xu+5TOE5R7sIuu0SfQF5fi7tzsYR6UPUZhuqkA18bgJFKSaHXkEACiM
9Ica6biJ4T9qfY2OUGXv8SQWZx9w4fPvl+GL+Lw/fwohIcsGFLmGdhlnPxLIJKKEtCC40sgn5K7+
0nekHRmia/bWjNHGDGfmaVqQraqmpvsymUdF1O39lR+yrGjva2EmYSx2sJbASfzt8bK5mzSYQ35I
VR/zTt3Psy7v4ZtERyo0oq80gxaBCI5TA8icObC9U2LQ79g39CsP2y+edNJIuDZLrAadrotlMRSq
nwGY5vY0hXgK8EqcDN5Ur1Hyykm1wNyZgfLFJtzZk8ym+o+QDD/uCJF7gMH4nuu4gC9qlKLyWzNG
JbAZbR/TQoNpTmTaP1EF/9FW/b+3D//fS9wRuPW5eh9Ddx7K+gt6gl/tx//5Z//J31GMf/Bq4H7G
y4+pctl6/ol4UhR23UxKCckh5QUUAcf7536c/7KwnfhDMiQIhefp3/tx4x90fAz+Hj5OtqZi9/5P
9uMXGBppWUqIGYYl934ZQbAi+knrzL2oD42ef8VCwWzOf8oVZSfh1NTK4mAPtx295J+u0vnPt/K/
8i47QzVom//7f96X0X8d8GIDh4ulT1WERYzchYPIlzk6ZiVrjp6jqXz7/TEujPr/PsiCLfq59JED
ZQhTwhj2SXc/zJqj5fBDdYNohWDTj28+Kpg+Uj0ofas5qmlk5yvNN66c4QXJ46+jX7z75PApU6Ql
8GfjYVdkELTxBxRIoZUmc3ADy9gkOWFyL0K4+tkxz9wr573ctb8Wwr+OvBT4PxUNwpYi5uRSs6cf
vLPgBNXRXu9BtweTRzfyPFSmR+wZYqpq7Y/XUoQ+eojkyw+rVgWVblUFds2NfdvdpLftS4jI7Lk4
Y6b6/bm9L8j+OrWL0oEUQrUljszfg4p3Ss12FHvYTfUtLh+nK2wnTLRr92/5hP7qKi4l709XMSJ7
ADPeOO4HwyIdkRgIi1hHH3B7EJ0XCarlz7tj1ntd/qiLxsmya/lSF5/Uv87y4qtuzNIYzsrQ7rVU
2dE6bgdzp9eBG0FW1BMVbhFXVEOPbyxeyiuX9v0366+DLp/Vn86XoBypkM253ScqqY0DUyN53Ek9
g31eGW30d/6sEoVxjTj14UlerDm9zm65ai1rX76WD9E3BLxEBy5+opf6xI5svvpcfvQ6XKw1iV/H
lkhEtbeZkRTiEZTDSkz2j8dnZkXD9FtJ7L1i8SRfXeAoI375/AAJeX892adIlJDoRtutYa6jZ+WV
GVJ4Ch+iytqG53yvHobORFW47p3+q28cwlV6k5/6xh09HFVf/dgjc9NXD/0xuUGc2jzHZ1360h+l
lbRasrXEqfpS3BT3abcRDgldO10/SRt73WwJES/u4njfnqxSeUmJwhpfpE2/+orjTHXiEc2j24pD
o6EpAoP5qb3v7xvrpGyUdXG0cMnsmj1zaRdUsudP+3E7OhpJNttpVx+KTStvNWfa526db/3ma3iq
bxo3IvzFrW/se4O/MQWFPj5m99K2u63OFdiO6E7z3+IXcQx2yHIIMvMKN5bXymbexNUf6d2i+GA+
+qZRjec30mGIHGhcu3wHp6Rzm//ZykiR+P6eKENGhqk0qXty1gh3tJ1Bi1wT7DITUOTsCEwVXzgZ
rQyL/x/J05V3S3m/n/vXywWv+/2BJTEQkjHKKj0qXl8Z5oSCKA/dlK+iCIpW9LXWDTN7RUFyP+/6
tjxnkbojNwOV0LU3/EdH9u9LGiO+978C6xuLp9r7e0sDtEYYQmavOwhvgx0fmtmf0S2hkUlf0kH2
/KwSm0LHUBFio20aB0siFvdSYdKWq2TqIW4jKBhcsxrJMorrQdp1AXadKqru48ipAztBa6X2B+Z7
0TaDGExErMM3sXMqNb2VJBk8hyRjC2uVY4ZQcqUPxA01mGZrax2nwQvKDR626YlUhz12h3Crg4ta
9930KcrD22YM13FL0EwaaOdR0U+YnBwrTiuKXDqiFSHPxFqRDnoTMv2WYtQ7UfhAtIQbKA0ZPErm
wt+ptgSzYOGK9Ju8UG9thDtt+RYQJt9eaZp+UIbQIHl/1clwsVOtKv29H7lx9WrbwZslyc4YdWf0
c6tw3rRGeT9ZJwsgU80dZx2+8hH79ZoOnPj9obswkHs9yf294ldvoVAcNClOJCgBfNOJAtMreBRB
qVzZ4H94qhcfLq22xsjAbLpn9syp6b6xKnnIl6/mqijuQ7yfTXQfVhPLO5Nd07xynh/UHnQu35/o
DPIlGwPJ3xtacc7x5OW4a9MUt00J6j4uPW32eh3D5P3v65APz/Ti66URYNgIHVJxvi9t+5A29RNp
rO5yU+OC0b106uv0rCt8qQ20fBB3978/8q8rIHGZBzlJeZc0oCIPvWV7laY64HK8xsaKaExeyT8v
ZdDvD/XRVbUuPmGFjIiyTSMVr4d8Dn35YOmPWmzwWjdPlpFTGcFQbLHlE/Fw5ZDLDfvFEnW5Yx7n
ps6hZCqL28KT4Jn4w71lT04WJptWwYnNauhP5i0ipp3OT6GJcG2RBtv3wcEvVmmtmQyRRpR8Y+8l
g+0SKrO1+DjEeCagE9n+ijbcM6FHUDGS9oi33stS+xbKExSBm3yGzJ9iUCN9vRTFUajrJkx2Amtm
JTAYt65q4EzaJgJ9/bYovAl1pLLD/iJx9yAztP4aZMZqAqbNlkSlMrDw1aC2Y5V1Q+4sYBaw8+uc
CCA+3OtwrlbDvZjRx79p6Zn2lR7u+h611j63XMSoo+nOtWuOW3ncFCiTVlK0MyjokGpPvjclr0K9
GTLP11517b5TH+3xpdS+46zK8gel3yVi15vf+xan2r5v9rK+xY+SJS6eOWVcfjSC+XrcKb0r9W4Y
INfc6yHwi228JEtlhAeSWI04/djjC+C7T9KcmUtuLMRtUnePsVofBciPzp9vlCDxgATtO1u4xlRt
ApXMg6jfJp0N3h7PXHUzTsl+jsWDUbe7btojpr3RrBdhPEGs2kXT5KYB31Be97bUPNLjt6EdQRcY
/wBjszKt6cFOiSNphPVdypV7HB0LD1sp6j0m9kdb5KdcZF8RQHgmgWoK7BG5CfcTSadhWjsBuQuw
FteKLW2Uqfk6SNbWpsrJGoKyAe3PMo0lAmHvImvaTfPEmqM9ZWmMfp6shSXbT2oIE0SoepTD5DGu
zP0EHCL9FkbVSvvhT/zc+N+jwK07FPOkLSFlrMVwCjucL3q9k3G4kweOQGowXALQQJrY6xF4ug5/
YxDqPpAIh1Dn84T+xWrQtZYDMIdppxukWKaehRcI3Lebt+MG0I5jVxGRuOs54HMTqi4+wYd0zG/j
npx7hbx4hfQEuyCxfEei5HJpbtlTPrbJi0jgKDEBNByzsyiV4vskG76WecH4St7ac7k3tW6fls2J
DM7NFMcRHJ/xZoqsbxowlK48VRrwJJmXpkjqYc3c+tRPLtSvAxFo99D7T91kPAyB+WbRWiUU3klk
1Q3TdDvp+pHOtTGdSQClbtTvenk4Ehy2ymdjPwDH1OlXiExxJb/YMwpZ+6blGuEZR9KGdplntZUX
d8kmVD9Jpc/7O96FAaIDym0/7lOEi9EXDZF/gAVxxtUj5FdW1lVimijbzopxjYT3QW9AXM4TGP/U
WqF23b6a9nMzulbVO4Ry4e0Dt7tsN79nsb9ufUoqYz7Af/j96qp9UA9c6oNMPwVH0Yh+bwGHZYJ1
ClpecBJ0i1i+QdTE85yutaZlkHLTIJgrsgefNnhAwScbDxUGcsskIiUgDRHPvYxfTW47x8zbTZ8x
dPPduKOCVMZVJmaHifw6IZlTyx+b/JMsU+38EQ3qxvb17aBofCMT3ktp54Mu6SnRRrimHbSXAa9w
fy7z+8TsUJlWaxMF4HylM6t+sC2zLkqiOeznBKlysl/4U2ru+ekhVR9zmRR0gEbsOq2x21i6tOqD
cT1O58bW1zY1K94sfBF33biX8/U4xKvcKPn4ReBwxJHKbYl229yFSXDl4/ujKP/Vl/CyllK0cF7s
VkSpET7DR5jIOweUyy6vX1vtXrZvagxlixw8Ue9qVTlaORGGeXuE2LUl3W1dR6TGledIPfWhN/CQ
qV6KbaUqucyA/1PSH8kErNNX0fK4vXVVua5ADC22KNxLzhgb6wbna5Ag0gNdSLoohLHQoZm+KqqA
eckGLxzMUkKCWTGq4jELNpE9E3iPDk98TbPvyxaAOQy46nDTMMlJAtBwUwLRO1tZNaNk1qmy/fLD
DIfBQT3iz12r0nTXislRE3ml1ndJu0/DvRrfYjFbGTPz2oankNhXMh6PxctYtttCtRgZBU6EMrIa
Fpxls83562tVXxEYvAkyA7rTp7zFYmE+any9tfHNZNHt5vrKY6UvJcKv7tZSUvzUPZHMPBBYZ9g3
H61Y2RX5DPpMNYgcwcmN6LdJ9nAFuvg5ADZXjZ+q8E7H8ohxwpmMbjMTJpNCFkOaigXAA5LVJNG6
xtvCJuswmNODXo0O2b44COuT8JNNB94Kc9R6sn2mVvWtneTHOCoclr4VboZ9pmNKgEGCptgROHwb
up1Dm+D5DKAqzK5W4bA3sFGl2SGxTTdRKyfO+K7qeFwBf8akZis5mDPNXKmUI79fgX5Mg351nS7r
Zr9WSqvx6z1+YHz366QyTny8PbiMKy1o3dQab6rIvlM77Y9Sih47eRea8knlxiUBgRY1cTcGUMB6
T1jiFoDu7WxgVKiTpybUXtSs2cNQ2HSYoiRUR4adrLGJsYnuA/Ykn4ymPg7B6EGacQXxMHL6BTfd
2uZbOhPhOWLosmJ5EwbDesqlWymtbksSKYNywEFSr3F0uMr0WSO9PoMy3Y/FxmjHU2l2e0wsLkM2
vDjSRuZ/K9lgEGbs5LBz4udqwOO+7JiLB8AOq77W1/wT9gbsxMkuwXc71jj1/GuLh/LRKnfR8yoC
laGBiMNDhO0K6fnCOr/raGBij/em9naU+NeptSM+1Kka+ynzgQmq8MCU9lxN9u56W/EH4vwXd9y8
2ETMU+8z4lWkvRXbDYuX8OSJDPtCoZ05kUs3d2+gLI6pOWAMEnsxP7T7ILE8vSBoe5IgomEWYsSq
rmdVk9fT9DLBDmtjRNa0FYbsLetmCEvGgaTetZ9Sg1rt/VwU8NWJ81Rtd9D3bXLz++f3o32fedFB
MkuSNtohNfYVEb7+FL4KOlql4bQQNjUMGHgn2+BZlYVXjB70JgTPXXXl5fnw4Bf7k2SulMiqgX8J
GsKTslArLK8o7S+Z1nlhpa4IwfLEFOCxaLHCpV7NbZXgIl85+eXp+dWtvOgfpTkyc7UOzD1Qntu6
9D2BkMTvkrMf0+Mv6FYuvatBP89F/Pz7Y35QsZgXzZM6QVUCFxYHPNtadH6OBf+Cff3SOUkpTYYQ
lJ/+P727F8WBHC34KdkW+9iongzWZiAK2xK4JHxnHSNCVDoFFATYY2dJnzwG2p7OPuj3p/rBzv5y
gN5XUAxFqup7A0A2qu3d3N1MBgF1nGaDCEOtrvbel/P51Y28+FqpPcmsM4Q36s9bZRAY6LInmXNc
rqzU4ff5jtsJZxg50VojnBwTGAJXJDfi2qP066Y8ypb338s8b+tWiNkiioA9pao58STWEBO2Btez
4hq3rbJTUwvQ2uLOEVeu8QdTB3EZU5CmvVIPGq5UcHsU9q/Lu1v5z41qUuDMnsKlx7jkjGVyxrZ3
rS/2wa29FBzbEaEnOhPcPXaDYk0fsMmf8fqQkED/TYJ/ZiguANHFqxN34FYtDZDQ6+C3n7F7nAP6
0aLWnAANx+8ftQ/eqktRZQqUqNM79tZlqn7x+2DTaDqQO32X+KjTMtmrpckjbe7a+X+wcFxGVVbY
S+sCLeAelMCbxegxM+pDhZmC9coS4UaNdKcoXiI2w78/wY/u8xIB+3M91ujAZCSLJ5z0kl2kQQ3V
S0cMr6CSnFBtzgP4U6t8rcydLF2Twnx0VS/WqiyE1QCzUFrCj72AhI2YaVnHG7wsi4jDPJlhpcJX
98o5fnRVl7f7p5qz0/8fZWe2XLeOpOsnYgdJcLzpizVplmXJUtm6YVi2N2cSBAFOT98fLNfpLe04
dldFxXZYWl4kQSCRyPwHv2nwYHYuckp/NmD0rNMFcqotBfqoDWYBWsKjdwjDXxCu/wj08alv+f97
UsUbj6X/Ly7EXugbapeqzAs9/vfPL8l/9NYu681fjqg+ak5VP9R6/2OEYf5vdyH7yf/rL38ZcH1a
JQZc33pDbOHb0EDt/m6ShE3B38bdfv8b4643rsb/+He/+BZ4Eqcx9g5gIAWYYND4/w/eAd8CHB++
XnheAsaxhc1f8I7Y+y/AzbGIBF56Fq72b/eu5L/Qqgs9YMYWowXa/T/BdlgbsL/FentFYISgFy1g
JMW8413m0niV6ry5Dn8kXqYNDq8ykE7DIR7V6KcwNLL+ilItYoDdsI4rJHN/CZFvhDfgvuQdruKg
FzBSjy/hCKFFX6dONyCW3TaQy8JWYkHS10soX8JaVwvnkAgxTrHPY9hVP+IFgup9Uyxx8zVJQpl9
E+iLRLd5VA5I8LZeOXIrgQSw+6HwXD2j6N4gmomwNBKV7bUXrwO3nKO+xcxuRVf95YxTz7/52yu9
e935/g5HsQnU/+6HEEFA2uMkDCkk4vX5P2Xr/7aiYq8tTREVyQ/sw7tqONdt0ATnTTCNilIqyjTl
jNyWbMq/GhcCXHb6/eXf1YO4fozDDAcPcDy8KW7m7YqmvJmMEB/K75VXCw6Ausd3CyHa1HeGilor
OFN9UIVGfo28Dm+17m4OxMo5CoHtaBaXOrKyDfRaBqG8W3C6A7/7/U3ayPm3MUI5E7Ah+Fus5qzb
dPzuHpeidBD+Fc73yFET9Jl8i/N4gH8RaGE5tTqKnuvQzfTF76/77t3Y64KLirFvcn3sy95fV5oV
O3jon9/zlTkX7SZXNiNaD5mPCP9clab80MEm0rClix7riT/sJG+DOn5GILEToHSYjGDExxp6+2py
SLOOuxTiu4Og4IDg3AzE6ysLydEXkKDj5rZ0vN67EfWwmod6tGIPu7EoGwbl9wPxzzuhyIZrBtQD
BCGh/Ly9kyIusqZaXfU9iGaW3Gn1og3jo1DRQ0UeLMmC6FkZhoBqdwTO/7lHeBq86wQ5V85/eCt2
T3szG0Cs4fhkvQFxC8OY6e3NoGrlVisdxm8ZrBjq1P0gW0CyTtaOKZXwRNH0/kPS8u74w6sIYW6x
Slio0BwB0729Zp5uVZhK7bwUqNS3yCRoqrjw/xeau0jhY/mwBfuyHXHc2i2U5xiIEAVf89DSN0PN
xvFU95C2Ras6Us1e+fftVHbjy+9f09tcLwCrLTAuwtQMnRAS9+j97jxnlLhQMHtZFB1WLFFN7fJ+
3GUWVBcXJSbnQfr1YBeNnnv7Bxow5g/v5x+DhdEQmD7UnUHEioDQ9nawksEfNV2M/qVrQocYXhG9
EKaZVlev4ZXIQuL+mMM7RFAAOYTGKi8rLzxPnMpBj3woiLY28nNgIF8rt2a6CpZaUrP9/XBZKuKb
mQS0XkDpwhTD5w3DB3x7o4uYO5l2m3gZQR86aIXpUTYG0wyN9Md+HtaBm3PiduJ3/YoQ9npI6m11
HmYEVEjnUeDHImvb3PWqLYZOZ7sudSO491jUOs19BPQDArkv0oWQ6DvVioC7u6UN34oCDfiMPyzT
d6knkQqmAADPyDrNgfZ8DzRnZnbD1E3yOQ77sEJDG5QuUxEpnhSVa2+LHUI7vcyf0bMxAb8jJSec
SC8jKd4taBejwWtmiOV/WkPB+yjuk22kLCRQybQf/jEt6qUeW6Rx5bNUrCIUbMY6CW58r8DWS4xY
HgwIfU7N9tQWy7rGCDaqmeojAX+O7vNhy5xz1QYVbg2OGSOEHnDzdRAlnmiIntVIT/B6+hED4Hq3
TnE43UtV1RvmTyjO1dTdGrtplYw+L6jvUtgUYLIUmUjSLgvvToTVyh/j5uY6OchwFCMwKmPfXb3k
JQnG8PPyqFAAswKus1R8RU/ywJ2XTmdzAy3Dtv664CI5SPRJ0E19CAQ67NdKAQoDHtAqxIqdPEOQ
Ig/YXBEH7bLgCVKZxySLk5w8g2N5T4ry+8n+Pmoy+nACYtC8YPdBrbzbTES2drmXyuZ58+gg5rsF
fhNsjbkHh36BHsRMoPj9Fd9HIz8mFkGVtFkpe/f7K46KbiaabvMXseEVEu5nE9jw549xzeYdQaaL
nrNKbEzC2Td6xHCCwMI8/f1tvGNfkOVa97yYvSKEDItvw7sn38RkBgcltKc26FrLsOpN6PzoBzAh
4VVRjx180Szuy7sJ6UUijixC4BR5on3EImCtzQ2W0n6OMliWRA+LwFQGTMnsRdO9BlVT7odwW/or
JhEq7JUboBtkQb1Im1y6hcs8RB2X7OIiq2ptV/4UhOKDz36P+L6oFeKTfzqdvYtrCRB8l3SDp+Zp
wXa/263qKLNGfGP8OJnOJYlFFMQniZ02O28DkqzgvPDmhWm71Ck2A7tc/8xsnUjaKS1MNfsZTL/I
TmkfClSrzksJl4QQiQ616yGbNMmxPNtQJWbVZXNrc2pvTVpWZ+whd/2H2ftOZiCAWoHSJkcTPELB
o3vvGXcDhr5U+Dr/MdGFYG1pjPK4Ae0g1sbS/bmOoZCv3FuGsjlLnFhpQ4qSAxuNU3ik8d4S2h/1
6FbWX5u0ioPzcsaeZdgN69xHt9mw8CnUTu0jrvRwQE44sUKzkBKoGPcr+wWP+4f5+S7LtKwRiF6+
x1KBLEe+93YX0gviaY3p10eRTzZSaTUwtfDjKftv2k1q0I20dIbtCfU0uz+2Tu/xQpaohex53CBh
6/yUCsfMtP9HxXDM6HMy+6CBEk0QQUyZYrALpY1uhrB5XvpyJqxpMhIuSBPB5W+csTyGos0DhgKx
hsLRSIMYfOV3RQptS+9fx8eGwvrr7wfhXXRKSBfIrmK46hw73X+kuh5Y+WiNBufT1MZIlp9e01sf
LMVU7zlZFugA/f6K77qxzCgIDFB1fJdtCU7x+4OXW2GSFckl/jQajxmiV62ZUOz9jE+A5lkfIu0N
23LcYTK6MuDNlHWkLAQ9RmlWS6Pv4mhMMJbIdJAQDFiQ071qej6FIBULHw8YNqpfry0fUEejH9Mk
HWuFVWRfR14v9kU4FeJLPoxWNDPv3R4BUYwna1S/UAfT9pz6+2cPUvE28+Hh7SZAkICqQxb0/mRD
Ojg6Oeo8n7DwilDe0KYWuBHNblbdIhUQqPU4FCoC0QZPPK3QWURwa7h0GyMQ4pJkO84V7ixOAG4a
Mh890H7BRxKXG6Q8TBAdkKrqm+9B1Wzqvu0jCGnz5jXzh2Dy3GUDNNnhArQfyB9Hc8KOMplu1VBk
C46Urdt618JVwFW7TqXevlq0lbvtFxCW9GC6SSFkhoDjxGKYNjXT0oH6i2npCeaaCR6iRq8BaqiL
Z2bsXNK58DLytyzXF5rOHsMZA5raNo61TEV5sdRrZiCIySo6TSjRiEOI6c72aY56v3wyASgfSzn2
vf3K+bRfd/T7ELhMSzQk8HhqgBX6Qh8GwGvbVZZ2LpJcM7SBU+7QAnWPsu7b4HENgQA4jymM5uXT
ohehb5xRd849O0ZsvocqitTjFk85Eu+y771i/JguW1OfZajOLKetDxI4gikynn5hRZ4pl794LRr9
3wsfzanlwFRZhx9oAc6YmdTw0bzqXGcdBIkD54Cwic5ghtXRLSQhp67Ppkj6kJR/FEknoHRTeheJ
Cm42ATC4Om2eGmXxUUSuRuim6wIpY6BSWVk011241EN+xLwRMeLrOczysjxlAYDa8B7VTWDvURUU
OdQvtLTxIpMTWCW6/2NSzukud4Jo0NgYqK1aL+YcFU8EMcuW3WZfowBEgJ0kteLPyOZE4XjB5EAG
aT8L0hbv1kiyrhQJRJEs0YcGcQj+0K8/dMoSC6MdzZSAy239GAwvm0EvdLpElU/m/rm3OA7IGgwo
ahOfLV3ltYgsBrhWgr0KnZLHgUDJpvJ1yVa6MvsqLNIw/7DOEs3GOwjH1dygPy8cX0LxWdNk+hBV
IixT1JZSm1XHSodF/RTnWeZsV4gVjIyUsw6E7Bui9lCEV47AcaPBx2YoveYO45IqyY5zRSDALqj0
UHLeE7LsLa0Tqor+0c2LtURtX9aVVcLVrhN2n/3c77heWzVp+mjQJB5Q/IpjRtZPDC3Yae8hkMmX
cP+kLLthSG1OjyY6T7+XhdeJ6FQVsx0x7NDAHu76sdDOQ9fibUqaMOk8iffpjKCve9w68o0z/BNb
Pgf61D5qocON4RsAPDOmOh0zrgbrnUMmJor29XiIr/rhv7xmsePcBViSYL1hUIf3rVlWUgQ/hoED
zXBSJRYV8Z6m7RojipIUoXF4g4EZzJOuOlN2jJdTbP1ZYRBtWm6SKra3XPKm5fYQMbO4guBXw0vm
LHaCRcqxbz5cHX7W4GzBz6bJ46NssQkqvkDQ8OTgGX89j1JCDC8U3Ap+FqKuHz3UINBTATM/pQC0
k3HhMRa/Zk+2AVXRhxitKn6X6fXnYBhmjdr/ynHTcAvt38SIrrBwS+U8/Bpq5/Xj/x7k189RKfDr
m9iXLTfgIV41vdRlJEt1VnZi5aEHmL9cK7ceLu4DB/C8T3fh64vC2Ewz1Th5G5Vf0NezQH6vBv8c
fUhb0zNKk982fMRHLYK7osyRTekOorZNevM2tEZITZy7wwscaDuCvWQFEdden6nwS85oe9l30eyd
ryaxp3P39dW+To8oqxvGJwpK/sUxjBv78Eu0FkyW3FP2MkVQRPxw7Qc3Lh43p8RJ+5InFXZ4XyfS
ZtAbJP/2hf0Wr1ToCnM2iwWza9SFvfXXAUXha+MvfSMQxTo6oEjq6mJDeGiRZ7lraY/HuTQ9azqt
clv5GGfeL6R9f3jxorxj+owhGSsPryaS3Q8jtWz7hT4C4wqVaRx3GJHOtcuh3UJ7/52J8mJ+NE3e
5OWpyxO+F19qL8dUd1xjT1+J17mCwSKqs2e/hjytAGa46IeJmi9hB+i5eCXLmn1+8rBkwqNghDOE
f8/g6K7cu2OecfEQKQmOTLqR1DYbCgaUbHhNhbmIe4xiweeyv/IzlOuiKjnVJIvLeinSsVn6cx0A
eWz3TRrgt7nLxpxzPl6Ghs8Xehj5g6QxbECRGf67gt+KnkN39igVDdTym9upxmgKCI+quLpX5P30
hLPywikgWzc79/GLiygSL2LwiTAJ0tJAR5uWLbY9Lqjop+MFekxqW7642M8Tb7DW7uv6/Fc5GSpF
oaqTKRrOu9/WYAyEQGYVEVr3TPxcMwOyKwzYmM11tj2JIuln/YhhFE4T5/r10fE1BL+NtvaCfxvb
Yz6P4THaXERz9zDt7fB5i7SzhnqVneKv9dMEXXpGwDOIVKIzW0LEdnaKCc7nh5Lqo7NDc5u6MhRY
hBh3lCzWqL0R0lN8Ilo9e4adQjMyr16LLABUG5WdTDdg+XKR4zTHd2yvpbeMYzlVQzy2akqUqCRx
9G1bzk7dXjcUJsKrto7sekKLFHFiAHAJzeoDBkAre964EmmqE2c9O3imFLZU4JukphZfNV3OP0cp
n6f8MpOeZVCZslGp8hY0ji1S9obt7iauMxHpjwFlrDU7LlmFjOopmiXifwdKF15kEbgccJ+DXHgc
ydkMU17+5gQbTxVhdsSAgvCy0035ymPyvY4kskhUokXpQvK4nLewzeKPIGxm50GRTFNV2OSQRs/E
W+YXSoUbI1AFrn2GTHYOwZ/jpa1SNSX5Kpl12vazfI7StRi8l2BpouY2iga5ZqfA70ft/DUjrbpk
R3Y00YS7saH+7eCI7cXqiYokul6f3Hyo8nyPSosolvs5JrcZvqdTOQ3+lzFLKE2cqdpMcJEcfxvr
py0wfgA4j91h4bDveT05ZRyHqfEMsxyFT38/8UMnnnY4QZN/Hn49yeu7HCSy9eEeMSqUVY/Zz3BD
39/Gv3TNbTQh+7eLtxxb+4nuZ/U+q3z7M6S8sCLer/lqP5iBieUTnNxtb6PEsJWlnJMtZrebXj15
rFiodlWmrf3NrylLTkkkQijF/uq1BG/DqZPvFbYKSDR4NGeTO1PEFgw4ux0F+2DdstS/mIfOrnLU
D205ELC6LV4HpGX6Ythc5nfg0n+4pW5p77wu6TQ+/7pQqFK2tIGp4jy8ntg6FKHield10gQf69eA
Vb8WGofEs8VoAG62CDmqSIFeahGU7LNdMUTGeTBlKHlmsE4VU6nEhprxKAJ0Sx/iqbG3ZX4uOKev
2Ud2WWjsIpe+bTMeunmxczKGMlqXO9SiurY9FnCzmL2vA0Id2Aa9OkGGiPA+ek51VfiiiZM/FL7e
Heip5RAfmME+wS3y/lFWLjQ9BOrV/kPRw8QZdnGeL6yGGVXQ28EJ7ApqJgovlgs+2Hv/w+nu7dnO
Xh79vSh00atBROB9+V2ZpXfmMaZU9RoaK2rA3AXnAFbS7y/1rtDEanJjF8m+kJIV/43ssf5vzUtk
7IckI5X89xxx6wUlSIhnQfAhTulZEZGjwr5UU1a84T5QAa/sV3D8/b28LSGEKFBSFUIkyioCCea5
//Zeskn4lG+r/CGlqxY9l6Fnk1T8f2KBTBOp85/G+Z8X9BH1p+Ge4CjPu35XV6wL5XpN62b3yFay
UQC5TfVFvNaEuV8r+/cP+I4TZZ+Q2i1yRKh6+Pibvy9kLg1OzJ1uovtfEQNBaVu0B8IITeG0BGMy
nSqJsclHMws8ClrT2XguFKHBGUF2/1EL5u1M5444SiUpm1ecopVGd/DtmK+p6wAUxlCqeV1UM3kd
a9wK+BDXYa+X9pwQmJWVmQo2B1ILp7A3UqHIY+AhIxucncJW9EC8F0LLuifUD3yc9ZF5t+UqOE/u
59d+lnwNs78f1vevkReHWKUb0jFBEANhyLfPwL6LgQfOybfFWNvItP1MhCSaFObj6iQmuP7Prxe6
vEj7P0Ra3o1ZvJCNIHhpbn9te0teABp1eyIrbnFjmf9HpbXQpeSPfBTPl6CdF/wjHKAQb0W2y+r2
dVsiSbZvI67xuTh242A3jN8/oG3v/W9/lvos8EgmqgWl0Cnm728HdF63pVRbWJ/DvFJ1CN2mjcVz
pFgwf1qC/7wUry6h7YVWIofM96Guzfx2xfM8P39NRSCe2qbm4uMw86cW+C8oxt8ejFohl0oByPxs
zP9DF9B16ctg4zaeqc138Rbzw8WiEYwb+Kb/a9w6euj7fgS6Paa7Nts4Le50mGuvvWK3BoKT4+4o
qfxc+wG1B/euzcCMIedNbhD2t9lS1uBO95lPy+nLOAwtxyBV+UE3HNvGbL5GcN+NkPJIFGYhzbVY
vF5Ed+lrP6+OOIyID1nXesNyU+fFlAKZMVNUetRE0O4T5xw04rKF9lNJXsWvBCV2+GfFDkqVnQpk
6AmbRfQzjL0eNWpoTrQ8cYQgdHM0tGnAPPkOCS00CM4JHbQi54EUKzLxrRhRASd9fM1tJM1RVrsr
Ew/dkXrUeNugZ6zSrjxEMm4qgxz1a8ljYNuEkv+ayPzMoOiszYzvNiR2E4+HicoSZ4s68o8y6bkk
AoU2U3DpVpT5vlnakfMU9fymah4FaW8qbtHwTgMJuNZ1bDFgRMjM36+v57B0XkcxIOBhWsquVGBi
ugy7qtBJn+0d0+czVPFBgB7y79Ihlch+50MUhMOncE2nrf9Ev8F2tMgBXR9jJT3SRPhUSqrN+QEQ
EnCCU6EGz4q1eySdf60cPcfkMoyW2X/2QnTmE8xm50x+7NK0qn1s8EbH5SRM4FhQcNcFvfRj16+8
28O8YAqKxLj1/Zv2pGZemODatWbzdZ2OsOzh1SBcyWk6TRR90bJwR1xXGj2/wI+uVxwfAhJuCIRx
16rPHZUXx+ysvCHZ0K9YNNAPz6NrJGNjDhwdJji+IYv+mWdR+LZ54oq3IH+8To3mZzbYxU3NkU3h
hGIs08C19nvIffUxt+HXyA/MtTOlnwjiffIguxRzybbEX2BX5PjUhGsZVoe1xHW0DCZxXrpiu2gx
gTunktHfxyry9xiFFbdxqTEZGYIJGTkm9XmQh73V3/aLlwonkM+5CxllST1c6JJGYGtJpROKTwcL
T7rPGKtGO0R4o+toBlQdBwWK8AMOCacK8+pj1ZfmA5YY2j2SletjsrpY/tZj1H4rpHlAx0heqcDJ
r2Bh62M4UoIG+4Lcd2/QgEnn5GMsC9wJSll+L8chOzSFzHdr0MGXzNLhMtn89rRmHV3gToYBX52s
3T6ouvg085UXCeexF2tNdgbuIfs+pHVzVi9eg+JfWsEsrdz+QaLZtCE+4OLt4Yg+f5yXLfnaOFit
psK0n+bEL4+ur91LgL8FEg+OI64DynQnpcfux1jF2UeKh0jUF1qk3z1aPZxnPOndT35VlCcJA+WI
VpC+H6eAggOh4DCui7kUo4JDFaKbDr8xzYrkczn56XoBAsF8G/2g8o69kZpjTtkW6w5V8+RHosMY
K9PMwS0gBY5wCDxdfVwmAT+GXv1VOGoPMaCk6DHyHOX1Egfu1Rh5doZmoe2h5tN8uZDO3iCaAH+w
7Z3LshawkhOi33dvxkZht23Wv1qDK/wyS4zsBweell9629dxrHofRIEEPrhtIzO3aLBTBTGlDDbJ
c71cRibHZNP1ZHm7ejGBmCMVLBnRiEsEzhp5qZZBnXxp/KuwaZcdld6ncF6/udCibwOP5TONRh8o
LbolTmftFB/QBRXHINbdrSwC9WWVeBmCuDY6H3emBgNh+XN5aM1NRIBa3YDCot/gJk2hYOe7rf64
eF39cSxWiFO11vnjUKzDZ6y3Wh8Sl1n2mafw94LW29BxTai5sfDQ7kGnPpnvUn/ERbbDBxQ7Y7nh
quG2T10PyFnKyfuY0kS4kD5iF0a52SU21sHXMYmW64p6P8Q4Cq5cNNO7zCDUtOYmv44gLpWQdOr0
q3JIag7465KvhNU43EVzVMO8HiLIbiVWcdrriztwOmA75kI9+n0nzyazeGeVnKKvSmSPOItVj9vQ
bsnZIIMVs8w2/7EyIGeFjjF1Iw1cH2AJwCRTwUDHts6xYcfy7wJelTwbyEMRlYqhD6WdTl8Ewo6f
KpX1L9M2bT9w58kOU9z7NwiHiDOXneKAJq9+IL900ProULJRY/28ufC3ReNlILMoJ98WK/5XIE2J
SC5uTtSDwjo6j2nM7OXYVbCljHoE2yW4/8m/9NxOnKpIjF+oyw13aQfJ2Vub9AE9pu0qH6vhuMSE
XI7BbXnb4Yl3qUww33WQ0D6pJAm+iXoiOPjDOt0Ga8vioab1wRPaYNIRzxflvCCV0pukO8uiNoAI
FoGwpOyRXmyOyq6zrFAfNz8pHhNKJ1/whNJQ1QoM5B0V36B7CKMKd2xY3Vl4TYcbCRMMDpsDnNFO
MN9R0dlyp7+rKcHfYeYthz3IEPek5mr4IrWBn5yF23atUkg+AJVqqgNt/ykXG35CRd4uRxHXyblH
z28/yS34kEw5EHCjnO9O5oNBu17DYCuhRbYLuS60bUrayXUdiinWmFGqukETMYUPPTsyv6PK0tw6
wdo9NVp95d/kFHpL72lsyWAqE1e3S1oBvwylV16mvfSfDabE874pZvcGqI95LP1pGs4KvxHoCxVe
fBVkvYIu77ZdetkWCRyaZQy23US/G27ahi4BFncpvg4i6257h37/1eoMMWMdubNW10M60ejx8BKZ
L7pgaD8IvDw/xl0K9zVaVIHRbCqRcM/LqT3S8sWSqC1rDHUd1YWAELPMc87iaRw3VFY6ZYozm3qg
4z0sfdPXjFo/5/VlzZlcNXsvJnPZh63JphuqJRWeGMbLP83xhs8GouPRtbXD8w6zR4p4pTmI6ycc
qzBbII4oqcOIxCnvgBWdTzqKL0N/cbvq04Z5vI+4wzK4qbn0CXbuRRLQETgbmrVTSByMoXlInRzj
mNnPmxS3XSfLYek6Qbo8lALUDEIbQfOxXz1nO5s5aFZ7Nx589xr9ngUzeUUd/yZuCKcHAHLbARJq
eVn5utxHXlxfamddxupDszpRilL41Hbu0h6o07S1RWlJP2w/aB1USBdj7Ro10MnM2LMeEtqbe+Ot
fnsMPNMU13VBd3bXdpR595vGzmon2pXGT4zh2XlXBmF/zGkU3tQlZdJDtZTLucgDD2pN4hYxJbFK
eRe4m0jakSZEwMOf6X5H2te3Tpgu8R72ezAiylwLSnHU7J486ajvU0pqIpRcfawmM08c86nwjb8n
hSucHmMTC0VDsqCI7lfYnzGJmUlWLGqIpJoP9K5TLuU3ghDKaYjPNhIttwFdj2Pdxl5cHKW/9Iho
ec4UmUeauS2E9iEJvubT9LxtRY6Cp3zOUwnlmWNC+zCD7ThmSYY8A5sHtGgTKdpf8XbVrH5zq2DZ
nKZCpXs5yE3ukHF15Q63tvZB4Vl/UCpadyYpA+LrpBGfwCvtFPcNbbx8yW7oMCZIZC3jPBw2Npvg
DodK8RADIFLIHVPrsa5j6KaBh5u/e72sP8qhG5PjGMf59dh3/YMZRp0fzZKj+UTVGPq1g5vxRdtX
w8HvhuZUI5790NWud0x10V/VWejc+PUSXPmSpmWfw7WuU45FB9/Ppq+dic3ZtvgwsV28C9uDm07Y
rEkMe27BDyJYJxUegojgust+qPMKr+ER39HUa632IYBIczFGPNxxpcj9sGWq/J7R9x7OKvprB8Wi
nHfbWqtbdnk2/zKqEXauyC+4heyeXac8GcQw96aTxRMMZe+ZyhvyZLWH+6ibtqdYxtWdU7mYdLVR
8dnt2semAgmWc3A7xX5WfelnX/e7UPT9F+Fm6tL4AiPyTC1Vsi8pjl5m0uehc5cKd7lMew674kPF
seRymr3yW12I+LnOcu9z7Yn5eqJzewgloofQLtcniu9+bWPaIneicoebKIOBWdPZR/IiMMG3oLaH
4bVr7a69+ONLPyVOeWyikkYoxeQ+uuhCXJT2oyoXTa9p6ykWxnPl7UVDHNlFTlmFN8hr+C+Iwesa
a0ruYVc1cZHsUW4eUIeJmBMFds0XLT6RMOkKgJyKXKvOL1vZ639JTm2YF0kh3Gc23lnhI5rMqLho
mFlaVs55OYT+o8UNnLxtQk2pXB35IcRf+8VMiWR74OR56k0GGqrPQnFN605dyRVQyU7lpDTXy2jk
S+3rpdyPlBmnXTk1yzetV9YKi5JzmpFUMb9PdK2mHR256dhVk7ikSJ0DmSoXfI0tbPQH4llTdmrj
Ql8FK+e3nUM6otHSHJzwiNo/mF93m8InPTbNl1hOWPeMiDE2rjO4t2aOvQe6a0kKKogcbhdpFEHP
ZpKqS6JfNx9h1BcVqVxK6gmKw+lvRTF7zt5kFom3tm4oj0pixmQRKUyifVC0RRXUE4a9Ea0UNLcr
pIAyhYEnecQ+W4fSJ6cWXbZ9xhi4qz/4vTfDF5/GDBkAJi8OV3vlmbxZzxwXQ/HgQ2REhmGiN5Ti
awNs1On2k5MsVXaiYYZq3E1d9FGf4nTPykRQGvesEWtxNtxwRTiIfavZGdDcwXropjVr6ytsIX3h
7kfDAUzeNRPVIbFbgHmn5qSMHMrPeV4HfX6YWSq0UWDjiM4S2oc+0qecXA03hcI4LTzQcZnCYwH+
qe2O4UCv7SFzfXovZxKglO4Oag0ct7qrjKx5D4EDXMpUIJnpAUzA3Hn8H62Txi7jOFYdyjiyWMLP
IV2m4uG1WOtI23DQTWpLoz6mp/IK7wXbugcvYPsgrMMt/p4HmbtEZ+Cq0Se4GLwxLb8g+F6gZtQl
FLocTrZZhSWzUIRj/WQKCgrJtSahXG7dKnXXYI9ylRnqs43uFm+LLa/qqxeRmG5qD2GjzdpdCcPj
bTvYY74/7gG9iDZ7EDqUZXSMAKqWuJcaM6w9OKRSk+NwdsiHk5QJbHNgehgdgkK68QFzkbrLlIhp
mZ6jRrGq1HG7rpIq7EQltdwDqTLNHBzzbgnK5ihnEDcptYOuT643Ur/kmDlNlNEFm7JUmp0XDGlw
jNdN4OTiq/ZJJqZ5dEDX6J3fQz7bBYa1cwRt0n53u5osC/R7oepjH41pcZgUOBVEdbD6+ghhyKw/
UfaXaYngSgg69pw6MKoaWLgiKhKZm8pb1/YoRQtYa0ppBEuneajSZY4vBlK4eCew3sXlrZvr7kxp
OPp6wZGxg5wz1d/l5mY1oTVosUdnHzUHLbb1fiydeSFBcJojGSgnRCQRwvBMRYFuD1mbLC/OluHg
vvPyefDuk7qsw8OMb/s35dLA3o3VxNGg27D5QzSyQiSTdEJheF6E9fQ9dxZbcSGjRiFrq4v8BE9r
yhy8vrwEcI4/IPiQuUHfH4PVHc+9sY+/NFMTYLgYZ37e7ykoliEn1Hgdb1vo4Obgu6HRn4E+AJvY
wXtvEan00mEiQfJ8cEUUt25zTt7tLhjIw28WGm7LbhZ1fERnt7l0cqvwBPAacgXYOtkC3fBXMx6S
DptO7Fp1cQZvgRcTI2K3Q+V/OB9kM1TY2aXBywZggbmRpR+N4/Y85yZPkSeXu5WXfcC9OkmPFdiK
Hw7gJYqHlcyv0fP3x2cOl3PxMa5aZbMu7GvPyWCiSxXEYflCiBTrmZiC6r6fRYahoJN/zxUWortk
3hbgahlqPvW2lQsOm+78mCyhuZtVU/AI0NjoDsdtTzSNMR5c6jC99ygfxkhf9fOFR9GiPMxgY/41
iwAeYViPwXkXVBXwRBU+DFnenzRey58jNeLWGINDLFSzgdAfkUGEcrTeepDByoNvxglSV9MBkE/L
KZ2guyJJDVR8Aw6aZ/PC7aLtBTSC0/BedvHqn+gQ0WdFarscD/kkrO2iA98BtWUZAy8U+TiQFHTr
ePM/1J3JkuRImpzfhXe0wLDjQB7c4Vu4x75kRF4gkZmV2AEDDAbA8PTzeVWTU1kz7OIIRSjCS0mX
VEcgHI7F7FfVT10t9SVzxBQltp/JcI8RQr7MSzjiOh5bPiVugPCrN+RRtmlYgN/31nXFqyIqPzes
qQ0MHCoRsaNUfZHTJBqVOK8YlzxQQupQqhpIGeyqCYNd4toNyI9+4WcyHzsdtpFGJpMrfwKsb3dO
quhrG33zEfK0mM4L5Z8yqfspelL+MGoO5/s9G4KCKRBV3LdunTrnKK+rEJtQekWGiTQ+WxC9vpm6
qKioBhWMV6/c4gFzPknF6BadIYzNtvBVSe01AFSTaNr71KYeojEFDVQAoCGh4oKhEY7x9yNNM28U
dcnljslV5TIM6BoD5LURH0DBMkNxsRjuOhwm9i6cfcOmIAYTselT2292jSjzl8pfYH3x3mRVx/o8
yQG5RNfzFtzP7swY2nW6lCbVxn3vcVlQ96frD1c13fswdhQ3FpAbQxyVGKWyiUu+Hj4ya76SitRi
bS1WHreDJt6jmLt8pXPPOg0lN3UyFFV4P+qxuxn9nqzHEFYX5gJ0+6V29MbEuAi5DLLgm3RWd7d4
tnqaBuOcKtWNzracovm6WrMbrDP0G2xCpaKjghwVJGtssXBqing5tL4z1U+kZaGeMtxKBi51b9u7
vt6xfBHn1nQ53sBZvOepWd7pA6WyVmmb6KRf7ZqoTn9iK7YTEAHja8Ry/yC8VHzrcKC/2/wIiLaF
E4fl/53MTXS7IPIf5DRy10X6E4Py+CC1bdJNRCmW4D5YH+LMqljRCK858D4YAEFFcByiEHMKP32Z
e2f4UjLsSKKFjUoPvX2lz0J0lJjU3nOZu16z9Zjqn6RsBVIYTsvKdb8bzfR/2FWSedDwjRdU1dC/
FJFnCd/Z0XaNfBqg2Xn+/VjmPU95FUVXb9LQkwzBJLCYsunRGhAcu3vPYKUxh9khq+EkbmcvY36y
dd6U6wkjtxlf02KZ/e9+63XVseyiZvS2qTfYo5VEk+/NAw+vCjcLmhb+iDIWsEcTjHdiZdkY2QaA
UhUM9nLSZmGKuQmchV5lr52jrzSdjDxUelnVS81zzM9tP2Gdh08hsUwAIL6nqKKbsCOzjMdVZchC
c9NgYwenYqZcdr/ZvUVjM2AMG6PeTsnZVFT/rkVW4RaSWXo1kXMN9sggWZmtdv84udHIFqZwl2AY
3rpoTqcyQYiFJL4nMlQs5V1Zdkp3iQI6HoidLV2t+m+6WidhNvwWWZjt3F3bTDerzHkyHKn78MsY
Ipa5fhIvyOy4PuTZMoX9F21lKwysIo0q/hte+DBYztao2DCfS7pzYbgtdhyF0/5fi45/ib4h/hGg
jsnKInJi08P48Kvq2NrsOcpFxt/tkhTJP1VvJ6h85KfBbTLcnnM0tc3Wpo/CCTfhUBNE2tToKGo7
0p4bvpa/C13/+u/6VV3mz6LGKSCuGqO/4gL/K1y08A3RpKwIf1SdvAotzR/Gj6aKay5Eq0Mu+xv5
9VdN/npEYtycjWt2GMn3ihj4syeDoWE02uQlfmv+OOL0h6vG9dsBaV5RlqcxwU32YhH5KErEyj++
iv9noIY/cxr+x/9PRZrXoqv/fV/HP2kO56LNfnTNrzgHfvCfZR3/gJRA+2UsKN6A3SC4nv4o67Ci
f8AIcOz46imiKxPbxf/COQT2P7g1SXv5cGqvrAeuCeTkMf/v/82L+U8k/yJuD9wawIz+J87i4Q9p
GxIGJxwQxj///c+sgl/lduJ8xL/JcHJ0vMXXAMmvl1YDLMf2RnC44Ek72z4GFAT86ZT8nx7BpUOH
jj+qZf9Kj6aquR90xRF6ZpG8M+2s/L88wvWG/ZNliS0NSQLJEZhbFHyGcPw71Pt/epZIPobYFQkW
/87r+9MRxJoxbbTQKXSYWHTbYvH6m8/wl+Ay7h/sZbzGfG5w33fINf76ITJpYzouUxZ9I09miK3S
fl5VE30pMs8SZ3voZcsny0jBVRGYWa+giRO5/TZKVeVt834V5Xnp6WbZqsw26ztBVbs5sjcexAHx
zV4uNjtsRrV1Jf9rNAf++Gv8FOwEsTcWrPFfOUw9AIE+6ENW4Ku42OOPKK5usCrvutn7m5zTrw/f
P450jRzzFKRNk//x62my2GDldm2JjWPkC9n48jyF62ObN3/XhfqfHwiABuq/A+3kLwda6zZoAMQ7
7IUBDRXD1p27tyKe3//13XF9h/27AeX6eUKH/i2PyTBf+3+4/5YARdYwFN/YQZ24k93hTo8+cJ8d
rbn6m2P9+hr5/VgUOcGg4B+8vNy/3OtFWI2eTe6AZdxyast9X1I/JleiDec8/K+9vH8/GB8KsoTA
uSfsv768mf0oL1pytvWNSyHHG9A1SPGxdS21/Aynp4Gq9ebi0nz3r0+oiH9/Hf7lnEZ8QLxDDiwW
zHW/XiOzJxkfggikpsLXL6GYkBnMENfhtot0dk9KgBJM7MDhD4fc/k02tuuTO090UlDfS8EPxvAO
XIsp7kva2IiKB7LNt3mXsjALSLG8S5Iph8mXNiQAx2rZ4Wj5amKHq8XX5fiSmkJ8XMMkX3Ffgy5W
EWHajeP3aZGIoNbMHxudtbvCDWaTeJlk1MBkyb2UkuaULiJpvumDefpWMwUJ9hSpz68E95A0sJ4E
u9pX0ZOvm1k9ZWPotTiRvXW5wbdou2esSva3UdIyW1cpDhKiSb3ezgFN6LYMlbdxi7h4cimv59XA
rotxsCbBtcQEAzMzSoJ8gSOeZxUUzllH0glu4iXrn3vmFt1pAa6zN9JSPwqTjQ9+m3cntrMtWPCs
3jF6EZS6lyZn7SknZ0AqDtxb15sVKkoTQ/rNw6ijBZNsMmwgwk32fumE/FYWVl1sVr3KMhlN1Sz3
cu1VIlN8X7fNYKbPNNLdmW4gYPx9bz/GrooeBHPBpANcATo3pf8IY5S3zRpdIvD4dnfvxN3U7Kdp
tPVzttR0vJc9KBt2jIr5irJUNp8ztAU81YJNc7At1Vjpg3JgcLFhD0P22owh8LeEWb4lWFR9xGt8
U/K8O/rdku7zaHAfJ0/Fz3PL4/sgsnRfk57cYq/acNm54ZsViBSJmv0Lxa2I7yRE2vmGL9PZ49SD
xgpL8wZjEttue8jQST1I4EwOGpfBNF0b+5YphHfRcUV03XHyEHp1NteHNQqsN/abV2FEwzyeKLb3
uKqDIX+ojB1ue0TraI8Eh7VgLLrhVo/TulOWRfXk6A7FyZGgG54Y+dpyTzYu1ueGU3kf41A6MSbi
5dG2ZjYvFdeOe5j5dQGKgGgqzRwF63H8Ml7HjdrJ1vMwspldrruXo085Pb0ohdNF+8x0DC3Dupj3
arTD+qafp7w8+D1SrINNjHT//Vwhr3+fbJedSrqko3U0flzPz4Htl5+qs+jrJQERnup2bYGrxh37
DYP95CWo2oEyPrdlLBYXpoFBGgzlVxIKpRwTT6sY5wAv9IMH92nZjoxkqPkUQ2id4PoGGlacGL60
FRRtpntqTtzUHfetZ+Ln3GtA4RiITZsA882nUyNieJaej8Tvhge2O8FH7nnypyNmjwqaxqE32YqO
5TDoz6i35x0bBMXNRTR4SgT9xmhtRa/nTYEgfFQmsl4VjmLE0bmxUa4znf/AdRQ9pSmEoK1FrvgL
2bWZyIKs1884L51u66c28tM8+TfKkXQiLjx19ygC4zs2u+jTmB4NJ1y0e7CCcXyYyPzvfLxBtAAM
fXNTBIOwPkPUP3EgJWftdGbFVdJ66UJtIVYJi5yXjcaU85CD27/W6uKt5guWj/yzGRryem25fi+v
FbSHuWnibsf6tTdbr8nt+cDmo8wZTabFqymGDB6XsoYD2RFrQOHzaG6xa7v5OY99lKAazfHTBNoM
ti0+Bf9s63Zx7vOwUPQHuWxQmX8P43rxPYbsOIwzqOGNj8JytHCi2htY0stjanlzfzuIstZvjaYr
iaCPTUtKkUB78RK7LYZ8o3lE79MyR0wsFmd54e9uKdyMZjxKyyQ/GDzSX0OzjIfoNefBfpwAAp/d
MmxhKliswzZDU06HthfzwUln0R/CsOx+BJ1Xm01YOpih+sGat9pY6y6s48JjcK2sp9wOm2xv44t8
XdPGf2314pM0bOVNLIleJZhHs6SPRvMWSTdYL0IV9i1DqEW/9INdATZhWv0wWmV+0Njjv82MnouN
Rvlw9kG1ShfbRR65r7RroAEsmTzXQwZhrCO6LiDLIsntQDmsKP7FauT83A5lud7UdlF0+3CEg/sQ
jp5q3mkumnt0SkcXj3DDmp3daPtGl00nvtaaLEASFX7vPdCzU156UU+PWTmv3lH0uDSPzpzlTEed
7E54bfBETASBi3GlcbYw4ggeAyOweNn1ZgmyTzzD/nAX4h9nmlSbJdqXehXZcQHN47yNbKklM/x5
OYfDlB07hXkRP4hws+2STsPJOFb33Mgpltw5I40Ema/9CfdYFz/U2ezEu8XB8nXDqKbOth4jynID
S0E3aHEDKtQmtbA0bsnl1PtS1fbA/R2tVLD7xLJxsKMPT0wd++OE0Sg48m4Yjv6iuuZuiDt1KOzM
/8LgAZthGZhl3qdiGo/rLJovDBLX95UHQLjPMGHtlRXh1+dpO536OhDcJYhAjNWdXBBlHPTDuJJb
vDToWEB/J5OJPVNIpMnOxO6TN64tZ3aZD5LM9icJ1iuI0aTFswsUjN1A6u6C0qGtWkdMUYF31Uha
JRNhclQsRzaDT6uKn/s8wcJVkLH9fQBfr6F7QtcSAoNpMI9qI7q0ffJIW8odxmL7ucnhOx1UzPe+
UfYQh3cEoLInhACePSS9vNc1z594TIsyyRHIkBjSRZfvVZXF811j1eU2VG1/10vLi6gcV3abdEM9
6HPnsIFiQFU2mLGogqC9xx4ML1M7wgWCXozsWS43k11htVhZWi3VWDdfraWuue+YoXobo+aq3rUu
7DxysDg8EZra8Ztl9WIH3N+mlNGV9tEDccGANp1L/4h3xKoSgcBzJaZnsYW9JmY4/JALX81glD5b
xxBUE95cvs0jwz8g2nUc3QViLRvmnBFCTwTIBAhY2manMrX5FcO0+u9rbAPwjzLY7BP+l4pn7VCJ
Y6bawj9lq67aG1VVJe66GXI98/MqexLpqqdEtV3FEBqHboKbAdKHH6ysoKR5iVSrpmcbgL0oivIm
yvohaZVBYiWO2ts4ZnNvhR8wx/k+G2vMlsRe9wh/GcZXXOsMv5bluJA02dWRP+DeyQJcWqK21c/e
moCwT6pP5r7wD6q2rJZ3bVWOmzBVzfQ4NXNf7dLJqeIjhprxLgd88NH0YGx5kGi5s9YJLJaSi8eQ
mAzqlinFYvZzoLz6fSadlgPwb1ArFO6iizMqzEwOBuCLDe3EuY0rz4GWoeP6W8nLlYWBFZNrrgLM
Sl01B+dlmgMS+WvzsBhq1D7nasqyt9huZeKolRpplpPhB40Twz53JU0m3TyzmLDsD2vxomjLhEU9
Lq5zbW1vVADjUUTMG6Ky28Xx3FjbvswjhzIey93moMiWk5xYLtKiI5f2xlut9FvjVCwGG7AsH2yj
iLN4hYQOFrYkyCkIKeA1cO7N51imlfnhhC2VWGLo6CbTSMoUPNTF0Dz7Vc4jZOwlILkB2+7JWZow
6apIIBAXEmymC8pyoybax/BvuC/aNOwTGmmbG2MooLJE0dFu4KVWdOGNMWGMi68FNF7f/2y9ihV0
i1y/lNXJVNVZ6wYIbut6u5ZslkrMOlinyvQVPiAshGVcpvdLYdcvUu1HlvKKodCmiCduAJsYYnO/
+iMlChhCzbphHQlHw12zlO1GtYaP0HZ7l6J5Fd1Ffdnu2GX4dygF7KG8Rv/EMF6/cstFh1ACXIeI
7OytSFk/RcadteXRDBLCjtP5xk/z3j7janFZNcKu+h54UoNnWaX1qulWxI3bYTnYdqVoxXWNamMc
KcySGEKB05uk75ZdWFzicljGejdAPCk3bLOGZBir6qJq2m93YRi1Yjv2nXPAjpOup2JdTXaqySgV
W4zQ9qGZIaptQUDN5ckK5tBB5emz9hLVQedSHTfId4iAbb3V9SLn3bjqrr1Uep3PHdlCc+KxmJ/Y
VKU1/AsQADtRYiDmbVC222pt3AINxHZusv667yIdylHbkWBuPYXHEr4GDjIZKFLRxM6fosVDjMYP
Xz4Yko3f+lBNt9fC8UMaVnGSdrFecJVWaXfRhDLf7Wmc4Ni3y6ydhOj6yGMzG5dwN6912V86J87D
mzGVZfMythFslZHvM9z1rqSniU1xtWUtMj0thC8frSVVXyMl6HXKlwCba26P58mvPVg3Tobz22vs
9naFPYJBqBiH/CnAtBHwmvQKPM4aurM1ZWbe9R7eiAqH9FHh5J+ve5Nq2WR9gGogp+G7bDHiW/go
1YmBY/XNy4AQbKY0Gf02lvvViLS69ft8/fAF6/PEGQe3ZKNqsSU0qvxSjsKZtkBSmno7DXmOtW1a
KVoZef/gjlBODCgWO1vQBT2vAEVbvVvOVC6UWGv2KBWsGWJdJ6au+NeYuviimsa9Wcr6SYol25ED
CneauFW7mVs7OsRTnn0tiTO8SCMnbq40wopGidljNyj7bRBsWenmqO59ZlG7egkUAfyiSz+cQYbM
5kR/xrc/3EG34LCLzHq58/J5+hLDfvhZd6BqNs6C6Bd7ubkLJsO+fAyG5eAJ3olJGxTjvek8B5ty
INQrUpi5ycGAJquInHXPLecTjvG8YNvMwfdAOdZtNfUYZprMbh9ZknYfehKYHws+PKADxQLIc9OM
RjuTwSibRp+dprRo+AAq7B+CaVEXHBIUKCj6/dCGwMV0un9EUBUvs1c/py3LBJ/pBo75AopKRqms
ShbQlD950IibMsaDtU+DfD4Z1u8tin/bflHYhPIDv827w/JWyQQLgdqwk3W/RyQAdvOAB2deQzFv
EeZnsSlhMCUpUshH1F/DSItkRmXhA8u3rkKx3tRuui47kh4SZ8dIhUbP8+DNsqp477CTfA9yGAkn
R1lYsao+aMkcX7v76nSIAaMH1aMFxuQDXEnzFPQi2/pWtpwp86wvM55zLjoRirsuCprjZNzqaaD8
fGf3kb8lEdPdg5OKj0FF7JxqSCwwiv1ekwRo2181tMJkDB0VHMuF74tsRO/rfZ7b+DckcfCDywsF
dxEdlOxESGi/9sESHVbhWEkwpOInLxTW371DhLlQlLrlS3kalliDSYphEbXzpG4a4y0vsW/Kx5zg
Y7OZ/SUNdkXRSFRk31qTiRH8M24guP+Tws67BDh0t31hKtzwKROLzqPeJsXiis9UzHsx47/ahPiQ
6JdL9VTRkVfrLfqoIWhDToVtOlaZYtNCI3i0MKizTe6Hi6enEfQ56aU0N5CtZp5rPqYPFw3++kMq
bpq32pQOxSQ8P8wGlEK2dyWNuTMngvonyFoX/C+D2k7j4P+Wqarb8aZvv2of9a6IyqdUCXe6lThe
kuvi+TUyVfgM96TBwtSFuvq+RrH8YgbLm/bWSnrigdPB7bPICdakwAQPGSKq+efaWPcC9EO5na+z
QdYBS2QfYA+E5liUtINeICn6n13hCR7GzEWTAd3d3xeFNQD3GGqIPaayAUSJPiy3+ZBW+z6feB2N
/fR9SunegZvx4Iky67dKspPaCAtKiZ64dUIMekRQOu9BtYRoAsNkyjTOjIPfydf3GFjke6rMTN/p
78EaAKpn0AeKGt1I6WjT0lOGs1s77pCsaDUgUNbiOYVfu8cbHO5i0aYEfRCTSlBkXAS7wShNs3SY
95SuYqa5+FMIIityh+wxgCvhbSQKE6tfrjyMCZtleiZivJFv1sXP8PkcbCHtEwp87Oyrio2auhCd
KXZxY/0ARkPF68B+/LdUB5a4QnoFRqaZYlX4T+d5CDscLYDx8iNYBfUZeo13sMPOS3rdFeZoRiyv
m1m5hjvbnoZHx5Lifqn54uLK1rsqbuYEh8vMekiASPC6AncTQjqGWrtVq38rC/XSSf0ZgvC7XSPH
PHlTXFxW4608ZUW5GW4InzxWXH5Hk441sTuP9fghHHz9vhZtGN7YY7PwtO367paZvGF52LFpWpws
P5G99Vr2T33wxt5wvpkjHJ5OhQ/xmIGW/4FhJRo3fhw1CZZ/ICkCjRkPFi16ayq8kfFJNb2NrIO/
1R2mTF7ubB131ejmdQLuhIq/kIZscdtGXRsfh4GI3QZbjCa6gJv6Np+jK/YM77q7LUl3vMaNyEVS
ICvcLyRASRRrvF2H3hu7bFNiICOh6dbdPprGUBFWZW9xzaPN3xw9F4QnVahPdGuq+JCy1v+sdBkc
cjlBUCQJTmpudsRNupaLvWfzYOZD0cf33JaPVc7kAA8HPKJi8dNTTOLF38eqqNtNyzo53oeshzCY
Q9LEQSVpnZDZ8C6LydsOShE9ANFEDzdbnnjr6AiLVcdX9hYwhA1RikrlPrkd7a34F7xT0PD37+0Z
g1UCNodlkzs5yiRFns5qM9Yeg0F3Dmj1zkz0g4Hmb53TPKY5GesNfh3n3vhFJ/ZrPl+7uuiow23p
6UMxOMVPt66wo6UqZeEZWZQwtmEn62ZjTNxcTFmVPrdCjiuvJyKOThF05jOTUYODu9PLGzC3FuJu
VNGl7bYTIyVN/ubkrNLWB71aGn/3rAZyDVilqSsmJ1Dt6qwBhIMj3VS7QTRIk0C+pvRlgQoEYqrI
1mmf+w5NGWiB6W2UxVgXVCErdagwCV2sYnTcTdxkJj7mDfP9O7LHMfaNwV9gekSm+C4Yjk/bymqK
S0mimIYILzPh0TWmtA5I0QGAvkxAP2XlFCR0VkPOI81RPWaij14kVL5pq7myLxjy+TtCiWX3FBPs
tLYDLP4Jpxo+v/LBiUMrxCzTaUb/nLINm9R+/mxyNTsYlPr+Ex9Nsf4Y2WjVDxPr3lPLM3A5tqFj
jRslHedRZF1QJWnVihfrutoFlesKdYw7l4bCsW13nmU190MaqGeNF5m5eW+L39bCzfdLC+MN5lmL
YVItrtRgf/LyUnPe4RQNARNoYe9ZmxS33jRSklFb2fCoMkcf4XNQmkmBx3oPEBMcLJ1cd61LAd02
BK7DQMEO+X8FS/qjNRq/v1X6lYs9zM8U/tnSX6jMbGbvjNXi2o2r0rcWT1DSpO0QXaKJXRw7Yabw
Txrj7AguPJremhUf8CZbc4ulgciaN4AuldlVPaGX3TpZMxdQxvx0o62sfKPNmk7PLdN8Gs/rNFkD
T12ykc5jQ690x3s3QgHqlk8OVqU724r6Z4vI2GvdSB9ljTfWb15Tlg814MCEpHg+HqYgAtoUBHjV
m0jlzbljXPgMn4zOTKJKrnMpfB3/rEd2rhs71QLXZKrUfHDt1RR7eIkeUMYVl+kmG+P6uLSVqrbd
EuantqEqhFMzdYcqq/qPxjf+LdFCeaK7dH62XRtr5tU0t0l/i6W0HhtLEceNf2CRM7E/CCoQayYH
CwvQehu0Nim+oBL2b0rMcb+dCFBgxG7J+p0rTPJfShyDNFrqmq2ZPXA9oynHr0wF76e8fkkFeIDE
DXLqdcEOSr7FjiLscdFsNGQJwtuMR9UF4a0XKqPPpmUQcrFxO2V7L4YMdSPHeZQnXeLkSjy+6jtv
7FtiBHoqV5KmFaU5g7OSEcafg0LYtICfvTRlwMc3XjA/Y0tR39ttZG8kXQ9dorMyB005k4OmzhzV
agPvSx5tNMOn/vrSzcaIKy+IZQWwjbv7K0IfcXLq0OlX40oFvj8QCmOHvzovqinb+ylsWQlWzB05
Veze9guz0epQhpD5kraPrhXoxWDKGyGm8F1UTnG2ZsD190M3akFCxO2dbZuLmywmTZ6QD+mdTYUe
8Y20QFvshwF25hcp0SxgHs6wGweJ798eirDbTVZKgxVnNH6U87Sec1Ji1WOLPMcni8asfhCjHz1C
2xrbGxoFOitp2tB6XZW07+0so13Ybhgb+VXfQJ20V3K1qxM4JIjjYLkl0Rp+ce3rKByYGRgAl0zT
hWsJxA924X1sMJveLKPwCI2MnCEAOXKgIdR7xeK2oucQC8eW3KhwPThEEscETFTpvECL6gVuR8BP
DBZXzfE0LnGEo4yuJggwMD9Jy2MXCybrraOf9gg8mFBPU9TmG1+cuC1CVVZfKz72xmkKB2CCCmrE
lanKVwZ3ofs8Q4u+Dh1TlVQCJxx0NwKXV+1pOhHPzKrjmkk5HDLlry+lT3wlqedleYV1WSTSZO7F
MK5+REUvv7ZjD5K5I8h/CptRVkfYGu43+MbOrsJYhoMYf+Sw82pVPrdwkKPNDIV0TRhMxM+NzXLg
th6tuX4auzSEYQ9mjb3xFAmzx8Ig6309KOot5zajUbcaw+Cnhd+lPo2zhKDdNDwft3TMq1OuWUN8
k4g45tUKWpE/KdIgFA3GmVsTpCOIuyGpM79OU9kUCYyL9lXNVCTsbBUxRUddtywg/4zN9+tETfQj
SRmJ9FVU6sPNsuYkabU4enlHIvaKk30rlOv9XOj2fM59yVzJoy7W4rsLNNM27dh0Z/fFAnhQztK+
jHMmirvKt3L7iXgEV3jJtRWe8V1HJxBsJEpLVGb2pDlnf2MiR39SbENNczX3K/vIOHgkXYpiM/dj
8xCRPX6mNoDhaWCBKb1Jx0A+ZplY9GV2nHZfV132EbAQUkRbUmaNJVw0NjjKfPZVJMNrHKSghHO4
Fj46vLdxR65ZobfCyxZFTFUXD25WQ0Co/bTvvkC8ne9qXKbsxrOq/tICp2+J8KrxZfSDgf7C0EUG
DqTFsL/owAz0A4WpsUUfNkyACufoyh5i2/SVwzBJ6ubCQK9+5G+3ROKRyfe+Qw8czhNVGg8iYGHi
eLCmZW/y284nvOsiuSeCEoabgLGJfY1+m4IwLn1d2cEEPsZ049bkqzZwN8LlqSxHlM/QHpxHwJ3O
D8+WxEDIsFCtXavI+ShYAzL7NFdiJ9JjeFTcL6fBL/UFzS38KqSOzm7k+YzVB7tP4rYn5D4PdtGw
ESzcPbwB+3HqnOngFEFfcxMa7zVVNU/YCS/5IRx7nR81e2JUy0aJo0PTAYmyNh773TpnANERJ37y
yhLJuEqYqqlf1p9KD8MtgP78oSNaQCQ2hem/geQ/dUlrlSF2e3+U+ql3eueBxBGu2mYi5hPbzrsY
RnEJFuHvQMHVnz3qfUqBs8KMXvRIiLUzy71RneEqgUK/mahymXbuRHziBuln+cKkqN2zcrbXTWPk
eB7cHB6+L8M3G7QjMoOj7+Ss4yNeX/TOGg2a/YrIGOAjjAGASBH+f3AvpbtJqvihHDSTqjrlD8oC
d581wr4nG1oyyKlpN2h4nHzRNot7m0tzN6R+tGzGNHean2nG2o/UeJR2N1kETyCh4bLqjyzSSQbn
xLcgUabNcynU/NVti6zdMBhVrOozHPwPeZFKdcTC196Uoxccl5h1LrXjS8cVbVsNOdkhRs4s+/I3
20nXD0f5KCM2SttwZFxpXkGbjPZtjgLIufAamjZmV3sgcuPC/c3lNjyQpUmHxB3ByW5aq6qfMkCc
16CFFE8zM0xWUkzdKMB1JkqELWTPuBlrBzqFG702awraO5h02O9UWWBym5pGJw1NBC0F5JmVA84K
pbVnRSHhf6IRHts6W+sXU9AOThcIBeCs6+INWBaWBh2vNEL/gRaHem3aBz9ikWPICkdMXoWCwKfs
lHXL9Yvbp4pF9T1zzij7Oq09GFz2mVdxCxWBxvcpu9X0UoGzBLMCbbNjmRVnRpEWJXyIqxw0N1Nn
ONg/ucV7NpHWKhL4csgVSgXOJr+WRtXjtAsMENSqpidzCaviBoxC9ZTrFlmer+Ls++H6itqeqbvC
FmnJ/NDNjuif2Yu0Cu6rWZd3mQgYUmPUy3CUsE4v91egUw17WXNfrJwwvbVYPdP/ZvULMfN8+D5A
sG+2QTdOX6l84KGV0ubyQLIhhk+NvlVvGXx3uwhVon2iXgnxkmQqraZBeMcWJrjX4zI8isIUJNtI
k53M1Kh9nFrsVzCyT9tVE29jTV97e2zrcF8BDDdHHfEc3kahbT8hnDH47fldHYEXLz0ZXjbTDXB2
fT/3E/5GkIButh/8CELDwmShwa0eVA7OC909uKXn3C5XIu0Zb123nNx/I+28luPGlm37QxcR8OYV
KEMWPSmRlF4QbBl47/H1d4A7TqsKhVMI7fPQ0VKwm4nlcuXKnDmnTouuA6dB9ggza0Rxp+WoUOkP
eGsU5YNXqhpno0v3IfENCob++OGWUfdS1gAp6ZzUOngUmpGe5QROV0eji0ne5Rb4TlvK4/aazLX8
qhN5vwkyTa/Q7SiUHejq+mgyd4y5O2I3e+zzPtqizd2ahGiDeuiioLTe6M8toeMe+whGl6FRdjS+
0XNS1kJOjxfU/dtYjKOHsGWCdoQJkkluCU56aqamnj5RhfCHF5AEcflO2FNOHUuFf6WVfvS7EkWE
0hNLaf1HnvJmi6wgmpjg1XUw9C3486kpx6TZhjKuZhcwZ5KlB4bzjBuIQC6JGffHkCewZdXyV0Nq
eqqFXbZlxsVvQPtyvCBUNL0MEZVLwM/N3fGIHTXSEdRMaQ2igzV0qQ9V1HStjHKN0teCTmqdAACG
UQ3xaVm9jURciZMAjPuq5J76qiqiAf287P80ZT7lqlT7vKIAkZkhr0W4XqYv7n0aVqv+zRphWN4F
Fj0bWzyuBRCLy9B7g0JpUv2CS/I67TLSSKATy3RLAI+muJYjujVYJaGNRBfoe02P2T9BnyofhdlW
AmCw1Pzug2yqHaVA2ohqvmf+9ClfWLh46i+kUDtorgXg1LguoaRM5IfJQ1gPXraFKJk0omUM+XhF
O771RAoTGIjsmcFLm5Rifh+5YgdV7BBCIzOoXd4+JAi3H2De7n+I3Ku/FHpGB6eNZPxOZsnTPg/N
/l3OJfUFTSMppsoeBO7VFJ4ZVAtJLe3IZ0MNAFuSFN6CRUtlm75ISdwEslW/l7wmb8Lej8rrrGpd
Y9PgqGFvgay+RzdWnjy115I9SGrPEje5WniRI6sKvUbj6JL7jqDCf1UgFPjHTwnw6Sz3XS4Trtb6
ELhQjF9TO++f6gjarf3/q/sxbdKyxYVD+IOwX6u2v82mUiAuIgP9HDWpuZf0Jrwdeq/7kMO6IAcr
it8uo0PPUb2GaRrgPiSdKAruvFNoaNZJbeU3A7w81fOApn3CwbWM8fqylQWgLbVI0aQQamqmqs6w
3GIOq/xQh1Tj4fUXhefAQn0vu6eWm6uPl02dItM/YbYWRHl0R1F9gc1uNiDwWXlcJWR0R58Xm+h+
iTL36bKJhTmjsVony6MwHtGcIaE12nX7JsKEkj/lxpd03JLEv2ziHAVtiqooIm8mavQ1yDNkMp3p
YGH8QqUo3W0KQbGDaC8Ckx39Nc0k8wxvbYqaKnGbWwbUolMzxnGvQFoYCooHGViS3IXMh7RBQG+e
eaX3PxLzQCPiGhx5WutTMDJTJqM1aJqgyBFOOjUISXtUgrNV7SqGG5PkoSgd0nIfWHdhcEeHWEu5
V18BX5+v2AR7BsMma5C9iXPsuuxR1LTAxtlZ+yxnDaT49U5ptpfX7HznWaIu8dwGZW1M6n2nA8vN
uAlKnRBash765rU2V0g1pWnRT2aOBWLH0VkAElnnyJ4aqMifGn2p6zZ6Ik4hiU6bvYWa7pQDHbiy
Ct43p8u5/ZCr14qHMbnF6yA07i6P8my/0GVANwbOQtZNSUY99WS/SBndt75Fj/qgaA+Zn28asX4e
Qr1yOkF6lItwQylhhYL3Exs/GzmLJ0q6JKKRRFr31KgeW2Av4TyC0sJCQ+Ut74gGKrV7glridkjl
bdPp9xTkyFFqKDrTwPPYm4pTKdFtWoxXlefd5V7/fHkmltaDr1JgQBaZDPoHTr+qrOjil+ngQRjh
nyxXb0RiMCRaCrvN7ky9Qb7FtOFm+WrJ8QNyFtQIlH9kVVppYlhcEEvkwW7hX6HvPP0KAyq8gYZn
wy4SIJeasLEsWi8Lb0Om4yoiBQP658flkZ+582kPHJmcPumo+0cuBwr4KSahrMw1Mh5QwcDZYzdl
d0VP7mVjZ8dqZmy29r3mgXDuMNaCjuHCppBp8Jy4bOTMQWCEk2Vok3gaMh+zswsgcgibdOptH7Qt
RYN9DqNjsaqPfubWDdrTDDrUcBAWoh+zE+xBSVALtYImkmY+0gD9WzfRShmT6us4Gtnr347JgqAb
QmUMqXTQzsaUIwUs1Jrh2kKAWA/Bkqe0r+zilQv3fP9hxoLURobuhK6dacxHmyGrPbmtR8uFZBEZ
E/ggHDUFIQA6uXk3cs25PKjzrUcgAVkqRUfItSEhP7XWCa1fwypDOg2rNh37163bbqM+eYqscdum
44q9hRXjclTZEpLIv+enC8kWUn2S7Noq/Hu6dB/39XMKcb6aejeXR3ZmidiFPcGgoOxE33J2qISp
SpWGumH7lfHEfwkjfltSgUO8eOPX4kqAMZ2aE4/KFSzDJkGAQT8lLWqn8yiWkE6CxOMIN1AJvUja
744+kBRWu9DYJu172nbby+ObVubMomqwReBsV7X5EWuKJIH+CYtZqDpaUG4b7ZcL4+ZfWyG81Njv
HGV61WbjIs00yFYKLU/Z3yMWoZUub/KVK3BhpbBhslYqUYyozvw+hazcVD2DoEy4NXnEq+XBiN+G
5vXyUGay1WwHwhVVp0IEvEc2dW0WNbe1MphSLBNnVoKEWtikv2UU/XXcK+HN0Gi/XaWj2d4j10SP
/RX0t9RmqN5s5dDtV3bn2blDDUXSyZXCfM1xmLNQd1URwyAnaXYoqx3AAertZqIqXxS1ja95/JKI
UJt0JeI5n2hFFenr1QyLxgk6f083qQpXUkqlg6J7jYhP+UMWx50b3br6l8szfT44ZepgVzSaD0ES
znsoERcpxrIGyJcx2W0OL1CAWgl4izxwcuv3ZWNLg2JvwqmvGip2Z4NKlHYiuSQZEMX5I72b17Q8
gvuD9EwWri6bOnPNPILwJLLIwHT6aKdxH7nmyFPCdvRSw07iaJO5r1UBEzRaziCSt2n9g6LgZXvn
RxyCeVYLckbKSOyXU3twZim5EkJFOLZqeSO6SbyhapjBl5K0K97k3H9hyrImAQhua4KRU1NBpXuq
VkV0CrVmdA0PYwAX2pBs+kHPJoXSQD94xtDeUBl/NSiMr7iZs6CEsI+dMnkBQ1bPdkzfDhEghQam
JuSlkFW2xeJweS5nSgjT6T81MZvMXDIbA8JaFi+Q0qsM/baNNmTNNSzF9LIN1F4VKf0J6TTSAWn8
AL9W8bd33/QFaB9O7zUuP3n2BUkMB6va8gUSaWJYHaRb+NK43Yd3pNpX7qOFU0GDnIbWHjkCXhWz
yAiU8EAqjygvrv2NJBxE6y6B9ymt/o925NN9UwotfYpwS+BTAd5Jdy5V7aAynSJeuSSWdoiFPIoC
pRpu80zM1Y0jr5GoxCKL91Tk3o/QEFbGsnDcaLbjmpN4DUr4x9OxdD4C8QGSQHYJGM2ulNbRoNW3
fe0vNbc/9+KJpdlO6GlrhcOaWWtUum6Cx5GN5/+qBRUU40T/Q56i+ajAnuqr8hsLPgzTGhcAySn+
MBtk2NCDC6yG96b0JfAeKP+p4lVRPXbyXqS4psKr1h7Efp/Tp1Y+++Utxf7G2mmRPWYfK0dyecL/
fMtsGtSwDiBlZxr4liHbe/V9Jn53oShQtFuaEHUNVqCX2L1xw5Yi6Rbi6GFYuRIXthURgS6DMtPZ
XPMrUWp1JdMnbpe8hJMIli0uLDAUlwe6cBgRSObGgHCDbMP8jd8AEqUfmhwu/S+/5WzSXdF+0Ti3
LSDh/WtTE22HgpuRiXknepHjK6rwukLNI0W3KRK9tcHwhCjJDXivH26UNyu2zpePyFAnkIFMiNTT
PNcpdHKBfum0ixVhD1ktFNUyncbWt78dEmZ4CMmw8hsSsLLTIcFiNOaDhhmjbm99uICBpW+DbNjy
+lxJjHze4KdB9eRaIBMRKVMb/+n8P7rhLVWoirz1yTOEnWE+wSPYX3swWnVvcQ2F+U4JqaFsyY6b
b6pS9yEFv5HbSgiibnDIwgXXNGrqrzGN2cadW+bdr1gESHtL6wF4eIPiXLLJEo0gtx4pKOyopsW/
kWOgK10fA+1VplHyUSxj68CWgVk1b7v2S+6XtLH0ip6SqsrTeK8qYQ8wxQ/Kr4Y+el8q1F6/UcyA
XSrtm1+uEdbX9Cz04YqDPPcdn4nNSc+ErJwmzs6rlsfo9gQAQxI0Ea3QCc2fRVA5YwEf1LUhr3j8
8yhyeinCXGjIBnv580I/WgsCWAXMRM1amOOVorhP1O5sqWnvVG4yZXT/+nZWoa6QSTiaUD5AM3K6
zUSddmDIOk3ei5LtN1tN6XbGSN/+mor0ucvhtysWtXXDoGFMnO1nWSvbSgsjy07h9lVvQn1llZZ+
P69e0mgcAKK5WUCcW/QaehlNTMOY/VNT4x474/WvjyRsLH9MzOZKCIWWBgdMiPTYUJuEeM1wDIgz
Qc5ftrQwGCBU5OGU6UJW5Nl1NYJYD40qM/ExFXVbWFKUNRPn3pl6wJGJ2a6ux7braNky6bQU4g36
MJ4TZmJ3NdKov63ge/tyeUifJYCZkyG7IxFvswEM6hGnOy1LgchCuWXZANRsXckPeRTZ5OTglwA7
AhcPCJYv0Bk8q2HvmD5dIFl6k9EEbdBfIMnh0+XvOT9nOqUdWrYNWmIsQ5uFihaaynFgCK4tpeqz
igwNWjt0fldX4ei/m6O08qg5X1HGTTsF5QMDgrOzx2GU64LciKh66YF7G1bG726sxxVHfn41TdQw
PD3JJkx57tlLjXqECy8hpVm1/QgyEai5sUP9ZGUlz2cOKzpIfJI/JlfT7KShpQkZXuB7KD5IP+oc
5QU6bHvBoBOo7FLa8sz95aVaGpbCVUiqRBSncOJ054xNOrQTQbZjZF/SnP7ZANFffc1BnR8IxOmg
gqOahI+FZPXUCi04kN57FvUPow2doEmDfSrlkDF40bOhddJKCHb+9JzMmTgqxO7PX9WxKxi1WUCv
4puurbjvgC63UcX5a+Djx03qWizZuq9tLs/l+eKdmp2dQnBXcGsAvXDCpj8ARdvRoncwoXvo+3qH
Q1hJ+JwvHR5fkSWFJy7PeXlmDtKClCZFP4B6uDlUBRzp0dDd5LKwkj5esMNVSfw36WlCVznbIqqr
VYVUUrwKTdR36OhpxNsofr88d9PHnnqw6T7+Y2R2hdEMNgwxwSuKUcjZSx4A5yp2YOFxRkJBiEL9
vny5bHJG1ji9maB4nHwGO1OVziL1Nsg7QIcwtWty8OR38k6lUaovxR+S5D31UQsqWHwDjEsCr9gE
arQSHpxtFxTqYIuxJM4D+iPKtIuPopGGpvK4nVp8O7Et7LozflipoX0USiM5EtUo+G/T4evlMZ+t
5WQTEAHPNJX71pz5l76j0SPUMwhCQ7nY6hqsQPjlAFJqjsVlU/KU4DlZUmwR0mENMUyqFtO3HI3P
R/ET6IIUOIO3gy/D9lPA1OOrG8MmE702cQ/s+ZYurxs/nqbaScC29Xs9CXd5JF4LzX3p/jKMa61b
uS7ks/ti+jBThSYNQh7+PJuEsRy6qFD1wBlTErwkwEIiMiutwPaCNkvuoiELdAecKXD3QNCb+irL
ZO3Rj2Vhi3x6414lgen5hxInNNjEkSghRIX81IGDnMQchpwucKEXblCISlVHQmcGEYiuI15HTU95
b4wAxB5lyLBZ8UBnftaC2ZkJh2WRGtZZpRFS5LYXoAZ3ctI1tzygxg302fmkFCBeSYGnX11e40V7
pNg4uGT5KIucLnFUjq2ErkWI3E18kOtvXiDD7LAT1ZXAfWHbUlKnMkGIy4GZP3eDmKYG2IkY11Dc
czJ/wP+y9wRz5fZdGs6UROc2lDkgxuxEst6jz20UOnH4XdJ+tu1OV37m/oqrW7aiSexBntXmvOoX
BKLkN4EcOp54XY8/R5gQvP4xaH9eXpulOVN5EVD5I2bBeZ+uDRpyXIOuFTght8ReCLQE0h81CCCe
CrOV4EieFnp21j9jd24injtnZz0kP48oZRQ6st+JrzBHoGqU+qH01A8iME1UjYByiYIs/lOlnbFL
gQl+jWkou01A8hqPtFDnidOORD57Knyg5w2xcn+iVNV/QX4m/mEYlXYFTQJA1qE1jW9qmEkffz9f
ZDlEXDKihYY+y1cXDeexE93AaZCTcH3g7FZ2Zbl/jRviiB6bmR2ZVHYjcrqYAfBGO/+VV4tQxEc0
Yr5eHs/SNtNRd9R0qu1UZKfr58j9WmoB45YqMJ7EoPqP0IL6JiGV/MxDV/kx6j4O8LLFhQsNO4Rc
5HDY2+LMr1ZWqLCQfYjyW0Q/ktgKdyzeP32KSEMI1HbbkUtaCfUWRvmfRy+PH94+n3f80SgF1xQK
nvxALzu4CIvOSXgHDGZy5XbJShy0ZmoWopgjOZIiIkkRZa85LV+gbcEYv/vqihNfOLgnQ5pNI3Sw
taak2AG4uvGqamvUwRUCcSurtWQG5lOCcsuSiT9m+0MMxFKFNX+aOXPTwGPv0nwO/dju8qZQzz2D
imiJroMqhDPNmJlR2jILw2bqxQvfOr0kgHy5bGBhHFONCQHtKc9Gyed0n+duHvl61kQORA6/gzrZ
ZRBxgNhduYIWNvdU6oXZCe/Gq3Z2bkUILH1BB1AKqcItiTVqEhCOpT8pcdEmNKwsznlsChxuKhtI
8Ih/RsanoyohzouGFJ1GaHtD+C0kH4KyaxGBHJSyZEjj0Di1yq2/pmW8NJvcGiQ8iSBU6FBP7Y6F
n7pCTosFTfWOgv5IVgmwoErby4u2dGEA/pTIwZC3kEhdnNrRq97SEkR+nDYm6sp9Ep5PlvlVhf8N
MgBqA3WwLdyD4u1buPlpvjRfSqg42488v1En6D7y3g9kbi9/1sJmJVkngsQhOgYrMzt6dMEXWkCP
Gkd8T8clffLVysIubSN2EUtKwyCkETMnYqGBUcQoljkm1/5Au1b1UFPShhWkWgNBLC2lyeUv4Ymn
a3kWzXiGrnvwEECf4+VomowbL9KuoTJdGdGymSnhMz0ttHlsNnpqpZg4RsfLRkenjotqpW0qD5dX
ZskKforLBeQw75bZYGTXtwBOAHvvqltt4uga0Qdcu8AWlp+qCnGzRB1rUqg43ZRFVOSigqQPicfm
SqMjkPVbiZgXxsEQ0LubMklIGcx2WDN6jRKXjGN021eYVnZozd6jo/C3uQGArhNagvWn/K3PM3AF
AipNiDwmbB/WRmoOY02twBxWjsvCjXhiZbaZB6iz0XjFSjvAQUKGAGHYehCA/63pni9NG8TI4Fso
QQHknC0/tMXSYOYoGhp6dC3QxqNCJeLWwf7yLjvLQkzTxsHngBI5nUUwSim7al2jXYvaBv2SkEBQ
CT8MFnTDGhOZo+jRNL//G5sAVAFak8WZe1wk1NzBM7AJIew2aImIr3PpqczIXCWP0KZdtrbgf+C1
nzIt1PKnAuXpFifzremZAl+hYuo3Iu/sSS5Yb7g4AcWu6mEsLRv5PhIcJila9AROrRWuSVuGRieU
N5oHETldydS2crXy+ljahlMCB3p1aUpQzcbUaPA/WAKMBGKm76fcG6LDdgfXA4SbK1HA4oCOTE2f
chRuBiqdtJaOKaW0vsT0nCOTro3DptSH8vvllVpyRtRB8XUEG6zYbFRBmwUMGlOwBV6bg/EASdXK
ZlgzMRsN0i6tl7uYKPPeeh69MiSF6HnPlweyvDx/BjJtyaM58wdQ6iMqQjCOCPbIm0ClCvasCP/F
1Up5mrQe2hQUE+fAQlh8xDGltwSmKvVlAsW0lns1yj40rtGdIphr+bslZ3Fkz5g9GAcTdhzPzTi4
Oa2RFXK8TtaiNOrJxTfXhUk68PZ+Fu0uz+ai1Ul7g9w2iZ55iNLFnlZ5QRE7YxYfqC3m8S9ZQqdM
fUwUyWnMFXPnICdcImWBf+1Ne+ho9eQuNWAmwx58uc4AeZYAPZukihDSvnTaQ0KGXYOMKNxeHuY5
tHJmd7b9VQlqF/QlkCWGHgVKFbV4GhR43fY1owXakVWDAzHSrqmuYeG+bHzRSR6NeXYudHfiuk+w
TdWEnQMnIDo1jwPihpKGTitywZftTWOZZU9O5nh2QtQepk8/m8Yq33oStKgV3Iu0I1+2sngOj0Y1
7ayjlYSn3mvKaecMFpzDWv29qxrabbwQEOWaFMUnkPBsSGTW6eQhogYjemosrhGCq1RS+LUG+Syi
3HZeGD/SKccbuF/Cq6yxVSjMYMdQxGsR7qvww0XAvfXe22zF/yzOrmmpE8AAzOP8gdjKYLyavOYN
EVS/EhOqhYY+8dj0Vu6Gxfk9sjPbNQr0euT0GTJSnptulB0BJbV0/A4n5ErIvei3waFPWn4yGMtZ
EOkVpDxg32J/CoNlKxlkY1CErxhZmjYiILDgQFQXcEwKItlQq8MpCpWR6eW3WuzeNrX5+ve7ksDH
ovQDiAHlrNONYuSt4APBiJ0o1NMvujjE1yWsj7e+bCmvWhK9XTa39LDWLV5ewH6IgNAxObXntxPx
YDBAhArJcltfk4fN2m86Id9waARoOo27uNtU7u6y3enXzs8Db7Ep9mLNaEw8NZshitE2nsjlJAS3
8C+p+6gaRFvMtOrRrA9+/No3GSypq4i46RefGgYcKpFEkMlpEvfNDBfWONSBgjiEB80tFGa1cSv4
/btQKZC0UNKwk8Z8g/J7fKu7fNjUIWKxVRQ8e4ryvZO8V8Uso3tBH8Z91EK74dEhs/JWOd/NfB8z
Q0s016k4f0DGglgJUy+TXShf6vytS98vT/35jXn6+2d+L00qtBF8iUe2tI+EV0OG0OwpTvaaiVhd
89en5tTYbHupyBrDscZg3Hgjej7kn9A2QR10eUgLtyMbGG/GSwidLnWORpCruqWySOIAGLutGq9a
9F1RvgppbxfabSR/Lbqbqt1B0iZHa7V8aWG9piIT8DyEwaZ6zOlWTo02iwul1mxZ+iZFKFJP3Lbw
m/42NAeUU1lBq6l1W6v7ivDzzrXuVpMB6vlpms4RuIWpx4NC/2xTC7Dmmn3LpqY/fQsxTASZVhEc
ahVADw0BwkMD1S4Sg5WL0B+cSmm26+Xt2EAHvunURzl3Kv+qIORFO3JipKnDfUubcP/SQeghTg3Q
kVNo/q4zVWdwYTMNX9TyakjhSTZLO60+aC7aRMJdnX9P1F9V+WKZD6q1Dwdx7wGloMIRJy+NcUjT
tWznQjx2OvTZbg4Cwx3TmKHT3A69G4za5CIRxfFVWlo3wE03Q/iswftyecctHKKTGZ8tetj3ghB3
mG2HXdNRJWceX3ips9m8Wx7iK7HKygIrs9gaAufIRLVbQ1oAZk6a/MX4EPWQw7SOLCFpNPwU4YG8
PMTzC+9kZuc4hyCvWxjtEJjUkNXxcuiOwWEGiJZcNiPL5x55ugR4oZD+mZo+Ts+POwwQfTTYGcbe
gW+SHs2XNP5laQepeTIMwYZEe4zg2nrryggSmZ2s/CR/b3eaDqlXZyNCb+fKXdfvK2jUBCHfrnzg
9AGzK+PkAycHcBQougmNG3CLMhGw6tTmIYRoNUVQtRI58zC7NL/iQbInhlnDexyD71kOHjixa3QT
0t5yhgBqKCSblYqeiwcTTsbSuJcr/ePyZ56D3mAQ4KGhARdWDNKPMydAtkJESJV5ROtzIxiOFX0N
/OvCd2QwRiG8YarxbJIip5RnFW/ky5v+J1whK7O1uGuOvmJ2HmW0JIzI5StEOglU92cB1jOFu3pl
sIub5sjM7PyJJlxFsdtpiNxaynM6SuKE9tFuem0s6YCCobXJRoIoVyZ7Ce3ktmmQew4nPZ1KCcyV
B8tCeM/c6xJNjgCb6ZKaz71ojejj9podF08oCfnltaLG8IkntmFtGuvdyL6JrD8vY/750Hp4kq1v
XQlu6Mvlifl09Web9ehLZvNPv4uiKBVfUrUjnGtXDZBeBKkhMz9YEPNDQyxBASfID2L1LIo7b7zv
h6+q4G7QdGzIWofhYMvNoaTcUZnbRKudEKq0Xq1pyXqH6Iu3Zr6//M0LMeg0e1PHr67BGTrHn8MV
1RlWh7yxX727Mto83wREghFG3ffgRdx2dGpwJKDgpXrF+SzuVpZsIseAS2J+cUJQpWdtMGoI2SAu
0tRVBitg+xOm2nhlx56/hqYx/rE0WxfPdGEDLrEEAoJ3Cj0o/q6GPEpv9JUxrVmaHQ05YdHcCEue
Im5cbu4xJXcaP6rNSgz/iag732v/jml+K0FYaxqDjxcMCndjQmAi88f4kDdwKwZo1IdbGVfpSc4o
3EviXlYOXnCjWkRFr7H1ruSvhjnyl+/dcEc5nMbeh9RKnLDYZugI5W+D9bSy0RaXe8og0ghHCfbz
GB95ch2ZdJATfLAuuPe9D4lvaUCla/As75VdJKu7XhzJ5BgbqC2/R+6PskRYDj2s/Wi1G/izVpzl
8s4/+qCZ3xh9tejpZtPsVB932ZA7kgibjnVb+bKD0A0ZnZtKfOxq3TaCv7/eKVFNfSXMB5T4s22S
yInQBQmOAmUL8lXCndvGWyTvVwAJS0PEjkGdYiojnUF4hSoCqWxwIfSaEDoCihk26oLoCAxw20K7
Kez4f929S+8lBIzcsEk0AJZpzXhlwEuB+sR1MmVfyL+b8z5WdAeG0E9wMyGc5r2nbDJLelVqfSP3
mWNl2ovrdddQsd5asCpD3vSkd9JDoKo7rY1WUvTLs3L0LbOYokFpmh5NZr+ZkiLaHmEsUb/LoOaA
F1fpnFJMDugENsnKEVg4ASdzMP386AS4BV2EKfAkZCXC69jodsGYbrP67wvHpkZrBAPE5VE6nu3r
GAiCFEzDi8IDBMqOVa9UA5Yn8MjCzJ9KLeKeYspAEuveM9565bpKrqLuTemfkuwAalGVb7tsbQtN
cfbM452Ma3ZowCp5PpqohILGV2l8cwV3H4sHIX0s0QSpQZWB9VvLbi0umTLBsHR6yqkbnS6ZVvOI
1gdGquqcC1e9QuTezlJr5Q09TdjZ0I7MzCa0RBJnMCYzCFE5ebf30ZFKIXd7zuh1g3h5xRUvBNUA
4/6MajaTBP0yfHjcUlH2KCU7IbwDIB54v1BJIvEBSzM3o5OlPyUVUehuJeK4PKUQEJ5OaRwmsVTH
uF2l8mGwFB9g5r5rY/O/OWz/jtEQpVMz6NGRcosZY649V/VDqL+P7vPleZz8xP++anRXnZrIAtEX
m55Vi0bBFjvot4UVC2tzNS3kkceIslqEkwILje/vlZ63bu8dJjmEywOZdvF8IGBswIHQGDhh0E/N
eAUt96bIklSlAjsrqlDmnVTU4GBuBH0No7EUJRMDTOVRcjYKrBUza6gmaFXIyqB70w6/NV++Suur
IusdPYQ33XoQRwiremISI6bRcy8a1d7sX6wGVbWflnovKj8z46egoEL5aNXppsqyjdrdCMaHqZdO
VMsrMd2Suzv54CnoO1qFSU8rRkaUuyuSqwc5HEjIZPUPxaLnlB9EgPKT4BXa7PTGH8bAETrxwfSb
eOU7Flbp5DNmq0Sii1cmzIu2X5CIkPVa5I3RtNcRTF9wsaBk69XhWgf85ApmW+PE6MwzeYlsoj+J
0WTcpiSyunSwyyDdAhN1Gij6ROWraayyvk2H88wqIeJnTk2Gu+d0xtWsV1K9Z0NqXWlXhzCGpVMA
2L0x72PjIR3K36qePJe6cH35ICzlMnHz/xo2Z87Ja5U4Zpant+SXpvsmyb8/2RvNL1l5XYfAfEY4
/G4KRMUabeUO+IT6nw+asHDKxYhnOQSjySQX/RXNrvs82fqmVWzQrBFvJReOihZiKztOu85RrfDF
jxM4ZbvRd9DvkInkAHBJxpp/W/A+TMafD5qtvS83FYlNJkOnbT9pv3XgnNp0xcUtoO/MEyvztdb1
onUHrITcdS36HcHwSvc4195GMT9KOGH91CZ3amRQG4vOGEHmnaJ4OLzkYb2BQTir32WLDGpsj+P7
yn5Y3ohTZX1qm7bmebgqTfMkH1iTrPnaDzexcq3Eu5a+ox6FqQFQ+E2iOjDnXTa7lJZjTv6YlU/3
fzTSaGShXG13FknGST7S53EXbGtwYGW1MWGtzdyPNoSoq6S3kiqR4QBrt+Efj4VniJNlw4HLLSQ9
WZs31dr3TQt/tlPp8yImEqd7Y+6JQHMVvsCs6Gq3mVRTo7pFRvsRmekq+jaMK1tEWrM324hC5sWI
RTAdYdBfkUyRgs72pV2eo0t4CPKvrfmiaXeQrPt9Q0ryDukPNKF/hf0mkJ70fJXgYpr+S+OfbVl9
1BOpDafl0d7TZrwu43GHRqrdBF9lwYma10GVyWp8KQa+aOWuXkq6T+xG/zP5c6gH5GNaL9FKTLa1
Jri5jd18p7t3LgWxhOdS/tPyYQ9ZSTf8L1YtkSTbhJ36vCOP7kCB67k0akWzx/ibFYu2lr5Dpm0b
xVfdvC76yjGMF0EVVgY7X3gaCqHroW+AUEEmOJnFP63Y0bIomOBYxGtI9p0OTIJ2q0ivZfucZSsO
eJ67wcAncwj4bVmE52wWlygl0t4tuoNO2wAhbOD+la3GtiJtq8RrOKT5XT4NZjJDGRaM7xlRnAYn
eEpeAErgVHRLJxuiDCJ+5JEqIh+YgvajMQbXXpnGK2HxwiB12gthtaDZB3LB2SDRbi0mHZvI6eEI
sNllzYZk7TsyNOEBQXjJvuzJFs1BKgWHBgAx9dP5H22bsskQooaMm+v7u1qArEa7FfI/aS3z/Zk9
Oj6STCi9JVRtp4vTIp146jE9eGgnaUPaNUsgQTrCTKgEpr49UhFSYLx/99yvVQpB+Zts7KmpDPIL
0pOmvr883rM8x/w7pgk5GnAd9ZbYuHyHHrq2Kbu7GJ2v5BE/qeZ3cEu46a0ROIm0RSbHNoNbS1jJ
bpwdmdlEzHxzNYKYH2Q+QEUk3elMzwYrjU4DkqOpGG1hXN+WsrZyThe288nszxy0i6qUFsKySirP
34b5oYTAI/Z3Qnsl9N8uz/CiKe5Gisn0dp0x/FSu1ciFxcmBMJ2M1j6Xt3EZbOR247orDmHaM2d7
iiYssG1AYfX55jWjzFC9kiJGbz2MNejUt3EtlbJsArgtzIoAD+av1FBU27SY8OM+Wr+fUr2/Y+/9
8oydBbWfexIk8f8YmUUTfukjT6jzahErWtkoDInVVlC85j1prXirm6F65UWj+JL2cbiL87y7rQFI
tXQ1CMF1hFrqWv5h/nCef9DMrRc+2m+BKjJqeWOITukDUTA3mntjoKToP1nBdQEvfGNtUJ4KNKeU
1j5gngD5zwcYXJNU6wDwz5IDch2po5HwAUaIWKbkJMJWQUNPvEM7M0OjABUmq6R2TsH+h6qtRHdn
d+nc+mw9hEEdNERfaUMS9359P0K6Kgf/gIjvujfR3MXlripXRry8z/4MeDbjqNIVbVoyYMX9HkfP
Q36XqL8vb7PFg2n9MTHLqmaFOCIthQmqsGL5A2xbYj60I2CGNdz42mCmnx/5WDVB+SDOmD8lHO6z
5rtgiTt5tfto0ZEejWfmya1IUSII97FS8/JEBVXdd+iu8hSCLduwVtz2FDKe+5o/szdz25mVRpo2
zV4/PiJloFr3un7bp/sAQEl9oIxzebGWppBWXNqd4NGbGHlPp1BXihi9Xity8vwp6D68kCrEWt5k
xcbnMThaJqQRpaRrsYH8NhVpRLDRCiTjfXkkSxHG0UjmgalMHa/TC6wksfJF7pRtU2/EtotsSVk5
Q0sbgoQiCB8VEV46pk7nDACEihg9NT0wBl65S6hPDO8N6qONdtO5+8vDWpy8I2Oz0yTFmt63EsY6
t9vq3lNII3DZ/nPZyOLcHRmZPuJohVwcEcEZRgxuH7m9S/QdqthIGq55vMXRUFyG10KbGvlm282s
Uw8lcm7SHNxI9qNvO3tA71mTtmUhb03/JaZcKqHHOqZOU24G5cHvP8o1wtHF4f75ik+SiKPhAqJq
AyHnK9KQzpaPXjsoKHOv8SwuWYEpmbAeygUeMLNtYllcpXoEFB/aHzXaWOa90G/MtSzq0owS5U6v
b+r2mjWbUR0atwqRwtipPBSYrG8VcNEuXIFWfKZi514J9h/YB3g0TGoCpxtkgH9AtCYrkkj9sImL
ScYizsyrCCo3tC/Rq6McMsbl1ovM5s40x3wrht2Q3fW6UUFnZcZm8asT6NYDApd5luyMoY/crxfL
v8QqRlMMgC1wuExLxWIHRX6G0ruZ1PVt2yq9uI8TrSdAKNVc3ahK6q0RWy9OIwSJNAtOgM95Y3rh
I2I9VOCxhcK67wLZkWjdrr1o+/cHjQTSv2Zm8XFcIaRU68zj4CqtrXQIKRqZDfPGQ9jEV/83W7Od
oUak3IUWW236zYxv0uguzu+bNSDrYhBD5AQ/FMkx5SxF6yExVyksoaNr4a8GOoxCbGwkNXk4qwjf
lo/QMv5/0s5jSW5k6dJPBDNosQVSlBYkq9hVGxgltNZ4+vnAsfk7MwqTMPbfdvsuelGeEfCIcHH8
nF0Bk169BfpcO2CQpS1U5BbeL3JWpLmqSF3EN6sUdZf7+0wBIgOF2t+SZy5hGnUWFsnwIkmS8CSX
pQIlvsUKqzroDmVs/U5LQ99IkNdCYVjBbUoqWAJEf37C/E4PJbDo5ItFcxsB0g3ycOPdWt0v1B4W
zjDYF8QaptmHXTXPzCsiiZzsxvG9VmrXHBnoH6utKcy15SDUBciDiT7qNcKeIcNUVNPEi5IgImYX
z336dNm7Vw0sbNE6dFPwOgiRu+30hpSmLMZYQL/dddz++C8G6J+jUsj9LY5AOkE8Bo7OCCS8gj+p
dCF0Fm7pR3zoKC2uhSgBhX6+PeT2wlcvajWr6hjtt7Hxj0q0d1SKAdkOMVTNeA3iRcTnbtHEheLt
v6zuX8NCWNGXAeOxKSOXVpV/Yy7N0wN1A3Sy5m6naxPeDKVJUf4OWVugvsHTs9PGvWQbh8nYiJCW
e0x8m0Cb00aEzpgcXfAEWiWWHc8AV2pL8RHO+jHW1DuGr3UfPzljYEI9nd7JsAZc3sHV5QFgghoP
QilHnGbOTEdv/R6zUw9DmFJpuyS2kKrXXnPp52VT627C284kqsmEndiXhRI9y81lFqsvNc/076zi
cTKhxbtWtV9FdWUYz5L6xeo3HpDljH7Y2IVZgrIrZNQiLk+HfJZAjhWaCH+qoHPynxX4Xjs56sPh
8gpXTzNSYlwVFAdBq5zffoXeh1alYqpqybIapb7yg3irb7plREi34fTJeeQxApvb6+DLXyyYoC+v
Y3XLuPeg2lziS1FGTJosB8lHbqVJ6n5VQXRdQpgLNvrKHt6rut/YtbVEBIrE/7EmLEiTybWHghOG
8jiBtNztqXy6yL7BCvLV750Hxfh6eX2rZU2GvACKA4NhqmTZgJPQGYlGKYskTKLh9DzMmYdq4Asq
wa+5jEQe8yVGjnJsXiK5o/2jOdNO7fRdZ5d7C4n0y79lfa///SlCLOX38ZSmFVeYYwxeJRFFPSBi
2xntPh03TK1sNMARRvUWsAKZsuCeDdLl6NbiOWgz7coGyfBdaFyZVrYL7HcEkC8vbMua8Fmjzm57
5FI5d+TL5vxSBf+MgUoDgpTJuTHzq8vmVi4yJiJNFgZZEY+QECc2ZW3M6sDgHniQI+W3TvpptJ9Q
S964MFfuaUQ5GC4g/mUgXmRi0sdaiupsGaqjWVZ/MQfYLG5y/UpJ0d9SyZ7LjbLt2j4qlGzVZRYJ
AlphYXbWgQj3uTXT+WmsvDAfb9U9GvX7vm02xixXfBFiVArRaAtBCCKy98mSWQfyMs7ZINA88ka5
SP3hI1ng+on1ZP41Ho3AAYOLlhHEXTTjhLXNQTH6CfKfXgyjfSfZbktnYeCc/b1vnJgR9TLqRi2N
djHjE2LHzX3ZeH6pMre0cZOtvXDIwDh0w5gfB04mnLDKMbq2nBnsnMsa1C0UxbDt5Gp1O6X6szQ2
0bMdTdoPvzLbw5QzwB7GZhe6eogI9cbxW/NTdpamHJ+SMyH8FISYFURIVZ6J8T2S36HgTOcFF31j
MF/uNG60VYNb9dMTg8J5nxu/igoTgwU0JV2KsPkL+sOuWsTekL0r4cZ5X8vYwBr/u0Ah6JRCW81a
JIJIwe9KuwFb08L8ssS58EYeJJkLm7aNU3277Etby1ye55OnAxxUNvYhy2Rs67kquGhC87UI7aPk
zE8VOnBDvgkVXZYihDBnSxViUMMffa3JtdQr1V9juR/Rb9avA+fOcq4t/dFpX7rsUBkpwu3Xg7+R
bq3eCTbULUBGFl1R4anshnYugoJtbuUAgoKr1tIOve3JzB4NW2wjHzBDf+4D8lPUgeyFa1tw2iQY
/V6K2FzNLGVK1FGzH4YJoEimZ4xs+D/0IC6ZrR3UG5gGP0uIcO8GC2VoCsAOj3iYXV/+2murp3uO
QBK9ZdI04YJyBnQEjFxn530bCQMIsuJj3BxsKTlW2Xy8bOwDTmZZ/ok1saJXxFrQlpFBfSp/7BRk
16u6AtX9zOXlhYW+G7J4l9fqfRUeSmWneta1GX0p4zsuaXTXEV2In8adtFPijR+2EnLyu5Z29CIg
Adb23OclJLgoqbELI+3JpCofeRo2Nnrt+QaryVwtuaoNy8i5CSfxw1pql9OcRFaym/oEKNBkDddo
TFYRqspO+/nybq9eIKcml590cpL1rk1UQk/izoUQsPrWdy/mvB8U2utfR8SAEQ2U3i7bXN1IzhCb
hT/pInEoBIpBEtesMh0c1Bybu8Hfwt2tbiT6q9STyMYdEcyk+EoyA8VAh725k9Nba/wkqUdneL68
kNVzQc5v0EZWkOwTPpddaHVlFsu5CPKnRJNuqrD6PNmwHXfdQ4hk/GVzq/uGwocJP5BGZiWYk9tg
aDPwz57WVc1tYxbOnTlv0SUsf0S8ZfHA/zEi+EMZUxgMe4wYxrhzkgpZkWRXqRvvx7rbwQxJd5zT
jiOcu11K3JXHCawIvZ4914PCPGV5HQ3hlQSb8JzoV13p3A7GL8vZCgn+P6YXIYOFAVETx2NNlIyQ
O3aIkTtt10ZvioS6XK0e+tD3xi47Zsb7UIzHQNlq/6w55cKMBTQSripDbFD3FU1iOwfCN0d1/NgF
DfVNeU7uq15BQDVom41MZ+1TUsQF/wQsiFlA4cKiZmtIIK0opkCx6HfXM69D+OuyT64Ge6dGFqc9
vT/GuZGHECO95DjuWEJwHkj71GBr40VseTzOVMDy2HkeLQdhj+jn//IHCKeioLsnpRk/IJCyg54f
rfkt8B/06dg2wb6rn1X5i639ppt82e7aYTxdt3BOmrrV7EzjYxpxgU7D0TbH3WULazHWQuXBFQkk
k8znfGfrQAm0ppk47vDAaspe6V9i6ahLVx00yCkzpJfNrXknxSFEaRcsILWbc3PG7ENzG3JlKsqd
4gxe3MLTEb8XUrS/bGht504NCSFyUxp5AGYF8v0y/9zN+RctnzfWsub5dCQXDDJv9QeavUj3U83u
iaDC9h+benL1lP+XxP7UxLLKE7835Datsj+ZxfDCa2kxk05O6XWB11ZP1RZ39OrHOVmQ4ORO4shV
5PNxpuRGqXtkLiCgs2N33ApytgwJbj1Ksdr1CTsX+zeK/dKn93XzyQo34py170OZmB4IgykfyZvG
eLZn07c5s6lduL30VpbV1RDkG+/zmqeZwDER01X5V0xE/VA2Zt3iarCTGG1uX+mYplDil8v+vFZH
+yNQvXCtQyAqNlTlNrbyDgFGdEek967SjqqkMWYjexM0s8MYwsH6XYMDuZrqg9MF+4AjZZeBl3b2
ht+v3sYID8CWD8u8gR7zuVdqpTnQ3Mu48ueWMfWoH91kpB+rF2DrC/TZHa+IKkbmI5dpHa+Yt2al
l0tJDB9Of4BwLEynSjMrX+pdhA15d0is2xwlPBACQSbvu6IgX/Iu7/+ay56aFM6G4Q9xUAb05p16
PETt9yY6FoO2m9vvl+2sQe74zv9urnA2jNyZImshTJyMMYLvPHfLAW5Lq74JWkjOGI3aWe13bU6O
w5DvYzWCnOevp2iW7Oj0RwiBk45QgT0sG9xkvpuqlO/RyLR/zcaPyvw+hfdotXiJfmy6/1CAQ6bv
jx7o0qQVdtnWpjChWc+VqsRXgYUSVOHfqfHn1t7F5ve4313e7LXQ+tScsNdVQVQm0ezxgnD+mk/V
vtdN5uCpLi51OOVvFXn/7CrTkxQYiK4REzk/N1EbxY7dQO2IytVuqnZF+TDL0O1sUcCsLovETqP3
vCikCHbCaC46PcJOlX1eDkVfHUcl2NnVvb1VRlg1BSndQjYNJkx8z8s6C806rrgKZAWdvytN2mUI
Avjfor+Vf182b2lnMchrUn0W+8PRZI8t6Hoih3bfGhDKPPfJo2wOnqXcNe3GaV97Ok6NLVHTybur
REkZhBbG8r7Jj32syIjt6dCsdWhjX/bBLVNCAJYkc6VnCqa04cGafqTSE9H6ho21ywvmNCI8FWJo
wCrCchr6qkWMQ5Rd5SZd4YE3cZFYcp3/tJoTS0LYxZSNMzsFloKWIVCN2TL/oe/fLm/Z2vV/uhzB
v+Oq1+Uix4ihR0wdf2qqyFWMo6J8yabKbcbHqtpftri6gYgforZDrfkDUxePTYDEGNX6MXzQi0Mp
X0fpFzj3/ndWBK+bAFV3Y4WVMkcETwmk9zmdbyJFfUxDf+sRX76E8IYupPVkbKyHC0m4akMwEkps
Uz+HJHRfMxY3QKxnVqnbQYGWStc6oqU8P8ZNwKCoryqeYdcbv2El9+AnwDIBnwVlLPFIjyWAj3L5
CbCuqda+r3elcd3DHyhbP/pNdN3KVbW0H4H+U1iD3lg4aGozFs28ZASZ0cPuJB2Qr/uim+MV4wC3
WWBuDbAsQYi4wWws0zJLxxXk5/mhm5V67DSNrwmobz+Y9p4K/WV/Wbk6FojdIlAONT4suucW8qZJ
p1qjPxZK72XwkE2jG6cbNektG4JP6mkkW1mFjXmAPst+TyzpTrHHw+WVrJyvs5UI32aIEkMLSjyh
jgum+720uo60zwpcVP8bO3DXn+/YDPuvAtk7HNt67xbyI4CILi69bZD08nHFj09NgOo6/7cw/Z8b
UukyVlpNWj3XAKvcrp7KBHI7xdlJUtZQRC9yQ91nXeXsfWri1+EwDteIhTp3o13y+1JEt3ezXQ3H
OQzjAza6XwzhyJFbh1UO16bjIwZYx5Qdo3GGrjmbEuC+LWfNuuroX4A+Khptn6Sl6hrSPH71h1l+
i4MmuHOicnofg9Tyn5NO1d70DuacIpSoAg+yFRztVDF/+lEyP1mpykSoZPf5sSzLfAD7FQyxN4+o
hx1rv7X6O6dOpOqgNYkSHpUgCL/WRj98lepK0+ArLMK3crKVyJUCH200u1X7K9qB+WGI69jZeOXW
rhMAUQD8yMdBeQmv3Fzy+GUKhVI/b3etcawJWkv9aqzuSn2f2Z8uu9LawTi1pp5/4SDuoilWsWZV
A51oBtTa0LUpaVw2s3YyTs0IjtQkM04zYUaBPi97TvxPffej2mx7LXsj+iuEPuDiiEwh4xReg9o3
QkeDh9Frqh+ltlOzo6Y/JiHiKeWtFB+BDznVk2lupM5rmSRj4v+aXVZ/EmcNLapYZAHU9bSfPWRD
RfYpRYnG7PeG0buy/thI+xZahC089wfWPaLJha5X5dKk4QRY89ywXc2tBBwr81Cx+6EX73M/HgBF
Bf1LlzQ3ZjDtbdKARWpkZMwmMZ55QK/nsLiZNOt4+QuvvEtnP0XYg7a2U7ox/BR9UExokI2dZJRA
ltvA64rkWi22WH5WwicWzru0AEdlS6RI8E0/j/RsyLy0MD8XKTI0dpl4RuY/dFLxm67CVTM1n0vd
/nl5oWuY8FPDIkWCkSnJICk9EmnFfO3LKSGOnVleK+ntvWz2kJSUeRLfxnNjFTdJKPm3spVGTNWW
TfjbnzRZ8trEVCipZ/2TrE7xVZzZCFvqUNGpTP377VuYGONrH9CNd2M9rG7CoTduJllOn+SYZzgP
ig1U6ZoLE4vS5gG+ZSCBKXhSHMxNG/YjuCap7z0fLLtsNwa3gv6GNkuyr+vkC3WYJyM9zlWiucq4
Jb2xchOBIAFztyCOQHYIVwRoxlnSIjkjDMi+alp4dBrr1VS2kGorNxHiqUvJhxoDgbB4vQ7xaBoV
X28aZtekk8HEWxceM0AVl/3kw9D+cjhpYSgqKBx5gY6dH85GGeiD2VPmVerbSFqpw6a+q5VdNt/0
8guEeHBChuGVVo1uygyDrD2m0XUYXMmap/LfLv+aj7u7lKnJ2SHg4m0xhQBITuNZwn8WtHoGhu2q
m3IvHf/6loeK2EDiCKw43iQS23Rhb2kjsAIURqjwRrvReFfV13FrZvRjSHpuRrhqCFW0qikwk8F2
MOgPk5Ns7NbHy2yxQIxtQtADrbEQkhrpFCmZgYVC6/aT/JLPO9D8x3SGler68odZW4y26IXrMEkg
hC7EjKY5+3wZOEoRs2uf2jyixdtm2caCVpyRPqgGDg0joN1EqSMrMCxUvjBjTi8Gkqihkr06Q85Q
SvrZaUDdM6CTSj2i1jV8I4sCZuC2RvS5VT/rXXzvK19Gq/QkbXMW9OOTvQxFmTRvkPiBdV64eOjx
aXotV5kX5A6SrBqMdJE1P1KudaF92ZczJD/T97HPDmkDDMr4fHn7Vzqc5/YFZ4oDyejNts5oRTiH
vurdapLQkVXCh9n/XTfRYZJ0xrII6setQtqal9FE4vVaFCE5N+cXRFEARpnzhm9C3hr192q2W2IV
f7ydk60uz8drj2X+a0sEikQDc8BhhC1tboHNQp8y3mrRrb2F6VpdE0NudCwWOnKxOAj1HgVmkzCA
ESZXkQsmYg7d9JC277l03Ph0q65zYms5Widh19jrTZdY2CKDJET+JSuEyFemX3i69X2myhzphwLs
0fjlsuGVNZIPgSPjfoBsROxhqI4dNZZe5KDUfge55Ko5DyVTg/GNtSm9smqLXB/3oG7IP+drlIY6
y+OuRBJZbWiaHVX1KJdQuzed2/59VxN0M0hOrBhgR8VosmynSg2mClvN0VTuZ1Som1Fx525j/1aa
QOeGhDNXalNtpiOGuuw2Ce/n8jhqP1V7P1KptDq3z29pfMjqa1Fc282+S54vf7+PkSPmdRpqvM7Q
GooFm9xw0oDYMPd8YwAGxQA8CtPD0pS0PudN6UHxnWwNa6ycvzObwvurcc2rmY7NWU8PTnxQMv/K
0m6MdquttbU44VJBFc2Iy5GZMw3lTQgdWdTkdskPxfB3rd57kXyI7LfLG/oxZT3bUF2oRxBzTIiJ
sLjcovB10za7WX+fG52c2xvj+vrvrfGQoZpGGMP09nJkTo79NMo9Iy4KeXgR7TUGd5P6TqLcllTj
oeoGcBXdxuu5dghPLQofzzC6CKFk9D4lpTw24zcpYyzZNg9RmLnSZhS1ak0loaTnsRCxCUcerFsc
JjXra8diN+UWJDWA/KdipwaM2GzmzH8mZc+TZgrqKCAS95M3K6Kc35y04ax0aJo6KmPQ8PkXtWUf
hiltYPwsEXM7Tknq3EJGDEF1UofKq5IBsLOlUr9OZd+KHuYhsH/7SaH8Hpu8uJEiM7ie0sk6oD0d
fbGDAQRqU6T153mex6OVV+WTLCF5Z06q/k8+VPWxcEo9Qdav9H0PpV35PRrb6N1UYrhihlIyv1KB
zBea51yVXXUcq35XpQkCWFVk99rRHCT985DEnfOYOHkR844uNedA68v+2gkyePuzJLb/UTtbyqFS
Vvt636XT3EEclTm/ysIHld8GRlDsfV/Stb0zycp4rBM5trypoegHBwcSw/u8r8rqEFRQF19Llt7b
n1QnbCLXj5RxvNb9zLK8qG+y5Eaml87GdUEFCFMbj3GoO+2jH6VBe22mVXDVOuaECWfM3kImiB+H
iuKoOw02pDG5nTberNqTvyttieYoHGxMpxs2CsHDHKAIm2bpaB0zTff3vlqHoZcPgXUXF5VVeDiV
Rbji96Q3Bo8kVDGpPv1s50X0Ly1NJtHKHl6ip3DwlfZ6iuUWdp7ccmo3kqb0czE45qOqlmO0H4Gc
36uT5I+uEaYj8geVI/WuGen5W68ZEUw3TjkY3jTPygEAjvadEoBpP6cwqteHNoz5wUbTtHt9BrVz
iFOZmLNNwvLRmvW8+zIXY9F5mVPm1d6xMqe5bstW/i4r3XSU/RCND2OKA2pwdWwNt3Vc22+hHiBy
GUOXfJTnZqJZx8jFC3XqqPLirGif+6GEn64rQLo6rQWjk6VK+Y+hNIaffWhW/xTTIN/rpORXlRFY
t52UZMDPg96ydrDN2ZkbyuZ87aSl9CVxmuyTM/ZVtwNUbO20LKxu9S6IA9joLPVzmWb1wa/Uad63
U8EwdzMEyWuh1NVTXWip6frO0FzZcc8oY8NYIzSVc+9/M7Jo/FFUUmN7dFLnI61+GZZ0iymRXTw6
JtM8MQRzND4Z7ENWKv+WzXFyZcaS9lopnWPsUtsvflHuanSPuVyoecMim5kTH6xvQWioMxgov3iO
aqM81rahVnsltKzHCko91DsSeY7dPnKoOXRyYAV7lMAGyjSaH3+zJUXtjnWHa+LdvE6J2eXDYTDC
BRqhRPl9mrX+gLJNOrTuLAf0OkxysXtpTCb5kHNYv5uTkgRukvVKuZFgfnhoYKrRDFsDBEnmTiZ7
fvX7gzr0XadIADQ8JAsXYsTQVL1YvrfjZ6o9lx+aD6nZYg31QiCB5MwfYtkwMvIm9bEmOd+ajNlK
/f2ygQ9vNQaYs4D2CAVackD1fDl90VhIwCEykoOUp8XStw9N8RpPKD8ir5I1V+WwRR2zZVLYwTQb
qCWpPCjB9J4CToD5vsArU+Dh33rb8Jwt6osPhQdhjUKQrnZz2+e0W9xxfLDVg6YWVAaOl/fxQ3Al
2BBySH8O5swKsRESxPnBwRlgQRx3lb4Reaw5BGUjSq10KnAJIfIAiA81foSduvySaplXlxsOsb5Z
/xoQAg0zaac5KxYD42dKioryvEmfuLWGxUFOoqfWmLQ4aTFhh8EBaSJ31rd8bMOEODxVKDFl2WWb
mtB09eBVdja+w/o2MfChLgUT5p/P1+CPqtkj1M4a4saFRr6uP6nmp8s+9RHBtDiVDc6AIRZGncWP
rbcQrQKZXOT2kl1QwcJV72bntu+8WLdc03oMpdqtOrg/m51cbXj06hYyZwq8FL4YKCfPV6gEiZkg
DyG5ln9fZY92s9EPXT0xJ39fcLSg7/u4y/j70sScuNbvJ9uV5/t0a1h8ax2Ct1WmFhjTcvqLOnUz
5cqXtzAuHws4fKcFt20tI+IMMAiHnxH4cR5GvtMID7VpMKbqBvFDrXnadF0au9h/qP66/7qYBFmg
g5PkMtAE/zObqq16AjzEoR5a2Z2ULzroxcq4uuyCa5t3akZwgiwijItUzMjqmwWhk9n/umxgxQsY
+aCJq9M+AQ4iGFDHMkSxiOG7qnlRaKBUu0m/Hp3Xy1ZWTitW8OIFtQBZj5DPaPEyh1HPkpvq+5yO
RlgndJLDjdBgZbMoXZgIFVC0BRAieBokopbW5ahjxs6LYz3L4QY/2YdVUJ9FuIPxFQNSbloH5ycy
XFjAwa2Gni49JMNtYu41/2+/NybYn4WQDO4N54/Q3snV3AcMztRDHhLSMYjzSdc2/v7yOc8SveXv
U2dF5swwLdAW50uQejmIsqEIvVb7rdSfh/ZmCInYdmG0YeiDXwmGhL0KHB+fC0rEv4qZ4fibyHrX
071c/+0nR0sFCjfwgcD2yJMF99WyXM7qfICEQv3dRruu38K+rKzjzIB9vmFZGyvmxKCNZ1iPs39g
VrAE67jVG1/5LLS8+NwGTQASccFzE58o32gXK9V96qOTrl61feEhQTNuXccrTnxqyhQLNaNTaMqI
KUj29OLYNTe9vfGyrK2GqFmjurZMu4vXcVqE+tC1Gh9F/6GXrp3f+g2DUXQWkg0v+3Di+fynlpav
d3JcctUkoTWxVCCEGOd0Sre4iVa2ixohHwVQF112sZ/VDkOf6I0RehnpRvKim/u43mi8rrgYJpi7
gMp1YTETfJiJDN9ufYhUUu2XrbukU24VfyrQRL58Ca/aYUZ/wQvwalnC2bftwSms0gk9SdrFmhcH
O9N+nLemqFY+Cc0yoIWooaoa4zjnn6SLNDUy5y7yUG5TpC9R9nJ5FVt/X/jkvdrlYabw98vk0GRP
bfn78t//uEv0vykt6n/ysQ83cBQOjtbUAXinWG2vHL99sPWZmkQBhKsawy0Iw6q5BeIDkg8mCvHj
c1WPsxPDmlJNe7Mp4NU8RJz6QNq4KD+eSZp/TA6yNA6kKoayTTqjP9j5CZP9j0rYgI45DOVTpzaH
cvh2eQeXy+r8jcEU6mYmrXxATGKfMakMAAs6ptBIdJ6TXB6fh7S5naekvir6JvLUafiuNdN4m1AD
uWz7o3cokKKxjRAFoVUgYkGHQBul2mY7YcjyfCvfN1ujRcuFL65O5+0iFADvSUP13L+DuDLT3FxY
YIxub0mG61jtbVJGX1tr8no6axYVq/+wKHJNemlcECzt3GSsdVEIwQYDM9VTbJduuwXcWftivJ7Q
T9CzpxIhGOgtNYv/TGoYFSpPMSInu9F5Ajokx1RKB0pYu8sr+nirUsNZUEvcQkwb60I82Gdx7dgV
uGc/f5pprFfP3VYG+jF5W1qP3HUwEOjQt4j5U6kWXWlPAVSl0VfL92QIlfurMUBmOoDb+Kln/r1C
TcNEuLM5Xl7ex0N9bloIGsp2VND4xrRqjdejwni4Cf/Cp/mvMernS7SE4pGStsPYKiF0w3bqmsnX
MC8P7VaP9aNznC1GfDZqPxripabpzQowarBkEKN8apzRRZjpNVDQ5awHip7OxoX10UUwu4REUMSB
OhbfkXJoqFHqrM1P4QOJj3Xx6v91R27ZP6oHvLmwb30EUldBL/WLjcox+6vBcH4xBv/YSlN5Rdxx
uOwUqwv615ioWdE7WkKsgrFQ+2XI+5lrItA3HO9jJny+IhFwZIUGKbKGEV268/Vdb97FkJjnmXao
1ZtG2c/lD1X65/LCVr39ZGGCF4bx7EyKj00nUvNdncb3Rj/pJMaFtGfceGvUaWsfhQs4k/18tAp0
iGTtOfSfqh5w4cbw1paJ5ZU5CStDJw5nK4j4VPZ3IjIQGq4VbISuH9Ualk+1MN4DC1tQ1MuPODHC
qKWhDwbrMJx7CYnS6r7Q3bZzR+3KT6+N6IuF9GcguwjWV8ajnjI35qrtRkr7EfQn/Irl4578CifX
Sggz+BUjApCaq4ajq0LtnXwLx8cMyenB35nIc/Zb1/Oq05ysXgh6wxoFqrLB7hR/Vk30fa6gw9/R
r7nsm6sHAjMOaJSllSrCgZu5g4rFx46kU6fTWYdiwrDn00r1mTIIF2yerOykRruBr/Wy8Y8xF/ND
QMeA3Nk2z5CQ1TGBbEyKiu2ksm90S9qllL6GUXs3C+s66LYcank0zyOTU3O6OBIwWnZVTCqaZCnx
nfWrHJVd4Lt686lk8rnO611YHLJ8uB7Cjdd87Vv+u052+9yHzEhuJjXAcI70WqWZ10FUHywVgDdc
rpe3dPVV19HBIbskvvzwqqddM3Z5hC2bdozba7NrdzPSHuluogVmlON++e91oz0kSnrFb2X2YIPw
bPXMnP4G4XkHYNDm6cBvkKzY/0KJdrjNzJykai56L5dh2RmkYD5CmDfdlJFaP2ZjfWzJvzZYRv8/
m8HQzP9tUonJqYIEGoURfohsghlrd313FVs/pPaQGIdAdws4FgY2iWLbuHV9LVfgB2fTqLhC/7mA
CoVvXmlxBDlbwRUZTA+aVDGf4W9EAKtuxWSLQT6pLxyx526lTo6TQWvPNkfvEG8m2k9nYcrYsLJ2
1zO0hQgRLXzwFsJzEkujJhVlvcQZxk1nFldhxwTZ9H3Db9f2i8kwLiELtNEHkRMrLSPFjpeQsOeK
HX37NbekbIE7yJ7fpeqLD/9Y3GY+wOvh+1gW/zSN9VzpPgxVmfbit7q2cTutXo0wtTKuRt2M6oNw
BfepxMNUg2NJmmzva/4nQJdX7Vyh3YimnB896122N8ZsH6QbEcOfspzoPSRpFIRx3QVnK3zaBFEE
DZ47LymfanM8RrX+PZ0SN2s/zUq7U4LwF8ozSx23p4/Xl29tzCs01Op1YyQEaqprOm+Xv9ByaMWf
xHexqeua/E+cuZmspqpo4C8JMipQ/XOmTUdoWVzfHx8KZvL9ZItZZ82/Ty0KcVOJ8Mw0zVgs47lC
v1DfNXL6FlE3MTYhPmtefmpL8HJFaudRHbCVEE07Q+Ra5Ws5bLxAa+/dqZHlDJzEErUhhY3iYGTi
Co7jyo0CCO5u/JDkZ3/5a60lJaemBAcq0rYLoWFNvAawcJPvET60onc/CXYqundT0Lllt3Htr5tE
9gJIP7eRiJGKhzJKepPVyX6FpdirE/V6cmS3M50H34RLMHtMpHlDfmDt3rD0P7Pi8MnAsnm+p1JW
G1OocAlqOvMBlv0QBVsx0tpnW9bDvNRSgxIRFUUpRxCvtzzfpjWVT9nUD6CQuTCMXZSWMNsELfLB
DWihjcd8zSnRsEIlggo+mbpwAdVlxksq98iWTI+JdmiRKhv+yyMCASFPiKPrtIaEGExuxyGPjAGh
1u6bND8E4UvkvJj24bI7rq4EaiyVrqBNt1h4DWdrnFJeEnzDjj53Xf8a14zQDfOG168++CBRLCiq
qEV/mCdhVtIP5HEixHPujXBvJrdDfphqwDpPsrEvlL1GjmDeKf2X/7C+E7vCVRWOShcO4bxcH/nB
SeJrrfpUZNLGLq5dwaerE3w9DqI5yBYFtdDSS6/WrF+L0SsHpJmnlrl1iMpO2VV5vgG5WLcLyIfm
Hqw34sk2hrzSGnr9EI1lXpTZt71l7qZZevSl3M0V6WCavy/v59qp5jD/P4siWtZvs6jXmIJlejbw
7PjB6baA3Kuv+6kJwSVJbvTKDDBh2z5sCZysfRg8BcPX0vRoL6moLPrtxoFeuyL/TP4otJNh0hAO
m2+URjPHBm7S00o23mA19cZk2GmgmqJ6vGn17E4epuvLm7lhVdxMUBpjwsglKx0f5xI1kSc1fK2l
p0a/qiuv2kJsrZ31k0WKtUtHc7qEIRjgvzEzh7ehxlB0+B9OwqkN4byhM1qYgYoNPWkQc3UNPXRV
Ktr1tJtaNDI3zG0tSTh4U2YnUyVjzgq/pQyi5ON+U3jozzMiBFgmDr90/xe8jtgW0JKgrRreUK+D
uzw6KGofvKFGav6ImDI4OIWSfx4LO3mwxraevakOpEe6u7TFhiQY7sIqTW9bw4ZT/rL3rKx94eRW
ESCFgJlq8fkDa+cMkbdkrxRgrv3gprFG1+43OSqWrqq4+CU7J2GF9cUR53wQxwUM2lMjG4bKuJPs
Sn0KMuM2HQdStto5Tr067Ahf7keo3d0wLuaNZa7cOAuLDlOrsGEwqC9cB+AzGQ2yCPZnjQFTGPJ4
LC5v5NqNgwk0FmHCMADHCc95MFd+awTEZIV567RXY7O3Cy+13vRQZuTwOA4kwxud5rWPR48RatSF
6fwDxWdqalmrF0vEKd2l5lEi7mRi/vK6Vq4X89SGee4gtSKDWGpz7upqB3vOGOzm7N6PXmDOhVek
+w+hBLoTtCCZg1siTWEXAVAHZqeRj0bKjR7elOO7HW3ElKu7BqqV1A/PZwb2fEVZpUdhOGPCVnD5
H0N2P7UbySWccSsev8TJC087fWCRqaeNx3pKkEtgpDCqXhbN2u+GnPSvKFuVsJX66nva5M61H8XS
g5XH7U2cKf+HtC9rkpNnmv1FRAASAm7pvWffx74hxvZjQOxikeDXn8QR3+tuDdGE51xPTBeSSlKp
qjIz33Ag2PZhacaHiIv2G1Wh+VHzMtybVjRuueFEeFWwkuzKPgq3kAbojujU7mkwusX4LR1Awsgi
lSVBr6hZgQvZE+t84N1Nm2TmemhYtUqazr5pBte4E3WoWgh4DeOuturow+ZWdsPyrnoIq0ZdU560
95khOrw24wpknGnugzGta6J1ZNo/vDEFn35Bm9CGdGXVPnddkmxo2ye3jiucZp04CTjjKlRIwTcS
u6AvHaGz9doy8I1h4uRjX43RwXJqa+OHCHSCrvPoPq5UWSHlXIvrhJDpy0J+6CE1tLbrroC8OY3B
5+yXclszR2zNQvr5DhCDbo8sozwAzJBEK3OMyUuUjd5RskaBhkYVJNmENBuqgOYmvbYrM9xH0kdH
d9WYTRN0mMSthH7g2kGfFsDKLDf2fZcl4BVwen/LWZ/s8tFn73kb50dkH41njv7u72PohXdNJenG
sGLSAVxESRYkqIbSNTSjKfoKzdR6I6Pto6yt2FWWd9ZHlwn7P1om5r10M74p0VaOgBn4qGxtFGX2
lqdM1qCcL7NfReioI4f2xiu3+v5QFtaIJvchv8G/dzex5wElk7nkJjQGC4UVEh88ZfMbO3HqtSjH
pApqpHvf/NpmD7KIfA6VdkEqoAW9TG7DPIqyHVgv7ENpN+1Dykm9BYTWb1eckOGIhi/53e1jE7Ve
gWSxByH2nQSSVwQUpNv3HnBkt1lY8woCFdMZDtmdpyjNi8eyGFm55lVcHbqyrr9FlMV+UFtCftCe
o3E0s4bROdpx1r5z9Edu+ZhVx7AzyXPRVSQ8QKE6AXmpPT5YkhRArwzOyggN98Fx6/DQWo1j7noa
kmhTd3VoBaxA3nVFeTr0u6xp1ENW9UMfqMwPr6Vj5IBFGt0+TCoDeAhVlz+AKoyfCeYlDmoQaT9F
ltMU68Lts+eSU/Vkg/3xu1+B6DrKfLMNeMWL54L09YeTIaMA0CMDOiBO4/qtlJn/EPpRw4AXIgSy
DDS/8qSKNmMHQoqsbOSzXQ+2CCJDlL9VL9XGQkHx2WYJ0HeZh2JRkNsliOrzxI+fSBpCnzBxYhlE
CM6f7cE2tmXYkTgwSzNDz3+o5CsRkTyEAGD4QSEZu5KVHd5GpMUGLk1HYRehmTHOq/5KytT8NqDz
KbDTmuLTgaPJQRheure5wAMb7F6OOtRhYuDoYCIdIDo6iiMVRno/8LErA+hh1YfaY+m2cFrky5wx
Fsg+OArAM57+Ql+XfKlcvzvkXuajsI0k4F2BN1oBOGW8rkQpPiIvjG9xGnZrQ+TDDze36+1IQTRH
+kLFQeNW4AwahyG6SvoEoas/sHBXU54/KRzXW5M3dh/AUHQAVqreotEjvaFVyR+NcIj3LCYOtkMK
AhePxe0mIhD9AMCp34K2Mv0GYI0R0CHuNiDYcffgxwHZJYucfi3E4CLpZ9noCQHHc7SlgwvVWlrL
TcILuin71JG7ijHhr7ycOmMAzoPGDySoMdu1HTdZjEeZQHXYqcAiHfTgPdyAjaQlKxc4nQ2z0uzZ
4wQpkqJRxogjzBHDCuDAsVr5ZpP+hpIFgN+qrNvXuvTDzUBE9c2lYbvv4yzdgjSm+UYiowVaB+Aq
YXTtRriiWpNp0uPCGN+o1Zm/JU29wHXT8gGNAe511PrNFZR8xoMFR4TcgREv6fDMlQJAY/r3ltOi
xxhgKWgNAuHUk8cx2ZqoRVjuN9t/M1FPHtnKqIJ02NIl9aPZaG5qF5x4T5BM1swK9ECV1lRLNppd
DcGKTCw1Vs5GPScWpi84yeVFXWVH4NFBUbcbvlfWr0kHxAdCiREkhJKffpbd03aJoWI2hKQmWCN8
5MrRQDa91E+s1o3LO2UgaEin1sfk4PTbLk8CSKcl8V4lbyH9xeuFt/hcoIKsnotOReRUEHKd20ya
GOzqU/m6DG+TJJBs21Y72dyES4+6ubDr1JA2pRCdG/x+qiob4rkT7yQ6dEuKqHN+cWpi+oST+eN1
KOJkWrXRPajcASk7+ffSOEOCCy859HhNzOznFko0slF7qr/58koOO9ff+M5CTXoKqPW3EmQ8gHgH
Qwv71MZtNXljWv1Ush29a+llxzZJIYybQOraXl+O7eeW5MSU3pMhXLep8gyjCb0nj95D1NVaau39
TLsBkuNTG9rLC/jTsfBj2ABp6gokmQgRweo7mms3FKCEMq5tdBbGPYO4DnDMxF8hqgrMwgpSrvYD
BEQVXmyt+d1Fk8Dl0S9MtN4+5LlpHTZTJ4WINj55lR0yC8doqRlqzicdNPHgeQlRODwNzz2G9VkD
Vhq8PG3xOxXPsXj5wiimzCsYTaCSoUv1IQpqwqHBayb3N3UdtECZgJHWK5Y6KGd9BUcEuv89sCPo
Gl7S5khepHjekvBoG//VPejlFkoMSya0E8J0hppLBROd9+T3CSASa3NJ0XXJxvT3kyOiTEXvUQ9P
Zq/8XaebtLxT1eNXVuTvTH16MYNxrJIYRoVwrXbevPJ7mK+kWKofzHrWyYpoT+XEsuOIObBTQKCK
vPB+IS+8NFXabWTUeCCFFFNV55saaqiN82r9s37IdDqcjEE7T3lqg/aywhja5si7N+E/peHD5eVY
mKY/l+7JivthgW5wARNA2scZtIHEF+6ESZcGnanI1yEEO3epweyA+81Ro8qtYwKlU9zY5j8rSk3z
hLANMDxQTvt6md4EBL72W+zyIUczi7z3jIfOuYnQwM4WTsW5eODUkrYJa8TNcQGA0mowdzTeR8IL
KHsAS3n5712w05gY5EVBOT2lfM7nzbaqsC44LPUWaA1uR7rt5VfWHpgo9OEj94o+83MTQkFbzQpR
aG+rG8cvgzb/yl7/a8DRxpAVbcm8eDrd+xeAxFl8VYY7tgRbmt2J6KACQBq915iu82G4ZlLUTTfl
4NydjLZGnQZ86aKeuw1BigwcBspAIALX4sCyGgGHlaitxYCU59E2ZUMASkGLby5vx7kiHjs1pDkY
VOQFzdvJUNNW10gqpccCSY2N2zbNPRCf4Ur0YLfuGfuuTKtZs9HZZiwhK1ChL0Xcc86Oe/mPH6J6
bGvBSdaSsRxtbF033Zq2Apz+MTKvWqgeKmsh6zh3DJ2a0moaRWXXyKvA1NTQm5AHCf2gyzM7bwFM
exMaDAg37RwiGbQU+JQ6bZtdVd6SfmEzzXoIMvj/9/vafeAXoBQUCr9fF794x9dRgWyJ725IssR7
/4eLS4+B8bQD6AihI3r+NWeEI6KmBcLFldczaGk6ePwYWycCDSxyVu3ootXLDewI0llpeY2G5dsB
ub+x6ZAZ6wMOtnIC0rRE+vvOuu1CH4mvhbmYex+efqDmxECndWM3zUVnvHnsPmbHPN7EJUSMj3W1
J0vNF7NTfzIf2gGAnKPjg7sMlUUUxJqkDVg1AFq4j5AguuxEc0fN6cC04KXwOaAjAwbG0TBJXlrj
1jQXToBZP52UIdCXgLqF7qfSKBwwQqDhgtvXcWoh/F6q/s5u678WdPh9UmR+iZ4O9AlAViVrnht3
W2TvWXNtgF7k8nwtDMbXtnXoMyFrG4OJk2pf8uQakn/7yybml+R/86W/0BtiD4qHE4cN63Ylkcir
FUHmZgvLsjRpmkvXfSqoFWLlB0CIQYrhFmACTNe0f5I8W5i1pSFNfz+JyYYKpK/gHMS12dI1K19y
Bmy3tzBv83v077xp52FoWonrN5i3iO9NNIGK5maQNzVDAAWJMWvnk+3lhZq/2nyAyaHQAPYF/a1X
8SGVlHa4TpLrJD+G6i5D77FtvYFbqQPrGA2otUIlOMBL8Sv7durMQu6dAL6nzWihxhT5aZiOm2PR
xSsTif54Se5pdtlOjGgz2tNiMNi0c31vx92dyBu05C+UzmY31IkN7Zapi2R0Rgc2FPhmionUoFtw
viULWlAILq4qMQxYwFwGoVGu+qWm2lnPQ+EP8C73j0LMuXuXELFiZY6uq8LjzxxHapDnkJYE7TRb
ueBrA9PN8IjKyQe6vw5f8MFJ+BZoWhsgvU9d96lsuNcqFFCd6CH3CMA9z7KpkcuurvvGXRXKfBDq
x9i+oi9+Q41/ZhfGSwVkaghUJ9Sw+ylPYEDmTFgYe86tFIT37mDuaW84v0AnlV57Xmm9XB7xnFNi
qqHzDYCDiX7s88lWibQm3mY4ZRxYKaQvirsxGha219zheGpEuxZhWyUVhZGY/ExcFHT2mVPhKfnc
dK+XhzP9kh76nFrS9hiI3Yao7xAeVwo0peAKA8BoZaNIRNpvly0tTZy203CTsAyFGMSL/kcU7d30
yXU3l03MbYQJAQ9iW3CE4AVzvja2XddNItFaVoQfbgJ5L9SfK1QkzUD6H8TY1tGPywbnx/Q/g3oz
lJd16CZuYNAuyYYp9CtANTxHEfSymflF+mvGPh9XVTqWsItpkdItKzaUrovsidAvHFQns6c/+p0C
lPFdDStEvOd811cLmea5g/D096e/n9zCLoDqCjpreJIo6DdCm5ov3Uqz6z/dhuCmAORVfx73vMnA
X2mhT9l9Eu2w4upVmBTFRNRBD8mAMtESWHh2o6LfFZAGQPCBsD0fU9SWLnJWsOhb10kIPArfFpEM
ZGchbt5e9oLZ+TuxpXmBDb5/xxGYvxgQUIOhZ37hLPhMEzsdpicWtHdQ4Q0FFQoWanRk8mMlnsro
UdBVUe86FIgRO/OjFW1Bxg9c16ooFl6UswGN6/zRdUAPy6eAJpTgjexCeKARW6Duy91+eKGJgYKz
4F4JcHRYoPSn6sfMZfkdAwiqXE09CDcW8H2g0aaRWJjz2Q0OuAaQCiC6+cTS79qRrJuQ4Iv6J25v
Gnls/YVDa8nEtPlPtgXJ/aFOMopuZu7eph341Ap+W4glQvLZvXEyEu2gx+nbe8kIM02ftVeOK0sE
I9aRq4StG4cfPT+LgUaPrmhdLr3yZnfJiW3tXJZtlzg9+EZXDSnBrbQV6VMZ78CLA/jLF/bIX0s6
6zbnTe9FApbi1gkENYPW/v/zCH3Hu6R0XVHCQkYRjlZbGw0/NF8oTcxu9ZNhaFvdV1aF9hW4XW+9
ghrWVk+Xp2l2QTwC1ibgo9A9OPnkic8VnEOhq0YtCuyogemA13/NwSgZ3qMIdtnSn+K4HmAgssU7
AQcLYAfaUNLM4hmZgBygBwhCctX3v7MQFIi3BrTr2nIjyd7Nvw3hTeXcoyR32frcOBEbAvlEodwF
uMX5OENmFBya3ZhH3nyIGL3l6juay+6U80zSZmEjz+0woE+BaQI2gX4SoQSlKMAXU6OfTU3w/Vzl
/IciXuCUq7i46tN10/53eXSzBkH9AkAH+DkdnfnHgFaxXYUt0jReeTU03xqwVXjqNvbkagyj5zEf
1tCyX5jSueMKl6hnYlHRCaqXpF08+9zCAowkpWCwg85MfzUs8kDNGgH1F9ot0MMMjvTzdfM91SG1
iLe0oM22CcdDHZu7JmILKzbbUAKmdyi2AZSHPKZ2fQtpT7R/0+shyW4GcTeC3DoWzS1Y1Tbodd3G
dXwPneXHgTeg9P24vHxzmxxwZfBPAQzkISl8PkjmjwWrfQT5NcRaDXXdl78uG5idRdB1oxiBSjDy
qOcGUpvWyiS4Tt1w3E2Vu8owt1HkLXjEdEF92uEnZrQLzCSQSXanuMR2Ac+y0aWbbzv+RL8AfAbb
4N/haJvZKi1w0aIPdBUipkvQh5PmH7UF/N5STWp2X50Y0l4qiReyrgKBzqq0oYXhf1C0cWZPLb3r
3HVRJvvG+0JJz0MbF8PhgbK6TqVXyc43RY1kfZQeh/HdZHtLfKG6CuF0lOwRYDm2fm0ZBEw63EDC
xud85SqQVOCKXEqEznn0qRHtrGfpCC6iAkbASH1vsu7BLx4vu/SSBe1gIKTIS+hdYs9A58tSd062
sBSzMShqd86EYLNw9mixSmoOSSQFdmXjvZklsEJXg/1kdC88fgBDfHxj3CCZNn7lhXdiVX+5xIg9
M2d68Mt0RHvMayvcoPLWixIek+vqe/XUjnbgRcKUChRR6cqqWbFL7OGhV29i9O/Z+DMHni9w0x+X
V2zuEDq1qPtEkZIyLbGZUgfAhEkPpXtM/1lnFQ+XUyOaW+R2Y0cixLB6fwcW2QDK4eAgJUuUlHMn
3amZyTtPwqbSbSRRLsxUeIFlaghy9qOV+8pcAFrMduadGtJObjpYIDufsHnQk15Fw8cYYsFuwuoR
2qBQl4NihmMjoPpCSQ8wXxDwIakMpLieAfB5xBt7ug6z3jy2hXvbLyqRTMutOSBM+BPhJqioPgk9
hU4pFfrvYcKtb+vpmVyNQRJ3Qc4JkDI1kjVHlxRr6byr6N2ulpgUZpYQFUXmMSBYAFHVSRxY31l5
YuMSMcEIJMsdR5eG+d1ZIsie8fozM9qdCPBvRFMXZtoWTeCtumtp/bstzPXlzTWznc/MaFdi2411
n0xYyqzhN5CNAiw7SB+U69+IMgzQi7Jw1c/cjC7ewaiiAXn7uZbGLcOseYOrnrP6ldrlJu5+xyFw
5/IJLoWe4h9+IndfGOOJTe02Nqghnbq1pyNrLcYnkT4EAamSgLcLJfPZNcM7AXEtRDkAmzvf3VUj
8iiZDMkBTJ1evO3H/FiP0QKPyJIZbTxEiciVJsyodleze95ss3h/ecqmL/20ySDGiacPdGkRMZ2P
pA1rCCKieX7VS/TqJxtfIIsDkE4etF+o0UBrDz0ioGWemCi1C8UHOTCCMphSsVx3bE9UBxHa4PJ4
ZqcMjSL4NWiRg8LpfDxNTgCTcDxkYQClA3vHgB5NJ1q4+ef2kmWi1RahOKZNhyZGkbKNCNoUwHRY
uzBGKpxTkNbRYe33PkAvConEpFxYqbmRWYAIgjwRod8nSB2XLAZmBvyXcQs9OF/k9dr1e7lNyLgw
vLmD79SSdiKNo8sATMDwYh8SFh29Lnr/EIF7EDfN4d+Xy0a9HY2bYBv59BAG1UmY+SmSopWCgrUJ
NjnONoPwF/LJc15uM7xDJ5E9vOI0L6/dzs/KBJkYPy0g17OD2G3sXTE3GPj28oDm5u7UknbvQx9z
BMIbAyqMLZg9Aub+6P1NT54um5kJbsEZ+ndAk7OchBeWYZsR/gozznjnSn9Xlkt6HvMjmcg6sZWc
Txz7ELGBViFBYikvfg+AiPtvbreRSxqDc16NTPL/rGhHXJJapI6nrGlX3ZfdYQAlidpdnqs5E2Cy
QWIH6OaJ5vx8rpI89zs5gd/b4VY5rwYoas1m4bZbsqEdO0JJgbsONjy6pdG7tMBgtiR8OXfqoHbq
g1AfgoDA8Z+PQ2V2Ciox3AZAL/6o8vi6J5BoI3ybgYHUqb3AA3/swnE6d4tPeIIpL4ZmcD0GckrB
JbSXYLOvALK95Tiw67wMQMS7YtUGCEyIdV9errm9empSW66+srOoMrFX69y9Rd/Hypb5z76yNrnv
bXs3XzhWl0aorRwV6EwLGWZ1KKty1VL1EVZGc8j65r3szW+mP+lOJf5tjn6whcmdX9C/k6v5PpRF
U5VVmNzRhaCVWSFxBUqWfg3thw9Vht/M0rqBCMBCG8PcvkbOEbTGyAPiptSuYcix2ENlTGehvMKz
gag0GJOVCH9fXsa5hBn6qCChA1gKgOB63wcFkFEB3Y7zw2Y3ZspWQ8bWkP/d1Qa/ytNvrZcfHOAQ
nWjYR07387L5WS+aElnIoILSQGcDZn3fC1AhI3gvf7ZpDsdJtnbU40r7yA2+sJCzU3piTDv0iWMm
IVjBkJQBt17FXtMxPfgNJFyMr0TV+Ln/DUs7Axwg8TgTGNYQA1Bteldu4SIudPedKu94a65F3Abe
uNgauzTC6e8n902BTwJNHuzGvNrbmVhxpwscoDrAlXWjhmGFdrn7qAcdDDf3Ydc+5RW7cxPIUBlt
tqvTLrAWmSpnl5iZIA+aUOygYjr/JqBpMyG7afsgc53FWx+86XQNqoNgiSRudqOeWNJGL10BFowY
o6fqOyVBnu0zFEMsvg6jAsofC647e5ecWNNOpHIAAwGZxpWAwcQc3kPkSS0opl7eIEtWtMMnlqlj
ONnkSQ76UTdAfgaIxhaMzB6uJ0OZ/n7iNqR1utgapiXq2nfit9dxx9Z9+Ao03IayZJPEHwV6dS+P
bK42PamN/J9j6EoKvI95XU1WlZNtSZIcwFi5svpi07vtHtEzyit8DVKMx74n29ioNl70YRrRfRYf
Ln/JwhzreuZtbbAQaL8pDW2vaWyDGzPZVcaSzM5cMAhVBzwMQBgIxmTtRHezpnL8FG+eyHW2krM9
AOu7r4zkrwn7fCHR8ZyA+h4nXNNHR+7GaCaNX8NxXDAze8ycjIScmylJW3rtgJHQITqIprqx+ker
8NAGwhY8c67YiB44aAVTQDDQBaRNGgQfG4PEPqJCcNJB0W10HjNQxZFXl76rcduFd44MCtqD/GHT
LCFOF61r8xkjVG2owEBt5JZK+sDiY+ytZHUFjt+s+wFENvYjaNh7G21WcnN5MWePs5Oha7PcuLLu
xPRGLhMwlPHVyHZR0q2j/KXwA7oEz5vLUJ7NtHY7RlFcxTleeat4vHX6TYU2V6ffjYlAXPVIjMfM
Xiu+UBWfdaSpw3HaEOQTttHwM2n6JWxWYXwoBFQxUcMtPGPXYYiXZ3P2GpoIvQDwp8hWao7UD04+
hDZey04MBV/EqUZHdxleGCN9x7W1cKTMDWzqT/chrwM+H70MOZQRdQxaIuAnbhOINPvV1n6/siOW
BKPtvFwe21yJAzVPE9AKB/xIkFU435BRCQ1M04E5dKrRXZNW121Tl2unjdQBhEhs1zHys03qJlBe
V66JAod/FY5POauWOOHnDlMc6mgPoPiaT3ywdt4ShSgrW/HMP9KuXtHavckWX1kz7orK1/TohTQB
5El1YsKWR73tkR5JxOTRKz6q/qEEW+8AkRyG6vymMSDJ5S740OdVhU2kxtAeSyDRopdfDc+OkzKE
TZ6vrOYp8QQ4gg+lXKK7WrIz/f3kPnbtjkNVEin1wV213dNQbN3xTtC3y16zZGXaMSdWKi5Bp+9h
NE4G8VMPoC3riZqojD9ftvPZI6ZZg3uiydX0Xd056ySG0kE7jSZ7kv1DYd7VS7z9nzf3uQnt7Iqd
avT9yYRyf0TuwRLrqEQ7w+9xqQrw+Q4H5sS0ofX2R8lMbz9pQVhiDFOvsKoeIuE/ml63kLOetQCF
GYo826SPosdiFo/DJERCvhOrlr9R8s9H7sTmCTlE8ONNYijaqndxNTTqT/LdfWnIloRlkIZ3BSBB
l1d9zrtO7WiBq60K9OBJpL5Yvo6yLIhcECqhGEQXxjM3Xyg9ofiDxBFY07RzvWsRuFUMmSnh39nl
f5m0V5cHMsPEhaccZmqinp6SoJN/n+wTASREMRQIDzunChr1bELxM3bzifwlEOWN7/+mjD+0pNum
/MHsmz0KHM+dTdamJcCmVeKMqJeeBTMO76AjeuItR/kG1BvaN3VQOQOUHyEry67CsbsSibUjtbMd
4PvDuFS9nDMHLRG4PnKAcBttCsoSHA/SxWKKZqy+DW4Ioph8hLjoqsyyJgv4YFHwmnTQbyyg7B4F
lPZuMCpXHiOIhGz8bswmHeShhHR1502MWrxvXkIkke6dsqdLIm1z34s6CYPILEVrhN4NF0IhGnlk
TM+A90QQpubaGNXRS8prZbS/iqRb8pEJpntenyGQnoMCsU3hiii4nq/HAOlcFXlToGgIyCQ05lqS
7hrYrrU7DmtR+0jj5MDdyh1aGZdWZ/rxT8bhCxScHxNDoWYcyJ3G6EaENqr310Kae8P0t66JTlrH
2RodlL0TiZAH7bT2c19FC4mqmQ3oYPdBrGxS9ERb0vnQC5w1Yx4ihnOiHzL2AhscVpd34MxRgkau
P4UH0GAAJHpuIesjVZM+RNY23ND4UFtXCgRJxftlKzPX1JkVbUupIrZAv4hZ7N2DUIDY1ne+t7ls
Y+ZBQWBkosrBPkK6S5usRozJKBpUhwpHbVOADYIo8q2V21rDrvXTFEoMMl1nJYi4FW/VLTrNkLyx
pHNs8u6hb8dh4Yvmdgpc1wEv4JSw1mtkJAklRQMgqFHt36gkBLl3G5rGfedL1CrUemH4c54KFwWP
J150NlzmfCVJ36CsPT1pKiuEWEreXPsg+trEdVl/6xPGt4gU7tpodG9BeH3DPcOFKES64LB/Jlnf
L1gAyJxa2K/o0Tr/itDxYtWHIKRQFZMtIMI5MVcRy+mz4YMip007AZJ3lRbxFXq44HQJT1GmtAAy
P7guF8+KpCCqag2Xfnh9RNbgsx07XG15ejTroYg36YhfCpqWNc+ln1jrKqwmtrOiHTbRyPIXm7XO
xGNjPZstNX7XRVPvfG7Yr04Y1vusHfI1j+l4HSc0RyUkDOMgAi/afRcJtdSo9PmZibVHYIZwHXEN
02UMUoWHt90X2cqzgfey3fvC+dmijJBaAuycZKuWmhhnUs6wCIKA6TKZ6vLa/POeUdm5eK10w8b3
Hki0Lrq3wn2O+w8I3iXIwbAbuijfOLe/cRmgMguKdtBlaltPZvbgQEYiW8kY5KrWpOyS3jFBF5oB
5g4rqFCCygNjm14o584lM/DlJQqd0Fnng8rtkFTfuffO3O3lrTS3b9HsAl1rNp0oes5KloJ0wPZk
K+rJja2yA/PTddzQICPfIkUX7rfZuTuxZp8PauztnnMBa+0IAnHb3mTufa0WZm7eCGjx0Yw89aNo
C2THqYpcH9qDKpc/pWLq3nP7l5K35UKZed4BIZ2B8hyqs4AWnQ+Ho4VHyOl1XoYSPac/mgGdNVej
H0QKlcGN7R57IFOrJZroaen1c4f6BJsNWkZAcGqu4dHWDVmOWWTty9g9qeoYcZAPBKnxYoq9tfRW
mckKAAmANn1QLoHbFwX182F2EPDL0UUHH2lfgFtXZGWm6zDZtGng8neSrSJYZbdetbvsm3MRwald
LfTnNigFpYdxek27S1y1l8MSLmzO/ac3EiYTdatPuVTRytbOQHQ6QbOr5lDL/VDnU99wycaF6GPO
LU9Nab6flhG63hABr7wI6lMR23tOFph59oUNfWpGuxojPtSjiGEmBKi4UvcqfffzchUOv2KwZ15e
oLkjH71EEO3xceZTvU99yvY3hWyx0wDV8B997ge+8yDCpw4C02wp0W/P+QPDYQ+1IwIaM/28t2qj
rwWZgh70cbZW4FdP9oiV2xj1QxO+Agtu0Jsu+hjKVe7tSfq7qW5jt0LlZuf1Vyb9JYw6yKunbNwX
bJ0USxw8c850+n2av7K6IakTIR4AZTQ3g37YCveBND/aZCHy+NOTrZ8AuPHAXoPXKm4h7eAhwmus
2MFMCDtGG9cuG1DNmMhjgzZ9qNmwji0SpG2xyUpcvtn3ioAOaJXVPx1yTNVr4YFyVK1M9qCihRN+
NjI9/TTNzTu7IijzYhLq/ApsVJj8DVJDgq+J/8zzLePrPt2X0GCL8nXx7xAsArwlzKNfClxL+hui
rpH0QCYKosHgOkfuNAjpSi5J5s0dv6dGppv75B2fNpVfAGCIAMD61raB0+7cfEviZ+ns8/DOXmqQ
mAsETs1pp29dD06UDDDHHL7yWEDJrQJYzl96Hc15L576JpQBkPlFhfd8WN1gOMwqcdqStAfi8CDG
xxjEdNT6yJZYN2bODVyXf/qI0d2GnN65KQBjeZ5QmEr4E4sE4JzgIy7vInAtkhUAYZdPqZn1OrOm
rZfkdpQZCtaglzLW4HwEPj+JacDsIKffwbOLlpeFg3HmrD8zqa0ZBxC5cHqYtAXZmG23luWNueQY
Mwt2ZkQ7bkbJeSimYCqSeVBnRxQcMa0BmNb7eiGksmdXDPsJmFmk+lBkOV+xvOA0o8M0h9lTog4y
uW0LApDe2ok2tHhOOF3F/a+m+JWw63Dcu0SsJWUBMbceqMiTQxttRZitrW4DZNVKZR2YNreIKFKo
48V30v/3SxDVkr+fq00NzseusBP8vkCPgo/mJUvs3PqHNLyN++uyd83wik5KC39tadGY8IDRGaco
Jax/lM66Md4SpEP9NkjjgzlsRLKtyLVvbezyvgU701CsavvRd96zPN5VS1fQ3PF78jUQkT5fKCiX
hdI08TU+phmF1QgisCsnNYOmP4CYPAjleyfUznHui3wt1RcqDjAP2BwjeJkB935uHuTVpFFTaBrW
98p/tke0iJRHFS9cgLP7668ZHcxrjKHhNwnMFM17IuQ6qvZFXXxlE58Y0Q5EhxqxQlsTptL43oAX
u0s2bIkoeO5smvqyJlyFCwYqbV9ZnZJZOpWlY/YjCw9jBqHIg3BBNpteleWber3srHPzBlwv5P6Q
NEIrs7Y8ZmuivzcasO+GjeHtHe9p/MIVPEGH/8+EvjSVLSHXXsGEqG+y6FvNNkaxsLvnRwHVcuBb
kWzSc02gjx9bYkhcH+N+oG8mvxZLaLJZE6icMBNpQiBNtXWJe9sSo4tR9OoJXdBDeo2q6+W1mKs8
gofvrw3tkBocaF1AZgT+Jd7H7xQ592ZlOP/Zyfeuf8hwLTpdvmBzflh45wAThReknjasq7ajJRqp
Vo44RNHvBMkj8nF5WHM3BcpN/zOh3bahZXo5UvFgaQ030tgjCHfWvLgd/Y3dLLy/l0ajLZI/RFlM
O5jyIbseWXuZfEd79OXhTL+hRdpYpL/D0RYp7QbZWCZs1MkQJFlA3dfBywPfuiJLBaJpZi6Z0jan
5dYitCqYkuVPyzhmze9K4aG4uzygudc88mWWPfVHI0jWH20jl1BCgfbTakB0h55JSLZYQdj1V27N
VqEt8JKrbl2P7AYnvInd6CGuFxCnc4fe6RdoLlKhCxZkDPgC4h364T/WP9sEJeojSHhKb5uYSyOe
DmptYoEsc2yQkgHODfbS80up98dYSctBnlBARiUOsuTFLTdZeFR0DJT/RpBCbvF2/Pf7A/gDdM0D
gw+FHx1Ym4q2DkEj+ueY8rx13u56tbm8mDMzCWDNpCMFRSsfJArnI6tyt1J1AkEyVier1tsycxeT
ANW3wEnWCLT4UsprxkdPDf45007ePsyGvkSlQiwd5UHGK/QSH8bumpOFWtTM1j6zo929vQkwOs19
JEsgvu65SGCroPnCBX9mRHuqulXnFAXC0lUMMJQfroj/Jpc4mWfOD9AHIA05tZfAE6a/n0xYyowx
JynLViiLXjdlB/UqftXKZFNO+M2eL8zbzOl7Zk47rsCIA30OEz73/zi7sh25cWX5RQK0i3pVqZbe
93a3XwSPPS1qX0ktX3+DfXHGVWyiCBsYHBzAQGcllUySmZERpf2r6LIos62oNLbQPSdYS91UqM6a
FH69x3ATqGHN9uM+/wEkZuT2h7mIPfuhYB/nY/1rSLho3iHx4GqJR4gvuWaaiV+zAJoUwdChegER
Qx7Vze68ka/xDSPog0OEGj1xcD+cfi5vrdABnVP0X9GNdlncGRlep4+BcXHezteNCzsOYGRo9uK6
JL+n8jVtzDaDHcv6KMBcCzGz7psNyT8O9qZg2lBPc2P+GoenBqVPVZpTY0EOGI4l274+8PByGN8h
ZqWVaVNca44tgSn8dAmBF2mneoSl1fUd3JqTJNsFY5LeWE6e77IQchht1Te/XOqnj9QidO+zsHg+
v75Kd6GjK6QrUNGQmzRJH/ZOZWaAe3Y3AyDHpf1AgvfZi7tes+OUX/LIkoioow1eebnZ1wEsFVMb
h7jBdT5kvmagPA90+sbdB3fUXHuUMXpkUUopxE0wBe7AIki4m2m72gEArXdJ+xddVnxJ9NfQ28Rr
DgfnqWvuTGvo6cKQGWwyf+NZQ8Q52NnMqGcfiftoZs9zeAtc/N98u//MulIAQVk3T/1a+GeBewgM
X8a9H27rcGtOmrKGMqX8dlAGPFhpD9qBBpYMd+uVN9N6by1v551Rb4cjG9IhYxlGGzBKAaUWvBTN
tkJHaFwHSM1lwMW+8Dwylguu4wnQeSZdecwsMPliwTNur7EBYOE8f09WHcedzooo2B/FfhLWldeK
AMmcK5o/MeiZFzpdUGW0I02CpImgLulK0d72VZOsIWx0XlSveUQAOQU5AEW16/yXUqaMI0PS+VKE
9ZhYYiPPqKm7xs+0uwmd7dpHnU41SpEyfAtUK05gWwC2yqArI2FluAYpLobT1qvveBaPwRNvboFb
KJo4qP48yqHeAwith44BGgbSCubUSTkpMhRL8uvAui+9t+rPbzloxxyZkNYuA+dmPi0o+hf1/Wjf
9/ylazbrcmezPz/G0PdBQsIJjba1PNzZMfQ9Ag6YCUnuS/Mp7zaEbFwcM/lyOB8Oqo17YkpaNgDP
SND6WDZSfozGmw8R7E3TLtHAbqzu1cpv0oRpXgyKWD8xKS1jabguiHrhHSrUk/W2mvs+vK517WPx
V06fQ6J39nsNpbTOl2JYFwLHQuvXwn9A9y4JHzv6WGaHxNbEntIjUJ+JUo1oy8h5iE0DheYfWseo
PXJgMbIBIobXDtN8LUUmgtDAbztSJiombjvFCDvpemd7cdI+cx3mSvwJedmwaNhD6IMAfCTFQz0S
2tgJAOmJDSim+eHoKmdqAyA2A28b6nPyY84heBcHK4Z7oRYGSXn7afUazai/0gQKZqLZDUijDC8s
qOVNcFrs019N++hjFub8rlF9b1GR+58B6bSjo2XPa12hwFQ9mMjUdnEXlI9UpwWs+tzHZqSw6vOO
49yGH3S4WOvXoIvyRBNRiuNAKEz954kUUTQdUjoX8IQ0r0b2HkJIHVKbxVJEpY6LUPlVIMdNiCOk
P2RFblK4kzWYaNl72bU7tpuh6jSfRWdBcqbA1a1pBFAF6kYOKiCtTitO+UGOXBD/fnQT6McWbYEQ
4C+DvmTus7OAyHfSfBGlDWB6xAgX+ghy4SpN1rorZgCvmvnOMGLSXDvVx/nwVZ3MaB3/Z0KE95Eb
ZZ8OhdvCRLvcQlKVhbEL2GR70xmQSu4gyaqbJlLlYpsAa4t2KOrickEWmDZoBTnoMdBl1/lDbENz
uFxiw79Gfu7AdHveP2VQH5mT/Bsh3gGGGZgj/fVkHbLgNXDipT+0Oiyx+lv99ktKlhMnoB9aYYjN
3/1836Ey62qeQUpf0OsXg1gCfCIdY6QLK4yKoMfntM9T+5LRCzcF4vUpz//izmH/NiSLE3ZsYlXV
IfGby4FXz7jDl+2GA4Hpa0YQlIt2ZEgqPqQ2AX4X0NaNT78ZZRNhChN6gJoQUGboEOV/cLBg9kSO
OBNQ+RzsDghxJ3LR1epJbDJM6Gpu08qMc2RGijRrzHOLpjBjmw+G8dYZ8flIVl7PAHzGJxbs57ja
nm7VJvfzOhHYo26FKpxBr0hexE5mHyw6XZnT7VzXgKfZdRfV4aBpCqjW0MElQDCQiv8k2yOYmZ21
RujN5K4pysjLD5MB3OvFeR9V8QCgkziDUB0kMuEgHbmzDgTx0Fh7O/mXL3dLoKuBKjCMKMP8NiLz
C4J3n4F5A0ZYuwFGLbbJTRK8u8E+9DYWABP1Yx7uB53Coio8jq3Kob44QEUIq0N9lUGHs/3zoTS4
FSAsEOkglJNrF73N13ZtER7jbPhs4wb5sHcwuNltuqDwQQ3KzLDSxKTye/22KRcuAJAYCiJsds2P
KoBI9Ttju/MhoQ77IxvSwnUTB4XXChuWf0EHK5p6D+Cq+3K8X1GxHJK4MbamvT1vVXUsOnh9g/gP
UxhACp/utdlZLfQfYDQZobwSASqcc9DzGR30ZUay9ybbjtuhzW6MMUFhcams/fkfoMr1Qr1BUPrg
KSFjy8vSIA4r8QNcXCxKZ9th0yVhGRnlq11rrhnKzS06RSgzo9Rsiq98dAcwK4fxMGR4nfdZvOb1
FoLXXQRxYtyaPN0kqDJkjoxJaXJt6jKZO/T8zPZ+ceNxeimIJmSUaxcK3UEAhgWf2Kk/RkqDsi4n
RExXg5rDiALyA89MgFwxsUc9zfGiDJXf1mTFq87vRoDM4NCSuU+UvK/9WxquD1VtXpk1wcmJ0RRX
h+JVZpMjo/api2XaGXZqwcUKyFBxheJ/UZPElByGojHagruaXCmsqha66RRuufmHsxrROkWOF4X1
i6cbo1B/rt+WJF/QvpnpICKCmZjVGSI/3DjZA+fo773/xabCADsaHR4OUfm9CSm31Bn9GXUAwIOC
8RZK95w8A0HOE51CrCrMP/HjaKVbgpHt9AP5BVkyp8IHWsEIULTTtmN4G9qv5x1S7VzQ/2CeEY9b
UV47tdKYXg16zQXvqOBH7nzMwAF3yd3gax7Rqi+EMTUMGGDQCaSAUgpmA5vSnmLdUuOapRemfVtO
V3bzwHxNn1x5Nh9bkmLBBJCC0VF8Iavdr314lY/AlTm1A2KllsUWx5hG0+1tjGzMw/Cr9d7+YkHh
IVA2qEp8kXRmPVnXMRQLClbb0HDjtNuOyBzpx3k7yvA4siNeSUcplxhGiX6yiRUlV7l35eY7Y9Cc
zaq85P424UhNhWL2IYKcwZWZf1tCFHXnQw6a3tT5WNCfspdbU6eVqoxGQGw84Id8tPmkMAnIYk9W
Aqcq9LrcZeNbHxS0+3amuWkrwxGFXQJgJlAOnmSnWjJm5x6CpFgPaMK22bMxbYf2ztPVDZUOiUcq
/MGlSs6BJUuHJs1tRGNpXPj9Bwn5z7AEu17faXaYzpIU932ZZEvSw9JkP4AFzq2+OUIwLC225+Pu
E+8m1/Sg+fufS9LFBi9hIF4TCy515GblTeT4/YbX+Us7uI99wa4zswV/6bPdvtYZvcf8W2Rk63Yi
7y7eZ0vbb1c/2wRdfuFyHZuQbhHEoXe0KVjpdb7b4beB3XYIt617Y9K4Nx7PL4GqAIFyMKT6cLPD
SSBFT9qFk21xYGPI/L1kH5xv1vzC7C6XdjP9Om9KdUqDIA408LhaeURue7hLbk0EFHibYr5rrDtQ
IETnDShX7MiAtGKFY7RL0cFA55dx7lwvY1x2zo7/TfXx2BHpNAvshlc+gx0v+55Va+RZD1bxz3lf
lLv6yBfh69HXx+g/YJrCxsKqKC/e5jbdFBbFbPwj0bWwleuGYUYXqhoEItjSuTmlHC/ABbb6FjSW
b/MQmZAp0bUklZF2ZEVK8hDPmFD0Rgam2Dp+vh2TCCgsZt6TZOeS5/PLp0z3R8bEvx8tn5mWk2MJ
kFtm3iQAfQ/Ane9C65mmm6E/dJnmKqVZQfkRXQcGQNHL50H5xpr93AKG9ZzqOL2VxyTuawK090mL
c+qU1TYQgWpWPJoNsl8tUBD7400yBhfn1065T4/MSCnBy9CHSMAptqFQv84gwm1/O29A+YgFjfx/
jkj5vXOcqnBB5bBZ7Q+XmVHXH6bw1XUf7e4bBWIJ6lOk0eV65Y46Mirl+plyaNoXMOq1yO2oC+F+
GBcZjXA5jp3gF5SodrR+ZD5uqOH7nNGNwb41Zv3MMSrd5Q1In6eX8wuhDJujnyQlLIOZqdem+Ek8
n/Ase2pbzEQ89sb+vBnVB8XEHPBngv0AzBKncVO1Y8Wb0UctxI4zMBtV66q5g6gcObLgSR80TAu/
rzICC/zbbMZz8GAFbyBUO++Hzor0BZMci+V0AXJi+e8Mgoi0iMb5+xh+nDej2mbojXliqAPDvXJh
2Z+aIZ87OFOhvoFWjOfuVkgQnDci1ly+eRwZkYvKxG5Navcw0mFkp0qfwi4O8wcQQQ351dDkcct1
nMWq/HtsUdrWpp2GmF2HRb8DZ/GG2dgBdrTU19Ovota1tDRrGEgBQULG7WWCMaN5Llg88xdHk3It
ZTSEAt6FhgZwnFI0jKPh9gtDTcjrh+cAw5eHebF3Qbe+gb2ziIqJTPt56Jc4A8PXJfHLt6npUP7L
t2H2E9wS11417Zx5HTWAMFWeERoS0JIQWhmBtM6hzVxqCgA84QZqHRkYIRIUqn7kfjTqZE1Vy3xs
S1rmHihCo4Js36btpgg9/83a/3R1KCnVQh8bkRYax3ZKFgGzrxfAElIrbkp+WxngEf6rFjiq0TYa
YXhcg/zgNFPhakLokM44GKzYA1MxrX+c33bKj3NkQPh6fC/ISRoGFQykFgYBATt3WBYl/LVxt1at
E1ZU5V0QlARQPwDHmyPTvDHiLmY2u6Jh+b2dfnbT7rwzqq9//PclZzrK3CBNHLxeVrpJnSGmwfM4
62ZGVEt2bEX8+9GS1WjCJBXG/zZNfsG9fWJiJJRvSoLX0NNf+AM6Dwwd4KxC2f7UUjlVDWSZcU4t
br7php3Dkp0daPKG8qP8NvJ5Nzl2x0u4PZgwkmBgjAR7ynVzmar9EgBz6tgIZeD/JTdqKCk1c45j
yukOK9Th6qieH/O/QYscWSFSQaMOPFQ8bfhhp7vK+phB7XL+ayh4dfHIERJ0BO9DoMolPxjzkF8W
WPDRWajdC7xDfXaXzXvQYJHkou2/YYcW475NoZeD/YqX0PlfoF7I/37AF2Jfw8h7QKhF+YtuehIl
/kszvM384rwZ5Tb67adMgZKaGQTkBvhpWTQiOBvKp1B3dVFuolDQsAsuTwiwnIZ2sjgDqE/wmK/B
zdM/edmFWV80wzbXoZRUpzzY1/8zJOcEu1nSnKJ0goqTPd1M08tiHNzxra8Orq5TotxKR7akF93U
5HW5BLCVoxWzgmSizTRnqcYb+dM09uwOC8Gy2RWNhgLti2vCrrsxdovvpa/p86uMQXQRciuodaIq
JJ1zaxq6JROZYS6aXWbbGxZ4F2ztD4MVgtJhjsa+1TSSlXtMqK0CACJGsuRRRmdMsiwpcU9qsk3i
mBHaI46TgRLqLukuPBJlyb+4uEV5d1vY10ERjzq1DOVb7PgXiI98lA8N0nMr4/gFaXNrz/Gaxt60
a8sbmt703T7NHxO8Tc5vOLVNFBpE9RxaAXIlCCiUccyg0bKpMIwwuWjb3GftvdFfUX8AEyGm2Zsi
wtS2xqz4gPKd+5M9FOAHQRMhnWQlIXVV+zAb1o7xqy3WATVgyCKw2agu6kGASYG/23cYqtoEee7g
dmxP64dJVhO/DI1Ozqa/AcqAcQ/lMJDQYKxFSrIdahR1uIoJLrOJ6vGtIx+tluVRtVGPjMhn3oy6
tzuFGHQiA4NwqokulmZtVflNNETAzY85p1B+YnoFCHbSMavwNKNRk/5kYFopwl91e68duFCl6yNT
cq3FchcyZVlabea0jKGNcp3NNLbnSVOD1pmRrvEsX5uit2Em6R8H51vZO9iMOgId1Ql37It0f7fr
dRmrhFYb19gSeumTO1yq8knzcZSf//fHkeEq5bIG3DDhCl4jUdA5UaADS+r8kJJIYlqVWVuw4BUP
U4X6F2y4YUT/pg0bgvIP5NQiY8pXkoKYTdf2YE020v41D8L73jIgyTtfYaJ1P9jj4XzGUC7cb3Py
BaSostxbE0Q199h+tuaHFSfCeRPKMBNMCUKNDSxKUpj5VuLxtIKJof3pYAS1oNspff9jG4GQNYTu
AXCTeI+cpnjmD6nXGW0FHaQlcaMlMc17DFrkQezWdZltz1tTDBgDW+YJXW0U+ASj56k5qP4mDndB
o+VWeZQbyKXedYLGPAvQ+t20axERRg9Wee/04w4iJprTRXGMn5iX9pTJ7RzSzT1W1N0ZKC2Dio3H
IUC7jnlnGpoLiuooO7Emzpyj43PA/FBRZLDmOI8jnmLruAUvZxTQV+bgnEFx4joZ/2JDnxiVtpu3
gGJ3tLHCtL1r0wl3L93V2xarJJ2VJyZE3B75lTqkqYwSfhnGQ+LtBrJ1aBq75o2XvBXGNquNqP/l
VMYup1uafaM5E5BIvHg3AfBw2dXk/zTT96V7JjzRBZh42nz5bb4HFZhPrVCZnAGjb1UHasQKkLXX
CgQD/Ie37qaW7Kv+2V1jBB/AwbppOMVGxVsDeEMwtqMwKJd1zMVNOkuo1CZzlDuvfnOTj7vzO0dx
iH4O5QMKjPJHIM+pl4bpzE4A0ofBdvbB/NMud0s6bOZ6P+vEGRUJ+8SUFEEd4EzEb2CKWnFpAAF6
COv9oiOXVOTPEytSEGE2fQy7AVZIsZ/tuwHc8OdXTPlRcFf/34oJN4+iFDJvjd1mMJDbYMh+yfiO
ZhqYsQqEAQwhOt4Am9pf5z4o7UHFzDFrEGTmFsMz0F3bVsU/RRJn1rWDmaBiV2YQRjN1JWJVbjmx
LOVtwynBpeaIKYfuAQquTRWb+T8oJIAJOmtjcMtqn8JKk5hNA9MjusEoxEhXZCvMk9LhKKqOLCpB
OoupXQZiyTEaFxblFcOwIm4R8R9/RaCefxuV/TRJvhQCN1mv941/b1of/vzzvInPOXspZxzbkOvt
Ax+9yTJhw2mnZ491l3myRDkA9gNGuorRiUfnoy/ffOsJ9/DOv65murUI2rskMgtMHXr0IuP+bqkg
CeC/2IkJnbOfGUZvgVuJuFffz5N3l2Na/PzvVuzTk58tn6UZp5Y34GdzvALtZjdZr2EWG7UmpSrO
TJzVgC+auIOgoi5t1NSlSTssgOMu/uq+ZmFYfU8RHWBmcx16hV2By8NY+32DxaBgJD7v5Nc0AV58
0M/iggJm+C+kUVPZVRgYzwAMKJ8a86ouNd59zRL/z7svTHgYRZO8q3ib9UmOvz+g1xJ26SY3i11o
vp33QgEmgRlgpVAqQ6kdtk6TkehoehDAA/dC9tiD4rPYmc5+hkpZmgKYe+etccejILweN92z50bj
ZgOt2na36jKWyl3o1AIzDk0sME9IMTPS1soXG+52zb9N4V+Pi7FfmK0Bp32O7p3uKFATQ2MaTAxA
H6EFc+ruaprMaE1kp8n3VxoZQJd8WLTyr5bG5kVkliMghWO3QiWncQaoqpQYAVwrq3diK8uaewvP
6js06ocMY5Xh4MfOlNjbaej5DPV0VtWRAWnIJhq7gj4nARuep7XBCjpmQQ52kusOK/F5vvgDkBv4
GFCLCeTU17Gq9N28R8vKTfF8aSF/WoYlONUNQqLOrq6XvsR9rsSkWW78BXYFq4m7MthUATEFZux0
NQ1rDiEQgR3YlB+pf5Vke55886r9+RhVhsaRFSk0oHDBc09MmJDhsShiqwfJhfVy3sbXWwwAVZhi
c32oiArI9qknbADUvnW4AOO29zbzbmjo7P1kxfHRRMRINIeHKnmI8VIoWkOZmchtwKFzjNRicKkH
pjns7cimP847pLSAUhVuAEII4kv6SBowjVJxPAX+LnQTcEhoBn+US3ZkQbrGLB06pW0BC3PzwEEg
PT2Z+VVYDFGoExL+mujxcUJBbAJebAv/I32chENN0gYQN19vAYE0u0NCt/UUeQSSjtvz66bgIjwx
9gUL3idpXwtYdt/FlX0zLfuq25Jia6UH393NTtwMd1UWN8mBODr1XFWkHzkaivfN0c0Q2iOACghH
ze66Ryk8PKQ6VTdVwjg2IT39WhomibXCBCtjNl+ANQApHjoAebgzyGbQCYIrasViOXGy4DGPrye/
q+e6KNwa4JxN2u6G8d5c3+z8QIa7hUL34V/iXJTu99aY0NKH1Jv5Y/A0FTHVPkB2whEK+B5uh2LJ
j5Y06fw0Zw78rUBzgtmdiNua9KS0EAh4EzSiATmWLJhr2xa2L5BHzhBZ1Y2Z6Ti5FMUJpAqsIgi5
BH+6vAH6zjA76Ljg1PLQT7qqlkcrPBjFTTpuGz9OwyLqBiAk8J+m1K/aeUeG5c1QBDwdOYdhoNJD
Y285/+TjrbW8DO2l9ecAxRMnZY26fMHeb4WTbdrshuVHu9qXBs3i8/tb55G8xbq69BeB2qYgUPPX
u7K+wv038f8xxwPwYxprqg19vH7SbmPAewyFKXxC0z74PoyX+fR+3iFVGsaomCnmsANA7KTk2LYe
6HRHTP6QxEWvs8/+zbhtRFMDtRQ6p+sWdDE61hHVIqJOJhjbgekjRAr52aBOFgoER1U8jSN4yzeG
+dJY0RJeTjpSJMUSWoKn/XP0EwPHkn+gSrQaw4etMURVzHb953b0110ZgNrw/EoqUqMFfgGUtoWY
IEaYT1NFakKWdwKfwSaD3qW1ZLdpcw/E9K1htZetc0tNZ0c8XAfPW1VQ8eLi9Nvsl9bAzHBF8JA/
sjk8YLQK4itBnGavzmIfDMO/HNrnPqVXnA4xznEQObjhZoHWRb5CTip4cXN6cJm7cS3N69NRfGX8
MIQVZvxxg5CRIH2a8yaoEbykwWSDwdLiknqNaW/KMMtf8Zpc30lYhheZw6ZD7i5F3LNxmqLWHiHz
Oq5J1K0F/Vb3rXlfJ3aexOY0euUhGQoGBuVpHi/r2ZmhLbr4ThzYtP3Fcp5OsW1U868S7M3/0gRM
xIM7L3M0Zb79T8B776KeluJqSQmbNzir10cW9haCwizek6HLLjDmMuwAUBuqa6Nm4U1h8kbTdP36
wMUnw1AacBJ4MkEY7TRSyny0XNqix28Nl3gqGM6vpbkpE91U1ac2gHS7x6Q4+mti2AmD1NLNFw9f
PnbURe+P97W5oZTyG6zp9JExYziYLgNZhV+08z+kdtltPU9oYZi8aLfFXAyXUzD3j2XRoLI7gtDv
pc/c4r4rDfZPGxqrZklUwQJeIA9IecEJLAdLykwXsiHoQweLke0Nf7W3fhdetG3fXzgOqkALIUm0
NC7/8wMe4ljAo4rzEbK80rfA4xXV/M/+6PAAmsIo8LfnN6jqYx8bkHL46KYjMRDoGxCcoGzSGG2U
ZOYm//OCEgZ/cVkXpIv4P3IiNzresUy0o4jfbRkrbmuHRYz3miNdcV0BQQOyHF6LgsBBeunUFe/y
qZhQhyZTnBnYtPPm/IIpTiQ8CEERiIk2F1JT0ukwUcjh8R6O2MumB4U4NK2ZDSJMHvWWo7Gl+Djo
Qns+oD5C0UbuEnLTbUueoBNNm4jX3/v5bmy2uU40S7FmsILKBBZNKPRIMVZ4YWaTRVip331yk+sa
F7q/Lz2l6MJXXoruMJnryDS26Vxr1klnQfrquZn7Y2XDg9ouLnyeH5r2cP6rq7/E7zUSCeLoot21
tOzWBT50dboLHRDCzN98lGD/fKAL4i0EZTchZiy4bk7teNxqKa9gp7IeVm+OUvJjdG7DnGpWTHHv
OLEjVvTIHyhKDQsgXBUGJu8XfjNM3wz2fn7JFFX6U1+knVL4iT3MHDbW9DFPAAyvtnWQR+l0GNcb
u3/I6gsz/LH8RUY7cU0KNx80okZGRDi7kPUcNqwzN21z5eg+lW4J5aCjzTKGDO4l5Mlr7/p0jpwi
Pr+GOhtS2C3NmlT2CBt9+riSQzNtgGTWXdGUuwfFQkwr4hELrp3TWGDEzlJ3wIJ1ITDoXhyCdGyJ
RGUtMF8WcAtkr335NCRQ2wRCl5XPmDo976aix4FQEXduqMCjoCNzkjVDB8h0g7Bn3c4JHni1A3Rh
N3ebpAojE9A/c74u/5xY1oOkprh9Y8Oh1C7diAO/WJfeCnA1rQ4Y5QPfChninm/P+6a4OhxbkQEL
fVgRUHDBite/1W3srjeEt1ExIIPskurtvDFVvAjkvRgbExS2UkyurVU0xASqqOzjvof0UIBa6eNf
2AAJg4WTyRWv9tNwmXDLCbsQ4ZLVH3V6PYJoRXeKK91wcOBBuBK3cxmu20x9PmUzwkHAFahA/6Fc
ryP7V4V9+NuIjNadCQ3ydYWRsX1O0DvP/qbg5R1bkFcKV5Qlr7B7ja6N0Jn02WWi43tWXUcALQCw
GQzyolVz+jWqJcCengC/Ga1rc44Zf+fBzikulun1Lz67i0c4SkGAlH0qgR2dGKC0rcBJi8/um4c1
idP+IrFfzptQnRiCSwSoy0/Nb3lHsmbk5rgCeWOV761xifdP3PDt4j8mwY6E+8L+CMxdE2hKvYqz
HVahUoVVtKABLy2hR1nio6WLRA5BCRtq2Vly6PAQa3TAFPG9pQcPDGEiHLxraK7JO8cqWTnYVQEw
gc+2jdNFCcE0G2ZgZsC/rC1gGUDUGkBNTdDVXot/zq+uIt5PrEvXPF4UpkGA0wCudY5qcmt1Gv+U
64gBG8xyoG3iy02uMuDDiKo53EPCLoyPeX406A3VHRaK5AADv81IfozUGbM+hBknvYbIIqcHL9n9
xVIdmZBuYattkC4tKuAZQdU7DcAAp8/nLeicEB/raDcZPXiOHbFWKEFETfhBOVTLWk0/UFXtx+AO
Hlx4cqFMLD9bwVRVGCAXAxYDumtthqcdxdiAE9X1LR7csAf2bfAet83LzF4SHepLUXE6sS7i5chH
KOfy3DARcBXP90MYPJm8uxJ0WanjA5GFefC5QiAO+/NLq8iIJ2alMzAr8xSPKTi9Oo9Dcl16N7P1
7vTfHd2E5ddviHdgAA4VF8Lg6K1J94dqmEAPaAY5mqkmjQrW3Va+EZUm1eSnr+somgug1INYAd6A
X94EI+vGevELdO+GyGU37fw0dctmci5M6FdA1PfPcbYCaQJbUA7GLpAL8nNb+WXbBsUGnWTDeino
ozG8n/9IqrU7MiGX3j3m12HSwEQLGGfvvjnMj4clPm/ka8b7RMzgsCI4hiH5cRqAC2i+p2mGJHUX
TFs/H+JJd4f4mvJggWCkEG9n9DnlUlnlGn5tZpAvD3jUGheeveUOaLj463lHFGYgvy7KJhgLEMF9
6giirOIhA3ygYi9eeOXMkIB/ZpbmTaiyAsw7uO3QyEJ9Q3yzo/3qGYtvFUkKK2WC4ZEueSxNdjut
xnBhmYlxOO/T121K8OL4bU38miNrReDlq+FAk73OuiJy2x9zXT7b6TtZ7cMyfpw3pgg3sLiCSAH7
CKzbjpTQ87ylSdchnMMmBY3CjxnQKb99Om9EEW5EfCIMmQLVC7qoU48ARh6bQLCUzcBdeBGuMsED
Tkry67wZRTr45NkmQmQbsEQp7Sw0rKxO4MGCZFesbxQ8QHmG0a+4sXYA/6JQpBuaRBMOP/305kIQ
5ah4AVhig65cusnS1ahCmoJL1mnJsEammywYFDGTe4Aj8fUCiid3RDHFvwkIZ3E40SnqLIJbNd7I
mDswUJ0ZNu5kTKCbXofpYpoM97VKBlxFMpO3h7x1ijXmDrKpWfkj3bOphNYAR2a9HvqJXaOC3N92
1pKyqzbI3Ht/9bHf1mXd2eNCr3y7Mr/bS0Ou5owMFwzhlWF4rEJidlfXQvOwKAxQDKWh/1GZzbxb
XbL8kxmL99AMSfVE0cn61haEXblhMe882HhoCVAfbV3bNK7mkF+6pe+/8Y6C3alYqBXNbBqX2EqN
+rbJAGhezXJIN0tv8h+C0XPYgQCtuWD+irTdT0F1P9X9uF6hyzol9yGQpXcYdSF8M4EqcYzmmjYX
gUeX15b1dBdkHEygjQV+ABQ0/T3NHGgFJAR053HKFgwArTY17kq7Nt+Kbk0emnHI0D8JvO6i4kYe
Q/ANyjncrYcN6la0vqrbornEZ3TSrRMWy792ZzcVWNOK6hl0RS3e2SAM39XDkH0MY1faOyPoa7yJ
g4AVeJen7M12p/G9WVNoynBK8n8g1uBs+5S5kNaoS+fapQPKb6OfGNH5kP/6hkZNzBRMeQFgEgB8
nO6sDAcVNTpwJdvVunHB/WAb437NzX0GauaEV//mhq5xpdrMKEkIresQhGxyUcRL0sCtK+wyp9j5
AB+x+c8hdnDqyIKU1Nu6DJpRsKWmkI41yiWa6ovzy6bzQSzrUYodF4u5y2emQHwN2e1sP5w3oLhg
gqLIwWkBvSu0KORcNAKv2tTjguJGYxvfAx4E7zVNp37TkRrl0RAEmLsqCVPswsrnazTSJLPjsbCr
X33q5Ph+2XDVZhPv4vO/TOU6yEZxPwO9HUr1UsIv02SeUhfAiIm9GBaPfKppNCgOS3j+24D4AUdr
S/qxaOxPYqPJfi1s0DgCgeEt7WVtayzpXJGC38tIlQdCWrFHOwPoi1arGaU6HQO8SfHwBoU3ugCn
vmRhhvwssAnIVLEdvIbgOKSe5osojaCxiPskbKHffWrEDcqsnaCvvjHIAx92JYs9R2NC9U3Aw/qf
CellGAKy6ic5unTD/L3w/DhngGTXEzqYOnZLnTNSeJkNa9rJgDPDcrD6ywE3ch0KQXE/Iqjo4IYE
3AMQPtJ6ZXyxOfKeQCHUO7AO7qq9/0RBrOwmf07lCjqEI1PSus2NWRWLgRJl0mYHiJ3WZbrzxng0
byj981vfiSlp4WYrSHmRYLS1mZN49LMYDKtl8+qaYHI3/M35JKA6NsCiCVJjCNUAzS4Z69KGsyHE
Ek7tJhuyqKXQyDtAhiryoJec64JCGX5H5qSUMFiFu9QGzC1VEmU8XsyPhEe8fD3vlSr2cM9EgcV2
7a+dVLCcMa/0ABmhED8AIIEAtGGtOm4mjRVZM3apU9PPFlxmc7BNEXrvu4++jjlZtWBHnsiDdtXa
r13xKX3aev5+cooeZX/rZgUlHppFSf50fuF05qQwzxbImw8lFs5xfpbBT8zZbVpMDtH823k7im4G
mPtwZ0DPHv1hQPhPU12P7dQnDCPyHOdu5W1C75HZT9aCykcW02Y3LvrGoSrWBWQDOHco2IEJ9dRm
SMGxnjYAUzhNLSb6nKuGsSc2tdXW6m85ejhGqAFFqDJUCBZ+uGiGAZrUpyZxf5ycYALXgDG5bGs4
917BErA11OZFS7o38HDoWlVKi59cAOAFE4LWpxZ9NrpDVyDtNksZoN1mQW24mDLru138H2nn1Ru3
smzhX0SAObySExStYFsOL4Tt7c2cM3/9/drnHnuGIoaQzw7wgwEtVbO7urpq1SpfCr1Kr/z0mI1d
tpFIW7mCIU1ppmWTDEFzePHk4hPniTlQVslD47ro7i2/Ol7eMyvH7T8ijCbMLCpSC8uklDnoekfm
W06SbG/M6EqadTPCxbB+/gUS72B6ERzRCrqwZS4dk0QwXiouSIioT511LNVqfxlkbcHoPBeaMfSk
vEqpK7Md1kkthN3MyR1pw9K2Jo+sbAXnFGGx+ayZUTCyNhEVUZOPH2P5oGhXWXZXTH8RpwtmL/VR
qBGIWolPdxLpJfmYT/YkOJUKTaSd45Xhj8urteKYqD9SioK0Dr1oySJOhtgqtVJDIES5UYebXN9P
9r+FsfWMX2m4EuVVuDeoxlv8u/j0Rpp1UyRCijaOioPTBf1V3jv17Fq5YQY7ywnt+0jOwneBE3bF
ri6y6t0wpOn7aNaimzRTs+Lo094du1XV6XvV9NP3IlV+p8Yjwr0qk9lhkRtIcDbD0PhuXNB9tTej
aFJJHETG+9RBPsajCGJex01T1Tx7FCnfiAKFFee5CuyDD41GMklve1lL9qck8GsKBLzcDHk/Dbnv
6U0jXQ+tAKzaaa+qg340pm441n1le5c/5uuTDDw9KygbUyR9NUaUSaFDlJSUFZErqQ6tlQSf7QnC
SO7Xbx+6DpRgc0LegYC+dIejEytxHlNfTLt+ci0lj67D0rRd2nW29EHWrOLLCbUvR1N5EZ8fAtIz
UjGktNqGU9ncFrZZPqlxa3+3S40UzuUVfH0cRJcUTtWwod8ikH+ORWzjmE1PB2lZPlQapSTmGvfT
US+ljU+1CmTB5mLen6mpS6GPQDUrK096ysyQG6dI4b0avWMaz77Rq+fLNr12iNj0B2rZS+SXeiHP
LVCTicZfkz9MXfnlMsTqJ0K7hUKmrTmvHHulZ5y5EoihD3aZrz0mzOALk2njplp582MKlGzqfPBm
ser883SRQxYvnaivDIdufo7SWyl+CdRrgxbviNGZ1e3MjPT4XZlCx/xw2ca1ZUTFQEzW5mohyXqO
LUuS1UeJQYGYUc1Zl3tZdLiMsLaKtiB+E0JBVnyV9+mMwjfxvV5UvjDrbVaf/uYsCS9vI2wkxAiX
9ZwpSIp6rmnfHJIrOWNwwXwVEUVdtmNlpQgDKeDwlXSuFO18pWyjqKLSVpD/mBSvS/b0j2wgrJwe
OPJkCwTDQOa/c4Ssom0w9MPcy/N7P3wXVfeW8++gbjwYV+wQHV4MCaADkB7OhTNgSGbeJnmSewMD
HvXP5tbUm5XvjeNkwDS3O0WPpQ/Nm66d6OHJvRJl3SHZqfmD1m1MXFy5kUzIBXwKkY1i756vlJr6
ukmKK/cq5ahkHwb7WFifdPNaNp59g4kpNPVe/virRsHSEAMCILmr4rFwErIoCUz1YACwj+8M4yW0
viQ0lP1vGAujpkQOusIGY84f/O6BlHUcvb8Msfrt/5ixHBBQj3MDtRsIfZ4OipJeTXQJvB2ClghO
CP/Ty7VwKNag5xUqErkn0bwamRY5+uQvrDiFWPjLJrJC0jtApHPtOrQ79xuvk9dPP0JsUgHsMYew
bumyTKNHuquqc88sIlfPP8SfKayS4tiZVGrG75cXbG0vE6wiEiYoYEwTO99abDkn7eo2ZwDWw9Qz
Ppluapmamon+4HHyzaO8NbZsbTNjIKOG6BFAon7hybo4LJyy6PEzZoQ9N1n8rdsS4l3zZacYYiee
HJhaqyVeZWBIuRv92zef5GAXhxsbYWXpLLKfYv452Sjq+ecg4aD6Yy0NXFrGrWTGbha+N+mDDB1X
MW+ZGVXNG35H7KxFJAylk0gAbSZK1OriiA6NyoDJaeJbOe9n6VZnfoDpaS2ki2lLbGzlI9GvwRPZ
0bkOXg3jsfU+JxaXc6/uJiTEeV3qH6pxqyjzCkWIBpj0ygotRa7OxVGSZbpyiNGgHrYJPUy7Usld
Kzpe3uFbIAvnWZWK0/ojIIYPwRt9MS3/i2FrQpdAKNCyoaGPLGNcWRlGcxwRJohVcu3abghK77IZ
r7b0LwQwqNmK1u/Fxdl2ZUmrHCXvsXJ2ebWznWcldTx5wx+srBYBBq3ejOkWeX3x9ycnxy/qkjC6
JBNetYxhpZNp+hS8OSijEZ8xv2RI+OqEfwtbpKYIjVpMsMpD7Unr+p2RM34v2PCja6acoqjnpkzp
4HexL1DgT5qyfFSi7kGztvhJqzAa68WTX+eVuDiV/cib0ZxpxOtT464dtXsL8oiadW/fxkxFJkIT
zCHRgbewZpZUszZEiYJ8twXRrNJcCkiXN9mrq4cPgy4NMQ0pK4X46RxELaqcB6cJKdQwDoMT7enL
PA4BXJ40fh6lYReGWxI8r7zoAnLhA2K7rKyxpViRRTo91fuo/Bb47S6h005PD3p9ROnqspHiJ565
UeIC3tci9QerAyWIcyOtuTBLo6VQa9sNMbuFRk25R7fhaM72c+9nV5fhXrNgBZ6oIyioFZN4Wuz2
0EdkuROTuQbSjF26L03K9sci9grrY5K8KMpTGH52gpvLsGtW0gqpM0WIEALG4LmVxMhDlNUkrbX6
Jgipz4iS8W0zOm7Rb+g3rbgmkk8UGilg0EnlLHdNnqRzVQBlqvJ1pvl3XZogY1T92znt02Wr1qBE
kUSGncWVsXys6nnRDEbPbjHMXnYbpezu7XBq78qmktw2mP7CU9E06ZB7ouIkMjPnqziodqP4QgK6
Vs099VbkrMmWvZn0zQ6BJy248YSsr16QDvQNdg8pLlT1rV1iBZY7p/lTpKR0nubFYcrzz5fXcW13
wJEWtonbfflMqqy6T2sxgMHujZ/pNB5VpjDPQd24sZ0cGnNLRWwLbxErNWMDlyoEr8yif+WwZSjp
eDOSgW+k6sms3xy+/FrQP+YtjviUF1aVJiyonaO0K31gTO+h2FJhXHH8FsRlgn2qJsTJi0A2LyYH
DTxsGBP1utKe2t7Yw7h7+71/hrJYuSDr6iQW+f0xVA9y7X/u2upem38EUb1R/1mzh1ygoAsSzJAa
PN/r2jzF8RxPeOL+OR0cWskkN9xyvis3DMk50u78Q0J3efXrdF7XPqpDCEQpu1D+JEef/CZ2c795
qiJGum74i1U4i00O1Q2m/nJe4TSGsAtE73MzlzdWcpdq/9RDtTd/ltTF+y3pF/EtljcLugYEAQQ2
rOLC56JK38lNT8SROM4PKUXQMY82yMNrDpDwTOPxRJiGDtb5R+IQMbu9wdeSJbqWu3zXDdNXXiJ0
VRkb9+TafiB+snikiYz08mkYKdDzcotCSWxdwSWECX3VqOlG2uG15ApH9RRlcXmYepTljpjB1qZ6
9o80G+aNP2r1IwpX00dFmi06x83ySFElJTdpNbdxSTbEzevYeVCdoX9vZnt12BKsf13zXfxai8Pg
RJPhhybGS+j3pMORDg9z9gIjZK7Wrqg0Tw+PzdY9sLZbKRpx1aD2pau/IomT4FtBcteakSP0yrq9
jkzteo66Oz8dryaOol93N4levz3iE3Wq35CLILkvzMnPAyDR5XBb3XRH+0fr7yBc7akk5tHGeVw7
IYK1S5JeRylg2ZvTpeWcp0IjQHH8Rw1F8rH6ePlmWz0gtD0zn1S8XZckETUwcmeqBQI85OimlzMl
Po6aUoVuXBr+tzbsy79ZQ9JNyH7w8iPTfH4m+2nq9UCwh9o8OnaW/DmXy5uiJOVgqffthJhgtjWV
ZtVKkedEjwvlzKWnCat5NGK6IjyLooA+y6gm5rd64dB/YWxkHVbjVz6WcGoAvuLeqVacMCSVu9tv
U1piB1fnzrOCQ5z8GC1X0t5V/ntLPejWhmtY9T8cAw6CLjibi2UNqWvPiS7KqI3lMjrmEY7ewWeY
zOUNsxaakC/8L8ySGdPYU6B24tDJdbAP2heJYkFVHMJpZsbxhktd+2ykb/lepI1QblmYFBiSwnRP
EeiNUIka3/7HqQbLk9oxRI4mOV62bNWJ0Qin88ihbMDb43xjBk5vU+Tja5md9i6qnwvbYiB1MRxT
Izioc/plnA3GVjzE5laPy6qhJ8gLt+K3TLRpDPZMlGafB/nTnGhPJclZj4LW4bKVa9uEXCIFDwJn
8mOLMMyq+twPYqCSykjc0tD/ddrshsLa1sCtNd9FyRSXYpGDV5bqhVGrMRlwpGOSsvuXonJCV9uU
811dNwQieERx5fLtzr9Y3I3ZkLdg5BYEYgaiFzEMel1FrnHjfbi6OXjrk+LBY4ku0HMoZHKmeZip
Npttays3raMF6T3BZjm6OqMMoKj3cWO75qAm7/TWCJ/VUO1ubcjsb8/TkGlEKo9XOU3Oy0NhRGVn
OxK/SFK3H4mnaWtT412OiuyGn141GTqVyKCJouOyOhAbSpjaFV6TMPhGs+PATRi37DfhV78f/pkd
9SXMNE8t8keF59Dlbfr6y/JoxVWz3iSKXknOGNpgDCWxjkf1bT+YSMQXuwCNyzx/vgz02p8BBF+N
qqd4TS4jRK0fjE5zqE/4zV1ufh2zwE3zKx7kVEY2bHp99M6hhM0n8QryXqU26kApE1P1nL1TECxu
XehbIItIrDeMplJESYdJJkHz3ZF6N3nziABYxtQ+uGbICtErt/AhdHvU8hiQyk/ouzHT/iqz0oMm
baWCVkyBb0SIQE8WDmtZOJwUgspSIaueN9Y3qvJHy8chB2Wwcc1s4CyVmBnSWzCcdWavZZMbltKh
kca9b2zxjFdhUHsStzNxyJICLjn9JDWVyapNfu/JdmG7jlmg89X5b3dWClUWuqxJISEisHzHBVWN
p0oR+4/M0s3svW15SXxvF9HOrr+aZXiw6Qma39ynIpwSDAxyLwqsN3ux9cyoCWM/AtVO0w9oQ72o
JWGPLDGhjR4gg2a3LHD2l4/vip8QLWemUKFEXmm5R3otiNNujgpaf+RDr31Pp+E4E5FPzAy6jPQ6
88pG/IO03CV+VATNOILU2h9pbCEm2Uu+sZ/Hr4ZKrLevtmrzW4CLcCRtCx8qF4BhU7nWQMT4Lh7o
cfsUWfa+kT5bW4Tx1bVE84z+PMEBWd4snaV3xtgkhadAW5zCp1GddrLv9tZGiPz63cZK/sahlHDu
B+uilEvfxLBY0chcf9Kd2fNjTzI+Z84nW9oaafM6EFEwCVEhNiV2aYt1tOZwCIMaN1KZt+pUuhrq
15e3xsrJRkJKSNhSBRBh1blBY5WSaKCn1yttVXYneYj3SYt0C3ObtnTR14whd2xCORbnbPkipKKW
SqlqUU4PStcwHjdDql8B/HlWhsF6ou8ZDwKDcBnodDUc3NrnFI9Gk7ulb9xamdEepCl+CGXpIWt0
48ZXhztFkm5su76W1OJjVc33pRoE6MBzCpvwkRqSTtjc3xSMwPElIrJA1vqNE/laOpXrGtK3qP8T
p7Am5+s+1D0UpiQs6A0yD6WSXcmhEIyXd2XPfLQRSnTse/L4I5iNXawEQmlvI9248uURF6DDmlwZ
CbNl2aApfSqQkyT4ADdBb7lB/Yyw1fHN2wsQmmYZlQOBZnkuszSrsnIKcATEYX4jH02k9zdn562E
e5Q9eBzztLOgzSyD6S6uckVLgCnGZJ93H61JcGPb8WquhJxOt5sYPKWUjD00mq1Yc3UdeVYKdGKK
ZYsjYWClRQbYeowm1th6Y6ncpuEWJWDl9AiG+W8Y4QFPI7C8RoWpAyYqqO+k5rs23Bq8vuK1RUlQ
h1FJ7IreyTmEXTFOKJNwbmb9rPvv+vwzwjrt+Gw3n3X9qvM3YpeVdANDlE7whLM9MamdWtuforjw
5mpX1O+SyY1Ifiu7Yb7Rpa+O5rbDR6m/evuOJImv8QyBYkU4cw5KL26RlRD5qE/ID5NW3IyB8RBJ
n9+OQu2K5i+Zva8uszZITEK2TJniaKTTvm6n66pudtB8N66jtU2hMVMUqhUcu1dp6CG2w4p4iE1B
i4rW/CT2f7sdOg5CVeEHUYlbhMtqTENAbzZsbvmDYtxozBRIN2xYOz9Q7ESrFxQhNt/5B/HpyC4o
nLLrGAeS16YQGXE374a1vU3NHqYg5FNuu8VNGph24ZAPYaXM245WE0RMlOEpCXe5/7MedlmxEceK
bbS4iuCHiN411B/ImQurT/Z22tc1/eg0OWtoclrd6KrDU1s8RnbkpnHkVluzs1ZWkYZDUZSVoawR
QJ/jSVNvVLxsCi/JRbeu/aMPuFw0dYs8uLLjRN0S1oi4yMnVnePkmlL6YSSLULKWbuZBRWa5N7ak
OtdQKMKSg2T9uCIXq2cnFauXTgVDRm5HBkpvtWiu7AYagHliIJcLfXyZLlM7C7W1kJ8v1ftSJpWa
UA39oDR36ParwXHaYqmt4okiJfEpSg7Lghv8FGNoZVbNKsabzhmPZOJd0/lXs74Ts6DOZx2pG7+1
/RgPZzLYDyU2R+Z+Xyzi0OfVkBDicDG1V1YwMGZ8S9Hp189YbnPMUoRyFMnbZRChd1pYIHVbeAHJ
B4Qh0ug6ku9bImJmY/Yf1cm150cG+wTRt7Q79vNDuOXP17bK6W+gnm/IxBj7scr1wlP9Wbph4pf6
oFfGjze7QSGp/NvMhY+qtURhITEzTuS9xJ+MQLq2EBy7DLPyivlVgoOcD2mFBqxzWyZHnhDbFoeL
MKItbU8ZmSsSPVTFloLimrsQxb7/R/oVUJ24J6OeoyjMlMJLtfkq09EjceL9PJjPbzeIXjXKTlRM
yHMu1i1NlCruyH95Ablnywm+j3V0LxPxopa0FU2sLB6FUmRVhN48+36xeHAbs1QLwFLj8rbrgsd5
Mo9WnTGOwz4kSXsla48K9Nq0UpEyf6cq702zvgsaw62073WSbJi+Ft2c/j7LJW4rnt1Nx+8zG/6n
olf2eq3cGGV+EyfhY0NmI4UHaRGvUm0KERHZ2LIrFxCagowuQl8FhtfS5Qy9OiVDCzkxbxw3U65H
xWOsYKpGXiYR1X25/KFX9pONvxYEOAhCtNCe79zZDOopQ6eMqWOMdjaOU/pt7jf82RbG4qQbfpGk
jh+WXh3l7uwf8ynYVZtNg6vb6MSSxZYNqnKUlQZL9ORot18k+orSXRjvL6/XForwaifnLywdOmI7
bDEZARdAVrjm2afaHy6jrK+YKYQ0GIqMAP85iq3MscU2LL2UYewKDfRpRPHpcBlk3ZTfIMs5ASFi
OvJci08v3ef6Q2ZdxZM3dhtsiNXtTN6AxiW6817N4apyy49HiwWTGo2wo70utequQ2WbNn3VGxT/
qA5byZ615ROJF1pMiHUgYp8vXxpbCSKwNGXbdkzm07mTs/zotMrHywu4coOhwkIGEJcP0JI1WCVV
rExlxV4w1XvGCx8L//tlBPFwW9zSCOeJwWIoUwsVqHNDwqHp1FojOLTsKENLDWGAJBzoL2/yr8MU
d/jFINvwf68xEeilzxcRfIbgactE+5xJRuvohFhttOudL7q297ubQf/ayd5bjQMIaWjRo4PDW/r9
yFe0rikIc8ru82h+8evroHup1Zt5q2nz9Xc6A1o69KZAmioduDOV+rOV4LK3xseL43j+mRj5bVIu
5i2HIuwyQdbo/Vy0rUmUMd7O7aOZH6XwUx1cVcNtqd4GzQaZc+0LncKJg33ig4ogj7u6Ay4tJ2+S
r9FUPvrRV2m8auMt8s8qFp1/sBChMlGrOsfqZ2bIc9K4DOWX1o6vdGN+KrR6L9WdS2VpIxZ4fXBF
B7sg6qEax5+L/W5IbRwU4qYYhsy1rMNgf/TL/eVt99rtCQyEZ1EzYDjbUlmgiHt7KgZmMHfFT2N6
ruK7cIIGsvE4XttzMLTpcyUwpCiyWDdFYZqjZgkU5cn0IzIiT5fNeO1XGQCOU+V58MszLJaqk6sy
L6u49Ip8Z5bM4vwR6A9afJ0xmzXZImuu7YJTMPHLnOy4rCrCrkNNyLNn3Y2Sa8N6MozSteTrZuvF
tbYFYFPCaYOfB8NrcfUhZzvkRsjCVczeSOujGABnhFsKA6soYpwEd5LQD1ysXlgXBmnjtGQI1dPk
oG7mPEvWlhrr2k7jCv8Nslg1uxokPC0gM4ezuG6iH7NyIytbQ95WPw41BuJFcjFM5z3/OHlZNlYS
AWMnxm1Gw+4VT1NkS4Pxq9WZ92rgZxtHaBWR4c+USamkwL0+RwyNMDdkn/vVz/4RV2xjeZV0LQ3l
ri2Ol7f56hr+hoIScA6FmF7bxEXBdpiukLqrhtJ1DMK6DZjV/XACsziupm9UXTcA46d7s//Shc9l
9HLZktVFMxlfQnqR6ahLChoDJfQaqk3pqepTHx9a40Z2fMgjnrnF4Fs1BucjQ3nGOyyTMCG99YOW
YczQRIdy0rwYhs/IUPLLBq1+mhMY8fcnTiHNBttkmmXpJV1Gbswbo/2kmG5b/IUrFd0u/zVHLOwJ
Di2iqYrIPs8Hxg9rnf2Sz8HffP4TiMVJJTcWMBwHiD54NqKHyHmYx4284vrn/2PF4sw0utNVhtjI
iFYdwuC2S44VkhWhzpyZzSe12K7LgORkyZahPVIcQ1PpgHV5SF/qIHoG5qNkfDU7e9da2b6f9V1l
djGSNP1VMjv/23ouowbToqkLLbBf7rVTP/T60W+2Epobu3w5Q0dNkSWwSzDS2tlZ4YPcOq61RZ/Z
2ONLqmplFgPD5ABRgp3T7nv7YKg31lZSZ3Vv0IAE74ksCKN3z3e4Jk9hqIygDOUPZn5U075Pn1I/
8KxkK55bXTXoxIh80KZGWHcOFepWg3BziaOTP2jVPs1+Wlu+dDUyOYEQodHJeY2DtNVsH2vM/MXO
v4/Kt8Txevu9PaguhJrLTmh96f7Ys3BCVi+lxaDzBqslJI+ibheOIx2x7mB8L4yXy1hbhi28RBME
vVwVrF1YG1fUbvrxkwH1Q9G+qOV9r/5FLEyjwu8vtXAYVMqTOtBBU3P9e2pNkUvF8sD4lOvLVq3k
u4gk/wAte/6hJ5fU3lnCNtjX/gcj31mUD+f4aux2hXlVRHj38MqXt8jDwoBXTuoEd3HnzsqIfDGN
rJ5fJy+9E1874wfDF5h0pjmxp5CNruq/CZtPQBe5qMKfmzBIAO2G+pCpT2U1MMn1qDZfBgYzZ8OP
y4u7cdyWZTjY0VUii+OWd9CH6Qmt2/I5lawNq7aWcnHk0OY15j4DRi5+GLFXtjcWunCTcxUO3uS4
zVZku2WW+PuTIx6kZSiNGnj+dG+174rig1q9v7xyaw+o0125ONh9lZaVIyDm4f04fdemjft4hXpw
vu0XTne0/cCMewDssX2ZJ+lZcWK3VMInlHYYgGLcRvlDmdIhkJlbJ04ErZd2/sKR1LZayXEEtKkX
L1rW3cVpcGtZ002qRze1I3tzmSNEbe6NUd7wl+s+jPiTmSg0XP1yBidfLqfNtdNanHMs6V4q/5Dj
8Bhm80FhwExWx/d03m5kK1b3ClcbfFeec68Y7hoNAmMaixNnMBKgGva5oiP7skXeXb0ITmAWB5vR
lbUTT6xpG/WHzLa9eogeeqSPM+1n6Gx1lK8uI72gpGZhXFCKPD8AZt1qPT2SxAWtEM5MPKc7tui3
ybOrFp+S3r18GNaN+wO3uLV1hPsb5Nw5b8WLBBfG/tQUu7k5aFvv4i27Fo6E3J8fjA1AXfJezmmk
umnH21Z/kOQbXf/5vxm1cCK0i0lFJirtU/fN0o856nXjnRLdO/HuMtCWUQtXInipnV4A1KLSZb+L
/Y+Oj1zWc5HfjerfuBXqN4IDSyBl6OKXOTlgjuzrWUKPvhdG9nURfpI1w4uzyTOtEKUjCizjDzlI
3/vOVklXWLF0KiIPTcsh+qBop5wDG2ZjdPMAcBTJ16Pk3OI+n+LavO/DcOuwrd03p1gLI1EQzAs5
x4uManIMg91QPHXzFRmbvSO5Qaijt2b/xRE4hRS/0sm66llQVmmEeU36b2bfSt2/Y8ucFB9N3i1R
67X9Ih7OCFDCAaIudg5Vd307poh5eHNysHwabL+q9p0/FQdV3dnBlkr36kV0CrfwJVlhaWXXAFcR
U1r6dRqqLorddkCxzLmzi32Z/exMc+NQrG6XEyOXLiVMW6vUxCeU7u3x2BekDWE0mFtqYmvu/9S6
hUfRCnrTWnJUXjF8TWRPDh+TaSNSFj/i1c4n984cRYplqIqdfy9KI11gVtwwhV2860v/mYhr48re
gli4kJwhvXbR1gRYpX/H6d9XzdYjcHWhREMIQx9Ew/pig5MwqiJGM0E8okdKCb808ujGWwpyqwf3
N8grGjRJLmZ1jLhCa5q+zu2HyAmvI5K54/dGeh9HypON7ttl77u6dLDEKGUKdeYltzeHSGAzR5s0
0fS1dh71rdbO1Y188vMXn2aU86mXRIgdmeaV7UQPYUKdPCikvT/9TV4DBUGbyjw0Kk1bfCMz7CO0
j7GFemfqBpaUuVHX3lThVm1sfTP8BtIXac/OGlM1MQCSSx5l5af/tO1suNT1lfsDsvBzMpGnFaWA
GCmdjqlr0+TffYzCjeO56k4N8uAMA7LoUl34t1xq2snWgJkEjzdIQy/MGIxmjJE3O6NbJunVwJPv
8q5biZhQL6JPCEVTCJavCCy5EYfw2Qv6QvYIw+s9Uh1uXewk5+Uy0NrzWSiL0TmG2hattwvvk6D8
YWamA1vL6Pb6lB2ldD74jM9M6/mq1X9SjX5nkJ+KJ/MuNrbK62t2wtOBqSg6Vvnz3PeZszzkQwxZ
Re+qbqcxnGavDInjdknRMkhGzXdyiETUZZtXjjQEdOillL7pPlgS1NS8yydfofaU+l2KhOv3YaLV
8jLGiuqACm1VJH1/ae0us9j9bDRm1lEIMif9MevhA4HW3trMOLqRJqZJSaP0SLLJulUIATx1jr/R
uAtzyOwTNwrQco7fLtgjfiU4r3St0ya4rPOWkypno4bdvfHDqN4nQbJDd5hVn1zfdDb85ooLOANb
+LWOKqtcmoCNwQhnRjImT0VeypXC6fvlpV65FECiUMnzjBfU8qzkFRkXpyG0qqeeCXRh0LtpFEk7
ZZKuqykyDnXqKC4CMT/bsfhwGXvFB51hi612EtYxZa9D94jilTSbHv0ylrorW22vbw1XWDsnpzYu
TukUkx9sSqovwdS8swh2qvyolTWjURCFLa4uG7W2oMwgoJcFETWIFAuwsJ1rNR0xqmuYoVtpKkJZ
sjm+MLjHIAWa/xOliAQXdR9/lOsu23hwry0p1DMbyUgaj1AiXCzpiIBrN0pw9+ayduO5bh+Ntql2
kcFgqnkeuw28taWlLcgQcg6a0Ak+x6PzrQ/0BGsrWhn77sVpbjr/Sgnuo3bjSKyFyvSL/IZa9sPN
RaYbkY5P0EfDdxWj96Yi/Gy0ppeo/qekq6/hKP6YSvV6kv/iaXyGvbgt88Yg/Uvmi9dc/Ngzljsw
lAepqL2kT91ytiy3N6THyxtp7VMK5U8UJBQyKMuXiB1XdjmIMnXHf6bsSf5HJUp2U7DhAVauaOjN
f3DU809I9bPpYw0c2x929/muyGlcqh6l5GCr+8smrUJpmuCVIn0GNfccypK6pNMMnE2BgmEQZUeU
tCom39TKlaHf2ltNCqtwQhqDNcTFLUlGvlFmxq/SSicH0VU1mwpyMbBkpqyY3jmZo+zSyL8vU6bk
XbZTnLLFowTJKjJDqGajJ7FkGGiVSh/lRNRTZg9CmgctXXlrhMWqcScY4u9PnGec5JovD2CMsfW9
7ZNbP4o8ou33REbXVli7mmTtLpu1BmkhRSsGVzG/fckO67OhsmfBfxyUD5LkOcEXa75uhg8ZxZ3N
h/iaHz0FW1wORaf6TAyHdmLBaAn7f/QYCVcYkbL2LZVC1x9uI+PNXFWGVvICo0pPuo1GhvMlLcOo
l2MBKSnzYVTam7mNDt1gHi4v40obITiq6PeQWUg0Q89x5q6amkrc7urAXEztfRBRIkPRBIL1Tg1+
UIDh1S/ZOyPbatFYW1TUXAXhjuNgLPXyYjmGXF5y1mUqZYyn3mfRR9l66cybwHrOtQhKwl/c8b+k
VGgIETLsiwuC5rcgbiTWVAnV9x1di12m7kN6T2qmVW6s60pqnaPO6/k/WMvKtz2GUEYS1lVP/gnR
4c18P/dgUX2sg2gf5cW12o6VK5fOgy0HL5fB1y5CoXgItQxdzle1VUo8fdPJ3E5O2uNJnx3ufUhG
riMFXl5usCK2wBZnY55p3okVwHrthxMc1TbdpfGnqtqPTDm/bJf4UUtXdmrXIqCo54buXMFl65UX
Nf2GHsdf/HwKnTAoyabTbXB+FgK5DezS4ec3TvZeCfvvaibt/gbCgX7BLAPUFBcQpVxrTkFJCTHR
XYp0osxgsssIa/5ecCHF1BqLPublgfbbfohJdHmW3HpG7k4NGsBbPTNr3vcUZHFPowip2bXI8WrO
x8q6ztKdOts0i2leNj5kPy5btPrZTyzSzj8L+kdTZeSAqaPkKuiG6MrGh19dM4vuYqRt4Dgvedpk
kSNLrUndTAHEIRqnIy9IPypx81c49EJyKhHmW34bpnRwWgS9x7bD4SgTB+8TuNQ7RWm28g6rX8hB
uhZPR9S2DIYlOU7SxsD/OHK9b82bONoZ7U+jTFw5/6D5z2//REI4AZ42fIBXXdrOjNhvbvGqKadP
LRkcaSu9sPaF/gDQ2XS+B6ZqtrPUBsAcvlkYUVk34ZbP3sJYnJyQImiTx2BM5sGJnzTjHZHu5XVa
i6NPzVicm1LuZFLsQAz9XRijVnZddju92fCTW4YsDoyBHrvaaaDUWnPIquTAJGY3a+uN3bzm+RFh
IIaG78kzU/waJ1GfJalOOwgnIIYd2W7ofExgRSbmj9z59/KyrRp0giSW9QQpdrqJ2BakEl12E03d
zDymzUbEtZroObVH2HuCUtHvNJUDy9ZH85NhS+5QcW+Gys7Uk4+90u5Cp+XDTRS2zJ0+t72bF9Eh
TeN3dTVu/TJr8cPpL7O4KCbdaNQpxuTRdl4Gmt+iuTikSBtZRXgz6rqLCznSPbsLs7/gTQlxjf9+
V3tx1kKeep0uuGZBdD+O3ys0sIY9ghITc66V9//Tl112Veehb7f0GZP6tcLrPEDCMoc61W3JoGxs
IHtx7kwln+bCYjVpZK3VzNW7wGVU8WVb1lzu6botIqG8NyszEmRHY3pUVE/tn9rmWU3usukq27qx
trAWZy/tK2UeG/GNxuEu70y3jhmy3jf7Pg4f495hsF+/Yd5q0kMoGyGJxhsWL39+PuqqLaZK8Ono
1fGv00nLDqzjZysLrmPGIbtMBzG8xIjfF45zI1dTeXjz+vLc471HUENVe/mE7m0/1Ap4S15QhLiz
H0Nhcxw9Yzjq/U28dRusmQucblLEJrtMWv3c3LQaYsdkjrBnh9I7XSGSN1pSSZHXMikkQQRuCs39
JDeuPKVXly1d2a5n0At/l+p129QplmbKfVzu0+ol9zcgVpw3ELAvtV+z1pZZ7dws/WgUTI64eoq7
naTvY+fg97ettkFEWLWFcV10UZAEZObr+TL2U6IYkcUy9uaVOt2ExUs8fLi8XKu2nEAsDl4qmUHi
R0Dk0T7u7isE+RAxm8crZ0vrVyz84gVCC9cfYxZ7Yq4HZ0xKPgzyoll0M5VfxwAS/ffL9qwEvOT3
KRaJCS5QKBYHzUryOpwtdpxjMP6OCk67NUJz7aP8QXhVfk3UyBmVDgRZeuzHO7u5zvzd241AtwRF
CQ6R0GA4/+5op6j9LKptQSaPkNdQMiX+zTZCnbUPcoKyTMRaZafJ5UDk3umfW93L1Ns8/tTOx8u2
rHhb5nP+tmWZ/tT9rJP+j7Qr25FUB7JfhMQOfoVcKmvfl35BvV0wYHYw8PVz3KO5nemy0ro16u6X
LqmCsMPhcCznZBS65AQAiQDan6/KfGfkb8S5rdaH88JUeyMm3pFfFsCv8nxGOGLkHPAVaNxZOhvZ
Jr+P+Npk2wAjcJrVUxkafDkq/ZCERjwp4jVGPHXg1kVph2/6dbhaTF2lWrV0KOjgRR0A+w82fWoG
XphNzAZQZ5wBCBucy+Dvrfc2kkl5TR7c7EfosMP59VN5A8CRiRZ2jNwCPvNU4oDQl4OfDGWAGfiC
UxvZxqNXppG3GBH1NFPFOmFSYNE66GQoLREDV1uwLsfLfNmv+W6xAImtuf7ESsm+51gvyZGKzo+w
EMNO03xrAsoNFE9Rkm8Z2/TJgFbwewNB+PmlVJnisUjJsXa8mJZpQESMNqvLoiLvAwaMHTfT1VhV
RgIbQV4cSPjoBZWMZFrxOEkNnOIZXYx28doGrwS9mcHBohdJpgmt1ev4rzAZxLke2FIHNoQ1aXbB
ywpjl+MFeJ8O1K0iI1h/2/48RqFh6gZFVL7qSEt5TDszc+7nouW79sJobF/m1I5WegNIYs22WZr1
tCWrHBPM305CRW433zPL7SKz9+K6WK6DZt4y09nkZnY3hx+mn2zq8MUwm33e29Hg8zu7eU5nF1Ue
MK6BbukLBiWgJAGehczEpx4cxyidJsDZnP30ou/hsOnwT7t2Gn+tPJVIff4B0RXkUacuwOrREusY
cKG++dwnT4Nz11X79Ve6vH1BHRugdpaAjPw0XMtJOxntCv9Z5G684EFIAgwh6sriSm0QBYC2WQAT
yqUAMNezrHUhxfSLB3xLXIBhKQGwCyvry8HSXQqqRhJ0sP2VJ1nPWq8rXBnCKTxr7agzf63Zt3oG
P/no7lCIuVmt5TkxX4K+i/1Sh5ytPCRHwiUvV8zGVBbpBIdqlleh98TM5KnI1l2Alf3C5h1Jkpxb
41griIOwrHVxgXaNJf826sYhlMoQMWQJWAYH8+mndtjMfHL7CsrQ7FfnbMJqR3uM5OtQf5Ru+q8Y
OTxpCsq8roAYs8e8TFPHs5gl+crRPRIiWQUZyGTTTgTZ/KnlF2X/mKeHL+zIkQhp7426TEEjDD0s
DwqAy8jO0K6scY6qxQJeMt508MWgCZf2JGXFmDg1hNTtNbgWuvY60zEuKJ+OKPzAAQkIP+Drne47
bcyyCGYTQU/4c1ye0yyIwMGAGcvbEX5iziM7fwrZF8ojQGf/K1X4kaP8FR4uCwHnCy42kAYMZuyj
B/r8BinsGQrh6Y8mUNAxyv0kLQrpOJvwq+5svxQOXifUSX+Ms4fujkGXs1G4PfR0uRay8hZibzmO
44u/+kOP82lYvzDJvPGX4mBUyyb0+sjJf57XTGEVJ8Ik6w7m1LIzDmGsvBznDrFHxLmmUqZcvSOF
JPMGn8nqWBOe3Ct6Ylb7xS4fC0yjZsav87ooApwTXSTHxnvD7Bv8BQ39/IJh310wIANF2k0Xkptl
dF6AXr71c5356ZZQ/PzI/PzVJhNnYr9QbvTR2sBqwGNqXIT4dikIPtFNOllhOKZAYYVuKYAMWAje
5kHXRqTTQzpGI1J4c5lCj3x2rtCBjxkCAkV0LN2KGO1EE/Hzo+XKQD1Tg80Q1hDs/eE6HHZzZ4vz
FHkDi2uNTajXDZCFwK/Es0i+iQZmMY/08N7NUm+c/qqlOkIiVdgAhf4VId9CXt+FoscaWYssGnlE
rOvZiwHYEgBIeS6i0YpRHvR1YtVe4q9U6eBmZDIGq4bUsvWi3nlg7KOZr6dsjtJZc341axhI59eZ
adG3IpPlA1ieL/vQ0F3k6pP7VxnxBUc2URtT3fRESMDbLuTRnG55vmeFAP4HiPOeVxfnXYVu9aQz
S1FKm1cGgQDQxeDdut5TXsQj3XDn23lJ6lP1VzXp4PKKsI6ZkAQI52VExsmKKkvT4K26d09MUDq6
rVv1w0hFILSgj3Pj07eu+jZgzG8yv1X5ZrGjSQe5pDMK6RhjDgr9yS70cqzXMfmmTaPp1k0KV6x2
Akr5jN8/kOy7sfALQIi9DY23O789uqWTiz4DiBGmVRh3k7qY+tkBYqlPAe4IbNPsxq82lX3p6fCw
lBciEFSBcOuhPfRznhOXf2LDBYY83VBmHhykaALjZ4DW/PPqKXfpX0mf8p2dRU02jpC0dBgt6uqo
6b9i30cSpCdnHQTjaAp33gEKNph+gjUp1UESKa+MIxmyrwvbPu8c7JFXfvjg9U5vUaaeywFz8ug5
1SyZ0jUIQPIAfdFAmpdcg2XwoMWULM6S/eBYZWSFm7m/HuldY+zPb47SxI8kSa7BJPk4Fq44tf2j
6W08c0sanWdQG8BfbSTP4KQ2rVcObbiBmGHaGs6wreyt1QxRa8V1x8EUAtxo9L69FuyjnmI+ak6Y
7gskRwF8PoSXA7Ts61++8xNlzvOrqLw7jlZRchRrSdaEzULD6jXlj8QCTcZ9Mj7P3ob14GRodE3Q
GgMhUpnYW6vErcCQF6dAYwvMOFljngL8K4snXblCJ0o6XD7v7HW0hC0iZWaI/Xqny/tUXHo6GFKd
JOmIOZhW4UEvJHEDXatX1Mhiq4/8+eccag6Y0vsBERjNqwCIROrz9LJv1wUIrxjvjM3wzRhAEuH/
GLz7XtebqzxdR2Lk02XTsk9FjmoNvmM2ZOLXfqLJqCpN+0iEdLiGcLLGQDyeePiUDf8s7uG8aetU
kI6Ol7c+cHmxUnaVR2aRbsxx7yT//P+ESOdncduQT2Kd7MkHoxjD/P7eSd//X0LkW5Z1XT7gqYyn
Ge6h3N6uhhcFVAfEplkv+eXcTU7u9iKBZwUvmfuNpvvyCyhS2PB/jTeUYuE2RCdmKMIeDHjH3vRK
pzbu6uuCXlsYpTu/aErPdiRLmN9RVGxQOyuCFrLS5nsCWp61LV/N3AGdrbkdCNm0Ldt5Pvs4L1V5
2R5Jlc7NMFh+uYoXU8q/uc2LAZjrqfN3pWWhquSHUVUUOnpJjUeQUSfrbEp4KO73oQG+fxaRZAts
qcjQdXLo7EM6T4FfddYsVLOXQzhvGH/T4rrrREinaehW18R1B/sgu2B+rMof2hZrjQg5yd9WobGM
6Z/Vei7He9I/ulTj2NQi0CouiomIU2XHVjq8NcVBWtYxyvKLInlB89B5O1PeOM5fGdJmjL6dzFYI
GbRcXigbIjq7u2JOoqapPypX14CsNGvU44G6BcRgpANOD1Pbeeh/cnDBBZhfAKxYRMbd1NFN21xm
+cHUZY2VJo3qsouuUAx7uNJ92iVrQZYA4qj54S6XYXvI6piFh/NrqNynIymSh/CKEgn4asHBca7R
L2POb5mhESEM9lPiCXM0YGOFHuioPV033pW2z1IkV0tMlZkXVrHtgTZoz5s+3bvBHK3F2xd0OhIo
+Z9utI3CMaBTGS72tY+4JE5GD3UKc9GhuiiX70iUZOZr2BT5vK5ooiDFw1plMU2Dq3LWjOcpTeFI
imToNmy6T0dI8ct96ADJ+Z6Zt56uM11BKCEaxP5ulOx5fKC8zwRi+JpuMGhYml3kZ7dts53r1wlz
2PQKgyY0uZr6xyUHyMGOfOlBE4ipJCCgCJRNyVZcQGxyXyTikSF35mtv+ebr3IbSHo9kSKvpoFLu
esiFikdT5mwY+xEM34d1ayW/Wnfb6iZJlZt3JE5a1d5IB7NLoJLrvnvLT8t+9smVNguhDCQDIJgD
AhOpfxl/MFxKr67E3vXLHE/tjyzR2KDS0o8ESKvG3cylTQAB3bAv2CUgmQBucv7cqhws3uhATxQ+
HYXh083H0KiRhSk8nrPU1WOTDZfEQzvIOube5YDBktvUBDGA7fY6xlDVFqFtLETvEHp3P5G52nM1
e6Sa4TD8xyB4QHfSbF8VumesagUdoIw7mDy3MV8kGQLoeoymzRxxvOxNAoSf1FvBfOfsz6+iwhIE
wx8wEzDHG6LUdLqKPTCGDRqCJ93EPCjAWhIzAg6bDqpIHETJqZ9Ike6NibTBPPqQgqH2+6YBCmpb
7gBx/9Qjb+0jcX1eKcXagePGAfqEwIgBsPSpUtlQlm44Cyb2MdvWXf/TGebYN0xNnlopxkHWETzX
IOOUw/8AcMmABwDL9ZQ379WEPnaruyc6NA1VuzxymwJWHMYGmxOfcRSWB9RnnpuBfzoJK28btkX+
aPrZ+1qk+ZY64zVLmtsi999qNAFG0+rfJClzInNY22hOWnIoek+HKqPaTxvEyaLxCxQiMoDANNmY
H25BDy0aJzmp16gafCsKEO/GIFDKotzXAbApRQq8H4zYY71lHLtsDlJQBzIWz/OOjJeJ1+HftwW0
qI2uL1+VowXd3V9ZUjDlUn/KfReyFkCysuyimvKop7G53g7rxnEeFsAJdMb2vNHaCr9yIlWyWh+M
6XU/l4AnYIXAZ5mD/Ma26v5bkoTLTThQ585KfO93wuew2aXDCObM0jeTQ2pa0wNfygp1BdtqUeic
zQOxpm6K+65H7a5xRgtkngaxfmZ96m85TeFYBvRdz1FpO81FUtD0Javcpdy0xpDtaDJ5mrytwl1j
FgsnEq2CGLOVG0gdq+aGIQCQVw+kas7TSA4AJMzcPQ9uqknTLag6mcfCpOCbp7BcY4QwTMTadsSN
zvxtYZD5cTRo+XF+33SypG1bqFHUbQFZTvo4uIfG2idF/BURok8VncpuINu+3TgYhxhx3Ervn7m6
B+W7ltBKqQXCOcHDjglseXp9JHVOeQcnY3rLvuBmhFICcpm6riPVGDQaq8DpDTZTtKfJ+Qy7HAt7
/LNatI6Wxf2RVj/ZWF7bGMwbl/JXZwWx5eaxx4qLFZwxaUHvzy+mJTZEvowcwXGKm8HzPdmfFqU5
WJ0jNgzcA1swx7yZxOA7j2DGoS1zMEl77pPZhWVkmvRq9qjxEeTlI7NGfwuEFEOzuSrHdvw5wi0c
uXfmNRZdhS+dnCziID4o1ltviK3ikpHn86qrPAz0tjBHhssJVASnoiqMuWd9kbMYg0cYeBjTJE4q
vHespUjw6umNQVdoVUoESBHYUNEmiOv4VKIZVrxwhMTc+T1YW46qe7te+Loaik6M5LAT0Mpyq4GY
or5N8k2T3Iw5zEuHFaC2XlC+oRTo4xYiYi+P9mrkZUH7tmBxWgT5bmrqKCf5db4sz2R8y6rypivH
uDXp2+gbu6pcD579fn4LldaCzl2BphGIZrfTL5jSnk2uh6tpcMHE8ApbjuZ639FfTNdFo3TYR5Kk
mA2ElODWEpdgN3gbUrxn2RgVsxllePPQkR+ahGuyQKpYFNYJPh1A/+OGkHQz0mXqHHEBIiCeI1bM
y6YbXV0jg8rTuSJsQbsYsI8+meRCXRA8VljBdpMXLzOmaM11c36XlBGE65pi8gfMoqbcf4te1cBt
DQS6Zgq0oct5eR3DXbdeh8D4AwOEFWwC3WiwqhkZ9DZ/ZUqOJKUJOE4IZNqgPKpBRwhP1nyfnFsn
2bX2ZvXvsjZe4OiM99aOS8BQ1OZmYAe/PpBaF4IrGL4xrIpyFIaiBQyTfFRI1YtHO76G11cpiTz3
dzI/NHlkJBG3n/wkWtOtBSab7s4rrpx6k2Cwtb0cx23DP0q6rfPd+S1RGRe6ev+XNgUke9J7ykqY
0TlWz+JxmqfIFAHq0NS9ZghL5YhcdDyCCh62BWyt0+NJ5hpBejmy2DN/r/174wcAwQsxSP+F7kpc
1gCdJS5yi0j6nQoai76fPZczdF4fCPZ7pfehbohadVLg7NAWCNJQQPdIzrunYT1iGIfF1eJdBF57
E9TWhWH1mmBNrLx8HwN1Fa8lAKMICJZTVXhR1mlJ0IvF+4rQaOWWeTcB4+6yM1u2cbrBfJhGe7xk
y2D68cKy6u28aSj1dMRuoTzo4M/pB4C3ia7+iA8w2kM6fZjJnum2S+VMMZn3rwjx86OLo22cBS87
iGhZhiNwvfpbum7SyUTzWwiYwu0XNAIsCZ71WFX8ORXntIXTh50QN9mxy8hNNnvbha6P58UotToS
I127Y4vGhaGFtQOKD/jUQddFlfHm98/EODTaZl/x2z7ZyZE0yU7slNqryyEND/uhfF+BI5WxF9y9
WfM2hNu6NqPwt9kegL8YndfzT/R7TrR0F5prn3T1gvVssr1tXk7dNiM3lRGzdp+Wm7At95156Tdd
1Ls/k3CbuR9Zd0jGe6rD4Vf5F7y7BZp74GE2V9pYr0VnqxdiDYxcdG9fNPWGpq9k1TzWVCcCARvg
IkEuj3eHdCIIL9vFAg8EmL6tfTdbu7DPtkviaMxUeU2C/g1TxjaYpVAlObXT1POnnnfiklgAobNl
PPP+MaZuLKIlsfNkR+iYbIElOzyWCFmDeKpQK8WbgGWD5sZWaQz2NmDkC4AF5PZOv8TKhzFIigmm
zHfE+VaxyDR0jdaq43IsQzLgAl15bbaKyyHdrEFU2Bd2CdDKege0Af8LDbwYqEb2C5xqYhOlpR0B
EYrLEAp1K66H0c6jfMy/4DiPZcgRBzNmBKOQkYQYLQL3o3Ww++xHwPqvZH+OJUkGiVJDYKQVrrvy
ua9v/eFuXm/M/I4+nT/oyh06WjTJTbOQt+joxg4lxVPau1EJ/mh3A4K11d0j6ta4FaXN4UWPBxni
+U98mJ03+ENpiYEf7yrM96X94OugElT+Amiq/yfizwE8unfsxela3op1428r/2X3G6uLmW4MTBVb
HUuRvJJN7cIZORQZwIhtj30EBIvzG6NaKnR4YsgZ7KsmwARPj6dXNEg5ehZCEefaw7gpQ9OpLhWu
ikP+ZMJNeFckqaTjSWZMn/UoPqIogrzifsU4JsObx27SaG72Q1Vscr49r5bSAR7LlC4WvyosH14Q
/jxdI7e6HtIOo7RXJtvxJe7TW2BnoGXuvFCxVtJlFgqSXNNzTND5yXeIMaR5h654vBPQ/DwJuDL2
O19QWe1+ODr0gz8phVNhHrBzRb4P1VzMCUpuyEvLsQomzGKOHmrTmIL0wylaiu0U+GDE+xUC4I97
7421RCTNECfvioVFBfnHydcbhhTR2F+48zUJngbz4IeP6ViBibTcBMDb0XV9fl4X8akE7NjYfw9E
6Kc2ZlKyNCvDp5b9lvJHi33g8TaZeKPMv8/vwKfzAuBdwUgKv2wC9kJ+gvYE2Ld95pdgJAVffLu6
Q1SUq4739NOZEVKIJ1Ku8DCf9hkD741fUZQnMOe+XvZ1/zITG6Rwlf/y39UBFaUNJHsHFSQ5pzc5
Q1KQFdGCmaXfGdJlq53G50V8cszQReB4Ie+PKpUlN4hUg+GUyHogodt8LM7TsALqeo6sNI0q+ur5
2/PSVCuHjCqecZjisAMZGcCpmqVYvQ5lKtq9elZ6HWbdK0l1iH4KM0CALqZzTcxeEbkKa4FZjLK0
RvRjOm/B0j/0iGzPa6ISYXsW5vCE0/z0TDRnPs4ERyrOmtGPgVE6wNPoYLA+HRwM+Lk42niPAiT/
U3q6oxg0BkYAi60SITh/dqohTr1Hw3Xi1dEUlj9daJDlwRSADeIK+lPpkNKETWQpXaxZiCTCP4a1
Yev9OL+eXzaVFB/oNwDP8JC6JMJAjq7NxeNIftWeSN/MD7nzA5NKN00VgkFx1Tjjz9loKARkceSj
xBFFeuJUVOumPqsCiOqA2DyPl5ODaswFqS8M98ry4nnd+kiW5PwjD67QtPTf9cTDHiU8D0UZgMac
CicjcEqbiVUA4q7jLNgH4QHvyQglDY0glR2CPQkGiM5pzC5LEULogK6WLBCEBq8YPOa3c+o+nNdF
LQLhLuqRNlBOJV3s2uwyF/CFII5ND03PMTM5NT/Py1DZhegixtsL7wRM0J6uV5qBTQNkqxWKWD9C
pLOCjw6kxeZ/JpGDTWBLTFgeLB2PPUnMmBec+B1Wy72qW3LD3GCDWXvNnii83IkUKdhFuYM7FoWU
rsHQPu1AVuD+YhXT1FuUa4Z3iMD1Ry5UHj4ZqJeTeoKY1H+nYIcsk6jtN9rh/c9jcWLR/pWDy+h0
0Rp/qL2cQ05Z9Ruj3a/zN6e+XDM7ynxQopLbGtmJNi51UEWKq+lErmTadkvKdEqEXHfYYlQtriYS
5WW4nWY3cp1HE3mC/2yFABG2PPQ4ANwHWbNTTas5ocM8gLcFvgu4ZHVEBx4lzmuiG8RTbN2JIHHk
jtygj6Z8y1kgqHdK9hRQxz6gvFtfLV3zrQDctEYvxUoSlKXQSuEFGByXuwpGAyPjlgMn0TfFK3DN
NkM6jhHmsKLcrG4cJOUS19bIVKkIUiS8jxFbhJ8SKkVgARE5H6vYmX2AnE3RlG1IBXqHVpMZVpw2
ePg/2M/iWpGznHTiXRsGcB3I0V+GrMoi30ItwAl0GC8qjRC8BiC9B1sdcrenm0YWs5l4AY0WvPsp
uHjJgwNKlM7RrJxSoSM5knFkpuH6E53gC5NgT600tgO2Kfp1d97YVRckOdZHuovnJEOmikGfZK02
RbECJHHXB1t/iRv/EtzqM5B9W2PTY3hzXK+o81+bfMRbCcOOsBAE0p5cN6iAIiymyauYYIzAMoqt
vbhby64fz6upiKGOxcgDC4k7WqVRQkya4RmUfONO++Sa9WawrYu60RmjUpq4iEUKEUVEqRhC53Y2
eLhCKZiF2dRXpvuD0t/p1G8yvH7Oq6a4mIHyjCoQ6kGe68oGaRm9iW4hqObQ6t5gznXQfj8vQWmK
RxIkU2zNpUsZgYQgn+IqnaLVGh7BUKExRaUingeMBLDvIHCXVm2g1cIm0O/EfZg+mMH85FDd+Jw4
nCfP5T8vczA0+XiBEtAEnB7emuK/We3B2OfkMRF9VfVzgGSH20ThU1VtgXUZuDfBbxOA/BUb9ufX
UeU6wMADWGER4tgyRn3l9m3iLQBRz8O7HLmoiv+k4zYxV43rUDl6RzC3Qc0QsPjSke48xi2boiUp
d4IbdEVv5tqPkqWICCn3U2hFlOmuMkupGxIQBBtIAtAMna5sCabEirtuBXRJ581N54MPFrlvQelc
NYN3U429H69u9ux3wSPlM4+8IrMOncvNy4S1B8/tnF0ztCxKLefl/Kp/ri5g09GNgrBYVKAAV376
aah/Ie8Iioy4bfvIy5yI+27kT6im8Dk/2HWy8zigpYx2jLy8iC10zHjVTYGJjwlt61PLo9b7x2t1
A22f8mH4LFzneP56OLS2nLqB/Sc8zxBQV0OwQa0Uqv9TNP2+tl6qNTbqm4Ztzq+E6hwHHvo2cfkT
cKNL1t8ExoDKeVnFVsvyi9Ys3bhwsvmmdkr/K6KgIKInAtxE+Sy7Ie2TikC5ultvyIKi9Gw++wF/
Oq/R5+ZNyAggBZ28qHB8ajZCwdNnpohKV1CBBkX2Mg30pp9+L8kvh/NDmA1Z5I1mjFruk0XnrQd4
9I1hm+CWGS1NwK/aUCCUY11RB/c8uWO6azyL0yXBU5NbkdPHADxM2x1oJxK05C3kecw0DlN15oDA
DlZUXJ0AY5ffMcCppX6XwoLsNErGH0Gwq5o1prr+OKViR3Kkl0zYBpkR1gbS9tPLMN9P1cH0MG6F
8hi5sZpdw78QywHIEchdwk2jvnJ6YCm8pJHwDAc2BLY4suuGwaO+szRuUnUcjsWI5T0Kv91hyHsL
rKAAGLrnQR0NGLQIdT1hKl8M14NtEo7RlovfOAeMkZHizM23SXbDOiBeBxfE3A3VNtNxcCs1OhIm
bVRmdnXPyhzXm2tGbXtl030PyMrzZ04V3BxrJHn6ok97dLJBo6XbGcEYVxgkzOrrgb7Y01cM/K8+
MmvjhOE7XqYQlVofTXgxFw+d/dzquEiVx+hIinQ/+IQXc+9BCgkPpHlbmjv0mk9cc/krDxFSGrAD
vMEweiVZW1pOOWV47KVOuiHjb9OmyLa+BT1AHAy6sxwzDhddIKoyCAGlRUBMg2eR7PFpXtusC2AQ
iOK3pGyjvEu3oQ4e7s+IvBxWHYuRAsTBAl6OQSDGQLr8ZSy8CT3PPR3y7eQFy5OLycBkB3DqyovQ
IjKyTWOR6TuuZL5ZiJViiC+cSiNGSGDVj6FtDK/zaFHRzNSTAC3THUxtydDpRLo6+MGWlTxOflc2
SDhY4VOe5ORh9oHKM7Gk/2jxW1CNRefGe9mCiXfI6rTYpYY7DSg2AT8jygbUux46joTaBndTDxDX
vAUIt+2YxY5ns1NtOeduvwv60gdo7eps+i5o7pukXUFQmpddGY3NEMTB7DW7Fn0LLB0w59q7dVVG
czY2JFpQF7wl3WCtke/P1S8D1KDvi1kMNKIBWhgj4JPgVTW7K0Lqvk3H2M0b278spsDZ2EFqPvF2
mvOb0V38eytjZN4CdIGn22C2yzsAH48b9C2nfpS5mENzS/QwYdbWTF6zhszBTcbwXIxz7gR3Vse6
Q5Z2wW7OJzjtJEwR8rR9yExonwcvPG/TIRrHqdxb3VDvmBs21S4nQ49qI3X5Fboi5++JmeVjzGej
AdWQ3ZSagEF1CI9NSPL53cpX0PfheDBUzfrkdkweA+SWwuL5vPf6XBJExIAilAAlRpoA1FSn57DP
TTezRB5zme+q+gKgebm5W9oXgNJGTX6VBAfHuDgvU3kKj0RKF80cTn1QGUi8dGhDbuw2QxakeUib
9eO8HOUaou6IejTa1nDmT1UjfbtOVQk5w9xdcPT+123+kjv+YzNyzXapl/GvLLnyPS8ViHtFxnn1
L6zwh7k8DC6Nl/C722zXddsXoErXccEoHhmirRp1Ix/5dMyPSJ4aHR5phwZh5ALJTdre1/ymm3+m
2feljnNvt+DA0mec8whTrXYzRLW9ocX7UP44v8yfPfnpV9iny4wppDAZMnzFVKDTMXnqlmJTmXOc
ZBvevGU0pr3m3frZgCDR8URXsgAWlvWuPMy10myowErgxU1r7FwaHniiE6PI8UIOHiSoJvuoasqF
uYRPflOuNW5C7j+5BBy/U9ZdDBm59B0Ui5ld8Dhz8MgbaHegNcixgMkd/nfTEl/hCwRlPNYwgni6
vomFHmWrQEzP2ldKfhfZEjkdVtX4MNj3abnFGPGy6ko1yiU+EuqeCjVZUqadi02dvfUit/z3IRt3
dedqogDFuYFyouqAdDpmzuQMhIkaYVIDTBUQ7EAWZLcdeWa4+dldCN6Lbsv6G5bomoU/+wUhE5VD
saS4B6VjA+ackYwdzKdnv7u+AGT5bZIs6CX8ff5gKNfwSI50MBJC6qUMoFvXX9blj4FtLf5wXoTY
htNI41QVyTY6UOigTQWqDN3DatbRDADx8xJ0iyUZQmj3gZdVUKJANzW89qGg4UMADF/M1WhEKR3J
0XqJ9Tx6gLAmzFFVgTJVeGcEv4zej9YZ4GFJlFjX3EqiHnA6/107nCjRnQ8qEPAynIokTjvOPES2
1x5cUO7cLfS2mujO0eGqqEzhSI48jsaz3lnMDHIyq7oCbc128MvNWqYaX6ETI1v2XE7uaELMCHAR
gnGjjHWbhunazj8PpoBgBJ4o8MEZKwB3JTlo8WqoGSID2lC+om7CE3dnA6JvieZicNgNhq6Qvwpb
45aadNo63VJ9CzmbruxeMEDyDv0/5zdSqfnRF9mnGxk4nYtAGl8UJtNTnVi/+sDdBPXTeSkqCz3W
WzpuVtWvzZJgfQP+RoYGrHUYQG0f0HaQmSuCs3fUz89LVOoV4qWMlJgILySJaUOLJrORBKY0THZ5
a3qXtTMVKDKWOoBwlS/B1JToqUHvJMLB0yUEv9uQ1kLUODrXXVLf08qPz2ujdPcoSwnrAckrqM5P
ZWRJkQ+riUpACyz+tMMw/YVtXgzTDrhtFrm3/SwaRs2cj8qDYfnQDI+8J4IkSaZhENAqzEj/enMa
BdYQl+tyYK679atBs1ufsxsAYEEiW7S6QZrc0xUUpO1Walco7bFoNTbrlEaW/9HZNxW/rLqX86up
VOxImpTeCBgfVsYgLUO+KwTfuDkg89BHtQ4vR3necU8i1kSKFqdecpPG2pV9JfRaPBNAzcPOIWxD
0Xk59EacB9aGL2/o4o6Xdr5JymCX5IvGclS64gOQ/0JblrCeU8NhrG5AiYVrKMM7NGE/xzDbMHTf
m4Rq9vBzPgeOGvlTlDNBoPupL28NC9JQUWCnfX+DFHm2T1g4boYFsLBkXVBk9zL7+fxOqk45mgAt
3EOQiKj2VLtmIg2hJtp/Ux+EWx0r+zhtebIdG+v3eUkqDyba84BUIAgxZXQ6owITATFYjfqiM72b
y8o78BxbAeiuejf8XvtLf+fRlKNxC+VJPAcRl2oWWBlWBz4W2ASSiuDOPtXWo5OfzkWAZHiVRI7D
Uc59akk0V9+85Y4Wd4175/v7tR1253VXrrKPrA+IYJE/knvUrTAY3ZT7CJaM74YLSiG84qtU8zZR
pOAtRBJoHUbuO8DQpuRu/C5htode0jiws6hb9nV9P+cPPkPuZ5/5F2Z/bdu7lboxR5xhfSDrcF5L
1Q6H6C5wYU9okZPdHWaLwgpdkaIx6W4K+U503A73Xnjt5Ac+0ygIOs3dq/J6qK4BDcrF0YHep/sZ
YjetvoTGc/h9tfAwuWdoZu8BRBXMm7TXgb4qDigcAZ59wiGhOiq5ArutG8xmtaL1O2yv2sUNwRLX
ZYBVdnO6dZBk2g9D2CcaLRWdAbj6UbtB5xpQbdGPdapmndtjyRjkVstudu+4F01kxHzxhIcvOFVu
iBeP4T8h6mgoUGws7z8DsYvxKvSIYl4Vk4U4vqfyE6CxGHwA1BGzLzn96bYPWfrrvO2oHP2RDEfu
aloCL/H8DjJ64j7Y9hgxMBvM5s/cK67RkXCBmvq3IV0+kN+M7NE6NIUOflRhTCdfIDkHpHEQGof4
ghqMwAR4aX1/C7SdK3+YNx667Baa6/yROJHSIwrFsj/kERgI/NTg1JZOMa6WW8dGk67+3vB49z6u
aSIoAPnwmCF9+9Cahsd2tgea1yjxgjS9tlK3uAiaenJ2Y+malzkJuW5MSBGSAaXXQVHUQ/82nsen
W+7PUz3XIsHg5d7eWMNdQ3VdUEoROEsYQABcxifqnslnxRIscMbA1Tq0NrK+6Mo4b1WKu9vCoLUg
mBQvhk9v/HFpyTp6eC0wdmG3KVj8rjtqRyRLNFupkoRMn8Ckg2/41GDq13lZ2Ck8PM05sr3ppiaX
Xv2Q2l+RgxgP0BWOJUqup/sSlqHb4w7AvjDzyjJ/mm170c/wtLmnw2lRHkkXNXEUHAEniCzJqSzb
cBo3CwoBr3eb8BfkYyIzu7DKAlQq/0PaeTTHDSvt+hexijlsSU5QTrYse8OyLZs5Z/76+1D3O8cj
ijUs+yzsjRY9AIEG0P2GOyH/rLdXrXaZdp8DfQP8vLYVTyMv7pddJldhUHErEccbo7yRsgtZEhxN
uTWCz9J0PL9I1m4FAO1nlJDBU+eD6VKkBn46innuFJZ6reby49h9srpi5/v5vogau1H6G1GMr03B
vKwl7+v58GtjBcWLhYIxl4vfvsJJ7SFsG63FWG4+ta3nUQtsOVdwizYxYBNfWKxXjb+lUrU+Ym4i
+lx3h2202N3CMCqB5zPiIdY+DRA9hVFyB6mJnVj3r3Wph7mC42qhOJr3mqpbtIO1mwq2Uzwr6ZWD
wFkeKIoXSEbXsFvy+tosuMtfmH1Nk3kE/300rZ1pHSxvn6BCF1EG3Mdb4nNrr0FJx4l1Vuvg4ruk
BlVW6NUtdulOH11INKIagAGq8DsgN+jCMRkvVO8Gz6O//9IAd5FjeAMmLCH9II/9MpgPGDjo0XXc
VCkmPk1xY6VIr7fhrRF537vYajaa+GupCXYMGgVQF6jaL881pcqSUG5yRy0VfIoz29C57IL8ESF8
nB/hygUJJQhaq+j4goNe0ly9Qq1EI4cb12k/MQc5oGnnNrwLraa6MBDJPx9t7SvyngDYQihKuG9d
ipOt0yYeOu8WTwquPk9vFtYyRidivJPM8tDX950lOl3r7X3akOdDr8zpu8iL1CjkuN3082Om9u57
L3KaDNhS4u8VY0vvdC0LE4rDa3a7ZLku7rjCOEF7SckPzaRcqvRiOfmvA8F3laLaxalqp0Wwz83H
SQ+upl4/1OJWdXR1sIZMeqJYyaZdZItsCks5yBjsJHwDQlYLtV00jzVd5vOTupIJoYbQa0AFUKH9
vBhpa9I0Zk9yzZXay8rsdqRqRy+ln0LWHIV0uEi8LbONFUjabAXFgUovi8fT8s2iFoaB7C8x4/BC
Q+9Fu5T8Q5UceXtm5jGY3NT4ognXmbWXo8+YRdk452rGXfvXKrrcq3lQIKLC6a3ibPr+rG0VawiE
kd8RUV2ID6ryydBuzMqjFX9lJVvmHKtf9E80bUEh6IaxDGm0M9MYEzTiF2oN7jCodrGV8tYSAsUM
5peK26wh+X5YXiKPfdtOPPrFxgFdQbOlfcyk4ipQ4sfBqh7Or6DVzULykaGCwaOj0fI+Xi0OYshb
MXckawTGV2DLsY9b0VaLG4RwUPL1wkcvew5NRO7CT+eDr9xnqVT9iS2/j42BtyRWNM3BLfpgxaNr
KdjCrc47YPFeADYJZpDaB2qmy/oFVl9FYHpISSaCuTNBAWjiyC0wvDg/krXzGbTXjOWDyjpjVt4P
RWshu6sNzdy6svJD6AeqPamp/5CavuV22pAcgja/iQyd4IBo6lGN7MAfuRj62mfk1ZuLLk/Hjcv8
20G1HD240TdzF3h+S8BAOnJpiFo+bkUlv0sku8fJutRe4WVeqeLMZScBq9+tULcLrTqobeWgrX4M
0/vK1I+x1tgevdNID688Uz8EsgCkfqvDtz51mmKg30GFSl1yVrq6jfzRYhVkHWby0WUbv0SeDZQE
reLPkVpcqOGLVCu2rPef5DTZR1FlV+IW22NtobA8UMnmOcLldpFK+SBSGNOWc0IFok6oSsMRMDLI
9LrauKqvR+LdY77RFd+umidnMPW7MmnnJ2ykykdTCo51l+z0xDicX5JrGYtOLZ13jUowtPX3K3IQ
FSGCqIqzD1iUoj6G8WsIpVjdkipYzSAzeJrnANpJH8qU2QiNq4kgR+el58m7AJ+fvSZWDRcJofvc
maPxRWol6ZgGRnFdG7V0beqVdKVmBaJ6kuVvZbQ5FS8XvTWXXwCywgRdFmgxaZYVbbaqqCu7C6+9
/LUVfsvNzkA2WT6U2SHZ2mdrU30acXG3GYOiqq3ZNDPKvpaik8jUhce7Xtlq9K+dDadxFo88L/XE
vG6JI8jJXihBnVmDIwz1BVbbOKUEG+lj7XZxGm6xgnolCIewZyKT5mWqUAEonvrwURTc3Mvt3Nqf
X6+SNqf7Dx+OpgF9/lm5anmzmKI0MjKFM5YSCODMtBqG6lCD9qp3bBn9smrkUtn5gKr3I27Vz2JR
yfeCZo3KZWOkHb3KQhr2eqxg7NFSKPH36jSOD/KYi4ajTIqS3JN9ykPRZ6pxDL14+B5L8AscbfSV
XTD5pEHf9OOrurSa3pUhjVbo83d5sBs0obpMxFzYhfOyVTLZQ+KnFaVXqxHro1z38eiKqSWEbhdE
meHUg2feakIZARuUzOJe8VXxUylLyYsmpshxCZI5ccuvRV901FDyoCLmTXTRpr3CvXW00GiDRcdv
MNvbzvAUzU5Ewf8uVWHhUvWsnpRS6Qt3bMt+10aN+A3uAntdFUMdZlDqB/peC0r50u+xDbabom8S
J617LTjUKcAAQIyzqoSUqDMvSzxapYywZ5O08mRbxQC+IxqyktSE0v1lHwcW2oV+ZL7mOHI4Y2tY
v2O/kC5SxQoPVAlG10ogY10CqkfrqUGszy5zJtn262iMXBz7Wgf8IM6Draimv8pibG/0ycprtCwj
r0VUtkVOA2cW7Xdqec13KWxG04n9uvrZ1lL2lOMc5dlaOZpuYwrW70Rjeh+N3PBvsdEQI8cfkxxy
hDpdq4gb77oqxkhB4tjPess8dJknD/Dcm4u0aaPLqe+zCwpd8oXYUAYvh6IPbTkLsLutalaYUAGj
vNS0ke54puXmTha60HcRcMyQo+u8G1EuhOo4ZpLhu7EsCjdpy9q1x1zOX+RqBATjgRdUnWqcytLt
sV3LH4ohCq70alRUpyymEvrOUJazTVlea7shDvx9FPT1raBN0pNaDeEECBpTdltWclm6L7QuK3Zt
L7X+jdBUyvXQy/VO4RL8A9J7eUBgA4BqwcpIN54Yq+l9ZnrQZyOjKkvGcVU1rJ4UR+MIiTVPPgTl
jdx/jcNbJbaz6Kjkv6vJHZVr3dwkwK8kBF411Higfc467ou8mneNVdYxNwOYwtfwxG41/zXG/QPN
l4NMuLHv9nTBr8o0tOsEFLyabySllRSIahZYfhBlqHkv+wiZIE5poLc5IA3Jlp2Ddt32KrtSRP9h
y4pvJbtzFaafyX9cxZfpLylqNR0N7gV5XKPIQMnaQ10ihtpoyQmVWKNS4ivYBVGxkefXAsN6gsUI
gU37INIhCYlWS41AbasF8HtbpDr91OPoffKUcGM1rc0nVRXUCWX8O8jy7y8lxdiTr0tQ016tUkcr
1fxSEoc2sdG5RUSJ9NW6ky/FmT21er8lb7Ny86KTaQKEobaDOvsieqOMdTj1RFdxgq7FloPMu0jC
LQ/MlesAUoGw9FWeBIAZlmEoRZpFUHAdkJpdpR2xouDE/mRsPRXXrvdAJbivMpNUAJarc9SHQin8
EL4fc/VS0qelGDdCJ3IaMOkYpOo+vyKI4hEkd696uj1yyH3zurYr7cT34+vMl4yroO6sY+Drwc7z
Cv8qCHthJ6lJR9Gi1mPPjZuevmiiIxcuV12wRdFZK0oxW8D85Rn6C/73/aKwujDTxBZL60KnWhBM
dpBku2T6FiiZLQXfINHIiZuq0sayX1sNp2EXnymus1SuIsK2Wr8r0k/KOB6SLUvA+bcv7jToq6g6
wKsZSrO8jDaJUo+dyOW4o07tK8Fd7LcbKgpbIeblePqeyCs2tk+INI35wl7wIDfh379Z5h41TSH0
S+cK9PsYVSkaXVLjJWWKxWNWC999L9njLrBxd59vlB9m6yTMoiDQhkmlNyZhsE8vkrscekIQ3kSW
nVg7pfuS6ofzd86VzMewGBKsVh2938USSEuqh6lWI3g/Bm6eN3fRZOyaQb2UG8810nHjNFkNh9DF
TG6du2uLcNGkl3orcX/3qLZKU7LTSh0qBLpeSnBTbNklreRalR70f6Mt1gUUjEGIRqJVwt3U17Ys
v9bxTaPtAzo02VYyWvt0EDWgELKDUXparBA1RoIz6GdbF/2Xauws4zD0v5Pok9V7btm+DupWi31t
MhGDAOBkgYSjRPV+SarKQN3cj0vQdnAjc6+wp0Qd7DaOnDEwRqfV2x/nV8tKwqA6wB0Wcvx8H1p8
vjQYciufdRryHKjYoN/5vnaQuR3b5+OsjYzrocK7HR3kDxJD5jgaIXsNbG2966YrBEZtKDRBxeVw
i/e5HopeGtkXUYglplbxUDeYEgBURvWSiyJwtM8juL7CO45b9dq1BaJDIvu/UEtYrR7G3KMkUOrQ
uOTqttdLV550x2D3Jeb3tHabLfmVtasrH+xPyMUSCdsMJZuBkAYWe2Xx2eLeJg7pThXie1Codj5T
bOl2zVYX4iGxLKf35A2M0cplYIZNoatvcemgpfR+mdKq7KpoYoYT7FJD5KstobppBPHCBDJ9ft1s
hZoTwslBkAidrAizNlA5lEez1FyBi2szxND2No6ctdQCJB+yBU5sfNHFTlCG0arMEfhp1GU7D58C
VxbyJ2Hod5GR7sxE2A1DvnEErR1zpzEX6czwIz3oImImONtnlUKF8On8/K3tbwPNAZU6JOiK5Wbw
wPWp9QhusdA8FBcTNO0B3JkbArqrc/cnynIfZFDRuqkHlzy1FsUK4TmMrdsZvisYGB/56qHzt8zQ
1rbeycCWNf68KSR9igFc68EXPbk3vd/ycBHWuym5D9Invft1fh5X1+HJCBeneNSEshjO4QLvxhwQ
LNtN1fOmWP/qejiJorxf7aFGN1GZ57Ey6Fz0EQX1OFA2du9afjyduflHnGypnL6P1FsEgXFty8NR
al8r9UELf+ra7h8mbdauAyxnkvcXw2mjtjGknEnraApEYuMq4RHfJMt7Ph9ndfmdxFmMKKqtlmY0
I1Lm5dbGP81CdHop2seJ9VXz1Msijv8lW5yEXGQLI+u1aJoImTYURj03CB7rEf1MWojaz6DbanKv
Lj+oylDtAGrQ1Xr/zUa/NhPZmJOTL9hJd1uAROvCBy3eahmsLg6gEDOlD/Gy5baavG6UxZRAdfJF
S2+EZA9f2cmsXUk96R++2kmoxZbKKMkZg0KoUbgWY9mW03aXJJc+tZE4vta2+sqre+sk3GIxKqES
iFY1T6FY7uPAu/L7LT/xj54UKE1QcPjv7C0WYhpaaai28+yN3zL9ccRSPBhsc7xskPef9tD1EDdM
imMTHbGGc/Twc2896s39iGRbLXw6P7+rV4XTX7NYo+BFEYlX+TU4Y7XVFd082wAx2tW+XehXFlcw
WYR4fBVku00tjLeOz/LZAwQE30D0MOAvLu4pgo5JlFmPaB+Y8tcYGXO57G+FlruJFB9GK7enrHKH
6ltmJZCvvS3XwvX4FGXQ/eCeArD9/Y7p6In2oQDTo5X0C0XpcDBL7Kz9LOqdraYKepPQflPvu6pX
L6q4kR3W+n9gZKH408efResWo8+VtgNFyui7/kuf6a4nV+5ozlLo5bNnyReUeXfFELM0hp2vxS9U
b3ee3lxX6aY1yVrqOP0pi20GoBaTmYaJyCxI7sFOtH7xMhNL/7ix3OYxLb/4aaDFjDcQ2Gc6Flc1
g+tv/KyYmAcUdp1/0rsWL8dDSfUlom0QbPWQ1qots9nJTFCFnYFS5fuPDawg7kqL6faV3FYKICOv
iviQSrsII4g4ugvG2/QfMJjvYs6H0skxOqnsrLYkZkkhv9zJ4agkrh6lPcCRcPgKpaJ/PD/Da8fc
6SjnK9FJxGAKi7STiIhwZSRcxQWCDLkdDI4i3kTJVqV6zg4fP+d/5hSyxPtonlSOkVzwOY0svwzz
+lgAaTesX+fHtHbe/BnTRyzDVAFensc0Dq2TeyW3EQzywqfUYpjTVlNzNSViwwaRjQKWaS0BNoks
6XmLHZKjBRjwTI4oPmhqYhfGJ1P/AWY3yUc7VF9y767NNvbH+j78b+gl2qYeBC02R0I35bDv5X3a
tm6KQVj4D5IKs6nUG5aJ7POhu2FUA4QpmUhp/hx4+2p0ZP9GFntbUi6TyDUmZ9q0R17d/CcxF7vB
mKYkk3Ji6pQOYmOfiNSHqfVHe0G70pEn9Xa64IbS9/PLZ40U8W6siz0RdqbQJhJxs7RzKuuiam41
neSO3eM1iE5RaFyqekG+b2Xb07f2yOo3BVAOpmk2fVIWJ6xEJxDkIfj4JK8+t330EPa90wfPibCl
LbW6G08izb/kZO83Q5egbk2k3EvcIghcBZpwIWS78/O5NiDqx6weBfgpKrbvw+RSNwDcgauYCNAf
jCiC2OeTRzNV/RZL7cbzdzUayE28IPinLttwZlmlkiBCFRJkiP6eAkI0cFKhfEAf0jk/sLX5gzv4
31CL9akUcoLQD6ECAUpyrDQ0n6F7u4WuHc5HeiuwLhPnaajFHBpaFnRdSqg8u6rlb7J1rxe3bXkd
FD9j/FSnb6L0LHlHufuSx4/IUFlbhq5rOfXkB7x5lZ2sFZqwek1LmatP/pqml6J5PVtMmvJ9Gm51
n9aOpNNQi3tOV3pqbYGQd+rJ+B0Hz3EW2rneuYXAwgGR2qnJxvSufkgKlcAjwX59UF8XIl2I687j
Q2baBejiz20RuGX3D0wOkLZ/wixuTYoZ0ENTCcMt8qrJ1f1EiHDQjmD7NgzBVuYQXjVaiDpAaHiR
iznEovX/Ppdh9fUu8VTL7cUUJwzfuI+oqrlaNUBl6+pq4z6x8iJCzA2aoEmHlqLiPNWn6wSN/CBN
g9zR8lB4VNrUcFKUnzY+2LzcF9uBpiGd2NkXD1GpxXaYSsXLU4WHMfIheuuKIWohKAp9M6lwJBgC
SdUG31peGxfK/FTusa3E9nQxrjLvqBiWM+wNVoECBTppO8Ry8aZrNVQJtCO+ELtQVu1YEy4UdAcN
w99pTXhopsiu/J7KVe96er+bdOOTmEu2aSZUUmM0mGK3yCwnlmP3fNJYyYQahmkkwVlQhorJ+08x
DlhQDQWgxqyu8fPkNhLZSfSaNg/n46ytNQ3qK//gunywKTS6TKCKRT9+aA4arpNecOGDQEQ4R22O
Bvv4fwu3yLq5VE2iMc3h/M+5FdiSdRt1d4H3Oes7e1Pef+0ZgLQ1sEDsbsGOLwm2aVGGQy3q0Jh7
N8FnzmrsKJbcWgbqa9faxZTf5Fu0zLUvN8t3A+ogJX3oIvpyqw1B0kN2qNxGSZws+ZWNn3pxiye3
ktTfZML/E2eRkBD8pbsgsY0089ghAKTbmqDa0uQkxSb6cX6pLbcsmXU20VBkXgDL1egPVaWGxDKk
+0G9Fwak2Dobgby26ZCW30O4z4s9skso2h7MrVLr6mc0QK3NRNe5jTlPxUleSnUj0tNxeFukjfgz
Lr8Z2l7ukLfEOgpdg/aQDBv7Yi1lnIZcLNSg8Yas1vmKel0502Q9pYqwkW1XP+DJqBZ5MNCVsdc6
QghlcF1qiDWiRtpV4Y0WJ1+6Te3JtQIIW/y/s/gmEngyi7Ke1IXZMItG2b9WwZ2BW0kS+HfUwC4L
pX0SfHNvUahs1Jf6n2BO76IvDjUrt5qxsBhtUF/E5a6MBpCMj0L76vnPZnCdF0+SuauUT4W6cadc
exG8i7zYKKEgy9loEhmvCleo0PBpgmtNj+4qPf9cF8l+7B8hvh0Ev3Pj6GlUnqVuSz1vc/IXtZBY
0ce8L5j8uHxNvAcQjW5jOWl0171ZMmQTb7Ev9ZbX72ouQsMYixOA8dLyqB1HXxwylaiB5GbNk1Hf
e/0+yjYW8toZgsDtf6IsVUBncGMuaETRVM70ltN1P0lHWfsm13bVfzp/gqzcHigKiNCDoWRigLPY
NaExZpD+SUWWCfEmPujF82gJT5WY2dCv8PCQ7UQLNjokG0GXT3UVxtH/Z7p3uZt3nzXvKuJBGWjU
S68NP7T1bOP4nxPqIuHOcDxoDUh+cBNc7BYU5iwfAB53JOmhQGRKri7GbqsFv7I63gVZbAwt1VOv
UQgyDfcNr/TEQqKBO5i2cehvDWax9kPBlEAUzHHMH0HVUwv3bPPvTZgAMALwm9+ob2zK92dEVuKg
iZsFizBx1OSZfpw57UYNodFi6+OszhvEJY53iikfBC0sGVR1LhKq8O6m7lfZPxn+k9b8/SuAAf2J
Mp9QJ+l6iukoJQJRBINCaWKX5k73dmX71VdKWvgbC27tjEXMWYLWr3NGiMt9Rafbr+U5nJHeVf6P
XinxqX7WtQdjOkr9rm+RIdhYFysHIAVaw4AcD56Gisn7EQI6NtVkvgwmWoONK2o2xi4H7Gxel2q4
Mb61HWyQBQHYciUDSvg+Fv6tueyZM+4UA+I8vrCkz0H+Yg6DrTU/J2VXkYHPJ6q1VcLyQLaKCxPw
nUWiGks98aOeiBqARaHxHEFFo2HyXBmK0v8Uavm+p+cQa2U8hxJ6Jx7ioyB/UaDlT7m51cdYHxVP
KAuPenqCi6tY7cteMfha7oxNlbxmsMV/mIUkvIDULp5qQ/bwWc4T/woQfnKdTJNxrY8yRg2SZAUX
OMLzvpPVKZcQKU+lFhPooOxcUUm7jfvbypkEvEGWrBnqS7tpMfuFNgw19AgwzbRjKa7q9b2Wd3YC
NUzJAwTfvp7/BGtrefbeggnLnV+1FrnU19uiK2riBU1pxzmqL18HruO6eG+G/0BZATEFfwSPG1RH
l80NQa3yVpnHNpWV9GWQg3EnG8VNhWCtCzjtFkOF8MjgNzAda89oA92MWZmDp+KH/RokCvTQCGSx
Vunes5mJ4yNQDulpCgdZcpQuab72uhIfZTXVfpdaa32Hvdrt6q5VInug53OhZrX2wo73R1tvUvPR
jGItPgi52veuXnZBsKs6Pf6iBQLy9bpSu+joSL/9SaHeIUm+tPWwWTmZ8H+hXkw/kprE0s+s8wPs
6kespFGLvc39/DrJFMAwxt8nOtRGAF/S90MjaAl6h7RoojMdF9TC7QSOhyg/Ufu24h9Kv7HsV9Ic
2ZT8bcyCFfIHmmGWBbkazny40obQWoy4s9WX1UARdTikeXDB9zi/8NdutoSEEgfdHh77ElBkClVV
lHg5Qjr9LcYHMq0ttaGdpE43xPvY+prnz77yHGUbogJrHO3TwEuM0VC0sdgoBFbRliyB1NeCG1n3
mvddTjq77CHcXFrlAbnY0MLG+L4yXkL/65Tf1lvcgrXu7rufsjhdhgZjnFbnpwhC5WjIbPUS/e3U
1cTvkVE7SnWU02t/ciGK+wiWgI3N/kFvErlszDSB/IPqWlKqDcWDfaUAkPYQyoi0uyDQbTHfyHJr
twROUbYMNNZZanORVmWjkVNPn5HeFMn6fSJ/99KDOS/kah+NlxX+Q7qxKSs9dxYXt+FZAhIvSmhk
4FLnbXxyFfIKfkofz4jp/Kus3shW4mr6QyE/yPLgBsNlre4ADpxf1ysHyLuY80F4ElM1kDtXTXCb
ApybKYHxP36fOwVakkAhA8IP6OZ8xNVVdDrMxdk6jL0/GOocstqJ+T5XD+l0mJESknEspMYOiwvL
v6Ea3JT4iDwU1vP5H7A+5FlkgRXEk3nxcXlgFEmXQIUUxZsid+vm0Wzonk87ECMZKft8tLV3OTP8
33DLR1UclnHhSXzVSAwcRT7m1u3YXbSlI6Q4A0Po8/TnQjzScE7116FSt+Kvr6o/8RebNkd3AeI6
w/WnC2yF1PBLAcdOdMbwc6AcB1yZ/Wgj5tp5czrkxS2hDzkb5HmGZfkh6H6J063a/j4/rWsnwGmI
xaW66LpkGkRmNYCdn4OiEqW9BgjCSo/4aFXzl904AVauPlgSQ46GBISS4xIhJvSS1U8KoPjJuoS7
KHambVU/Qu9gbH6ztVDUVlEoAmSsfHAgs6pU9Ua/L5xB+JZnrjaBpYp3Cmy5YdoCvq3cdKGvz2rW
8HZQ4FgsD7XRTLSmB2gTKX357Jr3+C6Kfnbl8fwHW8upKI1TPyG38ThZXkKkTtQ9ZAs4x1oNA+TM
UKGKqYmKWn3dYIE21iInymCJ2bUumHB206jtE7f0h3SjUbI6vSe/ZE4QJzkPvV1V7BQRo/JgeKin
n3n40oAMGGN6o9PWobk6vxYKYuiwqYjaL+bX1BS/QrYBZNCExYpnCKqLDvVLbhkvQgJg6Pwsr0Tj
WoTyB5Q8ZIGW0lZiiJCNmUclkpDpF7NouqMcmhV86CJ+6LyxujgfbmWjg4Q3oACSTLUPzk+B34Vm
acHbEKPJtNsyBs0lyZg1NuqW+uTayGjW4TGvIYOAdej7jxbivmphLFQ6klIcgirbZV13MYTGsWnr
jSvXXHJYnMNAGiAb8GrHJ2/ZTmn7nqZjTSgzao6pMRwCY0uab23ioITQ+GTjSR+UWrxAEEtdwac2
angmY2zyircVViqT8ev8F1rbdihG4HtKQoG6sLzKlBTdiqLqS7AvIJ/F9gpAxc7qvItCNA5iU93G
com/ZrGXPPN1I/a8tpcTaSA1y8Ufk2PqLu+/GV2bNgqMqXRkb9w13rTLmwTBsW6vl9VNrwec87Wd
CgidpdohG4NooxqystHnj0jxCjgoKn6Lk75qswZqvVg6Ra/DCxlGpAP67pY2T7BTIyG1RaOVducH
vfZlT2Iuj3tkMliUnVRyMGGvZHwTeQxlCULR58OsbYdZ5Vae1TpgFy1yWAqFTzA8eWZMWQexH36W
knbUpuqoK9L+fKi1pw9ONRxGJvmLm8xy61VWok4a5bi8l50MOKXaqa4PuhNqvxuLQFvb0k2755hb
Rdf5h/8x/GKo5gBazC8JX7eDsUORGkJH2O/7QgVbEgqjQzK/G3xhtMvI/2Fo0bVnVj82fsTKLQpe
oYKtJOgIKvOLNA6ZcQKmoJUOnI97HQdqaivD3vLK79IoX0aecmgBb7eB5dukj41L+trHhkgwC6CA
4YNd+34fZWY1mpVllA7vopu+Hh7RS30UfPGlnKyv5we6tnxPQr2lk5OzcRwLEyyLSaimgFM9Zuld
1OmBo1fqVi12Lc2atDkBADCvaJ+9H5U8NqYCvp/Dg4IoT7qvvar9PD+at0LAMgNZ4CEMIKuzre/i
s6UoG05jLBezp1qpumJ5NY2vbXxMEsXO6peg0a90//NYXHjDUym9RlbhlMmNUOzT6WhkB3UEjLkr
/AP+Wr2ycXh+/KoYe/Oko2Rioj6+lIGsB81X8w7GtwR7Dn+uNvWdUf4ZWY/nJ2E1Dp6UuMDPopNL
25XB6pSOniCaPniyazQlop7mFWp6mzYDq5EYElyyNwfgRb4PhKLy+hCnP3jr2Bg+otIzendD+v38
gD4uHKhCbxXuGXiAAND7hWMNuGiaHnWmpk90TKEbtCw8b4vKvjYYdgLF9DdR2+V9tW4Fra4CXhhd
MSRXXEuFm7yS4fiCc/THvt7og3zceHMVlxYbJNG5urpYqZKHfsnkUXKoDI/7U3vQWsPR8y0lqbW5
Q0V71v1U4KUuacvopihxkvH4Hoxj6r3Kycv5bzMn4/cbjmFALGcssHW43b7/NlifdqOeQlRONSQa
bS9FCCK4QtbMjtQLtf11Ptr6aP5Em/9+kq0kyQuVJCZa2Gu7SUS8NTHc8yHm3PphQMhbWJKq0VdZ
7tLSUkZ/ynkfia1yKyTmTsq/WsOjIT/LU4t8ScsTsNzSUTsf9AMGXUnMUtcaHoC9cKzbfaAdRmSG
hvQQ6oBRKDsWWyyhleU3W+RytqEYTb19/kUnM2kOQWR1g0LtqS6xW9gLk+jGm65TK1EAe0EP0dWZ
tWAtFrk39Pnot1x7Ey119XyAzCtQl4gceYy+jJH+qcufNSFxY+8BhstPPO6vIItUluKW6HCd/7CS
/PHLvvsx899Phlz3VMW9+Q5uWQ8CXnFFg+Zx6MYcgXZjfsna/KoDwmFNwi7pb4Zh3EhjK5PBg5B6
MocfTMElU0cekF6O8qFENtD8xLvNR1i/q524TrZucB/vwbJKr5M2LsLZyHMvpj0vpDCkLVc5+Yg5
Xodrql1M4n1p+D81vb2Ly9jYQBKsbEwgligHAHGmf7NsBWgNpppy1VQs4Oka5NpVk5W7899vZfrQ
JwCsDc+Kfbl82PShFpqRLKNymH8qxsckO4x/jyuZ5RbZFUgWocy63PuTZsalF2uVgxiBOyBggsAu
0sj+3/vLEocu+IxxQ3NyOVthm3R+nxCnRE0cNXNPOZbhhSnsz8/Yyok2PwN1jpdZSnDZNakyHqTQ
HCvHF6717FEujxNWiVt8j7Xvws7GF1Hk0oVi7vttZaGgN5SGWrG3Wwh+5rFtrH3Yq39d6WDOWMoz
WA56qLE4aGJfTekIMmfphL3Gg+GVNjxekxrZP0zaSZzFETOm6HLnAXG8VNkHswuBoX9GIiyz83Gj
7rCS9d8NaZ7Zk4QUxpoSmS2hRmQFdKxqe81y8xLFbKl7rvSfSYXJ9ZbA0Up9+v1EzqvmJKrQZMrU
VUSdQP2gtmfJv0YJwTISUW4b6gWKeTySm0YGSX+BUNn56V1JFAAHMIED5Dm31xapqbLqKosyr6Kf
EjngdEBI//0HhIhp0I/kzJE+GB6n1DX0YW5YZRijjMDijK9R8hROG/eEtYFw5YEPo5g8lpfaEJ0c
t0WehbUTlg1EIKfnGnd+qlY2Fhe3PxEW72D8ISbEAIlQWBdandhCDdjtX0ZBSiUVzQ6n4mIxlEqh
9Cil1k7SYTZMm0vastVcOYvI138iLNKDMLTiUBZE6K37MNkJGap4oJU9O1M2Gk1rkWC+UKBE/h0E
3fzFTha2Mgwsa0Q2nTG9qhrqT1wiXvPQbbzj+Q+zFWjxYZo2DcIqJ5DFCusl7DR5ztJXAqWw1f5c
IdnAspYNShDqfPZpi1g08BEl7ssav70eI7eXMr/VBdQKf2qji8Zz0/9U1Z9TfctrXdEqGwh4a26s
w7WVfvIT9LlUcjKvZVq14jjyEyZw5p3+oOYb9fmVcwrNBHr7OleHGQ39PoAg5lmMWXTtNJJs91xb
Ks+WpcqGjX/+w60k3NNAy9a6KYx1G5uMRByBfKNmf6WGl/PrmJexpu6VYKMcsRVPfj+wPBekzteJ
10bHrHArlSvYPtUcSbCL9LextVjWEsbJPC6PSFMDL6U1zOOExYMI6fyH39yfn8GtEPPfT9ZC3Si1
iu06nwo17uE5lW6TLeTF+mqYAd1UtyTeYO9D9GUUh1nIKGasQXnd+rtAOQxbZkSri1qlDwZRByjV
0kyBDpQhTC0DGSIR5HRqW1uN2JUIaIWhYcGtGOTKEr0Wx5WXlPJYOjoXcBuQjouUeL1xK5q3/+K1
SmsNsi16Phx6yzeFasRTE1lqiY1d5Qr6oYpfaCtMuCIW7V2whRBdGxJVJR4VJt2FD7iiMlH1qQqo
4OmJOD3pTfl5DKzq7wsjlGH+BFlkPKgXGZZUFD/7sLJxT7hsdJUDQz+eX8krMzdDLqS5IzO3ShZJ
p4w8KcqwmXYgugX7sjMA2+BIaGdZfldWlvnoqWX5KUxKbSPwSlL4f6R92bKcOtPsExEhZril6Wm5
1zzZviE8MgiEACEBT38Sn/g/d8tEE/beF/tmObqQVJJKVVmZSMpB/waPM7zQXG0LCZklfQDIxSYn
xzTY9uFD6+3N4rahnzsBRpDH6+NcuKwuzGk3vJNi+L4zt9mN3rYnW2rwbdG0iPZi6IasuOOCg0C1
A81oHuCvSCxoY0udkPdVKBFbNkdZ0U0JVMn14SycDhcWtOH4ZelCpWzAcDgAJIxuuuLJqW7rboiv
G1qat/OhzH8/O+kyBQJUyJ8jUCWPnaojlkJgvvlg1mBkBtrzurG1UWk+zz0I9dZEtZt+Mpr7KqPD
tjea9JFP4SNhwloZ28Ipjg02V5EgeDafgJdjGyE2x0cX5mT4yKpjm38P5YonLE3fTLjnoFwMEgId
zCkbOlSjNbWbDvq2bqT6g6LAGj3Lv+/SQIfGmSFtLImVANRJYSgoDpCHKciDL2Onj8fsKZMrgcqS
e/+2hYj5ct6CXhYAIsKWGJ5zdRP8Q4oDBSfQSOHWm7v7tHhhTLNh8HobR0Paolb5XqAHnhgrqZqF
8h56TKCwgy2KXM0fVGlKZM2EkB1bKI2TIS67Kk69qCNvlvgoym0wnIDCmsKf1118yefOrOqxVwUO
M6ubxxbU33npvluttQ069vG/WdGel6ouQ14pjA1h5J6iRaIq6xs7WONDXLo80E48F5pQZkK1/dIR
kpCBXMjBYHzysy4PqnqaahrJNpoUJvLr9TH9ikW0Sx6w19/WtDPPyhxoleWwhvKw93nsqfuB+iWU
Lio3mYDDt22QkE/tgzBTd+Oyrj75gG4eAQDotsQo8w3kyrtjVlRerFoRbAXl369/4uLiAjb5K508
K9Fczoedl45QoYcvrB4UvSvRTkye/sEE6I2g7+EiyaSbkEGZBrTCJLgThIklRf99x6MqSVbCj19x
mT7bM40bxD8RHyA7dzmWvLbZWHkj7jBqbaV47/E+6DMrLopwp5pvlh9Gjew3Awc0hchbYY9OpJpp
1/WfpuChzNqjYTo3SD7cuySJebimArt0CJ1/n335fSrzrSYp0Hdb03fh3FZrwK0l3z7//dn+2cVX
O4VDHQeHnIVDyK6Ok5Cxn90UxUMiAbdbyYEtec65NW0nQZDBKCzgGNCi9Xls5+TAm7sGAF26Xc9t
aPvH64NJNRwzBpa3gr7YeOnR2BpXHHQBeWOhEAp4+kw/iQK0tjApmPaHqsRQJutNpT76Mo8t4K21
fwT3htfdOMiJNmsPsqWxnRvVVqsL7SZIXHirkq8lfXFLvJZu/6FvD0NDyDrzSCPs10Ftud/LCqT9
sMLpNm8q9LnJt4n9vRDmpRnt/guqICG0wUJBSmqq43CECMw0gWdrjKBIGTn2yn2+vGRn49KWDF2z
nSK/PGMUUIcE0gVoErwKTpVdxGqWHilB+10DKh02a3wRS55/PqfaylkZkO02wZwm5DHvP9F+3w43
18/MpSDs3IS2uQzLrydCTcQTQ/kkAysaoV7f+e1Li34JVAZWEnBLJxOgz3O1DwQff+Domslw8y6B
Oa80foyF+sogUXJ9RIuTZuO9BoINdP/q2AaVJhIqK7jf8yZ4z8GmZ9bebZC5K2aWkuRo3fttR/NE
E018TVvCTlblr13zmvfh0RtLUCyMG3t8HyZjb8n+ucvVNlWzQGC+Ccby9fpgl16K5x+heafjV2au
yHzljfZ9n2RQtuq2RemcDC+9QZFk60LPoob562bX5lhzTEktF4zfMEtbO0LGJ+ImYFje8bqVtcFp
vmnntQDCE1bachNgGMOrDZ12GwCSLyX9kKAMfN3e4kF5tqLaJUBqjzaZP9tztlkSA+LEwne0ev2D
FbRcwTVnqhldgpmVGYFmOl6NzD6RYe+msepvbXMlyl0M4dFfCpwlynrImmrxVp766EmcB5PXb61j
RflN+9P3Yt+6B9GBX8aD/DKuqcguHiZnNue44SwuSEVn+yOHTeg00eLn4PaRGt/D4k6s8hwuhSBQ
ewbKGD2HwGJowwO1t490MHafG9y27LbPblvnXvA3e3oEEvHvV+zcljas3jKmsa9hyymzKPO2PIkd
KHIZasXf18Y074ez6QPJUl57EKXaZH25rYcAIkvfc88CbYFAn729QZSy/U8j05GpEEvpmzadZ5Hf
1+kPX77m4P0JycoELvnFXPcHDgy0+rhMLwcGuV2iDB/1RNcHz2d556mbCQysifhg8f31ES2dTOem
tLUanHKoew+moBCV1F+If3TTH//NhLZMrAbKFK9nRDom2GDyB4N/a4a/B/POoIz/TZn+Fg47h1aJ
Oftc3jvbgoAh1uygD5CjdHlvhgnZXB/Uou8BaIDMGZp5kcG4XCJP8ABItvl5NlhvE3pdN5M3xK0a
P5CSoRHDfkeP54rNpfMW7BwIF1GKmzPslzZDJzPTVqHQW9XgoZtPdAFth7h0nq+PbdkO4Ps2an/A
omljS8G95KBBot2ETB0h1l5AxzM00g0fV5xv/iH9XQjwJiJgNOrM6LDLAQHRUHTdhEls5JeOAyBo
o+V6P9AtCJFstjXXxHoX99WZPe3CqjhLlTXAnjUdahXZVpyKT755y/hfo41RnTBB+DBL1/rQm7kc
mFUZZinyotvUJoLDrRK3CUTBrOPfrhOsgDfAQmiI7LCOSaoc6lrjVEL3vEAT2gko3HaIjbWn3p+T
BtwTUvqzuD3S+rrMh+WEBfrvHdSz2xhyxhD+qjhYMR/4Wh/ln0fRpSFtdVSQZkDE2Kgf2d9AVV7h
jdx9vT5jSyYAk3aQoUV+84++RTMA1N6QQQeXPnXmT09+q9f4e1ZM6N21Q9hTYU0wYY3Hwj3aZA+l
3eujmKPFy20zL8SMokcyBYjsecXO7j1uNCMRZoBUWQ6ZDoHSfFqvpGyWRnFuQrsWUrsgwwTEPMBn
IM/i6QHULNumZ3/9msJIbEKQGAIBhvkH1NUuhagFTrRauV9oViE4RrPQLcBCT0qJYMdca8UD/jxy
YNGxAXpGIdFBK93l3DkjOMXBPImYAUCDMr2bQm8vJbq7jllmR6KNqrVq0Z+n6YVFW8twJw3oxHs5
37Dobq+b7dDkn6HAeJo8udbg9eelBFNgAQTdBhKHSNJfDs7qA5on86UE8pYPNBVPXoWkntF4L4NK
nnoi49obX68740Jz/aVRzVU60oCLleC28NPpQXLQM1TBt6CYNqH/efR9yFbmu7ENSoC9jEev7u4g
oLIn/ispkzh05A1z/R2n6cqrYdGBz6ZCW+cGMKIkqfBVpph2Sd/eDYAC11mzMvrFGcfZiFSyjVtZ
b6lzgrzvgwH7pBo+e8KJHAg5QH8TZB7TcOh8I7o+2UtnMR4pc3ocHe5/UF4LAlLEIsCoyuqTsNku
MJvHavrJpP0Bne8r4cbi2M6MWZfe1IRe6qOIi2xKBxEbRg+0O5IQoikfOnE0gzWuksUVOzNnX5pr
0zZ32xZTOSVJpCS0c1yyGfK1Ws3aqLSneG94xJAJ9sggwsiwv2R5bJAvZvEugw++8f36ei3u/bMx
zWM+O6klBOrDHNkh9I1Y0ZBbcSO+pwM7lsj3/TdL2uXZGazNyRxKeexnTVHqtCLavbDg7wEx2O04
WQBORScMVLkuR4TmSMcvzBAhm+1EyN3eiaGMso4erg9n8Yo7M6OtEho7EVVxXAxcUBIndW4ewHlg
b69bWfaF34PRloflDumCHoPxuhMa93a2/1GqIxd7z9g0wafrxpZ9AYT1AA1BsZlo0bs7sClMDPg3
+JU3Ro/oxusiu/GjjP09LTAWCdxVwVxwmWPDy0VqvMG0Ew+zZ+VgpfWe7ObdHwyQPD1RZm5MvuJ7
S6cS3vvobETPDWB1+jTaE6p6GaJd1roRbe9aSHXU/HGUH9s1isalSQQi2kYLH9qK/lBxZ04/BgVD
yFunaNaUbWrdW1aR7xl3H0CiJV6ur9mSG84FSZBYgfcf+PXLiZxhM04l0pmXpdhWVno3psPuuomF
yQOeCYMBhBhSW/pa1W7aBlMBSGpoPObytrDB4cFjD9mLIF9x94Uc19xjjkcDekdQq9bfW22Nm6zm
WKisAP/q9C3kRgz9xYjn4y5HFsO3wVhM1Igc2PTE3DWAGN4mmC8tckXrJdqz0LUBJmG96FHUQTW6
lAJ6aaHY7xZF9slPR7o1hSITVOcofWGJobbETuujkdvVN1EH3kaCB/pZ8iB7SQSCiHREFZYyQ+yC
Infx9AmMk7JbedcLU6HFwK3hEdymzTe08HcfaTnYG7cz+Udg+oNsM5jcAPdNPXwlhuE+dU3g37Vl
mICRssoOgBcOP/Leq+y7IXHAcezPcVo5Ee+nN4i6i+0ys458GoytSqfyOJHMr8DQSUH16NCsOLkc
OakIdSuXRK4U1hiPw+j5QB04TEXUq0NrD150B51dU+Vk28LkEHbtiN8BZqsytS2hM7P1k0T+lP0Q
dlHmF1m+CYs+tDcJRFKOo2kPHwrTqE5dWamXgE78rTOaV/RvP8CUPAw18wHUJtMkI+GH4IbMrGrW
mrLsXS5V+bn3RbCZTF4+9Uh2H9IuNNHGYIE3kg1I/wNQkLd863hUSUB/ibd33NLeegUpjmbJrG1p
4lXrQXLyBpvGAI9A2x2NVjY3rpTBcQQMQyJvNWRbIY1efKNJb6Y3YPArgdOseADpei+vt43T+vaN
ygYLHQiY8gg7AeR3PSNo6ClbiJSgEsyfnTYvELxSXNQQVX+reAtOHSMMd4NMABFofK+PAqcjn4ex
AKNQDyEOL3bCFMhAs0iKHXrA0bnZcJk+91MngueyHPpxI9Fe886UqA7cAX/2xpsqugMb0/id+CmA
NS2a/reVQeUrJIdCKzZZ4tX7qXFg02rd7B2yiU1w46RN+ILIuzqMoFGwkqhqEvt2AotYGIFNDM0b
zOzFabC4z25QynEcqPlYZMsaktVRHaLUGNkMGvFRzUIfLaw559iIqpa7njHnLa9SmkBSi7EboyLk
0GC6dgKx9ve25A4eTNTyWUTT5MWVthlLMLrc9rYYdihqWzddxppDYojwZKsyt2A1pZDxICI9iFIV
TyBino7AqyPhPQ25ua0TcJk7w5RGLQ8lOKhcV6UxL315hIg8dAGGfDDjZrLNn3YuwXrTyRwxlLSG
JPLSITnZhlE+E79WP8Kpz7djONHHUdXiABy2+QNsbVxFQxFMHygrkrhKXfux6Uxjk1fgk4hsjHbn
NpICQGqk7WdQV+dW5Fc8/WQVBTKhPOeBekgYq26ABTWQHSWifHRUFz4Lq0kfKiANPqmxG/0doXa4
n5SVsMPkG90pM0sft7ybp9tKUO9R8hKS1yowSvMkSMmfXPRxfLAMr/hZu4gQIzWFSCI7Tqe2Qcr6
MPJoINWzUKzcFEUjbrzJH2O3qootRa/QuHZaL9x1kIEC98JMlQa5ZC3UUqFfuUFX4VTAjoiNCaTW
Q7UZ/TAGlAOiQcWr2/xwoFYaZTg3+4jefB3TOmb1rUuGr9dvqYVOP7zPzz5GC8g6QniX0vniLVOQ
F7xUrIoL//Mw2PHUpz/r5luTuqcsQcwpwD/VrT1tF++u8w/QgowSsuwBG+ZklypuCtbHfcNi1lkA
mzoQMzIPjiO2XpnFFYoBIOp5X5mApasL40eeYmYvBpfiZShgGE0BnAquLq/9SjMnzrpsZ7Puc1++
15BXiVpZb4VXp3HJsyjkw0oksugMSFf4iHvx+NOzcACdQYrLB7gaEOF7N+m/YqvcSHbDUO9YGemc
kNAvaUCw/mdq/pSzR0ttQO9A9ECLG7yJ83BLimZboxUHarGjfPPy/ZDd9NZKwL8QiqNndn5Cg3sH
mg/a9FJSOgmSwYghcQO6k3qDVN5hmggYopi/4S19MtaaR5ciLzS2gFoFTdwgw9OCuyw1jKnsYTLv
8o2CIHNqZaDlOyblRqzpqiwEkiZUo5B7NPF0sXVeesmyzuH2iMjL/iZSFflrXUdL/nFuYJ7fs0XD
MWg1dQADvWhydCc61R1TyccSYvd4EpZNfN1J5t2m+4iNTjtQR/7Kb2vLBUwHLm/AxjZMPrfqLSve
U28lN7g4Zb9N6D0y2WiM3FAwMdhD7A1d3LX7/zQIPbpnyeQoz4KFvv0ayEPvv/5DhQNqErM8B6oB
KHLovC828BsjpSYeEHkGiA/EROqmiwzT/MgsfpKZeJwy6Es3aq0etrSf7Jl3DCqC6N3SW3upXaLz
m1jdRnYmKAS+kmqLaM3Ipm1XvgxkBQC75H3odAshGAZqMnj4pfdBzK7v7PmqouZLU2/L6avhf0Cc
cn29lqxA7sYELxf2KxINl1b6DK9MYmO9CnbfocUzGaLGxpX+97gGG4Dh33a0veTyUKicEowGDNCk
9g/dVJ5qhIwlIyuFoiUnh0Z8gOhn3kl6GXEwWojBZlgmXP+nMphOYFo5XJ+1pa0KjkbcG/MbHa/Y
y1kbJXFwdaN+Y/R+imYz5sfNkCcbZqFs9A+mZldHEho8O/ohrsKWlqUfzkFCF+XDDWM/IFt13cbi
jKFVfVbgQ/O6O//97KAbzbJvwsLAcIYHStwosVYQbIvzdWZAm680S3MpxqTbpKgho5sqchoVlWvi
BAsUntgsaBIFwBj/Q+H6chxenjdZTb25kY00h45RpGtcMY6xkRXGMauVOBVTg1Qot93K3KSBUzxP
DeleawUNlaQyh0NtT+yWt+DL3/79HJ9/m7YBxBS04BaEy7RMArM6HGtDrezlBZzgPH5oLM20Rajd
azdIQ4rcVgEob+nk4GloP5vNJ2VlBwoxPs5QdKp+cE4epZuthLJLDnRmWBc3ARA66PIRE58U5k75
2Y6Za0Jj87frt+O5CetybcVUZyb3XHQNMvImuHVIk24/+dmG+04a0SYF6bL30HHn0/V1W3Ldc7va
i6G0W2iqEQytMh6a8mtj3Pj89bqJpTMYmNVZlxaCrdDluhwaxBOGwE+wbGh/8vHIdO89QEbIx+tW
FtfozIrmgD2oNmg9worKvwf82K+hXhZ/H7cyjt4ZWfnrsXF2iEwew0lZY49L681QJ0pWvHtxITzw
gaJejqYmPUveArzjDxaKwH0LfTtjiMbmUU5kJe+6bMX3QT+Laxevj8u1UCrD+aAwirF7qtW2GR9a
unKxL5pAohBXB4I9sHZfmkjNQEihcNo246/w5Q4weZBfdf/iVWdmtPUOpgq/62MkTXF0HYoehIPj
vZFqpaq96LxnZrQJC0uCbEaVAjUzHip+ov6xNyDks7nuvPPH/rH7f1txtIKvCnM2lSmsWP5mKk6k
/QxGpdA8BsPWXKNGXhwRAH34D1o2ANFcrg/IKL3B7nKxKcxTPqFVpaDHov2OjsQVIPJiAgAafP9n
SR+Vi0RRgEMboxo3Pd8F3geXv5vje8aOlNUIk46ieKyg2ZyuFQYX5/PMsnaaSqQaUsEoGjkz4ASe
KnGy+7ehv6uK09D8PfQO1xKIt2bCT0Dv9J1borXTY0BLAsp630IomTy0KjKgwr12xy7urDmOnZkI
kE6Y/352BCGoKKoiwcrl4CjvHDNS4VeZHa+74uI5d2Zkdp8zI9RrRR8WWDTDTSJzeELO6LqBef/r
vj4XmsAhQ2YYnPaGplxWYMbG2kx4O4sx20xpeVsP4Sbl3Z757cqbcMndz81prpAKG7A7DnN9kUSl
k+769hfT4BrmeG1Y2uKQoBXQtISdMPhSZTdovhpLpGMPfbG7Pn9LXnA+IG2Bwl65SggYclEbBgda
ne0ttcYlvsB4YYNOaG4BnzPOf2Kbu6oHG/R8vLJtatRIzX9Iy/fWOYLNsC8+kOzJcCLws+XOqbBe
KNsk2UpQvTSh51+gHfAkQY+VEvgCUd2X4zMymxGy60gGRWGR/8O1iAoDNhaaMZFz0aIgn9BqCgac
v/l4bxnfm2pnr6Vzlpbt3MS87872ldF20jJmE2NtPrIC0rxeshMg0bvuHYtJz3M7mh9SSN/wnsGO
CPdh+aU3tmjxTOuftosmORZn46YK74c1Re6FAxduYluQFQO95h8CERMURREQwKrZNpFpfpU9KIZB
Qmg+Dwlqg/3KHljY1BfmtE0t67wsUc1CjiRtHxrGYkcUOwkIKCKolQldOA8vTGmuMSEkC5Q3hzOy
2raC3qSdt72+Zmuj0VyjlYZvjwImZHU/me+j+RxMz+wf4jIMBEzeAQQ8sFTavd8oJ/TqCdfUoJ5R
HHDzIxMry7L0Qju3oQPXTChRMcFxQ41BGQP/G4cpJJlC85Pw68hKm60AAxQUfUC0Nj5en8Sl1/GF
be1eGSHXEboKtonzseBbRW9Kfqjzt6nZdtlr6h6E/Tw2R8Vjhzza3soJsnBaXVjXPJLameM0A2a3
Sp1NRr630J+lWRolNXmr+Ro7y5o13SnDMivpHMOBt8K0fzgSgttMRqT6gBrzyrzOX67d13huI4iZ
GyodgIYvDy674JYMEozMHZs7tzFOBCkuJdKHpsiQ7ko+1QwlcGE+KZrcB04O0YSP1z9h4ei8+ALt
JqirwAhNitEWAyomQaBMFN5aE+RBzVrL2eLEng1W2yTg9al6wjDYPnc/ZEa64457Y4cyolaJLrTv
/zIwJMVxw4LyXo8cSTplJQOd98ZtjuA6nGoUU/fXTSwP6LcJ7Wwpc4imGwNMmKhUD37E6YQUw4nK
fUHfrptavANmoAa6tWcuds0pCQrheevC1FgeIMRI7A/QpXOsbc6euNes7Lfl7Q7KN4BgZoE/ndQU
TtAoi5Q4ziBO3AH7V3tzxX6KilHelm4XucCNWl669fJ0U5pWVENGu3e/AVKzEjEvTvHZl2hbP8vM
oZvkHGEC0KkgocPQSod2ojZW2coBu2ZKW01iqVB4GQZt+BA09ADMEjRu2z4q5A9wpazN8UJZz4KI
wP/mWIsleAFOcpfD3Gi8DxAk7dFLPRMYp2AEegm9B7QrRPka/cbibRiArgl66siz6IgjY7K8vm5h
NOlpNCJPEXj8Ec0DZr3G97t4rpxZmr/kLCRz3QbdbQ4spch/5ehQkEZE/JX3x7IRMLxAtDsAfkk7
UfKgE9QlldgogfAk4LuiC3YZWZO2WJ61/5nRb17aDcZEfZgZ0F1vxCx5ALWQCldyO2tWtDs2QEtq
NpQMM0YP7vhThA8Fi9Pw79UtEUnOrDj/f85sbUcFwL2MJtphNrh6xJF0+TdDsuad0eKHKe1se/3c
WhuUdm5VpQhCmmDqEvrTG7dh/gKagDLdXbcyb80/rtEQBa+5eR+YAG0vuX4XhNmId3WZZvbW4V4a
O2P+T6HkmZV5rGcunQ9hBpAKzqIcYkl4wu0tCFwlUIUDUOn6eBZP+9DBK36uhKOl5NJSXVa5bc6n
nudDXMhCqQhcrV8EXCO8N4CQ/m/WtBBgcvoMmSZ4xNCKD3Yiu6jhHfiUpQlEn02g+Ki8PKrCsF45
Axed42yY2vbtqQN0x5ytaMdnXqE5EKAeNu1Ly95cH+H8Q7p/gMsIygy4OdGJoc2n48tesBxbiwXA
RQmI1dZ5NFrGliIDSKYuroJwo+zycN3s0jKCfg99/MBXggZZc/4md1JQE8D5xXAXVpusfU7NY1p9
zfgYtcWaVuXiA+HcnHaB1WDRkkTCnJ+BBM2981kR1eSQ2A+ues3zXdVvGP0H3zm3qe08ycF4WZaw
mQoIEDtH1pbR4N4hNCD+Y7CGEFh6gFszCb8/Uw56OMQuN8YwoCE9cGskgvJXtCPYYt8ZyHemUWGf
ZiprUBwOQeyna+X7X6qzf3rQb8P63ldN4hkchmXC5hRyEXyp+WuDd6UBhcGgwf6wjeMoaNR7HHjS
Nq7dfi8rew/94igM+13Ci5gwe+cZa7zR86CvfZvm3aLpUmYb8O4JuVEreWLex2JY2UFLwREgE5CO
AnwCdV7NRttCOLYdYcPI0JQ1hsyIukxJ1K/LfgtA3B2kZ9UKcY65uH/OjGoHk6z8iQwpR4jk16/F
oPZ+1sccqN08r3foTdxIB7jp5hMn+YfC/WnT6dYxX0tiRDYY0hj4Yx17OrUJ21/f18tuePZh2sFF
vLQfJFjrNvYAQlrj3eoPUu7L8Zvj5hEDYQa/9QEH64/X7S4uNBS8ZuZQ6K/pgAtW4BEMeDLmY2AH
1xcHK0hRql6rxi0fJKgn4swC7OKPjB2QohWQd9jUsh03ULjboNt9K9A75qJHB3yVL05Wx9IHknTK
VqZ26SafS5n/Z1o7wxyF/Fc4n2G9J2/ypjlC9GPFlZdn8bcJ7Qxhaua1pli8EKhcqFPiCKERR8b/
Xxbrtxltx3AGXFmJjM0mp0PchcW29LqtAnHzdTOLV9vZhGl7BEW63u/mqy3Ij+60C+qnEIc/PRU9
JCMP/Vr35Nrk6Z4vwGdSj1if0ow7det5J2/4fn1EKy6gA82KIlEhnwNUo34Z7PvVMG7x90EK6aJ3
GmAsnZ0U9L4IF6d5COxetM9NeLj+/YunFlRvwA+ExhhQEF7eUZCKqf2ywy4VhJ4U9SLbLJ5d/uI5
/NB65Qc5rLVRz7/4xwVwZlHzgabySBNasOiNRw8C70AbGAe3/g6CiutDW1z9M0Pa6quQpMABwFAW
3PedC91LwIrWyHkWRwNELZqK5lq9ftVQNRkF9JBxBChcMFU5HMkIeqqMfCSgGhYTWVmvpSjUDID5
gRAZMAJ6u5TT10lSV+08qEPnvAdm7IUoHqyc3YteAYJDBJ/QRwEq79IrjDqBJoqHqUu9Mm6Fioqy
we2Jnoj0wLI2MuqVN8TiNP42qONqMlHzvFIw2NT7wLpr262of5DgxVyjOVozpL1bUyOAoGkzj8yA
YIWIQWlG6VfL3ITTStVqaefaPkizodw300bMfz97gKVdGTZ+IAEVstDaK7dWuFa/X7KAwj0wzzPT
NPbvpQUOKskwZOhUQQlkM3E0FvwDaBIQFHw/mpugg+tpgaTTmfZkJrAQUrlJFVBtcYZI1lAr18/i
JQ5YC7jmQQ4S/NHIVghZJI0CfUNovvklEsc/PP8k6Qu13go3zuiNXEtpzS6sHUMuggUwNuHRigtc
c4Sk7apsaCBhP3ivNShKqnvu7PHICoIM2a37YO2gWDiN8NRH/RTE4BCd07OUlgWuN88E0TNpKrkf
QnAWA7QucS+Va3XhBb8AQYGNVC9eHsAPz3vgzPPKnOcSzano4AzJLuDjl8khK869OJozE9ohznKJ
k8+FCbNrIqgHx0LdyzWGl4WzLgCHEbRDcNihOVhbIq/pCzvnMDLZeBumaEzGcOgOhYbrF8WS98EQ
XgpgyEYeQ79kU7OyO7SazSRDNwMUMVCxkc7eTiIwiTBgb8pbnj1ft7m0Rkg4wt3RkA/QszY2cGTw
gsoefMxBtWMJP5Z+u3KmLgX+GNZvG1rybHIzgPcpbFAOjgGoztroJWdzY9yuFfGEBq0pzsQuS/8+
0QlEEbhrQqCKcH/o51LIeB4GqgUz312S/MiH53pNfnzRNYAsA9Qam+qPZAUZoIw5osy7EfylCc0o
tb/5ZYFj9u36Mi35OVTn/mdHO8QzlqNFS8BOzTfUhoz6nSlWIvwlcBQg3JaHPAHQvEAlX25Xw8/L
AeqD8L6qfpyKhB8SsH20kw1JB+KkB+jfTfuWcHaqzewIMbZPoQL1IZvS6un6aH9l1LVDEZ8CylT0
0KBwo+eATIfZiUkHEJGXQ1pGXeh3b6rO0ge/HPi30WHotiwU9yHP4Lk0lh0L7jKaeRu7Rz8jtLkK
dsCP13tGfbT2N7icTkPQKR8acl5aR/k0PaSz6HBu8GEPysHmxLNUvLpgr2yBk+aKRCR18wc2OO53
EAyH72K0kPiFdPBbHiqTxxk4uh7zhJpw4DYaoOIGdlKruK/7+QWR8DGASoXMdzUd658qM8Y0QqMD
2aZgxXowWYNApjF768YC98Y/gEcwfaAjmxU4Q2jsXK4kuIPqlATwFlTfT6XZ7onBTkma/sPhi9I9
iJsgj4nP1s53d0grjxfTTF3n33MQs4yoAkcudB6vu8PSuQhFKCSuUAcNQHyjjWdqTCX9at5lIcQK
wr5Ekmj0mrjxZfPcpt0YTWltbazSVJEH8vCtBbzJy/WPWAjYQqTJZ+Vs3J4oJ17OaZYMvASfEHgi
a8TX9nPBaQTmZ6leh3RcOTEXTpULW9qB6SSZdMYRtozwJmz3biZuoWlZ+sZKeL1oBykRhDqIr//Q
Gi0k9uCUYl7zzAoeRws1QtcApVTogfxg8lz2en0OFy4bEKQhHwZPx1bSZSDYQHP0J2NcISRulQ0Y
pFp72S8clBcm5iGfxRxSgKZvBEHwRkEvrYAGdmiOsZBr0vDLZpBUQhyFu1MPCdI8MOtxdn2n/dpW
6ChOngvjx/XZWiCbnfnkfhvR3KBKM7crZjdo/F+JCvQIDfQjI0fTfLXLvQteFC5RxbvrAaxa842F
pxeMIyoFUwpQaHpj4ZQZJaO/WKu9DvJvB9VVIM+/o96Nl8UdmuyvD3YhDA7B4E7QEQlpcczq5bpV
EvK9Yzu7PFfHpHD25jB8RhngQ53Kk+OwDZmco2urt+tmf5E1aDcN7M7AXIT86OPQ7CpDzAxh8BcG
upSgfsVlBBbOajeF06ELzMge0dxf5F9T9ydpxHMwWlFmFe84euPKBWkMkCes/Uyh6+506sBBlVda
ciWlu+RsSOAj9Jyp8tCqeDk3JXC+pHExN5bIPygU1et6uBn89+tTsbQC51a0nZNPAevRc43N2XF1
54CSFLynAbW7iHj5dCSso0+UhPvUT6oNH9TDdfNLZwP0QR30zYKiBIf85SB5khpoJMKOKoZuL6z6
znb/4bGAvq7fJrQgqpRFZXvzpnVJ/ihJ9VRkajPjv66PZGm5sG/mvlLELq7OkeOMHZ38nuFN0oZA
0Ew7i0/HsBpXzPhLO3SWb8Y7Dm2Ltj5jjZ/I1nJqiMNkZlNHZYitA3oMV8Wkoq27k5nr7QLZDM9B
z+UdL0sal+CNwz8y8JFRTnIxRj7JOisqBgESHxAU1zFxW2PctFlBHyDBa9+CPAIpWGiG31uiyIYo
IWQ4JdKfbpwiqUB5bRVp1IRJ8y6SEBxbmVmJSHgiP6munR5DR/GXrginG4lCeSwFn4Iorzxwe9TQ
qEojm/Oi2CC0BpwW5Dfym+2WqdzWVl0fDGaGcTpkyUOgrAY3vOWrHURYGbhrHbm3myEsIqsLWmSD
sodWgiqamE1yNFhypP+PtO/abmNJtvyiWqu8ec0sA0+CXnypJZJiee/r62cnztwWkMBlTZ+RSEjq
o1akDZcRexeCvDYEzZHKWXHz0pjceSgtvHFb0x0whmdP1QR1p1WITEiYdgXY+vIEhXgjaucBhaYq
q2lu5pep1qWMDEZc3iszkusEkCCtTyYg+Djo5eyfxnSUvK7Kkl9CEEkAOoh0PFgKIBVe0JE3/SAT
DNQSTA6YbvlgTbaEJk8NBFEojTN24JsuDx2YO9Yq0j8veBf3AZSUd6NdCqN5kMwuzgFTMf33bDcK
noT/joIzSynyj+WgYRSDNe/GxAAeU+f9fIVu6SJTByQoegtBVs+zkw9wpxu1r6GVTQmsdSHC7jKA
NipdIS0+CrFA35u5LvWlrOYtJ88EQivYfmVUDvNvRZYFpEilQXIkl3ZyRAshQI1ojqzjqhSXck23
nK9zWVzqIuviMTN6LGNpVAB86dLMBazbU5tW9UNjCf+C0wDbdjY3ztJFuOdCV0BeOKcjidIWNZOT
sDOj6E8SpvvJCEsbCB65I+ZAS6mMof7+eVNv6UX8A8CMQV2hhrTQpYYvJsDHpC0GIFU9giHFKhx/
Gj58oVkqRr2lGYHkhawaksask/dSkjpWRQxHEKZM9V/ztO+pVaEAt1Xw0K2BL0JESXitAffk5wne
Oj3nYrkdjYuy8BWWWqtqg2VaI8NWE/gIORI4S1TRzFbxfsu5LG4387putFjAYgKZj6Q5NrRc/Tyb
29v1n0XkeQrRkis0MeTQyDzogHIfhm2dfPws49YdOJsFD6VldqI1+y1WLMi/o1ogiENQfBHctVW/
0Pq1JIlTWkA1AJw2W68WvX/F1FN1eFRMZ2oW3JiFM8Bza0PrK9OYYUZmHTjG7BZWYs+zXQ2PAJVa
sAdLc2Jn5CzWyVFX1bcJdkjMItJZIwlLYGo6VbMQf9+UA8gzVFuj11TlQ4EusFpFZlpRaUO7yO1a
25eqSQxp4cTdloMcOFKsCAP401D1EwCJSpaAQiK8775rgFSpmjP63//i1LHH8v8rhzsLdYGGFMXA
ukly6lp6tRM1/yVOzQ0M2hLkz9KcOLc2yKqpSQ3kjjXL/9CR/CEBSkGaOjXJUBgP/38T4w7EhAaq
qhkwMQGnLgtIrSdOKT/54ZLtumWfwRT4nxXkVbk8JWmnQlAy5sToRgcIq0S0XmZlok2U3Gd1Cfj4
aiGfuySVrfXZeUcYEmroDYd+jTdDKtqlvgMpLJkkoKtk8CPdsM3cn1f05nU+myhnScRwMESQpCHO
72Ub0R2JpO4xySt4yQJti6We+6XTwlmQqKt7NMBBXKpNRPHXeg9gMTDLLJEj3pQDYHewUaEC+IpI
Y5iKXJomZOR1q9iGPmpU0EokIKOl50vUnzdX8EwUN6VMT6weCILshQbe3G99XKG0A4QDOa31f1GM
biETiVdOQL0DroYzip1sDmWWQ1FpCtiup+K3EaabSpaBpwXzWKvjgsK69bJxLpCvcdYM4Pz1IqwK
Auu1WKobPWq2TSCu8+4NdIp3uqYTKcQxzURck3T98+G8aaERBktg+pUsPHFc3odqTAtQCWMXU6G0
40oBFuOHr/kLXs3Ns3ImhdvAIpOLro0hRWQow12/FsPY7RIEnFqxcMFvBjgo/wCeFYJa5Jw4vWIi
81AHGWQJrSP3qZ3IEZxvWwZ6X60SM7DHQCHqv+hitpAsRwgNxEqWyb5cR7nTqywd8E5UTb476kNJ
JNB86UK7kMe5qb/+yuGJV6ZQGPxMYI84iQUCsXckqoe8I73pxX5PtfpTs1Tn5yPCNufKTTwTyWWt
R1PONUGByBQbZoU2vN8+o031Hks58joL+7ckjTOss1kywFsspMpKKh8D4UG39qH6GKJjV12AQVha
TM6wDnquq7kIWXpfObNgT7nbznDtX4D2UgHeMVnsQF6SyFnXpBRYRRkkSlPstlpvx1bgDLNkB7jZ
/pg9p9F4p3dLHJrsn/1pC7k7IaEdqzcLiA3AiJVVKV6etAVH8lbNqAXfDqCAaH/H+wq3mHJuQLtE
yIJGwi7sX+rqrW22SmBL8ioukFMAg647zynx46MphkQHprm2Nbq1UoIsNqI/n9mbau1sMNw611HW
9FOKCff6Q9ZNTplskaNeEHJzVc+EcKuaKkOsDRVmnCQbpR6BO/IvwOzweCmjX0hFtf4V652BrUrb
HtlGAUso9V+N6hMxJwDNWdi9m+t1Jogp8DO3KFEVVElXEIS6JVKg8TJQXiR9QXddC1GB3ikiAS0j
WQ5emEshNfrVAIrFFIk6UKGPvKJTEdxI//W2XIrhNAjeoAMlUbD3piz3Tm6KvjNFbWr/fMKuTdql
FO64CygAAiIMJmPOsp3FL3Uakcr/GLT3fyMHyNus9hjvOJwccyy1ONXh+6gtqNxNdVVbRkmUofUA
2bfErH2tnjApYH2gcgT4jGBWuNwhmSEojyry9x2OQTg9KujANewQoAjAwEYkj1u7cPCu79ClRG6z
slDRkyAVYc/0+YAYh7RWcPx5BW8euxMYnw7CG83iznZvjIUBDnRcIiX9yPNBfUX7i+/5ibUEeHPt
p4KUSkU9I6vdxlMQ50ylpTCP0qTi/SEpNoDw6luUWSAzXv3C287Pk7o2kxAFuihTA/aULsucgpvF
qum6UYO2lTZ1/SrpT1K8BkPypEAbLSzgDZfqUhin6CJRDgphhjA5tSV1r2gAz4iIaLp9je6Kx9p3
5iXiqJtLeTY/btOmAXToUaTDDU97onQRmYGzDf+j91eLkKG31lLR0d1i4SFE13mmIpQ5+H0hGNi2
goyCQkYLqfm+AoRLb3f1Nnv9eetuePysjvKvPO7M55GhlrEBeXny3KokFQ9Z+Y4Ig1rFXpjIOLpm
RxtrQWHdutvI3qJwD94pXiq5wzmWoxAmKcD14GH4MUDlLdD+OFJokaRcyeKzqa5/nuetewfoMsAl
A4MEdW9sQGc2BXwfczJVENiiSbt+N4qX0f/6WcSN521VPJPBJxgrTS7lthbYG3r9OOez3XW/wd/9
rrLMxSTdS6W6LTUw3ZuDV6E3KplfUWe4YHBuVD1djoJTm3EahRgGZjoMJS21j8rPj9lYuJKf0wis
eEMAd3knCJFX9x3wxdOFIppbl+V8FbgDlRSSlqExiPmxllOVJZnV11naafG9MS7kJm+donNRnDkq
kDCsjAZTFZGfrsuaBIatdF9K48KhS5qV0f8b5XMukdN0habERjNDYjI9xZUH5O+gyIgAboi2f26M
wAlFWov/fW78cks5lTfWMHozkzoazwUybuqSXV9aSE7BmZmkNQ0jdmnyOSSAJQUtaE+aPNr1SuEo
iv+So3pzzrWHn6/MLWV3vpycGhAavyxR0gs1oPREGx/VpCVGC2Tp8E8cr6P/PvJn64g43JBQLIwy
oUslMLdV3KAvDJFH9j20PQJ+klt2Jj3/PKvbuuavGO6Q4EW6lwx2A9o5XvnNtFdb1RHlasGDveX0
nc+GOxWAgQjERoEYsXnIB2aU2KswNWJ99fN8/heV8ndC3PFQKn+KgcuNUjEk5Me0dbToVZ9t2fCU
AV1hLgsTNTqHNh55F1yLm/YJWOBozUCJGmOYudwzc2ykYlYDgE6m2vAnS9TR05M5XuP928QrY+b3
D0KpNq9zr1Z2X3fFRsVrrlPHmeD+vAw3FRsenQHaBQgscPZejkQIyyQxE4xEEP+ALWqo3VLYFkiE
iUv+1JIk7gCxAq04zCDJtAJaGE5ePhXiW1CFTlEmC/bi5tU/mxV3igIkAdSuDJHLTF30QaHHvFIn
FA+VJNMitJy/StHLz+t404ND3eF/FpI7TrDOgjHrOE6a4YGMUegcEWQBsU792u67ozUhRu+WzhHb
ncusA+7+mVBO1ViVH3Ug6ACeVXk0UA0oatu0eU1nyWmkwM3rFs0JSLscUeZaW5tkqQJyaUuZJjzz
P5RU7yKjxjJnIHYO4ycGEoMwRlUdI1p4GTy1P/80Vc7X8Uetj5IGUzXqzo6GGTIhbI6fq0SntfUr
U0CQUQ7bVku8StZ/GeBGEAGs3Y/DTuy/BRTOQ3euU/HTkkKKNxhPGQUvjvyHqo63bVPQ1FpiTT1l
Qq8HzfAK4ZyB8Yc7h5UyAb+2BeOSJu1g8OgA/hg1XM3xAdccrKYmipv78QFkxfrwNFgbXXw1uiUo
gpv2CAx+/zMI7pBI1dzX2Cig2ws6+GSGdwSnEYhgJrsTK2CgNvbYacbC0bxpLs6EctsVyVlSpCGE
JjVRKswcb5LlEkMceotuXoD/zI0PpzsQ3Ju9BjFllxjA7kmrCa36+oyi+FACc1c9PoOEVXqQwiEf
qDGE7abporAhcRZ1f1QpVlWS+JP1IYJ7dgsAe2svtpnZkiC31Ok4j377q+iTaif1jY+mNkNrHgAs
1LkTSMhCVx4Syy4sRE5tNAodacvS6kgIsFwwv5hptQlirV2hgETZFkaFzFIlSMcRSKqPRd1FSDiB
OWvlh6X5mjWDv0nqAAXoxeB39tSVyNopw3zIDSv1YmG0vCZvCqfxtYQiQ+7vs7gxbCTIantCi99z
LWiINHQriDYpCoPuwIpu/Abin7nPurnsSGOYMtr0i97QXV9T840Sjomr+YZo56j0BGcguveHslF+
RW3S3ReNFGW2hR51vKDNuT23WfgkxL1O0jAz79u0nwyiqDUA+/R5llZgqdZy1D5O+qeIZduGVcA6
d41ORBGxVYJvubLCcWVaeDBDxZoBqFNGbNNZVv1izv30BIaB6t4cx/CuQSvmxuwTaV2hB8dJh178
jiq5PxZFLf4Cz5W1BssF/kXfrDO3nAxs+jxJ7bpGGn0TJMBpAwpkoNjIq5vPwI1o92E16SVgL8X8
ywdFjwt2p86nAeoqVpKZlRnMXVqrmy6eJJ3IYWvlbmJO6AGtfV8DFJ2fdCNBIlueiBnL0sM0NsFR
9eWQ9Xqk/qEBzdY9wj8Qu+qVmb0bdeA3pIiDMsLC14IJKG7DWolqrt6LftJuQEAr7C29ZWA1ohk7
wCCYvvVGV2kxg1Te+9k63bSHYPFUdQBEo1GDs/JTitMMwA4wBbeFStqp2uvqbDp+N/zOYvMzqbud
kWPUWjGtf5Z829WxkEQ5FaMBweLSRkSVAk6lMUPbodS4vtIktDAtEPBWqlsrfYCeUQHqGE/hREwB
NSFIiM+LIl+I327qibNR8Na5rQtTRMqaIp18ALCZpwrrOfOqeLB/nu9Nk3gmiFO2PbB+BeTFAcdd
dR3Ju6QnZezvNFH41UUm6eclRsSbjgcqshVWr2WayCpeLrCQJhbglWLgnQ5bRToB+NTGowSV1Abw
GO1+3MeG89/PklFJMHY/fPNtFirabLp0gkyx/mD8b4P2qoOQ0exetaVH8NvzQ4IDBPEmMIP4+CYI
QSGGSgzQEYlPwQhYiq2W7qFsbRNVW4bqRmAOkqSFCd4yX0BmRhkyGBOkK97r3oqCsm9z0EvMOdEA
XBu2kVMi6vl5HW+KQdEsgCVECOLrkIJuyqreh1NTzKs6gfYW9nL7/bMM5lfzPoh2JoPzuxFSKJYi
Q0ZglJUr1Wj/rsDhtrBgty7YuRQ20zNX0J8mpaskSOmHGmCBFWh1EzrIdj0GC7797QOhINbFaxey
9nwHXKTnZSwIEKUNtTMPGhmgRM1qplVTrLWq1UmO9EVYmzZ4kJau22lL/i4nHt5MvBEACB8ZN11C
OzW3nICPL0DFnGXUjR+zfUkOdLU9bu1vy14t1e+c1PJfWaYsAfULbfsotoc/CpJtzokaDaEYqgim
srQH2jigD7dHWyACQYWLU9DQBq011fGNIJG2zkgHW6I+iYlISirYA/Edw9bsbmEHTjhqV+OSNbzu
oNlfunrEENJAHATTGkjlsHH1dm+j6ps2GNdM/o7LoBGFc0knd7D/GVVi5zSwfWrYJi0XNO8VjhFC
aRFtUmhmBoLSdbmMNMAQI+kzEnNaRymRAru2CHSU/ti40sFfCdlWJx1W6Dkkj19LiyLzN4AXzwVD
vRj3BXg+RiKEBHRB8tE0aL5+vysovEkFOKskWvtuufrsaUpygpMzkW9gJdClNxKgwnFXHtjbrC5b
hvuCXCsC68vLWGVz0ytVrBPbtre2vbe3e/zOZV+uS9z1mhD8snddF78ja+K1ZO155MHDx//8QKyc
f5AH4uE/r/HrA/4e/q7D/js+KPui+GGzD0qJTY9He4Wv7QqybPaBb4ov9lfYX2V/sL+2L8eX7de2
tEv8abvF19eW/V8wzu3CiTi1Nl6cU/QViyLqjHAaFFmy+C3Rwlwc08wkGinI+z+HU7lrbYNMTkQi
r3dRrm5n9M/gVtRUHP9x3qTesB1IR15KWyTfXyYNXMOeNsLC2KSr44Kbw9hNwPAnAgtO5xRmKo91
VghpSLdvGUlIwJb685U69LhQF3qFeIo7CogEFcdBR4M3ZF2ehhBYDb6WWyGVvdrGpnverrFTgv34
2dCcEPgvl/tSEKcaB0Uekynyge5LspPKApIpTrfuKPiTgkmy7ww/t29v9t5y9ncuWY9s4t79p0p2
KqlszSkdzfkk93BTCV5uyKvnPNLV8etru8S9dWVIWEgOdHEFhUzgecYSXS5MN6IXXG6QfCo/Y5Wi
ew0RWb+Z3oaP8Ve6YOmvdgHHD2fRQgEHNh0bwe03kGekfhaKkL65H+76z/2nc3gMFlXzdY0Iq90B
wRden0DAbFy9tAml0oVzFtEXjWCvCdlhdQl1Vgun6vSme77ZbD7wj0D3BW5lht57uXiyL6eFjPCG
Qr3s3bf9Pz9caJU9lAv7+kdRMGXBNIbH9Mca/zv7Pv1wHOLkZLejUBvH1fdxZW+PUA5fL6ufz+WV
YcBQwYGuM7oi1kMrcmY0q1pN9YsOzIu0oVB60Ulj0dVSd+TpLYxbE6CKoR0U+EjISfD2WhyKLMkm
LD7TZtC1mLRDFm7ZrR0GVJ2ExB9IheATcBFGrVhZVkVgXkzIdvuytffvrveK6/PqLGyxxCKHq+mc
SeLUp5gHkm+FkLTd77Ft0E3/YmPQZyzBswczMtjPL89QVFhF3EQzE2Dbb3v3D/FwHOhqQddeAxXg
AJzL4SYi9VkRJgXk7N/fP56engK4KU9QPMxZmfF7/AminZ1DV4/fJX38fhwI+/k9kYmE7JeFJ7dT
jSu/tCgrQK2ECYUs82CPNdoSwdMp4aSw67K+g0mGjYShXK1gKH9e5uvU6Wn6f4UxU3Tmmw8GrKBW
MWEw/zD8D7DymOqKGeifRV2ZAHbVAOFtAu79ZGy4YFREWmRqLZCcMq+DeRtrdu3Z/WcuwMkdWJJ5
ey3PZMqX0wusZOyaqoVMlJcTfADyDp8vmG0CD/SP9+rd7+53O2dhE6+zu9xkOcPaVb0cigkEQwMW
xHWfvF/0sKRUbt738yXlFK0RSHJZR2x69t4gFrTnvYeT+rx0TK4fxLjpcBZKj9JaQrMpBL3Z7tpD
ZLNwOq7imdPp0OGis9DJvCpoV+IiF5Lpn53aGuQNvOOO7cL4l87nSVXSFbsDC/Wut6//mVju+ieK
n2WzBLHsfCTkraNvL2iWhTmYaGuz+AUeoftAYCmZ19HC6yDeK8BeTzFVShBQ4ifWf8EwnXDKrrTA
2cA4w2SCgHgGnMM/twWHyN6fPnBx2OVhFhWmkl1W9oFP/Njh19NlOjnfWC1c44U7zO7LD6PiC6CF
yq868WJUbGQY0D/Wm42CjYUFAc7Jki6NQGFHmh8B8AVQfQW0C/gx3LoUhZVqao3WTib4FKewUIVF
Ia+Y/YFumJq0j+6SU3PKW10IRjupBogNC7EtyihPzw1nmrKNcyEOTQUGqSB3AQlIRjPakz/43UxG
fAbMm3IwBoKheLt7+rB+8NaOgyF9fx+/4HGtXegeBDlbxELHl5ftcdWR7wCx+Nei/3qVa5ThBwB5
B/izcO9ReXSp+CpB1+JOEBMQiJH5zf9uiLKaP9KPYF2s44eS1F7yNNnDxxLZxbVBQaOEBW5wVByg
hR4JwEvBQoo++RENqsx63cGePj0xk4I1eJwIvKrV0r5cO1bwqeBqQhxwSYBKwgn0Q7VFs6gsEN2b
P6NVunbn1R/FEzblS0Q/wLJBdYJnDAp4qiW/nSnxiyPB3DkYaXhbwFCEk3I510EPdUHvDYh+lr23
3k5e0vUweJKXrHOvWVULOuEqLpQ5eZyxrnKtE+US8npXepTe+jeZPiTUb2z5fjfs5J1hi56xcOX/
F6Goi0eHBcugMEKHs3Nfq50QDwGEpik1Avs9Os67fvXZgLvkO99CA7p4Z3mulhxMPgb+Z65/xXLe
QuRbERigINaS6fRwzL5FCrBpGonb4dfrZGfrZxSyLJbRM+1xtaPYVCSugNWBxuPLyXYi7szMJjtb
pNpon7I3eea++m7tp/s4JdNdiDVG8ojEz+JWd37WrldB52nOZ9I5b6WymrlSAbhNJo3MqH14gcEB
MpXvCJ78ugQ5fGouup4rngcQ68rIY3Ont8giFJoAkojEu+q7epGhztKtvpa88aF4GzdA0aIVmAfJ
koq4KRiOLS4OAghknznBTeL3XSlAcJY5KIVw0EFTeflWe0jJsJtc07WOw2r0Ymcx+8XOKj/lc8mc
VhQM35d9lW0v5kbkTemq9y0hwa4JbJ2Y5LlZ5d5RWWv3S3t7arG9EA2ED7Bra6BzRNIJWFuXJ6sH
rxAg0TPkdEYkOIOVdacQtA3ZvgvYQzfaJk67zY4qDZCqBaT5y/3gAU8e2isn2X1zhzOw9R31cJi9
nBZrmQT2c7oQc8ls+vwYT7cccSoq3q8qqOemSZWiA4Wirb+MxHBATuooh/cSPhAK/7x2F216mq1D
Eh+0Y/pgrTMbasATngpHWy9chitXA+QBUOwo5maV94gCLxfMQuuAWJRqSEfXkEnUENnx7dJpAm+S
iYA1nL8WJF6pc04idzoCC6VXKdhIaC240YuAskNa0Xwb7CpcB/VT+3/ISzPjxK34xSQ5b6YFMw3K
sCGy2+TCvswg8I9FRyq+RRnIsYiU2WiM8n6e6HVUpIITGMbZUrC0Gnb8cmkVQZ/7fNRD2tvVISAG
MTfGXfYACAI6uPG3bqPQAJnpZJcfvhVnIIeUisQ8ZOT3QIKPnwdznYHhBsMZNTzTN1pbgJV6Qj5Q
Yy1u6kQAKrkD59lH6/guIFAqWuBlQCZ6Qfz/uniIk8/tOpoF5KqZsRgTcpEZaQ61KzvpEwBkHtqV
tJq9Z0ANuCkBwYrdHoDTtelWObUWahuvlSKGYQJtCK/hyHlctRTUAZzOqEUiqv1sNNKjPHwdbQPH
XIcf80G807yAZqHjWGtp6aKx3ebO4IXkq9OA+omqh+TGKVLSv6nfnTffNQRFMtpeeK92TYRbvqQQ
r/02uGuSBBQaJLnBZssfQnHq9VgAWRmNd4odrzNncCwHWy/AkVa8+Dt4Mva9SYFvZI+fHe1a8vPB
u3ELLgfAHbzI0jPFR38xC/1cYTVHRNqZ3+3u7ct0p81oB9txq37LjkpQdpVvkycVKEtU3BxaPCf6
BEDdSyO6Mk9YEubEookP99IQuRGl6VwmXQ8/K1To4KAjXkihioffMzHtFkyRZHJj8pI8wRMJ6JcI
rtSFEVy5P2wADCYXmHU4gqdo+czXU81RSAwNA+gjXEGmA9S74H4gi77Htd67FMTNtFLjNJVBuEm1
x3RngGmBVCkpt9E6o6/yp+yaFvEXrNt1SoabHGdQkiwHzrAOmXiAeBI3IlV/dVjPP+ZdRGtk9LKP
fEnkrfUEhg26WuDlMCfrUtEabSWUvQhXWX8f79DfUuFZCfa+XwWeYeH9c3acwZ5wqjJ76TDd0KuS
oiE6QT8U20ydMy2mXo9SZLYpTVZxR8bH3LUoau2cBiinVMCzsPVn1um8D9xxJs126c3z5nKfyefj
BjGOSkUdIR8kTkdjrdcwp6Y908IbnPXMiv4k+vjzlb6hRC/mzNeeRGMfd6HKQpOCoJyeJBvjDUTD
HwmtPkdM3g6d0fFfy/2SZ3ndCoM7C7AiOCvoPNOgzi53uo1ktJvMAd6LdspX7c5v2UZdK/saJs1B
HUpOutXPc72hPy8k8usbtw0uEarhqDhR9b1YjXZ8N+2Dh36Vkmw/Umhvmh9FN3oG2ZOxWWRLucow
XM6YX+s8lnwx0iE/XAt31mOA2Ld6ie1kZz5NgTOvjITktHqSD7OwoKWuQ1JONNMuZ2pqlMIk8RU2
da/fifEKsRqN/kwW6dC1fjfY40beIoqwlaef1/yEBnFpKoFgi8DQwPM5mC74+5z6nS7IaZ1Q1Yte
VdgmzHFX7BWESlvBAWnM2tqNtgqljfIPeyb+0xuwjNfjJnry36ovdeEM3LhjGA9DCGY80/DZOZUG
GJxZ01LUzflH9UFyi03g9BaqKmQX/oKb2OVA6FKUcP1aqcrwyvEoinwYHilOSemz1a8BSij1Vp5Q
5RF42ZOnobRD/VV41mGGKntpdkDoW3DSrhPdTKYM/CIkBFDKcbp+ZzJjPzSkZqwSKJPeFp/HiPRE
RWGLSXDAd+adCC0qbFsXL/RLh+06KoBogNgxVg7GbML5h0WeqMAixhojt0KiVeDIv/xd51oeuugf
0GC/0OJ1VSuCV3+QeQG0Fa+02FVTvjzcipqO9ZAIzBeGLnHrt3Z9B2olk+pefK/bBg0RJr+1G51Y
Xvmd05Jaz2DxQYVRtFTpdp2QwFjQcYO8J8P6vYJha+JGaaT4NBaZohVUC0i+Qnk6SC/uoo+fL9f1
GwMnjFOhRQ0Y+yKDsBAV6Kv6K9sk1KDqp2jHzugtIRnfPFLwueF4IvWBF0bu7qhiVQW+ACUiH2t4
oOn6I6LBHu1YGcIg+d53mzVQJM1DcLfUV3PtFbBV/SuZO1FWPYeBr4cJrVMXcP3fwU78rF9iz1iI
KU4t/Zy6uhDErWhuJZFfhxAEvAnrsXhxZw85NPjXKtG/sr32gNiC1gfgI+qH+nmJ5fyGNcY8UQrG
Os/AusmDXTaGUMtqiQ3dFw/tnXmvlsh4VFTxqUUDGr8X99N2WOvI470uHCW2glcTP5PM3SHNCgsr
ZEepfTM1cifMRPJ0WzFI8QlSjsmtSWQ32+gj9vqcLgZU7F//STrTKGfKKhLAShfitYBWLyh4DFZ3
EgD+Xga73Ahe5C46WrcUFOoJEC/AxUTinTtOvZIC4qqFbtSP2W/E84d5JaDyr3PR0djR8vcSxOZN
A3AukDtWSaqZgZxB4EAlMFfez6v7foteiXvFQ1JW3C2q4Ou4CPMCZruKqAgvLyInME4zTe8zmF3/
GN+h6h9qqN+AYUx2lC//YeHssNCD3z0dqLys6gDsBby+n/RCHeUY+r6jICIIM9odchdIgE5l63fd
Gjy439FT92gumbjrkEiGefsrl5tkPxuhUEaQm6P87NDe40Vj3MTkS9zJyAFJ0POLj0S3rsmZSL5D
xh/8NgktrGu6nnfKVrErah0sWjrRuvkUP2Vi7KaVhlv7MC9YuVuey/lseViIuBnUBkwNCU1erJ16
HG3L9eEvD7/are+mm/5hIksy2QJebywICCxWUCXzCl/q9GjU0i6h89twqGiyS+7njUKjJeXDDMeV
HOYooA6HkXlxsW0fG4kWxpDTILs9PyKV70ab8jUvnQDdaNtpXT3GzyA+gse2/vnscgXIOK4woafq
LkNBkcUV+lbmW/KctyN8FTp40UNqay6AFFb6iwteItrv9bfIDXGoTLfZPU+kWdGfB3DLM78YADf3
UYvMQg8wgNHeowD5M9rW6z/JTl/HBwVJWz0nmyXsr0WZnP5T5Ghs9WqA/tuHPcETlXUXu7oXHfNX
bY+8ouChg1xyItRqLsyWvQbxO20wqGHwITCOXe7KqnqgNQKbbWWwfKWj29lO+KNthqduu5gyuWVV
kAaH4gVUOOJ67mkqGRFiTtUMf2VT9xSA3Lb8VZu0h8cbtESK7dpdmN4tTWgYoHaCNwraLt7RH+pS
mmRDSehDahHtDvn3Xw1p85W4VY6ZXTvyA4Svlq7pTbcB9e0o/QIUDtinuFXN1SSco4KZl6Plql7x
MK8YjOi6dXaTbcArJjtA5KArecldujFfQ0FpHnvR1eETctmacuyzRIzRQpfBbqZf5S56mDZPAl7F
xpXm1shOGRuEt3cyyQ+BK2yPLOpY8l1OUi4PFVJFeFAGLx98JvS84dCdeQ86sBXEsddZJgHHeP0u
I0FvV47/3niTg2Y08rKXN4qrOdCXM3nNcAz6TWC3eL4SYgLMtN++E9BwP3lL2JY3wgGgPrPTDpoz
HTAmnFsFUhEBYAIC1MtLKTvBs/Ih/ppsWd+rAeLAhdN3ra5RoG7ioQJcrEhF8o/rRiZMtV/oLF3X
vHS/ge3+odjhV4E+RFTL1yiL/gIA/Wu7N7dLdHg3HsLApsVAQ4EoiFHoTMWf7QFSoFaFFqmEbrEJ
yNnhOcCbNvW6QT7eosJzRJEX3QFW/CC816RwSi/eIUeORkonWFAyVw0VmDsKFIGoiIYK0OfxlRxS
wzItPsai3L1HVHlrnEektrzOefpkpR3Rw2fWOEjes5wtcKNUO9qVJN0Uj4E7O4pj3Oee6SzszfVN
OR8TqjQv10ecpGAYWO5nAJkOGRyA5zjtRyqS+8kuUakdYSW2wmpJ4Z4aaC7vBtKZDO4UuEsoK+bZ
JMcKPW6FFaW0fkt+q7TOUY7Vv6CJ1A12yoFUA1VJ+HvTYa2aDajevr/F98X8B1MDV4MwQCSE4wm8
SV5NTACfMscuTqkEchH0bHvmRvyN9HXyUnjpNg/pvBm/x8aVycKqXzv6aM9kr8dQyshl8yWxca5E
htni6bo4SNvMA4GWLQooSdPQro52njkm40Jr5I0k46VI3rZKRgcIEYiUvXwdPTzl6wCdPK+sq6j8
xl574UE6Su8KOopqNB99/Tzj2+It1uHEINGuqA7r3KzUdB7wPnAnhjR4YMiQWOiD5cyHiEbr4Mny
gIM12Cyz6x+K9b/IomMBzkbAaWNDEDNhjMEFPbqSqz2GTyEYMGx1U3nltopRpUGNDQ1+iW81sZYt
8LXNB5gjgjpYWQWVRga7h2d6KAqBPCjXmL+w8vfFb6Eh44NaO+DXtTX0Q5NsMY997bxCImqpRJD4
4KCdHs3OJGbSNA+NhA0Xj/pRWsOhko/Nnww1Civ9sTVs4dlHvRsFjqy9qFVuXSzcbzjNjMsHpWv/
h7Pr2G2daZZPRIA5bJlFZct5QzgcM+fMp781Bn4ca0SY9zsbbwyoOamnp7u66nq0YUZmQJRSBM75
MzbcMextUIKYQWtioU02hmaEUbyvPqAXx6xBgwevTEIgRwUcYjkJcyiQMWdbxe6fIfGmsxCsiPXp
lOvNSXLkS2e+ob17LVxeWl90RsrkjsN4aThlLkWBWoSof0GWyRp1IdB95Otnp7OTT2QmktXlXTNI
OW4ZqnIBm8NgvOu+8o3v9ds20KHmPn+xEMrQ11Jd/JJBBV1mSJojcL2B8YuF1tVaxaOOCeotW7lo
egThFV0O9dNOf3qaDR3QekvW3fVuzNsHNaK4H6apZY2zAfSuI0wLxy4zmzvGYA6oeznBnrzlq01p
WPpoBZfBzB/EXQBEye/eayGQvfoAWtE7V8GPPTNcaqiv3CU4FI+ciQs6vvxhXpsTd/YgVa7X+7XC
+kJiE1uY6JwKwLOQYu71MSqCwQ9yH6Vj5FErtFR9MccIpezSzrc8nrs7xRpgfbbkQ+itonbIj9OX
IwiYIbEHphA8galJ54aiUasmyAx0M/WajjHvkj20E5JNYsZOF+i/z/HSDYFYFN1GMhjKoXJGRWqZ
nNY9MrlQNjNmG5kEI/CCP7UbPgXn8h1bW7hTS53/5OE74LcAnco3ydPv37CQy8CTQUQ3JXqdoPBJ
MygIkQQ6ExXfMHnsH/GlIgVedKsZyb1kdFswVVgQo1xrql7aXQgKkV6AuhvpZaReK2HMtDnDAzI0
2pPFv/mvvDUjIswKO/iTH4DKPGrItW7i85oTuc0aiRpKX7iV4KWhKUEtce0Hs1CRwi5qEuyk14ou
b4Id2NrVlcVdGKKE2rksI9BCxQlJm+ud3KY5V6VthYBn0qV7FPtM9jHz/J2yBxsmMvX77DM3sm3q
rQaat9sYlhF0EMQe3tx0xpHzocUl1igkxxv+1X9Dk+IOOMmLhmKebxbPPQ6uOwxA/nvZUTyEf1b9
5u0kQ48WSSRQw2tIMNyk5pgMLzARN391aM4sGocfNACUBucz3UvmHso/oak4T5yrBxuQnaMZskQ1
MjdUFPjR376aKby9mhF3KkhyIPRE4EmTB5fQY9XEAldz3MECXIlb7EBPW259N+BRiEKSMHfg5NaO
1m3Ii0gfZXWNVDlRFqN2QJSVQMqA5Mbgz90jNrclQL3PZDezV9hQ8WTvG3flMN8GA0RUG9qWALAD
BEnDyfthqKC45afG5KConeq8Udwp2/TonwDN+soDPYl0HrARxlyDPC/clcQ04epAYwMIoajBikLS
+kkCx81dpIvoiRZjxe/i+V069Eh4G8kGfeKdO2U6Il/BAGmYM6z502+A87X/vv4GKt6N2QiUSRq+
QfoQgAHycV2TSmvE62xode/yWtZ7YZ9fjZlc4j/izTBKwz4OcV+Em25foJvG9HfQdUOw4OU6d2ac
6akDPuZRuG9fVlb6Nj64HirlQBlI46Uij6HWz2DX20Sq2T+hzRjMS2ShjfYusdc218IxArCcJaod
KKmidn892hY62vUUYTvXIGvwN+X7jI60SoeWgB4cJaPcs3cjgw61lZEunKIrs2QRfkxyzAgxemBV
wJAcxLfuaAe6Xm9Ho3uuLtV2tex4G/MBFvB3lLTb5phqnCseQWajBw5wdBgfyjYHnJtYzxwf9/Ez
5CDM8O4ieLWRxiZhio/XLo+lnfXzK8hX/hh0MXZl64eY6xl5Ez3ZQw3UCC+a9YffgGwIDTBlpXfb
7bi2rZYnGxA6mTyiNLocBzkBNamho4yGk96U3O6QGcxbhhebr5N06WoItHhkifTv/wxS93GHhlG+
4YiPdLjU9p3xPjgDwD8bHBpf/gVGh9UFzQl5LbFokaD2cAdC2GDy4SA7Y/xosY6ZrtjYxDp/iYDr
Ks+jsSZftVBxvLZJbWA1B9u7HOCojrb4lWwHC0Ayp9ilh2oDKIItbdYuPDJntBv8OUhqTlOprWWl
h0HWCe6yh2iXbEarNNi730/m4h79O5ff0e2PPSqVUSgPNcz0tmJ3sd7YEobTr2zJNSvUvRLn4cQJ
FZm9j9kMzv6OL3B9CZvfx7IyZd+324+xoCTst+kAK/HOd0D08tSYENCz17zLQhL6ai9818B+2Ok4
sQ3iEXbEMwdn1m5rC4Thz0D+nH8f0MKu+w5wAcZGFh4QSuqC8DmtLcNeRcGQwytKLY3sSwNItRFI
V47yyuzlS2IW7u9WF6IAWCWEaAgDVCQFqNUieecwqnwUlaz8HqlnI7NjJN+0XbppZODyc1fIHxWn
NM6DriE7re1WH3G3S4meewxZkyA0r6Ad99p1sg2vQU8nQxCgZ3fJI9frgRVzBgIBPfIixwdDiAAA
x763Aju7QMD19ylYeFBd2yff92OJq3TmG00AUrfzZpszU1t84Q6Tzevpg7r/VJy3zxWDtz77yiB9
Djt2rsF1B4P+q8TpA7i0H/stp2uWtO+Q+PtCXWVtjLdxJlFsx1OZRaGBoGOuxxizE1NLI5a5NplL
fKoO/SVWTHkHbp1enx3tlTMSs/INQVr1OgtpdHCMYHkhfo7UJvLp17b7rKrCoO2QVrz0CNx3z4Wh
zACNiqA/OPTbCLRIEhJSldmdsvfQUrEFkRsS1qbgtoqAzyDPG9AdQ+ZTpbKbwuCPhdriIan5ttTp
/H4y3jMD70n+pOWmcK420Q5p1c2a113IkCDDiOsLIZgG2kO6vNNrUh0OJZK6HSr0iqtd/qDx5gNT
UCMcA/jMYd1hq7nl86CZazfL0uYG1Q6YFkEWBi1w2n/FVaZyjIbJj960e4gPyPq8k008NQNkZhAl
9ei0Ue01dN1tXy7JyaApGLlG8manzcrdGIBXEklOtTcnS9yHJr8RzHw72alJYNmqGQI4qhc5tBvN
3DHfPEO1VrrtFzDp1x9BRfuRUkq1yE7kcYWHJE7Wu7b1zWYfoStZ26t69Zn82fF6cixNdeWq/R7g
9ZV+bZvebVWtgu0VtrHhwA4ovr6ivPryIXnqEaGhLp/R3faanYv79jC/yxFI4Q3O8t9WPM3to+P6
KyjXCrGVXJB5fAUgYS8V5PpGvXzPHnb9I/OluuJdm6Bi97tNfsHVoHUX/fI4bogTvwEUP9ypEEUQ
Tp1ZpFEgIHKsoN3ttKCKU473saJ/sHr4Jd8/1TqjGbUF3ksTBVag5DrsQfnQbeM1+PYCLBGZYOx8
4NU4IC8Vyr3LraQkoS9meNQPIPTUx526sRIncdBzBFYVtH8y2A+DPnf6A+Os9oHcLgHMI0WKAwFR
J7ifa+8nRv0kZ5yMIy9tk8EEgs3u9fEc7edzm+oVY7/xq63bC6hekv1GaQNJ0QUs5FxKRStVEjgD
9EbvPFRx21iHaBEeuh0gmUew5AFAXboCyOjqCWXmzAD6FXrqiAdX+8hvA8Lrj+GvZyCZoe6ZNvgY
eF0g+OIer4QAnq49xTbWn31W7oCFBS1fZBxWrtqF8ObaNnXvdWoecUkO2/1z8jV5JhdYlS6eupcP
9XN2RjzSWnfYyYoenxWnII/x1efw7Sv8+hMoL9Sh+6isyVoUlnYRnnt0Dwh7yUFzuTFazP7Mn8s1
poBbBCNyWEBMQKINaWpk9q5nvAOAaAjqAqmd1plIq2Gzh+s9No2VnMY1YwvjA0wDoi/Y4bjn6evd
90EflBcKVAIPjRM+ieB63PGdzl5OyXNoBbGL2LlZu8wX9tSVUcq98kyY5WoGoyDScgKX01Xog7rN
S/mk7HmXP0pQtgcDQ7blSMr2dw+3cK+g3gB/opJ+Jx5grOvpVbR5LP1MzdB44TvVPt6oXgCl8Hf+
FBjjOX+MTGkTvSRP0SV21vJISzsaDV4QVkO5lANYnnoQj+jaHJqywsVp5Pfg1kYnjsSZXYrUWROj
iZb0sCa7wFFBYJdacPNPubMaS91GsLjUUXIBthFQYPRTXs9A39Zp3jL4iMpKQys+ZQ/qjt3wkBjy
SKcCB1Wafwhhr23SdxlqEwUjwWa9Uy6gECQdXtKdiE76DKyeeP4Z6lHxcoP970nDa8PUcoMhPNLG
sEa6+5yeepNU2F6kLY8MrbpRLLQ/2doj99jvfUMyV3bawkFWWPhwFfkygEjpRhS0KhMKEmjf+g+s
V15kYo63KxUdQNParl60hXsKdLYocAFJf72mUdZPoBeZkIqE3Bxq0syb1psAHSHPvzquBZ+BBPtf
W9T+YeYkBmE5bAF9nB2yvfoZ2gRDztv80UC1Yc++syvaegvva5LU/2uTOjhcUU38wMFmYYWo7hS4
GUOT0HIJ+/DQ6p66mt1eGyW1YxmWIx2CKAMquHc/2MckQBlp2gAJa2pg+OSM1Os2a8Wkhd7Aq3HS
GsNF1ktyO2KckBRqLJTMIFRhiJd8G5sn5dyA6vH3TXrbpiaBwYR0XqDFHz6Jft80qTjHvBYViLAl
mzm8j2b21ug1KtxVozvTR/10R85mvt0lR9B8PF6Y+9ArX8Fl6vz+JbdLjC8BgBRsdhw+BAWV6y2c
9KVWlXUK9LHLtI56ZkFNzL+0ki6bIjhceif5WAkwbtuIYBJZE4ye8HYCz3ltstWGZFRH6M/Px3A3
2v0GOhMG91rsxA+QH6+5IhIqXb0qKGvUuQHBrI8dDGutjZjaBezY4bb1dj6gnXlEdLcynzcbmJjT
ZBJJgiYN0KDrwSl4QHVsVhWGwIEgoAUB0Kx/Y8Bk6OXuem823vCwXKv43j6YYRbpKFxveKnjdqGW
0Zdq3q/HAcmnTXxU9/fyJ79Bu5/HIgGGHrzGNHCmmGhlH98iu7/NApCEahx5MYvXo53yQAnrssfu
OaIC3JsB4aVQ7xHLJI6yL3b1o+xWW22zxgRySw1AGab2kFQyQ15mHfaq8zrC8HzMdwO2ry1cCj35
U+4qeCoU5VoENrFePTGe1QEy/DYBECxtVuN1cp/Rm4xoM/xvHqhNJkMqKGBlfE7bWJKrXID13Mrg
QuEvZWE29mih49KtdtExeTIgKLay5xasgzYbBXiU4MEdK1IRexwqgZxBcN6QH9RXZUcokhvDP2mR
jhsCRSRz9nhOZ/aqjUayFdsL+/3KNrUDqrieqq6CbTCIf2WP9S49CVug0VQMWyuN2RAqvXxgn1bM
kp+lJhzcRDIwJdh4yIFSxwy6V0j9ljDLbGWw3nA7ZTtvNYv505gTFAV0drtad74dKaA6BFEKQiZA
DmTqagq5IRqVvihJFcfuvOhQHIoHrK2LtBRC2QTtVZ2r3K8MlLx1rwdKrIJnGmz1yAnRIYYftimX
QrPQKPHSQoHuJd8itb1Hn5oJEaTP363dPvyRgPppjXIjSTs2IEGqUEeZ3MwCodcj4TtSDr1Xu8lG
ewDZl9VbLdrkBKe+i8xyNbNMTsrNeEk7A1GJR4sX9faX46KIxKwtkegFFTvJ98ibal+7AXCOG5j1
4lHnXuLN6vLeHiI8S5DlxQKj+gsxbnzYjxxMn6LI0MOZGdNZAgf8GZwmhSfHwPtlm/wJZVIvdyYz
2fiAbq/5j1uQFMGOI4xE0ynSzcAKXRvPSzZj0ySDVN6xiNBXMG4SZzpVz6ItX2T9rfxCosuCfJCl
OuhLWisMfVcEqUlHCRKDBwsFJIDpimjKpk0uCtjanUeYAqYzQnY9EaFwBOQIu/Hdycyt+EF9+u8I
PAz8h2WVcl1zos1BQCxLx+yQHlsb8EPrlNtjq89oqyCHqnnv93WlS2svsoUFx4OUB3oYbesAsVAL
nmZM3/AQdIaMH7TDUQLP3wSrQ3JzNZ9FnBE1vQh3VDSuAO0HJgDyJT+2VhLJclqEXGmI+8kL7qZD
hBCP2QSbDNa6tUfJrWuEssNfa3QwqxTQawoZtjTSXYiuh3IX2tEeb007cGZHcurV9/VCQAeLYA5G
3xNKsmhEvx6fyszKAIFJcnRmczqk6Fb+rK3J9p/CV8ZeJd8nP0dPpwoqBQwSYhHAnl2bC9o45Ye0
K6GWY3Fo/MQbPnpgT5JPHu+7co0j5jYvLQHfDuQgLleAQnjaHmSrmxySNdijtuCCdtYSDchJbZkH
sD4NL+hrMPh76KTtS8e3klpP3rOvZHUPLazqz4+4wVnV8ph1MvziGCD3GFksQGVujo4nMGqIvFEd
mfsRdCKtuXIjLOxdEldAJpNVSYKaumjRglOlyQy7Cqpt7pChzeyVPyHGPHGHyoyf2A3kCEhTC/oV
0eWWV3q1XcXarX0EFe2FfpFzcYcVaG1ux9l+AqQybw1fmQEJKHlDkAY+qsz5I2ufg/fGe1yZBHLt
UTvu5yR8UwH/OMCToJTQiYP9eAe1H4e7i9BSM57URK9Rr0dmMkcS9Im3/bv4SX5i9cHlD52hmQ+C
k5nZ6l5YOACI9JCmBtweoHi60TCT8yYbswnl7rvmsYEeCYSjdtWJQTH4JB6a1Uf5wp18ZY9y0rg1
c3UoYI9x1fNksfvIEwozfSrRWsVtYif2kpNkrOFnhYWAC7UwCF+ABg+MGzSMdZ7iXhI6IM9A/iWC
uYUD3xUCLeuDM5E1s7tzYAmeAloRJHhUPfbiDSJ9K3OhorsZt5OVO1BjtS78rrrk6Pz6fU8sPJzx
TX+/TqEORpnNipxV+Dr5XIcWt+UBeekNKLEX9mTnB99iza/fTS5FCVcmiY/4sQ1FqZDLZoBJ5fIc
WfMGfLavvBEed5xBWvx9PQt1cRfZAqr+v5teHS11AqVZq5uKh+nuS7mfn/vjO8IwB9os3ilzRiNZ
4zlbeNBieqFSRpi50ON301THEcyhmGCsgRneAyIeh3r6NVmVdUTf/dNgBhcOeZoN1AQhw7OSoP/u
AKcOPNonUfbHpYbyO+1tFc0PwlrukKC3UgBIQCZkfeMcdj0P6LhkPw86ZyvHSNcOjN44XQ+gcWG8
hJYAjlZVH7ecBYbhg2oOhe62zxMWpX+cHV8/l6a/D60VB3WbXgfYm6jkqBC1QhKAfiUkcRABcoPv
TR6RRprN+h39E3h8/emcBFycm3AnnQATsDpXPvz3LCiMA+MOuljSDYr48XpbCknM1JkEnDt6oF6h
ozm+j7Ip1Tau/lwXTr/vxNtkPqyh+xcE34QWBiX6a2uKLOdhHPSoBdU47QpBZyp6//JcOIQ3Rf4s
HEVBDxpYlZjdbHjS5+SudfEvRI6yAukZEjkCaUdTI4j9mPNBD6X1+jlDuiPEqyz2/LsJzUHWymgX
fKAKNABIB0FoBY4WKnSM0iTootpH54IhGv1lEEHJq08QaHuMtu1GsDMklPI7DXT3KIyetI3mdDn6
3GQdQr4NAEC/f86SG/j5OXTDjFz4SV4zWmbkO9WRUU0JrGTvu8gthFvBiy6rQJCFsOfKIBVaBsNU
lUWM8Udg/wVfHHrNzq2rwNT46IMVo3Q+V4Z4U6eREDv/nXGZ8uvzkPlCn8DiYLRQtNTBlODF9gmd
uiiU8E5i/m5vyalf2aMu17AbBjWrYK81252wm3tD0xPU3POjaLBvBdhfoc5oHrDEIdI62Gv/4Nqv
PoA6UHlYF3JTfH9As294G3tMtj8C7wmXqq/oLGSowdz1X0eNYFKDsyLuAs8imoIjijtI2SaIqCaD
M+snlE7u3nGS0byPB1EIb3ry0LNx6iA2t1aLvPUgRAQQZ0lBT5AGn0X5K05D1+qgtDU2Mf9KmDsj
6+MlRn9+ZIErzwZtgp7DUz4MUB47/3dFEFgHpSpaV5D2xx8qxSKqTCjxQ1cbDa4vkA8dQM8Dsyg9
BvveEB4FnGU07Wb3brLa7Hf7UkPtC3kkdEGhEYu07Fw7z2CQR0Yomtrg96AuA6uwukmMp+K52CT2
mu9aNkZQJKChQys2DWgaBb8ToxbzzCAfOruaQSKFbDNbqCe5q67p5o1AhvbDGrWNw1QJZlnD0CpL
9gKP0cNjakaRLh9fxG0erxzbW5ArZY7aROh4qTgORV28eWuzBEIBChNKipYfZIyM3w/LbXmKsiVf
r5rMxQAqdrA1eJ31Pm4TB30BzwQ7ztjjcTUbdHPnUOaoHcqJHTisyNDa586a3pRtDzInwM5EEHsE
l9apH86rZ/KmkkrZpJKryD6pA1fApnrO3NAktbDJCHcQzBEy0BW0oOgcHcRXrJ07a8HTjccntkVQ
HJP6F8Q4KA88oJOsmWrY5j60z+TN9vc8io6dPSJ97RWb1eW8eU1S9qidKkUdm5RkOcU9A2DRgFCF
8KBV4G9HzovQY7ZGuleN3Pl9H92ELZRdasu2w6RlTAW74Byz1Vh/v5Mc9v/Rf7A8PhK8o0sKCg3U
/kkheRRyWg8P5/FO9yfbgxUEaLYMBEe11b9Fm7fQ67bokvp9eLfByff4/tql9pCWC0IsxmhVIdwT
MlFl9Hf1e21xAA3lqf5wXutLFxZ9DmoBnAzKKmwfaiX7GRjWPIIvJ9GZtmusI7eZjOPdsw/VANJX
oxz4zT56+CPr0wsYEPTAdsJtBPZN7f5hNZdK3MDVowXjh9QywRMBWSTRopRMEXNFkos1aMjR6Bq5
M+JSUZfOaOUuBpQAqx0Lopr51LFrDmrp9KK7BX1iYAZAIpDaWaGIElAzsTXK2b3qlidEhYYlH1Gk
YFeilcUx/rBE/v/jCRyx0MTIRliqrB5q63hr5drKaG4jMjKPCIkArCeEb99IwR82EjUTG1+R4f8+
Rmhg4onhKAB3yBt1B2bPGeWPUD8MegHGB2XDr4TYy9YRIEjwSejOptO30LrKqm7EKk4en5m9YJR4
wBmcgx18Nzjg1ZD0kLFg3goJ27mG1mJztTfrthBE5gDQawAweTSK0RxHXR6FXFKgiVfeN2/qXZAB
+B4hwzF9KDaat9+EWRdeayu4Z4FVKz8iW+tXlmHp1oMCJrTRyaYiOp/XS13yAfKSXdQYGfLzdnlE
Y68t7dnPFhWoEvRJvPYPd/qVRWpzKfzUaU0Oi9+vflCMDicNWNAWNGz1WvXhtimMKPz+GB71ssvK
UQbxQggVdkc+h2ZnxSaTgmz8MjnK54pnXDifYMvigOVFJhszSt1wc9akbA21RtxwGA/EVTIde3lE
i528n19WjC04RTxVAR+GKZTxaHjHGMlVGYDzGI8l7chaM+gCwVgIQZ63WI8dHN0Ve8StU27vyh51
3SS+mM8CnwGyA2D0WXQIs7iNHgWkp8xO01tLOJOLp9SLXfQl3a9YJy7+N+vUpTMGQyXPOax3RkEe
EIf33mZRfFdN9lJ81kb4Z8Xgwi2OjCgYb8A3BcABrcrAM3w1M3wBZew9gN+DJzuSdTwdUQ8oXYic
OanuoRW4QyriHxoZiQzxD9vUAZnrWuFbDbaLc6+jHmD4x8Tpra9O0ddKokur+tMUtaoQuefTISwb
MKfnu/DYusyeOa8VfZfcHAYEYVkWGUa0/FJWWqXlAXauiJUZTDYtaGVQywfTy6Z2X0K7eNb2/H14
N21jBDPJezKtbN5bHrPvGf37AZQXqLO5GzWWfAAwsdNZBjZJdUaIPLGfAF/ptRXagL4Dn8p5oMS1
FWgLhc541PRHEPZbK1uLjJbey0gwKygpgEQAabZrj5vUUTVHbA3wCoIX+F1k1LpDCMcbEC4D0Y3M
DmSCrLO21ksvRdAI/jVMHaKcgfhVM8Iwul/mDYvLnQVsinBY4QBH5T+oW5Bp/2uQZmDpgyaG4DsM
vgZeU+l/cp3Hus/AUU4mi3wHmJtW5nbJBf+0SPzIj6BCGquskzhYjHes0f3x79Mt8wqanYOwVq+8
BWVRg6NOaSqj/1JqyWza4QaoXy83M0cDFgqDS9BaDSkNl38S734f4fdz/nb3oGMKfHioldKlfAl1
wlZWsJW1i+wpW+EJbBBoMD+hBxFzy9ql8YStbKSIx1mXNbmXtTLhYsSArYv0BvKlQOlQ11yojSnb
qRi47CAJYMSfIXDVh+jEmKmF7tPNGoxz8Q7/aZBa1C5WwXuPyghpw0RadtCfXni9uUxuAbL3f5ne
H4OjwqGmQsha+7BVWKxvyeiLS3QWhWjQbj4RviZS/Dn5p4/yLrBavNQT1KXZ/14KBGAVUSEAVxDR
ANaQOqmjH3LQwJkRnTq+k33Ndrt9nxGfKhZw5ZfgVDpigLDi97HfduTBqiSRJQXzJxAUdNoqV2af
S4QaiNEClDZWth+cERta0nMIsKFzn0XOG2d2jfDjFhhDDINVBUUg8PXeYL6EKhmbPsdTQOGNcVt5
3B1jRJa8AYnnfO42vZdB0GB84T7XRK+WDjFQpKoGXk2WRQmMRFk//MVYF4T+ZCIB+GjH0JoL3BTH
WGwN3xUvgCR5oYhwqlt9RZN9RB1jgKE18KsAUIr5pvaZiPdVNM0cXtGmAvpK89g4kWLpvGCVe99S
4ZYJMfJqOLwQRwEJjYwoaGyRm6QfXao8tqqfwqxwAXlfaivPgmb6l8aejWmDyM1uJnNlVy1cd1Bw
AGshhEGJ5jvlJ4uZYxONQUDKOs0d4eVBRzFu3lwXXX+HUq7JmuwWL7wVR7m4mxGxAk8GVjnAjyiv
Mc2o6mftSPI/8zNw7sJ7jEzeIfLaJ3nTnss7OdC5P6uwmYXAEe1NwEwqvEQ6UajbHYq8gzKVCrKI
e+0wgFX/KXFLN9rXXvrAGQ1UvTbBybf8P1rnJu+rzvkGtICj9NM85TmEJmxYjZjv7eKA3htwM+bv
uAQBZGzcsFgLrIivv97GAvRAENbhBU3Yx6jAahq4ecx6ocEzmkFczuNvg+BKOPCeZiPOK5xGwKUU
AyfsKRukZBoDiZk1B/JdeL35DMCUNMBUWeTAqUmXe1ZtmQQ/zqJ7tTKQQ7AFp8engKvI7QDJCkHm
njg5HDYDFQ1pw4ILVtz/w54Dzh44WUJHhm8Rqe8Qp9kf2FFtjOCx/pAtDt0VR9lB2eWPYuVuDB5u
zptW6JoX7uNro9SSR5IGSmxitP2Y0CSo6LNb7yLcWI0NVt7D5K4c6FvXdWWPJmvsSp4IBcLeY7lR
IbeenRmdQ4Jz96ShYNjuuf35d4u3R+raIOWkp6yAXmkKg8pFeGrRMgHi4/t8XSbkNni8tkMFNiM7
t3E3wU68qQED3vXol7BBunCPXWQVm8lGtUq18u/Xnx/Za5nFhVfKtX3KYwVy4IsNWcjB8pGVFw+t
Hb9kFjzWdoScFQk3FOxidhNtDl/jiT/yEE6L3n0s8VrOdSE/dv0t1P1UsHks+C2+JXjsLGSWwcGN
jihop4F0NX5vnstHxokPl3A/GLGzxv2xEBBcW6fuDE2aJCkhKzF5suU7aqprQBpx6KYkbfHqR/LC
nFV3NTNFNhLlRtAuimAA734kJDXKmzHZODF8Czciv+ZmC5qNY/3EHUor2xSfFeL6tfLsrbMGmy3i
LA73FIqUdJg3aXzFSJlGgs3xWYGOUmZtWwTVojGDppLQT/g2uBAe4E71qdBrL19Jgy5N9I8vQA3x
Ov7RhkoYkxlfwLgAmVfWPrPad3Q1OCko14sP/745DU/162ojzcK9AbsoSgtAJiMJSzlKSRG7Omew
wKjNvkIjDVpDr9DZDDaXCvyrbpYYqzcj+Ul6cX+apNykEMzzkPgYKmv0G84NOlM+9S2Q9pzBvMig
HIg9/sCcWHeVz5fs1lvL6EEGiAUUivSDiZfKKRRaH9kHZ9zxD8ARxibYY1xcRw6SyyAiuNTOsH38
z14TU/zXKnWCZ7UfpzhgGnSl5qHeb+Mv9P+iWUTnPn83tJBXINv4ryXqtOa53CSRiPFlgOUe2ucc
OWzGKtB0B5HY1lnlGSV+8Lf5pFayVv1S4XrYg7zcQcLzrLKeeygCbPwLa7817qqSycLFcDVAyi+I
8hj1vQKDwgeYArL9zBr8oHfPzX0wr4rrLdS8wXuI5xf6FBBG3hT0gT9EJbrCwk2p2T43Dv+C8GGv
HiWgrFZWbmlnKuiRRKBKsAp0LQu6ZpU2Z0EL1sHgTrj0JkDl7S5+htrunShaHdQD2zdQK62FEGt2
qR0T5bKQBAnsch+JFT7mZgTNZR6k3gogbQZ/EF+RdGUd0ib/LyMGmh0MIISVTqPeuKHMd+qUKrhj
vXLHfTaQxoQLYh8ALwv+7Jj9/JaCAVpY4/pYCtKAc8SyonsQdRYaZZvH1cCC5Bpb6DjaoVEBTndg
T5BS+qhsbdO5qxK2C3VabCPg59CgDX1rkLdeu3YmlXpxqKBx2r2pnVX11uiBN1NwUi8CZTlqWSDA
Abe28LIyw0uu/addam25vI45uSZ2vcFRjswdrrd90RntvrVao31ZEwBdeMNjoIRPBFBt4DJpnLZQ
c4PCdlFraB+TqGtP4YW7y/YJkegbjQF8oQzKWOy2MFlFXxnrQihM2PjRjAFOGXSjUnPMxmEz1BVM
NwrYe1jPzwFjm63pBF4yV72ke6HUs+PqM2MpbgApGUDpSKujbYLyR0KRV4k0Y4pbUHUij6z7l2Dz
Eu61dREa4ktpX/vDlEgFCPGgaoE/Y4QlUCpI+B2k9+RPsZ+O4EqfbNGWTonNvgYv4TqKanEj/R3l
zbpOg1B0ZJSkTQpZTohKKIfcfXnwjWK7vpaLPumHOeqVwfVzm0KREJOK7igOUm5GtIeMkiHcEZVp
ZZfus3+g3Cf688jiogSOdkdkKa4PKV+PwBTzcYuSPiiqIYzsSvpojtuBAzEpXvHSawf9EBAsn8fT
yt5diod+mqZeG+WopTlELVpEJdIHb+UFslAJkR4/ojtPO0Pq3QmAIvOtfNUZLlzg8L5EwgPJLyQQ
qGPD8eHAjxxMTx5CBn/P2Q2IFnDTnVB+lzzRTc+x8/twvwHL1EaGTXROQa4WuA0ak6dxY8L1EWy2
96QIXKBnuUTkF0DkEvGnRVpIRiuzUQXx5AP+sQv1YSuc1ts8yOH87UOofVYlgGANKT5EOqbGY7JN
Qz2TDb41VejVAKnpvkGvttKZ+/xB2IRrzGMLHutqGqhVL8Y60YaCTIMNYV4QHTw3o9G7sandcXet
FeoKUs7G73N/i5tXAU8EuABoBxClg877epdHaplAQivFVvPy3R73bX+KTxDSuMceB/WXDjZ+u/tk
zHOM594/2OZwxiBiBGJ6VaKuo0HOWT6estaoaki5Jy7aCL4iCENmu9rN3Vw1TvxFJdlWsOC5093v
1r9L/vRikyrJdyCHPlvKU2fKFART2OJ9leuhwXqyJ+OoyxMEdAmhdLKR9oN9iL2XE1TiwEN8gQC5
mW4lp7JzcC2CWXyVJGgBmAt8wt9vol16yQ51LcgNClfHZ8YKPAHcocU5fUJrHfga4iew11rnhNWl
U7UNTMDt0fH2+7QsxSbffItEvg2N9PRhTOoyFzIN2mXggBI9AeTIIWFb65FnAVPQSdB5xH6/21zK
aFzZpM7dlPp9Lauw+R6AEng3PrGn6cQ+V+YLaFAAg4THNUNP3GLW3VUm0YXL5co4dQIGTYg1Le9J
QoP0uRSWPxmJw0CwaYCsCqdH4PBVVzNKiweP8Fr+b56p0x6AxcIvE5hl3BnaaZJeeEmCim/zsavu
xSOU0kx5ryADz69Wmxcd7k/blJNvJ0S8k4D5Fo6cPaOSjsD3/U4G4lM2OY89sUfNEBwRTBHJ0wUi
rfo/0HXA7/z8BOrs93lbD7KPT+D3Aoct1lp3sz7ajPF99HI7ey4dxRNAG/H7Xlued4hTQfhShkw3
/eIfe3Fqgh7zDvo2bK0GfrXT+2cB3CgK8jrlNoZIAV7+IBT1jX+7YiCMhRIETBPE4LW/5fJ0iCN2
/M6ucGblTnB975j17Uf+WOp/UIG4n3QQzRvpo7pau1y636AJhqYDCDZpAChdG5f7uk6qGcYFwi2k
6SjbHrM36AUY0hm3ew1eo94oXmqodxPR9M3K1C9dcD/NU1t+qKIok0cydlCQfIzPyT5G13BpBFBJ
gHBR8kZE6rPj5+9mF52qAkEIwgtCwIxUTkKJhAEE/iiE1OBYP/fIVCrHHLSi5SZxB9D8CCiRSwk8
HLqo0VQTW+AICR/EVZKSW0cDZgMwyUI1QQCBJl3D7ZqCB7ISpVQeHu3ZZi8jhKsK7Lj/I+06luvW
oeQXsYoEA8gtww3KWZY3LEu2GcCcya+fpmbeMy+EuajyKy/kkhZNAAcHwAndlu8wlHiP3yKvfwcN
2vnxfx5kpwfdKS7nXbU2YfZsYXWp+2RfZFfLXRsst8PuHlxS+F0PWYwev6YgwXefzAB3jtd2r6DU
0QyaoDukL5qHSnucgeVViX06vkpJN9YvOPeFnF3aZdn0lb5+4W28j5/Axwe5Pht8V/iCywolgeBC
uLBd8gAxkxjEdIPs1PvMQvFfgJAOLvoQMllJ+k53hsHmvhoJCh/p7a31hsL7feODYsNtUA3ldZeV
6SLFfiy9D1xC3d/QkVN3zFd2GfyTrHxQYK8GEnd/voWz1yyKUBSp4VuQf0ZYHyUcv747kCYIf8JN
wjfh9oufltusxJvmUZEHKARl3SefwLd7l9ZQp5mJT0BiOEcnEIEou3V8b/z83XT1nzMoUarXUFk7
h5CHBx8KylrGN/3hA33Yu/KYeaPPfFnD8ecGObNIDmfIxoKNxVR8FblOHtDZ/B3kZOwi9D8KN9mT
2xJJzNcR+ep5hyevbBsJLimnc8IZaR63pTOsy2Lv33vY4CF+RA55uUfl1NuCztL0HiEbekVvwxu6
LpKMlfmr80ZlgA6iPeTrKUIbnIkumsP6eoxBFaZcGd3s6zP7hn6g51TJvmshJj5De0onTQd8DbAC
Fi+zlVJjdV3cNdlkvVpXFipnq+YQ6i7T9gMkb0HqRTxrQcEJvCkqf867rK8HBTDXFL2KZC1cJZeC
MPpZKchaGezoDybxm3yGl5acRkKMlT0DYVz8U7nlnPJ6ccoK48qs6LImezJUh6r6dX4ggvoojGSD
wh15aWc3WTcCJVmJVWf0IZTsoQ6n29awPS1sBgTmG99Y5SEb8wl9ebKih6+hhNMPWKdhU0UTVggx
lzmstmPzNwsNPdOSfCh6dVD72m26UrJyojNuO17OSM1cG8YhxHiLeN8NL8n02iUvgzSu+DX0tY5q
lZ5y0L+IvCA3qjzOtbJneCf17Oei2j9zMgegbHb1NroajI8BL8qkR41SrycXBkGxdw7S9KJuoUdg
xSl4735WtnadoDvO6AqJIqnk42wuLldQq0uiEFM+Lm6dXC72HrRojonctQoFbFmxo9iOUa0Kj0Ah
PsnZMXG6NozWqSjs2a0K9JIq5dEoCkkpg9D74Nb6DwxnyJOhjSiVAkw6vHbVbb/g8mzs7Mz2ZrQy
Lh5N2+D83pENjLPcudPCOh6AqOaL19nQubJnzSu7qZbYrAyIs9kotipDa9cZpM/MvEFBu1ulsvIu
4fwha4RnnbZGEzmLNSirEq1FlXwIRu2WvY7pTTSnfhv+WJK9iQx2a8lIpIV7EV08NmQLwGvFkxJl
Vd9b4Vonn5g7u7b3YwuV+eu513Z/sVA20jZoAwOvMeUWinUzWUoGHLOdvcU4xosW9AoLzqMIHdkG
hVul3DYamqKPA5To1VXRztku6pQ32qEej5D+voxSWXxKhsidQqUekmGqCpQc9OGu7N9qEzXwKi48
fXRBUnY8Pz6h19iMj7v1oWc6tfoaaEN9VLTntLkwx/h+aUa/hMqrbif783iy0XEGWeTLkCYN8LJ2
2uVUv6us1jXsLEi69GYqSSbZZWJr/NdKeK9odySjNIGVDBoqOKenpv1d05+T8nB+WOIT98888sQl
qKFM0qoATueQ7y0DaUqTFsol1MCvSJ6jaWOarKAA+6qnVjlKKsjwW+kqGamBbLTk9IBqE/gqbR1t
o+yI7Veonu0zyAhQWTxDuIxolsO+Q2UwOJpOgRxi5cSZsYxxdZ3Xu4ndaxXits1rHB7Oz6zQQDdI
3AkwKtQplglIDnnpVMzjrkAUoWjcntkuaCr+xl7WntKV4wTtnJxXMZQx65JhXccaSInm5xA27BZy
bWWjJPMsXKwNFOda0oZVagVSAA+1C482Gd9Sc/aK0To2piMZlfCs2UBxPqVNlQJCYZhEI0Iex7HQ
NN+/G7ZUjexrGhIXpA0O501SA/K6n81DBSiiFr/AS4XElV/ANursqYNcTne32J7Z+eeNRDaVnFdh
NJ76ssFU1rrhdsQp3awBFS70WsbClLkUQR3xOko0H69t1ut/T42/zssKwpxAM9PpV4ackUqiW3uK
jl2efAuLHL3kbf87hV4Sc9BDZUNHJG39tA59iPK+GgjFnB/9isc/UDffw5PDDAotqrFHy1aBEJKG
umrbABVXbAVmuVMsP3MCsFf9xYyDcNAEHSDKfA2dsyilzEx9KhpgquhxhnB2YJSzv1Sg0iaGJFAv
qH8x1C0YZ1bZoJSoXUKHS15f6sOlanlGcjXmfkmfQU+TIcGfyG4xgoDtKSa3yHindZC4XxvEtIsi
uc07TGTld+kj012r943yOlIPLA2Quwq769k+aONF3D3QJGisyySSxQFEO3gzBXyKRlFmPdYzfE5r
Rt9H1v60CNtXUyjJBq7elDclhIDA5wGNRjC0cO5Pq6JST0rApLTfT1bxptnL/XlrFR0dWwjO7TmR
jgA86oU9I23d1rhscfgvyp3GXkL1x3+D4ozUcjqbdho2RtNqbpzft0q9q+ilqRReW0pmTrxAf2aO
s9GujcM8g8C3B0fkqeAgUFChaUieQ2KQVaIH4stoKeAGxCbHTloFu4616JZMYy+PwstKLyRLJDpz
LVAE/QPDjaVJsjKslzUfWFxPzZOltN/a4qbMup0FweUY5D6S80l4fdoicrtt0Y1CTTsg9sXkxeXB
+YXB6Tdz5V4kirfMXj8Uu78wDnRkoALzf5uzT714h3to16+9j2qEAjf07Cp0DLLuxtGeOl1Ghi/c
Vxuw9e+beEiVRUWEwCYeRZUeTGMCa1Q88P97YbUbIs3VhsDQXkrnvm4QInnpwWEvey+J53jzDdze
joolm5wGA7Ys1wm/T8ZDzHAgB4aCE6wKwrFxbeO2pW/n51mKy234itKYji1wm4W5UBJUh/sSFHJk
V0HlS8lyt7KQ6DV8DTeD89DC7bIZMbddinxQ0mIGctUHmQoNAGvaD7IXjXhpV90kXJygS77eiTZL
q4yLWirRmlJcVL/toOajd/238wMRFAviNIJcxD8g3MV+dJqOOhOqBjTnFjLBHXl1nH2jXOXGzZBA
2ubVIfu2u7HLj05GyyF0Bhto7qqv1MxQBoR7PB3lGr2pukvypMQoY2tUz4IUoEJNiTcQ3WcQOkAd
OMoj6ZcSCbMqUjVa1hKJ6mkerjvHpckurFCQoUOYuDvYZSCZXlG0eYPIn66DTbJ2LoA40H1HAqu8
m9nihgP0/uLO1fHaaCtXzWR14EL7BMMvitvX1l3+saFrDvLxJmAd9aVImiBRUfkSDQfJ6IQWuoHh
NuDUOWy0SuSebeWj692aXsGFu3ZYewr4t8Hv3dBHUN2paUDi71E9uWZJJafjCvHlXrH5BG4nTnqc
ZWm8pr/r3Fdjc8eMh9mY7ppecnSJp9SBRqsBYvcvAa+0sSGhNiGnVypX7XTPwusiOp6fT/F0/gvB
01JHfVGXfQ+IukDOnFb+mP1NbBBqJv+Mgm+Tz7UQcsHrKEx0KDas9KP5MpYyWgitHgoHYJkBObpt
cDtbjbQsUWygZCx+w//3WmMfGloFabhcF6a+H637AiI6eEuUkgNR6FQ20Nx5CFHZfEkGvIQy7aWa
YtfJBndM+mMfvunj97ZeJHtA6FI2eKvZbJx0HWtmOg7rhDrLXl+mPRnVoCqJmzvDbVRb+zUvkWSa
f95UZMPkdl4+DZOurrDEUV6U8H3I6tjt9HlX6t+1IQ9GUkmCCsLHKeRQQEuLHBOyytyi9rGRO92C
mU0IdIHJ9Kwt1XWiVXvbRimX9pxo82GK8Bl0BsFDCE1l11Fe0ZDr2i3Uqa1xd34KhLsFCgsqqg+g
kMN3UBlTMvepaaOFvJ72GekfpliWU1udxxfn8i8EGGpPF3eo8MZfYkCgvmQ0b/AeTNneNnb69Dde
bAPEH/W9SXNnQhFuaIVeEkLFqIvdii2HIpbFnYV+bAPFHfjEzspEXZdx6A6DdW+Pr50mO2fF7+oN
CGcrhdUt6txhPDSPECDV3RGVRwztAGHnpUXQ0YCsEYVWlq6TAnPbvwjB6h9ra0+yCg3AMHIXdLkb
hwH1T83kztZBr29q+jdHw2a0nA+wh5LZqQLQgvhUMdww2tN2kNxdhOv2KfeIoCjK5DkQvcjyyV7X
rWD2YUpAyzBbAdV07/yuEpr8BoZzLDWxZju1AANpCLev3psStHsrRUO6C8NJAiY8vDdg3OENsXda
NjPA6rlw5+ymAgPcHP1oy0XiLmVAqzvdeGkr0ho8OwGUFHfpuAernkuR6UskmVLZGq2HxQbGrHAA
sBSGoKLrJ4/yx1idd3ndPp5fIzEMKDtBD44EKV/SCv7kOEdXNOgtdcgW6DNSA48T0f7K4P6gcI6i
YFUTIS8BCsDOPGhO/DTXyT4tHEnkQXiSgdrwn8FwrqJPaBb1tgMfi1DKEu+NsAjM5NDhhV5H/iIL
CMjmjnMQdhOORl8CLipvYgIqvgGSu7LSFtmYuL2K+FfsWBOmLkew129Q+oFSvCX/kWQ2yAZVhvhU
nY96oGdL/3TeNsSPYhxV6OqDICEoRU5t0OiVuBvHEGwfXWBCFa8Puhg1TuVNVV44nQ/56R7FBNEk
G/M6cV/Oyj+4n+VGG9svoqWeB4YxLxq6mVGqEE6yG4jwWrmB4E7JeVC6LNMAAUFjX8EoKnqw4GhJ
6rGJeTPKfSGtHskUrGQj4zYCLSDmlA0wGVOhx6nqX5Ym259fNaFVbkbGbQLTSvpWbbFoTnnd5AWq
a54orPM8iPCqugHhTB90FrYyzxgHovquoRxbeMGG6G6LBbMmyKBfLMrhPKRs6riNkI1qXvQEkEUY
IqieXUD35ft5CKFr34yKO7AsPUQa1obPrVHmWzTXRVjue+s6gW7H3wDpoBknuqmju/J0Y6VWPIaG
roDkhY53Wp5GHinQ3DhBJ8I2Xs9jCU9h8Mj8g8UtVVO3WWc5sIfcvETYYNIaX+98HW0d4NM5DyW2
ij9Q3BK1GcpgigpQmt5f6dHspcbDlIOAQe2j96HJjuhmD8YqJJLpFJv8H1xu3QyVQReWYToJfHwP
gj4reo6mUZLhEXrizURyNwwdHUihvo7ONvwue6iMBFVrEHU0d1XjBFG8Oz+ZYmP8M6j1czZOcOmH
3tFyDCqLggEZsqHa6+13w5KVjspwOCevZeNg1yqGRVBpM61vvzpBVo499mUq87qrV/3q2P8ZExhA
T8dU2EoeJjawnPg5GY8g49QZOAt7bxmhnMceF+f3pD6VRifxHQLCCIQm/107tNueAk+KlVlLDuCk
Bfdm+rsNnWhnT6rb4UJSM2WfV4/DMLvOAFUWPDmrIdyRAYqKOjQVBvowGfXdnKuylPd5kwKb7uln
FR012iHDGnfpczdcmvZ9V8YXafZiWd9ZY0m2iXh7gjdMg9Ac1Gc5r6NrcwUxX5x5TaaCONEbSrSv
6y0Uoo5T8WNG8ZUTSzyC0LgoOtiohggOnhqnA5xYSEjSwGkjcunSOGi7t1b/VVuSN6849LzBWb9j
s1mUfk7TNsTQaH2simOegLLqI2sO+XA/a3uN4Kz92fTPdXY/G6F/fqMKF3GDzfkFw65JZ61nul4f
Mgu16JDZQVK/t3d95Kv9+B+nlPMLEHnSUq0DXJT/qpMbo/JqaEGbkkEJT9vNoDiv0DqplVU6UAa2
HE2z/6n1RHJbP28byOSerlmmpk5VJIBIarSwwa8pCPIqd1m9O78+wtMB3AXgrFah6UE4G7SdgXRp
HiH3MZXXiqFfW7n6YjX04TyM+La8weFssIsr1oc6fIw+viI7qOlBCrUtDUSEUaA2vgJ5pdCNe1Wy
q8W2v8Hl7I/MStv2C3AbVKk1Q30RLrqLx6MfFlAiZGCJdX60RfxRpaBiqtE20bdXlKLe+vz4hcu5
+QzOLvVwKfSxW31Z1l9URnXZok4un9DIoywSKOGVZgPFGWfumNWI1xe0CvKfJgynSfG4q3bt+Aq6
xsN/GhbPuM5aFhb6+qaMml0UJx6wnNlTDcnVU+hEoJFlQbIY7X82t4iGMVkpHWGk9bw32l8ofqrK
3E9U3+yeG7WV7G7hSbBB49bK6Snr6IS1UsfvpHm2hkvivIxhjDLfy6LazV0v2YMyQG7FWBsqRlmu
wytSN4I2lHKtNcRtyptcD0wr0GXhIKH/+jNCvkvHjGMUGxO0SSCl4M6INCxp93TeMsTVNxsM7lIR
tqigKiYMSs3UeycZ0TSYlYNb5gTUD9l0U4/prdq1H40+ogjcWJ7bcDkqa0qrSW6TRou9psnSoMz0
0CsGZLug0p27qRMqkiND7AH/NS6+OSgEY6sZ1/jQVF0uFGQxssq4iWpIKp2fERkOd8EAq0tapRRm
hZjiQQ/LoKatC0EICYx4r9A1Sor0K+gTuYPDMkrUrWE41HoerMVtc7/vwHkBqrXpXrWkKubCWysY
AMD5ACYAcEae4kUjnUJmwJYy5mV0dsv+KkeSd4qfJhDJFQcHRcgK2kUKWeud0Ig3wOvfN7eaKHGU
rFxbzWZa75Vp3I+yFhih094gcGdjFucmDnZM5QSyumLZVVboM3ooDRnnjNBlfzaZYgJtPHpPh0LT
1JnKEaZRxA9mHSSoqFBxRzKCZJAdREIr3EBxsxZOZFCLYoWq79Ga4Vqt6uZRKvFoMhRu5vIoBkfA
+uZUkisHmf8E5ZyFrNlL6DZRvQymUrDAfyn0jUcUg6FtBxUVGkLnydWceiVom/X21smClIEnVZec
QwJaIgNUpOhnWyVOwLbLba4qG1jOKCC7wmXX5sN8Zz21N+Qu3IHw9hvYc3DFOEa/ccU47ztEm3qD
y5+zpGFFqn2GRJajDcJoVMamdyS67DV/Tu/PYwm7JbdgnOcGkRcbcC1bezgdFxL2EeSAwF7oWnf5
Rb6vLp3FhVBv9lzvIp9BvzgEscr5TxDth+0XkNP9gJSmnlgGzGeZdn16Oc+IkTzZjW9pP84DCdNY
WyRu54GosSBjBCSSXsIl93Pv6+qlaaJ0RD801q4GjUstC158VWjFubhF5TahbQ8RGRTMcOuW1wsu
nY9q6k6Ri1B8/No9hw+X3drRnvg/wiCS5Vp1mTFxm5MsLFEHsFxBLTHehU/WXfra+jRIQFE57yMs
6H3q277hNUfzofaV72gZPu7BDgrrrrz2gEMcjOHgUz3ob81OvVcuE9mtXeTaKTo4Qe0DdXSDp9zN
rHlhaY5mQDrdhMnkzdJjS+SgKFS21v4HU4Py0qmFNUXeZeqMw6MIXXNGEVu+D6WdCMLHxxaFW+cG
ndDoPQYKGl1VkKzT7Bpar0b8U++R2c+UnaMFtfq8qPvR2ZmzGkise90nfERpi8+tdBYqnZpT4Gc6
akDbaK+iAMzMyupAUhWl2OwiHrq9UTGvwitTSccjKo3+Jr21/Yj1lN2c0wYynaiPxEdo5f2ogMgZ
VYp5IUs8Ch+YWxj+jdDlip4zWDWe5I29a9urZXyxFAvtzd/a9FktD2Z9rJeH81MsuiJsUbm3glJN
KCtfu2SNWrlgC70cs9+Klr22s/LzPJLMYrmjpxnUsihsjI/Od6b2PA+PXfj7P0Hwz4K0z/qCRhgM
YYtHEuKF+rJbssI/DyNbKp6vcbGd2OzHddKMnYIXOa47vX1syO1gBqP2M9UuS81Xrfx4Hlcyg/xF
P4qnQVNjwEbmtwZ5s0G7N8nreQyxb/3Xr/C3YdNO2yqvsErJiJrVoUa4Q/lm2+NlY5L31H5s7eRw
HlHsK/8gcj5mdliTGSEQm/o6VHHRBlGI7KYlxEBxI/gYQYH+pSKpaO0WXbyrYfTxTemMCI84Rtl/
nB+JcO60TzUh1HmZ/NypqAAas5VKg9SWPyvurF6H2ewTRfdr6zZCtu6/4XEzl0fLzNK1xZ7VD41x
G7Idm69S+y0P7yerkdzghMa3GRzniqmapExd2RDmYUH9/bFhrRszSU2e0BttQDhXy6JhRMobIOFY
B+j69tTEwfvbvkWhh8TsZIvFuVsrKlLCVECVqPJ3ULISdMv7PD3q5FLpJLkl4dyRleeNgmLlS2ie
du1cZSGuSxC0N+fxQgN7SC3jJxdfezconDkUBqkUlFGixvY6vm0OywHZq2N+XYGmI3WRuIVGma8f
C0+5zndq7kJmNCCS9RMIAeFiuPkGzkq63lCMhmELDB+3Ou7dL6jp+/ntiZggtan9wTP3FNL08yvk
6D39YjHB+GdIvkFYfrj9Bs6IEBud8jbCPPTgs/Lz0TMfpst2Dz7B9/ojvtcDVoH6qtaC87tRfCne
jJ2zqKwgs9XWwAVlpq1Axnu67A7kZ/gTnCnILak74tbvyJLegtRcp8FfsAifzv1q8Zt7SmgYjDkJ
8M3HayfHRTy8GlFPnQJ5du2H/jJ8IDfh4kbv5wcu3LSbcXMHe2q1lWmt0okp6NIQpYG0iRK0siSQ
BOXzIbQZHWVoe0ANNw6m5j0NL83MY+ngLrXkhbx+7Jcb55/BfB79GxhitiFY8dZJjHIvi+kvHS8Z
R4tdVf+9xCoeVyritrKSWaEz2qCu9+ANKlQMm3iYgdpXP5XQ8DN2CKE3OttPFuKGSbs7v2JCoqXN
Fvm892/woip3lH6Nn85e7VGK1zH9hh/ok6U3ZgvdxDf1vfPUB+Wq2HfPRupl98rVvD//FRKv+MnH
uPmIDjR58Fiwm1rDXhm1XWl4kGL6m3NrM7WcRypBfD3Eq93UTeGGVu2ZkOtgsiuhbAE5n5M1xVqm
ABQ1/Wi1oO39Ov4wWTCz2k2lAuSikOV2+ThPYypTk9PVyypD684Uzcx3KvWToff71o8ReDOrHe1e
0AIq8XGyJeNcDOlrFdoQGGbX7xFwmLJfKKWWLJhsKjl3gtL0EjK4wHCIOy7fxvyYL3sbtX4QoNwt
liRSI9nvfDGaOTdJP6wLl9uB0gcJlJ8KbMH0uJDBm53LSZFYveyY/vz7xuwrGzafNFi87IjybXIB
idvqqrt0gsxNrttd6ra69zDvnrP9cDG6JmSbz2874V34z4b49A0bfHQfhMhlYsQK64KIUoQCJe5l
Nb+vPtQkDsj7QTzIE/MMvWLqBsHVyi5f+vhIncuufomzgOqSociAuBuPOSl1ma+cS9W8q2PQIV2g
dTMb/f6vymhAyPDvkDgvYg1jHk/oFvbU8gPN5riZZsi1lrIOXvHa2BQZQvASo/Hs9ByYU13VMmvl
GkKJa24zFCMdz6++eHf9QeB28KzGZLEtWN+ipe6c1DhdSi+kxtVQKm4WmX47UsmR+hn9/2oPfzC5
HW2v6bp6Za9LivqVEYonXlZA59PJ8gNtKwMHbJQTE1yrbH5LeiNHl1jdXOY5ms3dIlH0d9Iv7Uc/
oaGqMezpSh2n6rvRxdkDuisNkFmBfshFJUByyJcWlasVWsnqvrN/o6wwfOlndX6HdiXktuoJ1K5M
Vxxv7lCPwKwoOkQdDXd5Z+q4tVUOu6ZDNFzTeY6O6IUDKWbXXbddYq5iN8bk146efAz2DJUp5piH
hbbGr1itU2hvsByxIcUMUn16VCua71ltPuqT4hyMkoDPUUnuSidRJAsqDkbAYP7PZnh6mTlcKEoD
MLsgvFBQ7D8tbp72OOa+1ZBGVK6W8hm5M2eQEWiLz4I/uFyUvZhjjaCIbI1ALuBEUdwwszz2d8f3
HxTuZqTQrADFEnZEDZozs/fCYReHv87vCfEU6mBvUyGXsDLonG67qHYMVswA6dPHaNmr4/Ni7hku
fejPyJOd0r43a0Xb3xx0G1TuzmCsSs7NBNSw/ZHUL4mWgg7vUhmOOntkpiwEIlyuDRrnWjKamOC8
BpqivCX6h4Fuq4UG/3Eiee8ylWkUOgBJq/uwvyXOzaSWbl9ezLHfIjJflN6InEslS4ELDwLdWTkN
QQcCmrHTBaxiJ8uWDhRZtAn3yzR5eRLf9GN009D5B23zvzngNnDcyoGikTY9AZdNpL0ZtTsriUt1
12BXk3RGRZXsaD/+d2TcslnN6NiKgpE5KTlaSurG9qFy3hTcyTV6yWL0BBsBNt75hRTdihDAWgVQ
QRetforCbe4INQgElWLlvJun3G3abDcXzBvLHrxAxT6O0sOct2g0V1/Pw4qW0V41uVFQCFInvoSx
gJ4RpO4gHx+2OGDp/WCmDE65xYPPuVaRJD0PJ9oSWzju+hDG1FTUCXBMvR+zNmjt57STuUnRgbsF
4UyTNrazlANAovIX5CwS5g8ZKBbArlBektCS3Ii01R/yZy1afZDctbRVWYCDS7JlrCYHfCMWi90s
/DHaLuqXfT0EFdFTjzOvhboYmoaduXND7f0vJhTk2is6eAL4AGimGFVql2gmp+Qn/KyXLK+d7IEu
nM8NBrdodW7qDVs5M1hM0CqzHyO00qW4tb+R/qcho5MSmogNeknUNBgWSlxPHYutszIyR+z0QkcQ
JwbF0PtklpI3iOjWh8D0PyD8Cc5G0O8qK41gXbYvcWHuClSc/83K/IHgDmurWpSiVzCOtkqCGNGp
eu48a/h5HkW4fx2VaFCUAykib3yO3jlJkmJtBu2lYx6xUpgAcrEgkaZDJjF1oSFswDgnjLjMQkoG
MGd4DK07zUYXvPmOplXfpMe4+4uGPXhhB1XmkAyBQM6pIYR9UdFQW4UDSLWPaOOmkxkUTLKB1m/m
d+8WZd3dG78LmlSzNFtsoNK5CVGaYNE9I3dpJoERufctDJc87sdpmY2V3SJaikPWGft2QJmlbu8q
RtweHM7FdKtqMoY00V7aonI712Fh5Iz9ikrenP436S6I83TeAGXzx3s/qLy0RANE300InznI81Q2
eZsKcDxpD+exhMNZ22sNe+UvULmTuaBZ3g0G+CRGWIKq2RejYb414NU9DyMcElIdn+4HPIccTNWV
6az1gDHxdEMhl3PXV8ZvPSr3qL7dn8cS7F/wmJLVxnEXhE70qfk1aWLUKClG/5p9uCVQXBqHGz2R
kdet68wZ+QkKt3GL2SjBhdCi9aU5VEvnNrIjQmDeAID8mQrCcAKFndNhzNaczCwEgMlaP0cf46IZ
oDF9WhroMobKR9zmbmuHkiSPwB+B45Y4KAwDoZPKE2M5YWzpUdOhvYzCg6uhO1nGPa1iNy2uuqvK
lJU5CQzjBG/9no2vmCOUhaA+AiVqww6sA2lbHrL8uLRMMq7POOyX9doMjDsDi9iysjYGkIbuC+No
Eq+z9qwNmPNCxx2pC/T2HKZ0by692/U2LqSyinDBVtsOlac7wSXNHCuCL5jn6wzFVMQ+sOJw3vZF
lVQnIJyHz9fe4mVdP6bMQTihzCV13GRqr1onx7s2RW1V7Mba+Fji+iXZ5P8POHp8QalGTBS/ny4m
Ci+WeSQ9ugvwmDbRbqnYuyx5LYzHVindkB6hJeVCfvL8mIUbBQWb/6ByvkWpMjKqdEBfTb/TIr8g
Hi6qO7XeR6Vb5Ugnyzj1xQv5B5CzWXTYFbmyYJhNe42+Fmfy6klymRJOJWquQIxpQdf2S+3VbNCw
iqoR5qom3c3kxJOv1jPE7TUdamoOOlrBu9+jGQqZMdNYLPB+lTJuBNE4tVWC3gQppoXr0Oly5lY3
K2xc0FaAq3YYEbQu3sTlj/OrJ/LWWxDOZpQM5WHLMK+VsJE3sW8Z2asQ7KLe2EjOBVGDnbaF4gyl
U0HaFmYYjzUFqO+fqvvEfI2rx6nbO+gPH6sgY9dx9q6r+6U/jJmHAtIk8YmMyE3k87bfwdlPl9iq
DT1E+DywhVT6S6HOPmIOqKqfJFtDuIJQ1Vi1oFEvyz9lGNJGKKonGLFuguh9NxPFq8rd+RUUleOi
KuUPCnclip0qzowMKKmZ+1rrT/O7rV4M6mVc70PzcqCQYiJXCbvWqDf1byb7HS7vraycc5013sFv
v4Kz1rlS1bHr0S+sJwFFLeFYen1tul1MQaeMuGUniS4I5xb6vmAdgNoL2mtOd4dl0zBTKPCWxan8
rDWR36Hkh9mZsuihLrprQGvWXLVmV5VbDipL65hVMSbYhJBkHUy+6SJj5jFIQjMXSR6oi4/Qsu9T
N/vdHOZdcpW+/oK2+i25SXxtj8PsNYPqvXqQkbuK5+DfD+MLohHXqftpxIfV9iMLY1dfjkyXvFlE
DgK9oFBQVun6GuPWddHHOcsKHb3hzUutwkekIMu4MJdAI7LeENE8b6E4X5TMkLJcdAynawMVeQsG
toDze0WGwLmgvO6ykS1AKKGJ0mq1y2TZJOHJsR0E513SacoTYwBEkh5BiBEbwZj/iNVDCtFp5SJs
rzQZm5PICqBP8Cn6bNmI2pzuBMjN53OqrVZg7FQ7qNFsIIP4zGDyu5uAiGAVKMCVmG+QDI0YL4cU
VgAh14t21+4dx28/kv3r7Pc7KAH7oReCgsPNqYva6EBWCi9y2Vt4zjKUMjezeR1iAqpRFX4aN2Nq
XCSL5NwX4uCuD9kHzdZh76dTaVsjirkSDHOebhPLN9J3q7w1yeN5KxQu2AaFc9gqUcaVyxUOG6x4
lnKwIlSUy9rpRGXXuJKBOoJCfciEaN7pWEaS9XQoETN07PxGUfcN+iztlzB66RdXN8tL5tzlwDfs
HRpFHNlOE8ETSMvYiOPhCQVm2lP4bLaiWCtn1DGuaj2jP9F7Gr+a0wcpnpTajRcf1T02NoV+S2S8
XIJtvoaPbFS1I5avmdyOaCnen1DnRDWoqvy0q9qPWlNGkCXCWEnToYyHty4ebKfj69nQdrNjId5W
DZWrzeYOAjr35w1FcKYSskb0cHVAJNThxqGOmsWaAcLNZmyDrjRYwF3R2L/7JGghUp3Yu/NwAus/
geNclxWDviBZdaKVEfRbin2tKxNaeXCnN6fDeajPo4lzKBCwxOXS0qGVjNDH6fTFoHZvQgeF+ONF
iQaM0QNhi2tC9svvL8r9kKLTpgzeUe/nmg+DB5Y/yAtG/kfusyvdU12KpovzXySa680H8Wep4mTG
uBj4oKVH1fevmcY+XHYMlpchuq6a+S8exJgAA+UAaC+FLhi3PYfIRAddATxtlQCHaq/hY9Qf7bf4
4DD3bczdkrps9s6P8lOj8uu8/4HlfA9pBoQnQffiveQBuC0iENHuIa/khkfjLrla/oe069qRWwey
XyRAohL1qtBhpidnvwj22KZyzl+/R8buHQ2H28T1hd88QJeKLBaLFc45OLvhMnMn1wmcbyhd5u53
5/i9PQDaTnfZrv1xDbC0bjd7YXD+w0RRLNbDBvQEnq46eMM/GwTrYgBnh/iw8EnZVSfmd++AsqR+
eGKBBuyldarMy49/gbb0SSz5LDZkmaItKyIwa0FkqQ8ufTmvmKib9ZMEbqN1dTSH2oaE6X3w9QPG
Ga/L6+S1fYq98MFEDthlD8ZrhXAS7Qj+RRSk7u//+AncpudVarKMgSkahK0uELp+aCfDL59u86v3
t+rK3I8voYedVnzqmv58KYOvFnUrfVoCLoZ0CGOo82AJlMPVdJP/ph7mUKwDPb6/lnsMfYWFq3wz
HuiDs7fvZvfnefVFD89P4le/t0lyTQ36iIwY6ps3N9Sz9sMPzZ/QWsvuQLhYgZlZ94DWKAOyEdzy
oPvCbBW6QnAb8R7OAWNVlS8psKbDoK12JomRHc+8yfJRpFG7K4VdoKVCTTyKJslvcRRMskKA8A7W
bQN1NALeCRRiPys+V3Zl2SCC8ZYOj2u9c1PVcOGUMaez1/Vj6dzQ1mUAac+L64VeV7L3r+hCQUet
Af1NHaNs3JlWJjBbGT3kj+YlTXyWHAuHIR/8fH6DZWK4MzxaGMpuVexviEHbpS5PmAh/V5roXutk
vBIiplOiU4NaQMix0YXPqRQBR1szV1sCfrnX+dE+vKNBdpwe6aO21w/D5XSvXBW/H8yfiDp2uEp2
LXigJ699kZ0qscfcfAqndpO0QINQsLop+ID9AW9gPE2TXe7VGKP0JkxzusNe3S0X9vH8eoveOGvM
o6GRDCBBSF58tqtpxgSRZiRYhA6UZfa0V4jjdSBUHacccx3xfIME63fMrwaklWHbiOIupMYN2BVe
4l9KGUBC0ut6xrEiDJM+v4bw/rxyomNrgRwRyFOWiscUH3PNpgOMDawqieZ5cllV2mw3aSwDe1nO
6uC8tPXX+Ot4K40LuRJWt3M9QVrWdccCo7ZdqwczHbw0BiZF9HZemnDtoBq6AlUgiPDVptYGjVc/
lh1cTowWtvY0qZnkBSVK9IMjGpCx6ID6k0H9bBssKWewhVadV5azCwYqdwHtqdPQIA3Ly6EoLsIR
FBVGfLAbw13a3is18N02ukdM8+K8ukTkGNADCeh9uCAADnJXLxlypg990wFLhAbV1HmGE17mc7af
wumgZWRXFNnOHh+00vJyVd9n/XwEULhbU7ACmMkJlH1eBD7IHghNffgtKb6nKGqZfQVU3OxqjukI
UIcMBVZbEqYJTxjQKxAf66aBG4Q7YalBIoWp+HKtfrXHk+a4pHurQIUZ3ZqVOxWXliol2F79BW+L
W5nram6uSSs0G1VtIZO1qRujOl3oisfGINeVnVreTM6VlmWu06OjZtf/RfqQbIVzxy7KQjIlM4T3
o/LUtcmFRR9brQsSjEVOYe0a84/zxiGMCrYS+aNXULOdulVdsHpR5IKi4i1F4tIyfItZ7lj7OjhM
AO+pAz+r7dxM3YPCpch+jfOl7fySfM1qiucWn3sPoX6SMXXC14AJ1Hem05/OUtMnU7CEaWCHt3Xx
qio5wJpe6uyXQh8k8gUtYsRGks+CQzdQtOWOiplqTR2RHutPHhtEQ0b0jFc6IUcTTNn2zknRHyOr
4YqeXFuZXFhqxJpWTcbQeW32EA07Gl/MCihd9B14I92SSTyTwNU61MZTGgU6DdU17kiZthoVtop2
tLzN3E5xHuqGgtsTvKjxt6GSFTzX/eL285M07jA1odZYLF5b7goGo7nKAbYe2n5p3adj66btlaFL
bmWxROS4QWS2dqFy+qFVyyjSFrGlHWdg80JKznhJMHLf5/rD2P/G6CCA2mT9CyJ37+DJhmc8+lrQ
5sfZTWIkQ2eZ6AkCLWVrXhMArxNSuEYTqOORZIGyZJ6hoG/zu9mXoIA41vrhvOkKLrVPX8BZUTSP
usIcrLRul69FW1VHpyON5CoRGs9GTW5xjXhUWLm2cMUDOzIWe5Z511ixh0rSrjP+oqkXKqHshzFj
XFwG7wySzs6nBVvpxGpgk8Wj8YsWx49dSXdzAqvVKonxrN//xVw/JJoc0B7CNi0Z+rV7DL2FFckO
Ycu8VMoHIt4r9O9gvhlPoz8+eXPFKJZBxzJBY6GCJ5lbKcs3VcaVJnAqWLsPEZxbD4lejWTtg1OT
4oDEKLCGd2vbQcH8CdhsRHk9b35Cy3AIGH4cwEzBdX6+NfUpRgPZyjSnFO6g6Ls2vGniPc08vZj9
86LEh20jizP1oXBAAjVClr2U6u3cVVdObN31i7OvBnRq6kR5IEYMPC1klN2pzeZbUKTrQW1GF32W
JzcdzfMnyTet+n2xnM03cSfDGapxcGJ8U5gnz2AB/Zar1XWWpe/h+JyjAJgCinlUwr2ZJu5iANot
ZO/EAh31+e8QhHoO3XwG52/L0uwTurasguBtcMwLDcRy4fRsy7jTxXJMtOaAmcem/FjS0hYl6lSQ
EzOPqnubpccSc1fS7nBReAKFPgRxe22YwxTrPdZ1oO9q1O+tuUNKNLSfWFQc9OzNckDVCDQVfe78
vH1pyXDbm84LOKdcrUivkxkjpo4MPEJ4uDYfxW12iQL+pEb4KNV0iX0yECe2dJ/bmDvApMo0SzZV
6JU24rhNVRSlVxqCxe5n5L47fxr8Ev00f2M52M2VGwwUoFzkOaqg/5wStPvVlQcWpB0ww10TzVep
JrlDxIv3IYjzTGVihcOcgDsvLX4a5nJrx3cAgDULv5/f9XCUeHSxoX5I4+6QZozaGK2mOBC6jper
qzrtXtGaa0eVeKX1h746gH8E8VdHmQOCz8zRQhvFby2y5pnq510OzOuXOvJtml4ClO78jomG83E1
Il6lCD1AOMZtWRqic/FPI/KST4cJRF8a2hkKYDJnRnmdAihSsaodNX/2/W+z+EUwPouXIMhdHd/q
c8nHiGx0+y3cri4mqdMix33TjknhNugf8Mdaj3wjjtLDeb1FW7oVxW1pZZYZTQyISkd2zAYNcG/9
EaTuAAiTgfdLtOInWue+msiE0SLP1JSrskbGXycHy5bUt4QX2kYjfowVVpOVdggxoZLt+9h4UUp0
fJtdoDBAf3XESzV0so3WfiUrmocksGPUDQ3DjUcZh53odMKrg6sPCBtIlXKJPaqOvVKbMOOWjV4G
Ykers73WMU9j9yPWpocRtJMSz7OaKX9yAKyIzgqKTNoXYpURUUoTrVSr+qw/OQ0oBNoyySC0qP1a
J7PPmIzIS7yvHyLJ52glrELMVq30uzatbY8pCw2aeAQX6mDKClzrgn3RTrNQ37JxUFX+psy1UYlt
HQsKbKirmP10gPlL1H6vgmMqSX/bZoIoEJSIpD+W6iDxfuvt+EU40r6WhabnNfn8WU+qJbo+1hBe
zckuTsz7dFgkCX7hUm5EcAefJFOilgscbG+lO7T1H9Qs88tINi0vSgUBT/RDFe7U6wV2KVsdeZKd
9OhpjCI0Bd+1xE/rCysCqoL6qmAq7i9cjY6cPQEH2/oM+bx+Re3kTtviUrR6vHXycFck/d4Gz5xC
I0mDkdCrbURxJtmbFsZkDYiKqBVMiCGSeUTV2bkBZfftea2EZxw1GR33PFrU+RHNFLyxqLtiKZXM
Q7SKmfUC2AeIqZr8h0nZX63hhzQuemlY2hrZGliE2pVFUcJMjk4Uu6kszSl0IxutOFsHJaJqZzO0
mlm+nyLgp1S/HbW9mKKXAZS455dQvFsfSnFWX0ZlTbJ1OkvpgNDqXKX2jy4cb1qZ2YuiCmejFGf1
pIi7lICmxhvm2PFrFqYoRnd3nT2+MjJe9/MYewzzJ5eZlRiynRMKR28HSmeOsU6Dfrb+Aa1IqpZD
uAkoB6Xyp+ldaY9OHrtl+5BVv6VIscJV/RDIM99XTMfAXQ2BpbYf6+995zvpS67KZhVFcNSOs5HD
HWtUYetQbQHK1vk4AiyID6HfoxXXNVxz/125mv32Zglynz0oJys4bzlCf7mRzZ3zwRmS2S5X2WB8
N7NkZxPnmOuyS1UcHG7kcA/yxQQhZdFDTvrdCKwLEhg0MO+rYN4V9zWgRXHZ7QFuKomCRdW4T0vL
vdfYiMccrVaxz2WQRb5yCAPjanw2fuX74jBn4Ivymt+g4jIlTk24rn+YMg20AX9ptMKwWVyGIQRT
cuVoGMis/dluZOqtu/PlQt1I4XZPIV2sa6vlJM3ebG9MMPfkaBJfWh+8BRUrAzbva7zNcCE5w+N5
yxGejo1sbkeL3B7iSoFs1hmXcwYhan0CAMq+ia3DeVFCX7oRxe0iICWAT84gqlDGvQLMGDInIE9D
w4KVoePQfDovTrZ36983+bCpCqs+KyBOc94q7a5c+6Zlzky2euvfNzLMDEkjJEmxek2Mq+Eu7w7M
vqB/MV6DBjUU/lQd/VwoeX0W03Z6F9FUxS1UXGaK31TvkRSUTVCkwKCJiXoYGhrxj5NRd0OVU4Ko
zuxeNNpfjGPV+OPytijtFQbRg2GpXgvtMS3Kh/P7JAwcNoK5Wy9uC/zmGjjESPA5tVcucCRd6I7o
i7ISEA1b5l9UK7aqcldQbtJ4tugaqqgYfJ2IvQMm4xQOd1q99oqpEry71a6/HO8PBfkLKCrUKBrW
WCXpMKLQs+/DjEGs84sok8FdPgWYDBzAGQPwFLuGl0HoqrMqSxkJrX2jCOen5qwzjb6FkL6vAGal
ml5IaLDYGsKvUhYMiRpsYJDr1DW6+NDsyp3fuq21mcxYtjo5lMs+Lm+T8A093gZ77HQkIOcXYh77
5LaKjq2smC8CHPkknDvY49iVRbyOwhpZkJqXBrli1osJWIXJzVBQq0+a6dJBctsIQyPgUWsGUQki
S07jpa7stowhtFDylynCdEMS+yMhQWUabttaIElMPDVXdudtR6zsRi6n7NRGdLLWuHNBi88co0xr
MTekczCVz8Dm8LT5uQBJWEmfzVSW4ZIK5/xO32a6DUwghC7pgN6Fq7K4ts138En5sX3R2/s69Flz
CGXpEaEtb3TmvI7CFuYAmho+gARtQu/q3nLNsN5p9vP51RVeQxtBnLNRTXVsugiCIjs6znhMUqXY
reAu58VI9Pnz0t3cRElnJlNlrmImJ3TrcXqJ9MVVUN3X+l7yTpHt2Z+/b4RFqYG6fg1hCfmtVcGk
eyE7hijn1ytw07hT+93UAv1YxjwiDgQx0W1ibtgCUCvn5so8BxgUQyzfNaPLgJiUTgyTBMqe6rmr
N+WBZDP+vzkaahIYWGhlsR8yDMBlzvOs/6ry/nh+2f+fpfj4Is4nVg3GJecG099DdQf0iXG4GTLM
+0UXJqD2bX2voFZidYHDJMGUqMkbVB4fgrnArQWHjFlQLMVSvzVM33cWcafJurFmAxM4dlApzNWS
uy6fLwY6oWKnHs0oP+rqg55FF44ZPtbWj5G+FS3x1J7ATKKLwUYhaSTRviu1X23WBIylbl1qqju0
qH2siCFjLSPuEoaFG0W4sJBYTmrOJhTJhtuhO7LkvUabkKH6bJoluyV2sB9rxjnYJqwGJ1zfnjUB
F+dDG057tbrTuhsDbwrFRtnl8bx5iA//h0DOs7JGzSxjhHVURgj4IefQqhpGNKfgvBipFfJOtMCE
7DCs5yK/AXtHTQFmk7tMRfPXMU29vO99gEKPmrRasFrZ59jGBD+xCVAujLEht8utaOWgm4+oCICr
+NSG8T40LixYPJ4vffIjRVprSryhOE253/SDi7KlRPGvCwz52jqqiHZJ1eYLTIo16C2K0gjAa8Dm
tMhv7VL10oiJH9bUz83Zs8vbRgXlYuEt7b0JpO8sulHnf4+o+Pk7uOuEYMy/j2p8R9Qt1Q7JlRH4
I0CjNYrmJiyT2AUi1bw7r7xQd5BtI1enmggaOA8wLiRlqakjHHOuM+PA6sdUBlm9fvaX7UUbLDUN
vLBVnhZtWFqUQWcM4oRWhRoB6B1MUJhQA0M5EfGd8NRirkVyk4nUQvupvrKII33P9xIpxIZBGVBr
mq8tQMLm845Nv84v3ddwGTfIRgZ3LifLYeibN/CgigBlCLOR9l/JtOBOZDzXWTitm5NH3oAc/Xxd
Z6/nlVg/kt+crRKczfXIDDiKAhF2caPYPcCkAouduvZf55A/rxUXwIzYD209Zt5UX+nTzxIDDfkd
1SUlDfGOoMkAWRZAA1iclHy2RjZn2JGejG7Hdmkn2XLxav0jgIeoCOOZzmoKAdX80DRrXT0KH8gQ
Sqz36xWD1QJdOwDSKNC9+J4tZoNWyFlXKxwYACvR7g7Hu1Sh+dNK+uKFmUr6E2SJ3eMSJiBzb7M0
lLwihIr+mX7SVB1TV9xKFokxqqUBRQmLMCZ+zFW3tVM3lwGVCi3chACQYyFlYHOx2GTX+dwCXhMD
dN/ogOGeEIA+1t15G/8aHGA5N0K48MqKbKXuViFGtqfx7TI+ZMMzLh2371vJzgktcCOKc6clC7Vs
MSCKhicLY5tFn3vnlRHaxkbC+gWbsBlduFalDJAwGq95fJjAQjhfa9VTax2M5LUcJUU0kfPWMFEM
/40T9QUhoZvaBkR9DgKr8rHQgViCke8m+hlV74b9LS6O55UTLt9GGq8cBg5HhP+oas2HOvuhVJKk
jXDxMM23oqhCDJ+fSvWUjWxQYG7DS8dOunqdVgitnTfbeE2Akj6+n9dHaN4rTTMyboDL4x/jxaDO
OV1Y5yWDASJFzW2rBO3assBBJoa7iRo7d/KxgpjMPBoOJgF1OAXZlUqEm7NRhruNlsQidF6VaXbl
NZArjuybydzWxNBfkD2bXuFZ15fLT/3B9sdXinHAxGtOQIw9v6SClgScZsegKwooQkZ+DlGv9QXd
czFmBTKfXEx+/M16w4j7IXTzUwoCx8B5VCqJULHqHzI5D0KVwYhqB4O3iFCt4ZH8+26OzzpxbqPp
lERLQvx+pJ+a6mA5T44MTl5sIx8qcEcrj51RMShEWPRaMY+Mpq4UR1F4azgUl7mlrzlg7tYYaLyA
PAYy8noFxfmOjNOK29L++zloEwNzcEuA/7LWe/KzD1TTfsLFt07uDRZc+pIOD1lII8yA0J78mNKo
/PcD658lcgaw1DpTWI6BqmJ8GaoL1Xk6b9WildtqxBnAkmpVPhD8vtYequH3qIPHfd4PuSzFK7oK
CZ45kAVcli/dkbOmJZiqggNUJ18bI9ckh0E90rFF4Hc4r5LI4LaiOINTogKETzXcRaUjjbOkvh69
1DT2/5uU9Ss216EyWB1LOkgBok6uDR7KshawtP5GCLBVrBXEB/0yn4UsPXGszllVAdELqDQMgKNF
skFnoQlgVO//hHCReMPQjMMiCIkxsbTosW9hIDVNNdCNP55XRyjJxrgV5rxUC3inn9UhFbJ6iYbj
YxsrL+ZNMh1CNRhkxFWCxhiErohfV6BfEJ/+Sc5v9mZK55jEyMt6g214tWk/J6CkNfSlcTHh7oKx
zZtzzDaHbGe1sq7v1br4d81WNmd9dO70ckQp3SPF4vVmc7s4muS1IQomgPxAcSUil2jzAEcsWqIC
9rK2dTDct30x+EYLnNqkd9A5VQKftGvC1Ce0AcLb2EsKQqLjhSsQBgPQFwMO9/MmDjYJ7SVGqGSD
IIcyQG5X9BTS7i8eAjpeUut8HjAQeGjcPlMcAyEnIrIwIJguY0Ppd0DlcurdeaMU6vMhiIfHredy
jCoLgnS1BeGv1oTdQ5FXo4rHHFgwJSdabJsbcdwVglRkOeclwmgrnlwwjbpZoh7ohAg3s0HmEhde
56A7drrpq0X2SBDF1Ei4YHwECReAb3NbpxdaqE0xxfMO+SbDua+qCNiO9SlKiW9oPzvA9JxfW5HX
R+8BJoBUPOdUfnbMdvrJ6IrV65tj46pdxEAuGBcHUgN2dkCVqH79bwL500etVO8aCHSyEknh38xS
3aREkGgPrmlML+elic46JjDBxAreNcDJcGEHmvPqUe/xWDUm4KVSC3UDGX+4cAWBA4KeNBuxJ3/W
7UVN9Hy1To1MfmEFs5m6DcbyAbHfPZzX5k+UxLsuzACjdIc4HbiCnGmqeCNkWdshGDw6h+6VXOlA
v3On1/E69YAhRt7pcdwt15b7VFxZN/PtfPOG3tuDc7ABAYKx3uD894hWd/s5XOhTj4u6RBU+Z93E
KSxRFH4+L0EAP2Gi/fRDY+5AxGWuE7Apd56+M6/DK0BO3Ha+fbCv84v+TfGHi+rKcsGUAy3zUxF0
slBFdCFu5XPm2pG2RkMZ5BvA5MyyE42vw1LxS5QqzmsqAG5fNaXgfEE5et3fz147ydDK2Y6YqMQx
fVVwA6Zz4VsTkLKscJ/leMP3HWj8MFWGIVL0hPhq2ctaR4W+z0ZTPlBzgcyHgsvnj8hCbamNFi+o
JO0vQjM+5hZ1k6bf9QRICBlzh/k2iQBVGP08r77Ix28FcyEOivE13nMQPLHC7eNDgQnWbjqeFyLa
TBvOVbOQ/kVZgVtitXKa1LIQSiv2fgmBXrKn1g9zkXg4QWfBeucDagIZOlBA89AdaT8aRg9EHE9j
txaIaDFV78Vpdhi09jik3SE25weresPYrrewAmPi2gUpIsnEilBXB1EpumWB4cUnPBWFEAXNx8Dv
6DIP3blJydy8CUA9eH5NRTeW/SGHz3tOhdpSdNjAYorkXo+ToNaqb0uo+gNhblX/nGNZu54ouKI4
BKqBMRI0OHM+3VhyzE9MQCkIYx2MKfqSH5oSycFkCm91vbyaxiHySKmEHtGIjKBJ5O3REL+SYqyJ
Q/6CBh1GmzQzYBh080cy3g75r2X0pnY3/fs50nW0QAeFlo0uYJ1Ps2JsQWEpgeOx6EvVHpPkrY3f
0+qtV99lsBmC8h5kGcC6MdEcjCcK52STsehnXP9YUaSU+2E3o6Y17rToRjN3VNtRAuYk8kJk+Uph
vmYrl3OuUwomJhVYbJ5q7H5O3p1yaJsd/XavPNMmiNugeZZ4GeHumcC3WOc98Y9zb9aSoRqzTsrT
DIO55slQXV37riZPkQx1UXT86EYS588ycyxpvErC+8cFkV2lfh9Tz5Bhjgt9zVYOdxjYZOsTXeUU
HTpltcPgZm5xod91SL/59W0deubj+QMv0ezPFbJ5uoVj8r9rGK+z+JiYLV/KFERT+f15OYIpSlgl
UhFg8wHGHOGzeUtrl0BmnnD17i1PO2iPu9IDVRi90b6xh8VL9vUtwDxGd3k7L1h0FW3lclFNt5LO
l3SEVbY/2HAEhBxzdudFkPU3+EBuK4M7cYOa6WWqQMawy4hLnsEh7k9Hemz98KF81Ea/8HRA5Zk+
+555l5g/8P4m3bP9Au7sZYmt6EqG1V0IuU0XdQfAK89CQ8dCb4e6OUoUli0qd/XOpt3N1gSF7Qdr
XwbauwK6atCOsmuMVcyjr/mZH++Rb+rdZXaNV7ZfLjA8+x49050sMfT/rP4asANiE5P63Op3sc2s
JYITV/fmrtyH+2PuWZpr77Tr2msB6hYYfnvSf2lHzDoX+2RvPVl/8UYHENU/n8At/7SEIJ40cW32
yQW6X4l1pDLQbuFBBY8S3LpqgIaRc3Z5a2i1Wq5aVj/75rdjDKDLebCG3+e3VuhTN2I4T5dOdYWe
bohBc3c7/AB0RFhelWQC+7k0PBXLAiqog/ltoAJxVpQu6bREIWQx0A1kPSqdFhptvnfM9KwRTQPW
6CFRgXdl+quzYt+ehyvHbP2lMa6UhO6U7HZiqcQfCmNmWNI/H7Xuw8YhGm0ehoNa41IBqXMPXgQl
95z5OINs23pd6gNVr3VZnm41jy/+A1BQOno5sRh886raOHOpE9ycOVXv0tx6wHn+i8AOI7r/iODU
0qNUmeYaQQEp9KBJvFHbqykmathxVi6iQuaPhA5iI46z1rZ3OiVaEYx0ZFzGAfPcGRKBIFf7C2vd
iOGsdbQqbepDLJyVagfW7spE9ZEd8ZTJr2SDjEKVkMSBl0Gk6fzB89wYBkMcmgwVDENrAYVaW67R
BX9DEAeWA2TmAQpmEMTF3MJZRZN1iEpRe9N+R7rfIhOnG7s49BTg5uaJF1lAdTmcX0WR+TnaWs7B
PJ72pU/SXiarpiY2q8qBwdjo19nYSBykyHttRXC3sFIDXLeOoZYSI2Ua3WSJWwDaSa+ezqsicilb
OdxdENfA6wLDHAIoNDHQ9qZog2Uq3KgMOhlTp0wU5/NrUmppa0BUSgofqMBVQzDG6zXdKYvfz2sl
rMhu1eI8ZVOkFhCB8XxQDv3sdsSlV93RCByP3FSXoEf0Mzf1tGDZX9Cb6P4p8Z6YL3uorWeJd1Lb
b+A8SN70Y692q2X2RZAXwbiUu7F3XFO7VBgaIn+e11l03LbiuINQA3RjLinEAW39UVmRd4AcCmSI
UeaqhKYJYFDkhTQcAj5Joo31ois9Ym6j3i36qTKuKPu+yKxFuHobKZyncpw4y0mPfFCc70c6HBQF
BLnh5dTmQUVvmRRzfH0pfNmtjTzuJVHUGA8IB2gF7D/620a24FX31Tv9BUykbHAr5inPs68eyHW9
63bhFXv4i+1D2ste24qAMcRZ7KCD1Tyaoa+CqkUKmKbY8CwZnZ/QcW2EcCbJZitS/ixqWMa+Sl5i
4BSfV0OYxwPBjWVj+nRtXeMcypKCn2QK1xeZclOXtwVD+zT6VN9j42cz3FhAx6uumLJP1cfzgoXm
v5HLeZeQaEsarSe+XRioRFDAtRERyV5lQivZSOF2SWmGfFiQkPXq4toofxnzifS5Cz4kVhWARsuC
0vp2Xi/hadtI5LZsKqvaKarVLtoLJ3mLhyvWvpmyu1ogBaih6EtAqysQ7/k6yKBW6tIRSKlCxUts
fZeNpZvSm0GLJU8hwZArRGxEcRvFUpAu2QWeQhPQwx+0wV0O8dWyV66M26Zx8yPz5kvnTZNU6wTu
ZCVcwZwfavsrNtnnKLVqlV5nI5KSQJ6iKCOBIXvpI9fQVkbeAAy953dNYI2fxHFKdvqY2WMKcRU5
5cq9lhw05f68CE2mEmeL6HYbab3mWRvzfsSkTePnw1Wf+UAqRW4w0IbfnbFr6KVK75rh0ixu2/im
ZX4PxxZJVlf0pIS+GCdDORTDjXxqWWtVU1lGFM4rn13rN6CXeii/G959fBpO3SG673c5CLIP6alA
deYiemplzFqC4OLTB3DHpAhB5mWm+IAp3IXTror8yHkbnOsqklUqpLpyF21Tq3EWmxClMx/Dc8CT
Yq7xM9r9Sk/vyS55KTU/PrLb0S1OvRs/VvvvsuSoTFnubqS0RHuog53vc380fIO1bpMHMfumJ8/n
jUwmibsVM7ucu8KCrsbsDeFlnV3M2X07P4Sx7OJYTwR3/243kB/jRCOBbiQNJDUEJPffulQSUIuy
vBrYnA08FUyK2J1TpTUqEhorSwIIUszwBtMMU7ar9d1SXM6TD+XQY+Ithim5EA3BMQWGOg4FkHw1
tPNyRcuItW2VocoMxGndb+DfQM+N0kvSARh3DDIauknqMcc65NUlG66U6BKoULN5aenXo/lqjXdx
EbtkBkI126ehn5RDgLr7qF6my24sfXvBy0d3Z+OY0PCyD4FcTKdgQPMh6tpeOz0PwHXpuu+kX6to
ng32oCq9nJsbu1N3U4Q6NFoXwCQs84ACyyHATteAbIdQgPA3ChIyZaksJuIAeEAG9h0AbqSeg/Kd
KZvwF63wVhTnbMsRXK4ZWUXFJ1DftJGnj4kbgxOA+VYl8exCYZgetTTMkBKMiH2+SNgyAo9Qh7Bs
cFyAT+5UAL922qsynsr+Oqm63fkTKLiZV0H/yOMcW9/ORYw3KF5NyrNqA9mXPLLW2i19cF6OTC/O
q4FLU69aa9XLRL8oQAEpeS/Nvb5E+8qmRyqFkBII1DWM3QNiCc+WL+iTColoCDju3tMAuMqqY7x8
m0EtUNQ3sRbIWMgFq4juNEpRtDKB1Mlf/3lh14vDHIDam6E3V09zuCAzsBsLiXUI7v1PcjhTrDQ9
MlrV7r3CuZnSq0x7jGWUAQJH+UkEZ4D6ojuxXmPdutDwiD561l+MHuiIAQE/hcwpisWcKZBFt1gR
YbGMqH/pisUfqui+SCQxg1CPjZTVPjbpoUGjihWrkJLCv+kdSGNk41XCzdhI4Dx+okQOqRZIqPNf
VR3owJXUkCY9f24kQnjyHcMsdYYD0nsTGl868zhSA55X0p0vWSuekYrm9WAbJTRRe/MmGogPDgD/
vB6ietN213XyeT+aBiPHqOj1QMFYrmLrZM6pNwJQspt1v4qL09pqVkQjHuOqi5kRFLoLD1P0fjQA
dHJU9+H40KWyOsG6RVxU8OmjuLC9GJKicxSsbt4/0fKhnq8Zu8zaS1SltDQY+rvziyB0Ex8W84dO
cWOTSagORUJWm4zH/RCD3Ch+Aa1omEqGvmT7yZ3hfnBoWznrGU6T276pL/Pi8bwmMgnctVHWzKGT
CgkYhgmLPek0id2L8v6ftobzElacLeAqw1plpvpIkyRx6TJSt3fm22lQAieluyku3a69dzDmfF47
qXDOeURs0Uw6hjgQ6mMeNugE9ur+Jl9uwcw2JY43KpeFQiRShcaIrBeuftQcvlQd2oZazFCiwcvh
scIiiA2Mc6PpecJw4HfrXv2LmTodvJ0AfkeDKfnCjkgno63A3ztgAnX4nTfl44RcWK8VvopmTMmC
EsFB28riFnTsKMnrNB487dRimpi56an6bl+FD0/kvnkvJbNTAqQBtHhtVONcMw0BL6cVEDe8q9fx
s/2QXs+/asetLu3Z0wPfPD6bd0zm4tTzSprr3zfHu7JJBn4USMXrNBh/D7lrXhnHKHMjQKxIhIlc
yUbDL6CcWlWqxQRZKHT6RVJ7C1rakntq7M/vnOj+2cpZN3ajU2QmWdolkJPrztHKjMsI8HLjLEsQ
ycRwjrjXokbPu1WMqXp0vEiQXZNl7UXdHFurMFenttEFI6T23K9ClAOKEfvmNXksTppfXJavxkNi
ubHEDQvvvO3icX4Yk1TqkK6b1BbP7Dvofr91fusqQYyOys50lV/VJXkc0JV/lz3/t23j/DP8ZvY/
1F1Jd6U4lv4rdXJPNvPQp6sXjG/2PIQ3HIfDBgQSIIEA/fr+XlRWZfjZ6dfVuz4nN5GOsEBIV1f3
fgOvOEa2rJfJvzctEfb63ddjnH29kxAtl9rQ9OPacPcW0E1PRjhsq81RtnnCK7WPajNf1jFcWczM
P3fdPhNQnJOAglPbLeceY6Mv3tPQuLDRiA/doztG8k0HrMA7kyN9Aqc64tJgwQdCIQxQT5nt+QIm
VzcYADt3Fe72F7TZ1ATeYbFJRVyRm6Xfs3w1jlm/xFp/IPWZnfhJheH4AJBdBOsAjelTXIWaIXrT
MKCtA2DJa9nEtIN3NjBWsFzO4Zi6XkoXnigJPac4aXjH2XyfJ70f+mTntH4BuJUHXnTtbgsPPUkK
mdxVPa3hna0FF7Td8f6xtTLu3QdOKMGf0drE0l8N49nFHcUJ9bm+Ajw0DAo9saCPOe39Pl8pWUde
d4sqCcwHaMvjAABK0clw4E/QX4iG4aJQsMzoVpZZokG5lrZIYcGyiJ1QNRo1T77SEm2woTaQGuaK
qKSja6fftBpL+mnNtCwna5epcKBr5UMpPuPypp73uQWdPhYWpIgp+1FU2wIKli6yCtrGgbpsyAUz
QQNK4f7edauZXRD4Ky6pPiBfZfcQvdPzFfFWfnDfdleQd4OlwbZZriBf4xl17POV19/4Q0prK+zk
znE3pLhy250m70rvIUDDX+1qvm1hetfXa6+9pnXGxHM+3aJvwoIbT65aN/SWDJ7VDPtHlxBTq16E
DYGKi0ml4KAkFSRJ6KMuvrVeBZnrHBYLSe3uS1jYGXeM3Gjts7XAMCeHlgUsyNwC07Wgp2ZvhBYH
1YvZOpFdfNOXA+wPtK6KRjRSTElW1E+x/CLS3uX9Cvq2angb+ogEOz2/QBlLiju//j5BwQc6WrI/
TsgWntcsmKNapoWdCF2sNZAqBugeOuZFY02h3vqZXz8CLZTSKoF+7rnz/mPqdKSkHq1dbB1toVO6
L3WKnDvleATjRMbaW/N0iMekCpudCAc91C+tPaRsE6ywG70AQfZMIPxkeBe1KDsIDNjqwgn9/cHS
N0478iNMkOxAjY2mqI7YBdfDPHy4cWHYyTYvaBw9iKQ/8+KfWGii6/DLyCcb020X1+M41H7Cg0AU
2vSheoB1KUXqGl17ibfvErFbVuXai7uYZLCthTRPfO4k+CQ+vHuMk4OulKIdigmPYUZQGsPQeexm
CMZT2j7eQfs9DGJvV4ePwY+vZ/5jFvT+9U+OOZgTQRbCQ78MQlIlfeqgBtZ14Wide7/j85/Ev3fv
d3LS6TWFcpKD/hUN6cGOrG2Z1njPPpbZkORbsRqjcyWlTxpZ79/t5ISjpWUGg485pfdw4FqztIfF
cYL6Y/w87A9N5kTnJAfOveVJ1txY0Nn5id/1go3lZPl8sLTV1x/ss1P0l5kM9JMcuVw6UJT4cau4
xXfdWSmdrTtov4rpGR2nOGjm52EyQ68uIWvsg14DStpUyasjH/PrR/nEA+/XCf6g5B0EjdkFx5Y8
ksGrACYxKVuTuD7k8fc6m2N1jVMtRJslFKkfymhKgfaPNw4Jb75+kA+LOLCADgcY1wKbAOD3k80z
aeXS6GaONGrhqen3UY/gKry9uVx/PdCH74uBQAwFtMKFpB0IcO/DVNCopnNh2ITCG+TKXQabocQy
068H+fiFT0Y52ZOmtFQzC4wCUVVoeyvkZ2FLoPQL7O3aihj8ZdG8omci4bl3O9mhrJuoV/RkAv/z
aiC3nZNO5zQtj7/iXRA4ebGTDYmKpSb0ES+mEV1fN3VPH0zNcgmEFpd2742kedNGMp+pY362OkBd
8kC3h9y2f3rRqwlgMlI1E9qBmS5AAjPvJ741rcczn+3cOMeE+5fLkbJNSAkvmMAAeV1szKmbFRvz
GyQBi51/w667rbOv104kziEhP17LjvNqwiMNXRznKHnyfuTCU8EUVDW8JdbYdWtPDx94KBMrAy8j
OfKVojOvejyOP3zIXwY8+ZBj0Y8VHzGgux92FSrDWRA5V97TlM5ZufEPZ8sRHwoDJ294Elg1Z2GT
V2LA3knnuI1kaBqwq4/slMFU40xc+9i4fz/az+LWL19yZE0rIZYE4kxsXPiZfGmbUCyJGR3vZypz
LwQSozIanrGaltW5c+vTjYi7ACRfAZz8wAJbjLZlpqITgFWAtMrVdKxiOe65l/x0uVpwAbWP1FD7
tIngDr7XBZhWJFvjG6wzIjfRdv2m+55feglHOeRAL4t0OOex+/lihSMSWhfHVO/U/mH01Vi4PsZF
Y+nFvgKwPs3j5rt5qyIn6i/G72fW6nHbfVirv4x3/PkvH9PRzGYoy3aKPBNIlgFmm6EVVRn4ifGk
hyNuf2dm9iP+4Lh8fhnxJJn1xrxxqYY39J+KJexRp06hxClDkrqxsYTiYom9TFuDILJ6myPvqdto
O3KG4X9MWz+8NbSyDQjOYKZPMYC86YTfWsdg1Oxs480fX7+e1s9f8pcBTkIAkGUTxEgRy4fZBcq7
DXubRET3r9kIeOrYBcC7oJXPwXtbbJSgS1imock9lauiIxHEB0LTzcNA9RdTN61r3wqNid/4jkSp
T6vOXTA+pvnHb/LL454EEFn7da+bx9PNXbtP0zP8zty0vOlW110oVv4LTdUUk421mSPDjedoiW/+
bQTM+0cIThI3S7Nn3jiYMarWvf6kjVd+FQX+AwPD5uuP8+nHR4EFppLY1x+8mIl0+ooIxC+FXhdT
3WGe9ezrIT4WiI9vA+UIyLyBiOv4J4t8Zh6up8eIDC1vB3Tyw3hInS1kaJdvQ1jcOpsBEvpRlfL0
64E/DVu/jHtyXyM5ry34d2BhV+ba7tQOXWqofS5JWb58PdLns/jnG54ke7CUcNRQYCQ/eKiqe7tK
vv79xx1yukWBcgHkBeABJK0nuBNPdCUkvXosycLJBIoe+WUwX08sM1hzoOfgHp+9za+jnYRB6naq
FA1GW4KHsUjb4Rzm6dwAJwvC9SpnNo4DuP7NUQpCrr6ers+Sx6NyFro7DoA6p3IehrlA7U/yCZIs
34UTt0MmqhRslqCIvh7o0/z7l5H8k43azqDVejVGqixdRqwsUXGuyZ4WP2AVkxamBXBpM8RMBg9T
xcCDY8O9LsFmcPz2kDfizIr/iNjFVoPIqQ13YeBMP+ilwMGotyTD89RvRmgE8QBQkQjb3QEgJRRE
Bv3MTeCzLRb4AADBGSoAguYknbQrC2pbvZiiIh/h97HrLAp2TdKK+OdE/8fL/J/Fa3v5j7Uu/vu/
8OeXtkMbpYDO9/s//vdF98r+dtk8v7yK/zr+w3/9xZO/l722h2f68S+9+zf45X8Mjhv887s/JGyo
huVqfOXL9asYm+Hn78djHv/m//aHf3v9+Vtul+7177+9tCMbjr+tqFr22x8/Wv/4+2+Gjgn9j19/
/x8/PL7A339btezHyJ/Fh3/y+iyGv/+m+dbv8LbHt0ZMtX/6vv72t+n1Hz8KfgfiAzdcQNDB5/op
N8xayKdjUO93iByium0jnwNr71j7FhBYOP7I/D3wraMZ3NFY1AId67d/Pty7b/TnN/sbtB0v24oN
Av/6/eqAlrMJ+YXj/ff4fBCoPdkdkGkbmxIyBem8TAswG10IIW4Hq5BcWUe178ad4zGH4AZsJkLW
P+RT725UQc21nDWeGHkRK0atlBrV9S/z+Mej/vpo5vuIikcDLtoGnQmc7aM32+nCrTwxmYMNmV41
Gfm3Jmc5iFO0hoZBZ1l1Bp3kYk48R1BUjJXe7NC8ZVD7d6pyrefacqOqpUt6axS3aCILCCO1AuBN
zWhXnTGpS7DdjR3ECsvqkrRqQOLAc1tGqqXm98olOiqmcMt5Bdgw4AkpOc3DvM6NnWbb5/iqJ52j
n6/qwlA0sPAFDPNjq/vY7SsLYGlLwNtuZzYOU5rngAvmveGt3GqsbipDU2tfq7WMa2P1jToQ38Q1
pgSFFXCraq8NJrmocgc+C3ng/4DxhRGNxdnWx/vrzM8nBfkQNGl8mKNK88kxBxNCU+pBVWZkUvMl
oR69850g4SWWheNa04Xki383lzNPFZf2hQo6H86TXhvXKImiLDia83oAH2LrKmjrf71kTnAKeDo8
kK3D0xka0gGKRyeHvNvObuPPxEm7Tgw37dDPMe4sPuJdQ1e0quW9vtQXdtPnG2hBGztHTMaZvph/
Ukf7+RAQUoDBOSRUIG52euAw0aJnBRH71BOu1uzZXBTWpqA+zF/s+rEgdhcvVrPAy57wuHTQxfB1
yL14xZ0a0byuOTO2da9Qu/Umfac5uM31E+odUrWhgOwV0OcMTi+ttqzctqlTlznmpVU5UzbbRhV1
5GkR3Ih4q5P71llw2e1YfS8Q0WHEJLNmMu2Ia9Nt6Zbdvp8oiNGLqWToGmN1W1pTqYVuYUqWydZ7
Jk5hwKm1NnGv00ynjVwpIRSTj+Ud1fsm07m+q8xa+WBR2ioNmG2w0FrAZG95UGthsQx6RITjP4x5
pYULyQcLj+HYuHPLLkgDqSeBQW49r55joYHaGNaa/TK5tHnyjbpfVX0Ot0tjcMFvLfQ+BN3Fw17u
mymZGgdX9q6c6KumNUbUG7UTVQ3md4LgWeh1RKtCGfTVPWD7C+yk3WmlZto/BS63Dxptlm2BJlA2
mGOedDmv1qUztyvN7tF7gioWocBh+b4a0n6RUACqzTYkFhjbrdPwNRXtYWY1jcXcOzs2SJLB+sm9
NhxC405q8BFzZZmVi8F2UMEoX4OhqRPUM+Xa0LobYFrRseTykZkWZCi8fMr0cVGPXtN2CW3d4KLp
Ax5Xk6zKUIkgeBqm/JvvT5dq0WUfydGxbtuphrm0L2/hzNk1YPktwS2ZNP+taDpSbmctcA+WReco
EAYY5yYrEqkpysKlxtwvopoPhYlEErc7k964SyfjhRlu5vC2yuZ5uFlo16a11+cwzkUbBWDPBveB
YLwtSxLERWMsALD5Ej4ytEW7sMJHhBlsmfbGbKxhNVa9GmJxgENm4OrAn2FRkOFs2ulbUwbaKyi4
uD/BseXSsVp0OAFxc1tMsqr1KXHhgpzZdvCiLUPS53OwnsH7vMiX4bvRQ/h0DtDuhbyuFrXSjFpS
yMTRSidp3KFPFGFoQmMhUTGbW6m0q7InV03uiMta+LHN3REVS2VF2I15ao/58KNunEvHyBVs9coD
hbVXWjaV/wrPjRdNDlUkJ9TejNx3UlLRGiAhYNZ0s+IQfxmATypzA5JYwtzOMi/fLL6IA2KNDkzb
WJrfJtw9QhAy3dTIW7mqVAPxoVZx4PnsYlnziTuJ1gWvOKpR+3cKdI5GmCV2C1DnNamG26XhQVi0
vX3ZW07CFmUkAWlk3HGHtmFlLNbO6XkNiA07ajYZ3vxE2Rx8t2gPqLos3UfNteynjll2uAR2tcup
0K1obNDKCSu4x6wcgQq/GajDbPg0a6D8fOH37GXplgdg6pcQ8c7Zic4oVqbn5KnWtfY9t5S4Kct8
o/JGbWBokl/Vs6d2A50sQNDdlaFkFZF8gScaN0yyqgOi1aFDfID9urYc32rs0SfcqDQ/zBuTXjTF
XKxgTOilzTAV8LtFG7+dmtgoFMnA/YUdjIA3zMPIiLUmdMJ2a2x41i/jm+6o6dDanCeO4kwlUOmB
JVvhAvMHh1ItQkn5kXTLjueTty4FwphvwVEG5o79pnSpTNCeBlRfaPUBUsnuQ+X4HoMU8wxATO7b
qW/DthqKijXXymut8/uDXRQNmvYNmE0U2GbD6234WE/BLSyAAU/FZF0LE/m9bgqRum6JFEqf8yAI
jbnsYqeoLopytFJ0rB9amFdXsaFJ0YFXNKorAqY/pOMlYHU2M3hGVA8pC2/gG90SYBNWPouwJgA8
CEyILWlF44ZkaK7AYqZx79FyTY2ePE7EqO70mulvHbD0+8Ck32sVVFvPCbq1nWvO7QyRt5gVgbk2
JvIWuP3N2ATQPQzGR/UzoypBtktLSvt9sRC2rpnrha3VefveM8aQcQnhTpdeUTVAV7P1oXHj3uCY
KjeWNRvJxMd5DbWxVDfbbuPyaUdcceEtjpVMi3XoqsAINYHme11xvvZgahPPdm+s6kp5W7tQG6gd
XLGxAbfHB5q4dadhDjmEiq+kU/shiMd5ZM3VDHfBqkxzkn9nS+7FJfw7oP7rNqsCqpjQ5+0eeF+0
zwaIp3eVSRrACcc2DCzJ43q0nazyTHDjGptsmWvPkWWX1sqtA/RRkaEnsIMt15Be9q7swQfZSfVN
CgvAJTQpCImNz+2LkZIe+AUb6xsnHxi0TNaANLjO3RKwG8iYeT9mU9vzobobiYHC1JJf9lJ2Ca8b
8rbYdNwz26V7knsVBCAdFnnwS4UG2lw5r0xUDViy43ToZV/AMw/ibIzCv0saTL8EBLMTSa1pgGuY
vV6o0NM64q2FzOEWRIoB4QvUenOEPucs/Z2EKTpPtZEJfwtQFNMS5hfof/Wok9tJncMMNhvk3Oo0
HMXcWDdL5fGyACG4YXmmeti1w7KZmaEzDsAuNlBChCk3LpYvDIdTs+8lmbytS60eRXafKfGDWh6B
y5rT6zou2K7XrljQcTvrZjrUNx3z6M7ImxHxCezLUIIYMRwGz2pdGIEIbQkpNPuKta7PvZuak8Wn
q5Et8OjUqhnv1nnC2kJX1dgb9lS8jXwJUIsry+kGqA5hH7DMUdbyeZeJuWQ7qMjPB4/OmA9zWTBD
y5gDleEVRO48GALTWJmLeLCNxrgbeVdntpTNoWM+gu7iaLFX0eBZrwdrxb3WShjxcYEvJSSEsGE7
mFYzZxzx4XT4Y3m1W0XWWNrJqBaUBqUoli7iljdnuUHnDq59cgZRyWxVm5SLKNAhbL2JAuszkDuv
thvtktqjHarRLS7HsqpTuUw0QZTRt2rUrT0u/sYO/NH8m1dxXFUG06u7WHryZxWtQmwKOBH7Yu7s
JsyHLt9oVM83ten1euzaAv1m5k43lrT7jTmOHKVcXXphWQFAxO1x+Y4ZQJ42srxDDkrc67Zv801Z
SeRm6Gsge5qNNFdMfu+EWW1GpUFpjudVdWmaufXQdrr1hFzbSvBX1HcN/mhJ7hUsQALbeq8WG0ov
8iph33h0uuF5IHDvAqao522cBxU402qJch8UUpMcas15EAqYHmVbSFglpNd0x5wTsxbXspfWrmXL
sFMTWFpj1cN6g+nwgDLdnl3niLJkRUzld7jEGi1bdTkst4y+aGKiNZJHzMkr0Lhah2woLBthueWN
ku66Rg0wU4Mo+sqoR0Pbl/kgzKtKBVBeVhWvf0yBPYY60ssfvNB6EEDlGDPDpGvemc1jGTB4ggot
nBWQSZXjdrda62ph1RToz0ioddmeHlxoklRr5K1eRJZuUiFRyziHBp9l5lq9A9nSzi6HUKmF2aFp
sudpmsR3PxDLY2k37tr2eqDAar78aKDeNtdSbFpDmYBKtF0bVfCPf3KrFhdgxesiPtKPn0ne0PVi
9sV+AAZ7VeXyrui5c2cJDq7bWOwFm7tHQyI5YDOyhdjtxvZZG0o3xz260e+Yj7AWCbcEvbjiLlEh
AwqRhJbZkB+0o5d6o5ED9i/dd7NJSDTi8aHTh7pGrBnUwvwVDnIb13+jdeDGdBo2spMZrWt9o896
SZKAz9a+RoqclE4/XPQGpQlmwmkgxbd0MPZjjYLNufC7HxUEpsOO2nErICxHrVYLwKlm01PQUD3W
/eHKygv8E1b7MtYJyx9q224h98H8IXNsbBpAy+nF0nYrdOyQjng4Ukuv52jXNzkMEqUWFVVAd37P
kX36WgwxdgN8qkADJE97beQ4X9SCrHHuIsrlbHirZmMeYHQo/WA1uvbgxVwbXBrNbGhXA0SaAZhs
psCIvKXus8IYlFh3dif2mPM3plcLg7aPs7JaoUfM0hKu2W3o0yaahFWuNScYrgKdXk1D1cR17QPp
1KvIFj2SSYs/F6KYQo1gfzmyy2/zubmqSW3sZ+qxO99UwInaTr08FhV2JUzl4Oo1ws49dZtm/o6I
ojKJQjYMtPUQ90WM1xhdRLrJgWw27qhi9Mt1gQAc5yXyr9gqfBSO7Jpg8aMhVBzlz4OgRA0J2U5U
EY/cNxNcf50eKSeSb7lrW1qukNLVW5sXetgP83TrOvYaQmE7bvTNzQLBttBs6JLknYvLHOEtu+tU
O8fl7MGlhZQCrdTG1qybYa6rh4lCozlktk55OHOTb0t7QZDvEc2DxXAOM4FietHMViJMq/iGE6eM
AyLNjHfzkLZwAY3t1vWe9ZHfd43rHdw6J99pTcWWTsGUOH1dImUVUOoiN7bm19/yUvZOpjekWAfc
Ii8DcuWHcvantIIH0D0SW20LJpGxg6z+9DwqwS/U0qNdaVU4cPFkdbnu4JgMnCA7wh9Va77osAYp
QwPQoJRy15MRdBYgp9J4xu5Y5I1B8Gu3FTHJ679fwb1tKf77sni7r154K9q34cu/9f+oxGseVYz+
usR7+1xNz+9qwj//wT8KvKCl/q4fy01wSIKrNwpj/6zvGobzO2gk+J/g7UDj/ujm9kd513R/t1DD
xbeCawQkXY6lzz/Ku6b+O5CbKO7+1HP9t8u7Px2a/mxLaWgZgg6MX3fSIJomSOApU+g7Xsr6cvCW
PEF+g0LmiPvR4Dm4lVDE1k0zaasF15P1uFT5ahL6DIlA3FhD0tsZHWcv1HCFiOqm68PeEV7c53UV
m8Ly44BSZwXNLheeSb0R+7Jr0oH4fjLZJlTQTLgdjxNygSIgehbo5RR7IN0kbpeDtsRFH49lWWYG
h+SobzROag5+8WLoQ/s2BTWo0/CJXbEenHskeUUkdUrjYHGRrRE4UoZ+0/HM9eiewZIY2rfXg2Cr
IUA+7ViBGxFs7RXzjzcEqfVrF/XCpJhpgyNJfxl80AgRPEZyY1bAoPhj4N8U3LIzOeIoH/pp+AG9
Y5HkxKYZJaSIdNyyHnviW1vBkUfizs8S3D+AjhPwsG492qLpZz7X86RlwwB3CTkIY497N7td+GIn
WlFN2ybg3a6WLeDgeWFFxSICDIH7zECp/+LVYxs7dqNHVKLxhjpcsa51j2WV5fRbs8ynyMynBXeW
vIgoKQzcwniXQEUZN2Gr/4YSvNwTU/MTZtA++2XJf1aNf4/Z+XMhnTQIvAUwMpjtGDuOSg+0V/Zk
TOZL1EdQ2NgEMibXJdva4ZGhhftDCDEY0MOqDdNCJc90BE5aZ/98Bkgovgd9EG2UOZ97Y4cICFPd
yttytSr7/njuxxpuGu7VVK39YF2MVfj1e79vQvw55PH//4IzCXLmlK3WWDtqofZagAQaDUsNIyEY
1SEV7cFSHGeZaKUhzjSST8ANfw550qgLXL93Ai1QyC8q9EHF7eRRaA8EMUpXexsNa0aDA2st4LdJ
Hdee9w1SaSQpuWo3XNmRolnlePDFfCgNmObyIkL2BY0Fr/02aYCrDefcSI7T/jG2IFi9nxtvGEB8
YkLtGhxkVF5NThWi8EHLsBJb58d4Tv/tRJb9zxk5Lef7heWWZqF2RGac38oJSVloAqLw6AER6qaW
rZDhJW259TZTE1UaanFhf+dpl8O44vSmqy//b6vh2C3/ZTXA0BniCou27Oys9UHniZm1c7vvOIeT
YFp/PcYJ0PnPtz0J2b4+shE4j2Vn+JmOqjjKRO6ejgzJXty+IaVVLgRoN6ifot4X9t/PDHvs3Hz2
NU86OvPS4l7mELWDCBZqGT3qj3OQQAk/dMShBVp9UVvXJ+e4YO8bj/96S/90Y8GkBS3RQe0gJB4q
57kiFwQEED+dcHqUh2kikefclgGUGTnwXMg/j97koW2emeaf6N5P3vcUSwVkQ8ty2aod8wD6G5t7
CHCjSI76HqDMvg7Yk7eWwZa3T6II4rYHDbu208aBeXfpujEpUDrys8KZ1ugqPDfc8sFD91A83Nbs
W2Dx2A/AjJnVrlueFDBByAFi4EbSksvUkihlC8jOrjWyE+21z25NT4Z9s4XIWwRZJK27F/r1SJDE
WleV80CQvhbqftLhluFfmXjC1pgS2IQkuVlcG8vFUXpDc+t4qV68pYlEvs7V4+hn6NhsjQYu822x
WQayLbU8nbwhsfoMmruofALfXV4W9rCexRRXDGq0UNERe8jPrGaAH+bpGgfjNO8nd4RKFeyW2wof
Cro0jnvjzsbDEIxPs0S8FZMChck5oHH0Uhrjvu/UP5AF74AFv3aC/2pH+CeBRve12ZcD1sooQC4w
ZDajXg5C0cTgAkn3Bv021CuO1RG4G1R3Qs+ZMD9NqNEzTb1joPlsrZwEoHyiFRcNviWkOtCoiNm0
s4xzRnInDcM/t8JJVKkNF2W7oDd3FQeCbCalgrR8VSSDZFCp4YFMPZlDMtjQq4iT2dx4pWVsGqMO
8LaTFda2qiPgISdQwesKnQXXW4l8hHqeHYCoVUCKsO8gDytkW6cqcMdkAl/v2rT82UdNqxleajmV
55BDf7WxTxBDimquPxSYK0TIRa58BJBSeWE9v5wJVH/1MU4ykWpc5IguOQKVdgm9Rbw2QxeRr/Mm
ce9bswB0OFF0c1y94B6i6jSbV18P/ZNF+ck6+IBW8obAHyhYanMz7qEIEinUSVFWKMMREg1YgZeK
OOsAIm62vAf2Pg40FUIUKXIw0SMUZPpHEVyrecu4eCprOBJWCuKst44DBXySp7rRp6QuQqUDUArG
pJ40FHUSjiAhIdVty6zr0XLikIKYZOIXZdpOZI+zYkN6lJs1sLyaKvHqgypQR90UUHbL62983unu
RT4mnXVTTk1I29Vi94lbjrvRRLoJnfj6LLP9uGg/m6KTuL5UHWqvoll2ZQHSfP4Er4oEpQmkrznH
t7pmRyLkEEPFxwbTj1zwc0Ddv1h33knaVJWT0TULjs2eZagdN9qIyuIFh1PN1x//xA7nX9vUOwkC
ruyGQM+9ZYfSiT29LG0KCEkfetUTvRdXgAO7GToVaFz7Ic+0DZVpdUv2mp6hvo3CEzwgjTf6TRYr
YYblZjwD7zrRXv3zsU6ihyxQbJQ2WXbEKMKAPNX+/UBSqmSm3uqaQ78Kbd/+xTr0U+Z0GzXGQG2g
3h3m6EnmazHHjtioMlm8fWWG1DlzwP9EnH+2EE7yCdx70exdEAeW5iEoj+XhsK053JYiGFy5Zqag
k2U0MOEDo9OP4d/arEh+r9A4bkJ7DX0u0V+h0wbbqpi7IUqcfeQuu3H19de0/mqdnkQRB1LsdPad
ZZfDas7R9sPF4AwHtWw57OHkXePjVpVYKMOWMh3kpshc9BOXsOwyvTpYKCuVqV+nM7tn7cqxNsKN
NWaFDQMDRu6FswGeAsZ5l4IdSm6H8PE5g2f8q3l1TzYY7FyA5TAYYlBVbrk7Z57/Ddhjzbuq9BVq
dNFoHXgbhGwiYP064cJ3PZgNBGq8TamKEAWugjypEWF5YSuHQYYh79DRR8olY2VdTZoX6VLjZ7bN
CbbpX+vzVBC+1jz0Mbi/7BQObZQxU0OmEOJV38EFR4kf/eQYt3N20L27goR9AI7NGXUo6zglnyxB
9yRvoF3T68c+xK6l8bgyeehGaoO2DuR14KXmr1vcqcMgyu/FQ32wVyRDVEInE97S+kUBENwKOmPk
0dgWUNC+WRL3Bt3Nt/zgapcdebCEkfhnPupfZTjuyWZBi9nxKgtPiuTbBZkSjrX8HgDV/bwaVfI/
nJ3XcttctnWfCFXI4RaJWVRONyjZlpBzxtOfQf91+rfZoll1bt39iSTC3muvNeeY8sYwXDwq6wbk
qe5deQNOG/J3V+fsDdAHeRqiPJQRDLi4Q8fXWdg0uT+v+i+ZEY/kUf15k2bXDybojrcPNhPz2Dzx
GCVOzgTrmbb9TZXZIjUGzv+9ajit6Vwl3Z/p//7z4Ghnp/0cUCjaM67J1K8if0ZhkgPY8xPD1Yxd
4ldEOKJQeljMp3TFddGmF8lmkDZ+Ii+T1+OmVHjw70r9KPQEARfXDg5nguL//73OXkBpLLHxyXyv
aFiJlqtOdzLv0YOmkN+tcRY9xvup3hmi18ahk147nl14ls+TovM+EAVFRXc4buea8l/220V3w/B1
7D1F4h+Un/1wS7jDptR3WW/atXLbb6rcHnP/mnHrN939m0dGO3uhIiUthEk/vVDTWq9XBUQBRmfM
9FdW5VadXVLMeLPwJd+KvpY6wuDGkE9tU1upktcckgGd15co344pE0cvtu6Y59X5tqp8LAalZDPm
7rCSdMw2rgasnPm//nO/1LMvTZtfTK36dL+CH7TSlxYehR07rSt3Diu3gqxt2wkP0SpjRBHb0UFY
Vpb775fs95X55oopZw9xlcWRmTS8ZKJ106cUecwwwZeCirFJoi5iluhDBa6p92WuydFqDgI2UN2u
2Z+f5fEhtDwaaXCxi+e+8uW7SXLYusGqGbU/CoLbpn6c+2ryVpd2yDiBoZt2u3BUttZTuyYfqtZt
Ripi8tkHsmOktGKfNcXN+9uwo495DBnjeqbiNMu19f5CHaaclUnkNwh5cFrKEJrYonFMhO1i3yrB
KmppY7ph+yFxKXJncFLPVOl0XrnUl3b08+CDqI8XXar4YBk7/644LK2t/cz6XRd5S7juJS76rXAz
bBhMWovLfHtZD/eDo+ZOLNrys7RJszeldDlEi7cBB0u/KHggb1DakXhXXk0VuXB8OSfXJXlHQWDQ
wVxQ9H4GykNf36UcIDL7TutxsVeUyIA+XJWR1OO/n8JL28s5hFUesjbJyFTYz3fWkeU+b/3oF7b9
ye5lCgJbeW94qlLjftYP8TXcz4Uf+ntd/6NZNjJ6DKZWk/bq9C5pzxbs2iy5ZgG7sBz+Pkv/8cen
aWxOKktWojkzWINR29SR+Fp1JOxaZrgqK5Cs1ZQ8X7mCF57q383aPz7PmrRMjwGw78Mb66cVPILy
magnFHskWeBTfpEf4t5lqKnjJqlc6e3fH3vpEp6VBV0gIUnMVBreYuSMw31UP/co2P/9x09L0DdL
0++C7Y+fRJaAZfXE9ex17TWo/Mx4n7p7yCeBaxLSMF8ZHJyOX999isy///EpajvoXRF3aKy718yE
2cqBVqa5h1ecMjO68lt+V5PffczZleqtRgsTUUIBo9OQi1IE/KZwaIXYS42fgY4SKjEP4gQEB2+j
UHsJYwqzYzco35rhoZMF70SUN0+vf78W42TDog0m8IeRV0h6MsZMBKp0N3HnIsepKCWJy70TOKYr
KSqU6Icq+tBWnII1PkC379az5kvauCb/x1LfhtQbC3MTiPJHxiEiQ6KqrJPwGaGCTu+aRuc0vzfJ
YyNt8Vg8F6TeYMZA6zNUxLhtUylYJdlLWh9TknIVsfQDQOoCLgVh0OJrNeiFO3We/Zf3mSSqwsKE
R/gxNW4mTB6neXvmKJC13lTc6tO6PaCFECTGfZteQMvJ/8S5NrkGS7jwlolnpZWI7EUrA74C2Bhn
SvdR4huyse7qwv/3M39plHDuDMiibFwqgxHSKM+P2hxslHB6nJfYH2cNCcBpW0xu6khdSWblLLPi
TcjOJeXXbC62gtKLXA8nZouAxKTSO431GoF7deVdkS+87+LpsPrHy5IXcIj6GR1XSvf9oLwZa+Vh
OCYUuq6Sv0NKMqiAydzdl4xANK9/oGMtwXh3lqegtWMaoBAkXv59qU6f+c0b9Xui/Md3qYuONNYA
xYI5fzTmIzrnKw/ahXXnfCQdm2WZTEEl7WsEXdIWG4sjFc+DtmmtJy0uPfJC//0LLuwR4tmakIPo
a7qJX9AyQogiAp6QziTGrpuzVRYd2unr35/z/Yuj4sT6665F5SAxDeSZyrJ3Zfyl3dWbUQTQeqWT
8v2NIEfh7z8vpnMgWGhs9+kkA1FWnGxc//uLq6ej3n/f4//yGyWLIAMxZAsoEb+9hYuT3is4Ro6B
8pbDBOvJyHb7wYParHXUJA+hem9Jd6xpxtMwPsrrYIeptT8yhuyR0N9J3WpRvfCr/YxiXiY3DnwO
ZNukdNq1BmGpefj39z7z+fxvSa+e25TzRKkq8jlO++LPIEcCViG8ru2idAdih9rejiyUg1feygsd
DPW865sEsVogLZL2g+RW6b5JvBaGZaavCtbyqtvE1l5+MGu2ta3Vx75628wp9fm6udLH+H5VRMjx
9wNgzhqms4bRe4AesBtaexBuotq2UvfK5bzwhBlne3Tbh3I8p5a4B9iFjeWuVmp31L1Ov4nJtA3c
hcOExOjrpnyMtMfiGv73DB7xn9t43p9pUblPejqfytK5saUeb4WzIIrYWegb7wMfcXUvuX13pVV6
4T09z8gxxQk/lBCI+wVzRTc/o422tWcNW4p1ZU504U6dpylguzM7aWTFaeZbnU4cSNBh9gTDulLm
XFBAqOd4x74cusqqSg4P2Xu8j7rdFKyM96F+DmQ3orDgxIXQ91rtduHcABng7ydvFnQBVePEykaf
bvHMuySpMHBsFqJ5NTd+NY6piYbUhbP2HF2rSy89FuddBpSRYtriYdvX448PTFGj7A+6X29QjqPN
V9d98xK8q/mVa3qhqaGeh6jocqdlFX61fWJuFmujyV9y4cSFp6YedgSxXOjqavaIuSIF6wcoUF7W
YrqpIptduMm2BBE0OXa9fWzR3gZtKEjbcoR9iHY0MZxUdmtmEX0NzEDY09FOujdV+UDL2NLHqavX
Ky/xhbX8nLJrtaOyqHF2WqXMtTTwiZul2BgZOnInmr0cRU49X1mRLrxJ6llXQwoK2ZIyFoxIcabY
Gx6C7G2ynuWXf/+WC+vRecdG0HScA12p7mWVVC7caoeyHa68opf2vHOsWB5oCc8Ax1KzjBBTb4pH
UfaDj0HdKJjwLX8wATze6vXzWLiL4ODfq+8hROJ5Lutnc2Ein7+ayWYytn0AT2fEajjYxbId2D3D
7ajtBxLT1M204mQYCmuZStnId1XjR3Sd6+HKHfi+tiFf5e83s9RP8RQZS+dy7MInpbufmcDHPlJq
4VrW+qV9Tz3bFspW74225+gW9cZdr6g/pehJ5gSnrXMLsuiXaqVOOkZeWUvEhOf3vYYMR7htZSY1
WnmsrGuR4b/Xm2/qlPMwl74wtaiTRWkvprsTIF8Q/aF8rPv7ej7qAdC2COLOi3qU6XfGCaKzVTMv
fnmjVyulQ8WPIGhp3SI7KSWIPJhpB4nr5Jirn1WS+agK0aQLIo2yybdMXJeiHbX7RXjpLTtRVzGO
vr5zLX5W5kDy1OVPkRmBFCe2mh0SgwJpJEtB3RbxocFq3IduBX9VZohgdntRff8/vRXnrcRZnXVL
ChpecO2n2L0F4ZU34sKm9Xt68kehjywxrPOQi7vkRK+vy2htEcYXXlP6fH+mUc/7gXqp9lKjpvx5
JeUCvuEgsod+83+7JmczjKgphyQnf2SvZqGt0E5ItMd//+VLT/95z2wiQlIxQ55+qe8PqdJS0UWc
RIOjoaDr0SZPaQ2nDJ4mUffqRcf4obiaQGs1b3GvdgQ0Kp56Lfb4wuv+exj4xz1Ko7oqW7mlsJDS
vShDzp5Kb6iXXT6lbqPmm6KdrlzS749n6nmnazaTQWykhONG4+MMCMU14v/WlyrP7LZ9tPr35b2w
g0hnO0g3pL0GbkHaK8aToj4Pga+gQyiOVXT37w+4cMV+TwP+uGK1YvSGMPEBs7Tq77GH2BY7dk2z
29Gvsd1+f9tv1qXfz84fHzItRSKEHR+i5h7CE1wxUQamnSmjQi7hfCOxXbT1irEGnmEeky/ZctH6
xhbSAf/fv/PC/J/gmL93AuCBCmAMvkPKKY0QlPxoZHtaNQZ6kNQexWfTLYXnMgaENa367tUEF8BI
Jj+YPp5chZ2sOgh7BAq//v2FLl6Us62piXBoiCNbUze/aOWmmXdiibQZJcyiv9cmOev9Oo5K9lE3
0Zg+y9vSXM/CzpgexY8CF3J6TYokX6iJfleYf9wfoTCMEBSOuNdG+bYPGz9+i4vZsQx9PWh+rIyH
RDnEyh3+YD3bDMkzGrJc2hApUUEGEhmj7IIiutL3uPTIn22nPT5nK6j5MgJ2nh4QQSojrzcYziDs
i640Cy4s5r9h6X/8YqqCfDAiVq3KWC8LzUjtvo58Foh/39wLi/l/MRTJGQ2kit9Q9HTdpdoW0KNG
2hWK/YUvL549yjECnqIfWOUGuhDptEHHbkVAFJIrB8Dvv71indaKPy6OjANVTCbCc6G2fwld8AD1
IXaKqvj576tz4XiGEf7vDzBq5FiaRmurYa72gSwLdT+9RUx/eEuc6dO0o/Aa1/L0Ov332qNYZ92t
3pwHaYk7ZS+Yeb825XFx2rRurqzPl37KuT43JRXw/zUdFhaLLRQX45ivLCytBJT6RuI17jVo9/d3
nXSSvy9aK+E8X9Se7gN11iJC7ddvzB43eHFt5vb9lqacd9CMxGjCWT6dmgMf8VsjuDMuZitP7Ego
8Kje6MmVXedCZ0oxz56AGUvN0hm8f8b4MMVu0Hz0huoYiHv78E14FabX+JoS6PsdTjHP1lk1sEAe
hDxsRexy1oyqTZf/6i1/Mvypzdx/P9KXbo7y981RcwmeaVAre7AWhBYkVe5kUxL6bTNGvV3l1nDl
GH5GovrfZhAu9L8/aYjkIJSqHvSfk4ytHWLYjdvXLHD73rFIDkfvq6DBKWu7LDYq6WjDW9FELq2/
f//SCzoBpqF/fwHDNNvMSIZlPwTbsdz1REgUxKUXnsgQBPcgeUcLmsxtPG3yYDP/5K3uw88c4FQu
Xnl8fh9ovnmpz5lBQWfkFvpW4BTNIzMQWyIgZ1zeRMOLlH0yEWOhO6m53PTVTdq9z/BY0lh1pPI1
j/2ghqCb1U+AKhxVZE5UQ8iajfskWyuo/Kwp9Jq+9nDjO3mwpiJCd4UTXFvpSPOkfCdXAGeSj5FD
ToGKcRQ9OX5sjV/ztdDv35lm3/y6c4lmCTVFwqWE5i5e6/JjS1x0XRRHOQzsLHtqdeSr4S2obrte
HotEW0W6bOtF6mXwd3RjOdb1I7cNPSxPSGfnuu6FCu0NqBvJhLf62M9uhTEWFgLC28k2Ik/tb+bu
GmT3t/Lou+9/tj+ZRkoCmzLiQwk6Br8l/TbVX7R1mhiUDY/mgGqg5bHVNObq80qOfqXCTVU2v9Bh
2mH2c0k/+lJazeGnmb0UEnXhZlQFu1HXXfIiJMceISYCROshSFd4TZ2YmbKWjLucl0An8rK1bCXI
3Fp60bMcx3txVMtVVQm2IN4p0WcnJE4VoWuJBFhgr3BJD4OwyiyvldbdzJ+LECMrxcGwTMcAmc/0
biyvHE4vLEbnPepEn/W+1gjmNmmNq+kmtkNU0GHJ/HJ+tIa3f7+jF3p12Cn/fkdjbnQ2aqg2B3c8
YGWw/PSrWdE81tby6gQQsTldLpLp9Ktkb7wOkofbCTMUYCCgIfL+RDb174XMk+HDQg3oW2r1D3E9
3HSjm5vXlpILq+Z5Q72HmIaMnweddSQtfuCE3oFA80S8jm76SlAMGSga8xVHSlzl9sq1+b7YVYyz
9UsL9E4Mp0TkxFNtx7G9U5fQQcwZ6sf4pTLdsDou0uNY/exbX7yrCeQ07cl8VaXJbrvyBRoYxqrw
Zx8srsLxVYz9YTzMsxOd+FR+rB2SSF//+7teqi6Ms3N7IjODFZRa3Evttg7hhSVcE9kxSciRvDZ8
sxhtJ7dl8ybW3ZXy+8JBSTkXziZz0aZFxRhlAN+1GlnkbrSKi7AZfqiPHNQQI6P92s077dG6K76G
+yZzllsJPeqq3GnXCmj5dxfzm1Xkv6YepkpbqJNRyOfJoypad+L8Wgnpj2Lo7+DEdAZdpQgkaErD
cGHILvWvinQfa+G2iVu3aYsDMYMuZAKruIMdY8Z+2dwN5QOIttNq6dScQXGJ2gq2JVKPbwOUknE+
/4qCfgvd9wZS1Nosu+cmqbBKJMgYZSxmacsu1xAzZAXwcnDcxs1uCTq3HkYvzEJvRCaXRZ4SILQR
u3tBsmb4NrriDKVPqoJbT6qLpNo25U2R77O+PozWQ515rSJuoOt5XWESVaQdpcDrJtMR5A8Wbhey
jd+b5Ucfb0SNFDx+rma+JYlKSw+ROlEx/Y+8xN6SZW+zVTmF8RW2FlgcIpeAWrgsmmnnV9OLmPtC
xzGuNJvEycJ0naTDKb/5FihGDoqougmBeXjmPE7oMseK+J7U6/ppy45oNhv8XltI0+9BmO2wKL8M
SeZaafGkRdOqUtW3yMqcqc1/RNN47KZoI1lwbhAPAhYBPm7ZjGTlNtlXMUnTi8ozO8sJ8UqkShQ9
wEmN11zRvWJB4g7ASH5L01Uuk370q2x79xScJZqqHSUma1VhG8N4NNWBIVxfid1dPervrancWI2V
kCTV67ln5Hryc8jl+kdf1vk6jmtE80QNcQUNrcABI0yFG+JT3QghFoC8bkE1LfhNhsbg/znIujer
kG0VXnVG8aQUIRgVmtcIXuGrVhYvSf7eZR0RTam2kia4vKC215k6v4Nxy9alorWvUYTC01KLr6Ws
QXO26BK9pHsIouPYPzX6EcAuSA0PbeeMRace1mi9KduMIrqNGicNLI/khlSCCradixzVPGDN2rR6
mgKbJsKbfpfWMyPWXwHoh/gWkoQU7cAr5Mm6q7ZTc2ypd6IU6lNfuUHs0WMgDioiVQmIL4zOzo1Y
tYCJCKupYogY79V+L85Or94h083UNacNRG+mcD9M+6hl/nji3TkcPQ3PhFPjBOmzuJDH5eRjaueN
6DaSDU90l4n1gdx7RNqijcrs1lyiewvr62yApapuRjhGPLfG6yzikavxQz9oZr8vm8+8/px451Qs
L6H8UYEjl5Xhvu0iQqDUF3o3gR4a1J3C5JJxSSdfjJCH9g5HMSfiHZeqx0K9XQJwf3K5MQrxiFrm
mDXSAcSFV2OJ2sxd+NJLph+eSK3LfSrd5MNmnMb3JS13/IwTMkgW+pXUPgcgQgar281iyGDK2o5K
YG26Qn5QZvUe+77yaALuW+e4/oXIFZQp22lJ7Wq8vBVJnE5TxBuNR0OlZ9IgGEsAuYmOmr0oYKGm
mQzBGLIX9zzChV8bflnfDMtSg+oTN4bi5UPuTWmFmcnPp+VlqEt3xKs4WAIVlT2FN/1bNutc1Pw4
jOACgGxgxXBNsK522fuDENI76TyBR0XLYp8anME/zpvxcZISvzEWt9RgzxktN0msYbG4heyJp/E2
sqVyXwgwEE3lIBjuQBQ7uFVYSpPpnv6OCjFs2hcamnvZWiWxZvk1ESNrJWLUZ+nVW12pt5U8BySs
P4zjsa8/u6SxgSx0RJPVjyZ3XY+HjdC5DGR5O3K9dIxedKBT6cIaYlvgFv3NgvTXjOu9EGWbvEnc
kDglwmGsxwCOgjuwMSmC/iB3Lep7Id1ygcdVnR0kSqrQQ5La7A1WtqNYuIVxO3QaqyvSoOxOHGwh
e2dkaVoPmFDE4YduBaQqGqvwPbNW4rzGGYKeI9GdLnOkH/yX9bJJOoihZKHZ0uhIjEIY/CugqyxX
j29GDE/lXlzsML8vpdsYG0XhdZThYe2b0q4L7oTlK8oLLy9+SjkCGzwdBiLntA+fhiZaC0m20aPs
qUvqE3anlFdtvo1kpp9tvjKHyPAVhAeaBexg0lct+1WvyEjHU6ftG/LTMAGgJCYgXdFYBU/y1V2o
PLKSxzP+qxkV3LtWrvRQ21mcEtRiJArPqBxNW0cAjpyirPgE6GeHGkLuD+mhif1J84IMeYPuyKeO
IPOafKUYxmoOkNyJk+FIemzz8HghXFahbB14elC9bkdNdhejswVAgJlxgLEnE3evTMsm/8oW1FfM
w+8rwTFTvAibTk8BSWHoS4rxTW374wRfeMTfwfl29opsj+8OpCo9Yj8ZvF7aVgooAWDFtCnRnXV8
rmk5RIt2zJ65ah9xetNKKyuluB+RgRyKZaOQAFWpn4oYA8Bx5/ImEZ/yRTgFPjbd1tA9qV18tXlC
jbjS2n2oumFEcGDd32nlTTV4bfReqZz2ZjinFWLgh+VuQEaedPcEFRVBg82w8DDNmIbXx2j11aeZ
+L+oIAkHcU8rk6Y8T7A53F58N5NfBmkqHUW/H3/2JosEBMGSdSqzU4ZueEukTWkpjiz7EuTK5rEJ
n7Ryq5yWCjheh7LYSRwd8ht9JgzQlbrXXLVLg7RB1rk3YXrIl8eSEl/t3SHYyOEm6ldFt7b0VUAj
53UJd3QOVV6OJfrArufDzt+DMjy05gwBARjlYkid19c561Ay31eztgm5o1UoHmFArbIq7vYJDrCi
acJ1wLCNZMDFs5Zpm4zB7IUisTQR6GBownYhRV6i6x/me9R4cQFqTEkcRZfXhN3u0FJuh9PFRzBh
jqnfY3GvF4wppT+w0FfcC47n3TRtO/CWUg0pbL7JaAwPtXHbdI7VbbOoc+WpXs39AH6yqfcap1kd
aIiq1Me628vCQ6BkuxaAVw8JNIAE2A23SizcTlj+6py1atIee4PGgbDVhegQ1EiWp1Gy4RomZnIY
p1pheSp0TOZls+tlo3QsKGvpIq3l8LU36Av0qkFRJcL9bCjKItnw53zKfywDG35iKG6S+ww/Jae1
ypUa6v6s9ugkYbctit0rEvXFIh6Mivc33bAJGCriqXLZqjNpioADW1lfRfV4nMZXOr12TYqniAC5
yUdXxrA6l0Q7ansr05jrFvOOYBFAD9VaYGOL9YdqBKdJVQMc3Bc40VoCkaO5GL0WAVEswYfIwZeW
CllbW8u4w6a/skIZ5/7pYe78KYCgZt41zUrLgy254F+zEirukEDaKzZBJX5ICZa+mFutDfVKrkau
mPo8PXXNOltW5gODaCI0bMvYMTCuqUKW5h2O4MpqEGIOz7kF0PS5W57VmbLOq7K7BfeS1PkzNhhg
y8EmGq2aUsCR9eR+lJXPAeGLI2IrQkrcM3zLj3VcHcoTG04phI1e8cQKhGgOvlyuxDz5CezNi6wO
20AKmLZc4ORAF2gKHSaynthizdmuGMNdXeTjfgQ+xwvZRZtonraDQr0Fcfl+KKWD3s0AuMThDUac
uEYnZa3K5kNaEqCG1uc0AQkAkDboz7B4vY6RP83U+BaKDQ5mCZJowsFkAMJajCTXDbXbQjgs5n5L
NbupA0LBpWQdVcEKT/YzivCdqgqreaTEGYr4S7GwV4TtZiTimAjWd3E2KNJ47PQeSNyYi/uqLG7Y
nHcK8/i22S/Je2y9iRpLxY2RklCX8sIXAw5ofD7En9IqabXWE2qWkmFCihmX8q5dJvW0sNOesfpo
P3XmuiHutDKavVa1Tljlu2Wy0PZwGGgCPwsTt5QIZSsqca12JVnjy7yfwtyPl9jR5hdR1d+riWOa
VOxyMJ6Qd5xE+0zat4gKqcsrwDQoCbxa07ylb48yoF9R8SP5RxuItqkUD4J0X3XrqhmfMJDvczW7
nboQpYLJX6qD6KbnE+R2xiWUkVIlKC9tU77NirUu2/S5iMZnmW7GJN/W/X4qok8ioYAhYKLF+znM
YK9nmvS5gMrIDqrHEFSCxBP40AWw7O7E1EurG1bYsvTkdpcGvib5s7XKsweL4wC1xundVattZ8lr
qcAGy+5fjzwlsFgejb7e1DHLbq25sxB6qfQxio/67PYJLkpV+pSz/lUbf/EQEvp6Wj+cAF5fEyVu
ABk6qH/qJ3CL8lkO3mLU+5lCrh3jvaSIttB96qYAdtYD8aaYd3ns5gbGIfqZJfLLiY6gUrwpGjDf
QMIhKaSbGTlKrc+scZDgRtCn+usSZdvZLJ/quLGTNl/LwJREeKnoYzLNJcfRoE5UfpJzy9rape+q
wUVyYmQcCVeuX1exp8aPgeloxWukuCYwc1HYm+I6/8GcpdGcEPtQ8TYqr5q5oUpYphXEv9UobeMR
K2IbbQ3L12p2ao4pO23qb5fRPIQIRZESiW3hEkXAPklJi+ti0J2hg3pHWAxN77r7NS2fuoX7VHkN
5hWsO7tBFRnnoQf6Uq0/dJRJ5pDgQOdoN/iifkjpP+KrwEfbpX5tbHUSS3rivthOkr2CiE28k/Eq
TLw/VeeaIr5JTOEq7C7CrELgCYEnyBtN3BvBx/wU1U5Wn/wsuewby/M0+BJo8I4WzeK20qbihapv
AsXXgoNpYfdzOOlUVHyd4PbGTafkrEW7DPqVs1g3JlWwmtYeTHZYBKu+SV3wmfgAWbKpsts83ISc
uBQr9UJOC3LKay0yOLmfC1qXnVvN4QEp+qrtOFFM3RbspG9J2DDiUyMhxnJZe2H3GYCZiLPZr4eS
NQ4SdrMiMaLRMqwMT42KinmVS56RBfyIZpdkoVsmZLwMsauL03EsjY0WLuwkyi9oras5b9Zs7bfC
qPoCxPv00E2vAXrjpsg2M1HNOpDrL4Olh1SsrvUkmoskKsuM2W0zBRjqRZu+fjfUDWhSu5w/2upW
TZkl2AwRumazsAJkNtV3OniEIxefOATtutSf83YjRzed8AqeZiWMAhlcaGHV0693zM4F7GFaBymj
Mgp2J9roUKI/S6qSllWpxb/yrJ05LRtGf0c22vgGZ3d6UwNSX+zQ7NWtIJS+Mk6rpOg8+hO1E0Xk
BoDSCDpOvjJy1aT8MnnXwqLBhDaq2ww23BjGK9nCcqgvt4sko7hK/Y6oe3DUvxZdjw+UwI+WGBZr
ZqqOMY6PnVLdQ3f8CkMObgyqbLCpxqqLiEs00V8FpnUvzpZuT3rE6QVyc5MId6VMFgLsDn6XK879
DzMDmx8G0pdgElPTB7/m8T6tb5bWqd6V+ieDoJ6QaM48ICczJ/sJYtFOhsabgcrRKOp25YsgR6yD
fkUak7k6jQxMTmTqoQJPCwdPwHvqSqM9Fx65jl35UcZ8e1uVHtXWzionUk+qns0pHrr04mxrSr7W
hk7Q+Fi0aTHM+SsOEgrBAv2HS2CPRMcOPt6ibfAeWtZtDnC1+NJ/kML+rLwJs98dcPZIvUsYWdX6
WfzQJ4deax3Gg9ptx2athS7NCgScuLyA4qXlTcO/Zvw8YNdsftmhTzZFuI1IMCJpDk+KdVSSlQ5p
BIVJYXg1rmhOweFWoNApn3Rk+wFIXNnD3TSkP2PdD2Y3lTbqQRn8vlzwQ/wwktTOAuZaz6Bjl3ad
KLs8rzaJvoJihMJz7H5EvSvHmyD5FKKPYHkMu59DumwqyW/Q+0MqL7yCNmHYwAy2IW60tWdVx9IA
X0tZOoX0wNIthdxCikBiflhDcpNpdkcbyqJnMmvHiqOH2qiFA8L6nlIxfVCqkBPofQ0ZtX+dE1cu
MBkk0SGndK7baK+ae/2ogdGTXbMAp0xN7ZIRQCJCq3ih8ZzTmSiO7bCRFpBGKfNYjXsDTrDfNcmW
MkFAzwzlqUcvaT3l1qbSXiMJAWM23uvqTwPPV0KDCcrSyGJWvEImRQ6qe2q9zws3En+1Mg6y4gfZ
DFL+VQ234GZ6BZpx6WHFkTQaHAc5f6PP1EXHoNrU2kORHhptXyIrRg+UIytGgiISNSvSeN1I8oaC
YCl/FYGXAXnJctegadd5GJaIxUTZNnUnGSMOw2jQ3eiLLSmAyDWpTwVoa1Pwe4FGC4yV/kA5UkHc
+UmN59bVWhJXxgvpAOYPNpX2ufzUaj+sH0+wYMTKgJokiCyqS91kd4o1HIOcrFgaBErFxcxYju+t
YAWYITKf+C1GeVc8qNFzOB2xrwnLU6NQ2UTg/ePipoInqXGo1uEBVxBsiCaHG3YIXgphQSksu7m2
URtHSys6N3AQs5VRAPdVJScG/BDdClu13UUF9sN9XpfPOrtkRhEmRxxms2etvA1nu8zvgo5H/qBz
nClU7gBwY5FkdhGexOyE5u2cPljLQtl3YHw6NEcQ17Zh7OfytlCe6uBGo6AtmRllvhK4g7zOs10M
e+J/SDqv5VaVLAw/EVXkcCsQQpKVLOcbSt62yTk1PP18nLmbOrOTJehe648D4d9y5oNbEW/fPVec
g/j9OpVHlr2GdHLfMr+G5VBIYLy75qvLgglNr/XQsFbLXJrKVhZf/FxWvJtkEhKUf6UeAG7SdHEw
En9g+BiAKPzhl7dMcra9HsDjTUwgyzWxXuvyd8gfZtPdwNuhmrXuqe5dPeO7++DfWhLnTPBI00Kw
Wc+VtCFxFLheDmKwiLq6ieJzTs5LfDajj66MSD6+peGuZB+PNpbzqgsP2M05py04mLbTyPtmV7Y4
qUYWMUCgHC+09a40RzNJNll8HBllOUdMt+143p9S7v3BZJ1XOFMWyQMaYqRoyz0TEMtywvuIaZ1n
IRSIpUk22oB6OdNBOD5pfX300Kt/U/7RtS45+h22SOdSVqWLiY4sT0GMcAWOQgmrYCTDDL+z0iu7
U6lybdIaYWlvZKgR1F0trpxdpe7WYJQuuDz+MuOqVVfCkM1oF2k/hpN7hvlCIUqe7uN2N+gBJAfX
8Gi50wIW/IqzL82x60inubzTobOpz0N6jbt3owTAPXbStB2RqaX5F2UjmvzHRNdIkWsypajMMfEx
W1B+Zp4kEFq4TYPhmMBrRJ/r6TdwcLf2fgr1e19F8Cf8fIREEDdCW83PVAW8KXXspe3OToO2ZXh5
6cix6KLf0Dyaa4MG4hTPynfjT5MyqgXarL7KxjZ+E6HXCyJXL+iOmQU7Fjz1xQFxf9JI1LFZUQCX
ZN7lhCuQuJoYKfh+jTXP27fMbIO+gPA4EvxK785e6h6LbblmcihwlBGrJltBOQes5rykGq/lORNb
XX1bfrXkXa1cEnIm8R6igOdcNktXLvj2yR3wotKzOLGKE3oByfjpgFtfZt0G294URM60nKM5gS+9
Lxk7u90JGAHxI/Rtf8TgOivoPIAXX7iBrDDc1Gqgmv8y8dFeKy6WmGR58mHI0P418/dpAWNd/Jyj
lqr5PvQQYowm4zmwI/jHZur2M8F4hvUZaadOj90588mZ3qjiVZ2OPAl5A0boaohlG8+hlqVHngXY
66n6ewL4YF1H2iMMV2OPVN4k2GFiNX2pMb1RAIkhKbA2VvNbhecJ46ez1z+JxFNjxuZgti8VeQzD
xrSxFLxNUuUtjdgs88+KB36W48aSn2RxE+hGWP3rajd32zr15cmtJC/stl2/x1gqJ1/2uM/S0iM+
FlB6uGljuFksYgYjrMvdrRS8YayfBvUPSLEuaf1M3U1bB810aF8bIjUwLf+xe4YowvT3aHSFvQ3v
g3DNT+tvyEjNcysZ03OgOhskn/YUjIce/mDYqtzRv1p6UH4L3Te4K09RSFlB9GX3H0K56S8aDgN1
vHUf2kz4JW/adpkXoMrnMlICZhCSLly2+DD5WjTZ1dDl4IswSkIUG+raOrYFPoddtkJ2HL2XyHgo
1I9A9BRHwHpH/Y0jL+++k3wH0krYki1eFYmUXS8TQSjvWPjMPz2z3PYz1X/q4QHISxTSJv1SGanv
WWnzkFEE0QFV7AqQ9/wcimbfmieRyRvyyPS1HWUAhfVrDXxQENjyGHAQ2Df5r6qeWSVyM9AjgkPF
0ai4pgV7697K/jXKj2Y8r/g/JVOcbCp59iuwtD5y+iZ9SuLAvAqqsqmMYmC0tjLAULx8m+leJmFI
fs35yqc1t3P22oyk4XID12qFd/kOb9KROUSIUyNejfye8kzFNXZfExXxs77v63Ot7azZC4UPWoLq
B385NtkCCRu7DG8Xxq9dK+8bxed5o+xn4FqInnpja4XUvu3CuvQIWKmm+xJjmTg6zR2oePpH17db
fej6na9d7rwcL7G5G1sfqHqaNsP3Yh5TcoZ7EyxhcBuGGqnhW5vfDOiZ5K2TfhcKj3hwLILq5OPq
bddXsZLrRIWr1VR5YRwtfnCLWNE2vS7tu6aDryjchHjHP0yY2yxgiq7n7YjqR+L6JyYNNj459y1l
RRvHOObGLs0C+rwcZlciF2yJNWhn25zRfs7qyylEApdUBNmw49U0Cx+EW1qCNYcm92XnLX7MPZt6
ATeluiPNRtZZQculnvomcNR/E/9x2Y/Wvs42pfQe1q/1o1TDQ5i+wpysS48zhF7TDvAAH91JB9Kn
hMDV8ltrHpWRy1xB7f/qhO8iRkKxJlP6zGoKg/ZieCmUGCdxx+RswpCPG3lcnWH0ulUdChX8sQsT
Vf2ii+IoiC9SdR8Hq5qhtt9ILxQxVsUvLXeflSLBv4PlCYgMBL2tqnFzHOfS6836ZP3/eicEoKLc
eyaiOCYAo6oeOgb+wVvMm9WoHxIAxIbuk5XDrsiBbGHtuYZskGejyECJoqNKznCrNQeaBPdqSb3b
UAdtHf7Jaf3ljPa3pCa7Bmp5s/aY6B2VOJlfTPrWsreqOXKxbMrI19lmr8h+UAlubMWr4h81/lZR
I6jH0N6xghNS02p7pT6uMFzsyeYflH3x40hakGgUyCATry4UDzXRdpj/hlHzkIh0XFxgzoHOnyxr
W2XRhp3om9htnckfjW2r+Ivtl1AtxpD8CfOgQp0Ie/gs9S3LeNO5uj2daNLbhf14nOlhKAswMTX1
TEBqNTlXz073GRmyn072sWsog7WyGxCAnw1rZIn6PI7rYg9QK6gyqNt1TpYx4HMFiVZso4bjtV5O
YGrhMn4q9j3R0lsV7lN+tWFIz7p0n0AlMq4JrOjXOD5xb04zUZzMWE/GXzT9TshpIxAAUo3d4nW0
PEU/TgoLEDbCCKuhy1G7Dr0ww2S3mocZ4Lu/TlFQjocZJBayCipBi25OCX8Bz7M3lONiArmr2zrj
FKSVawYm2i8LbNyJWzgZXNv0dXEvkwtTZWhuq9GTQoIxdqPc7av5XP1YKJQya7wCLoNSjOOVqG/p
eemJWATIhN/4NOyIT9fL1V1hBQ6R2In6a2K1qi7qXWj7IsNnS0kC82R3zDn1xsFn4dbbF915Ru1C
6A1yAkm9qzz6zMl8R5PuieiYMmXIDAj4vWw8phBGkXgismMa+YWA1913bn0OU2Cp+1lsCCHTxM+I
sq2AwLvQlARBxLRW0IUUkcdRbyItDrrxUqRvjnmap3MGywrQaxz0HnUa4G6zBgKJxs9JsjXGj4Rk
ZUfcGfIYURRsyK/jfGmUe//n/OSJuRmSrRn+qwUAVpLchTl8KtwMM795iN+r+pGjm3Km4/hfTNmU
+JCiWu/RlYJ/27WfmlFhlPjMmB4ZI3Oa9fgBNk5AjVccXvJsl5d3Z3xqCRbPLzLc8pAdyYGzNft9
/iCZWfqV2bXBPXf1TxX+GrabOSz9CFIz2eVzl40zQYoGn7dwp7/cdEmeVzK3fEumbfmiFNs4+ayb
k/xt82uGbCuKn7B6GzCV69mVFRASEvZI10/U9Hm9zv1JCFWnHKKqo6IDDhCzIRRjIe+JmdRKkGOg
Pp93uWd2Opn5W7ZApyNnGRAHUJ2s8/Hm71jnhD4TcQxMYHoOBT0K5YYuIVVltUvj0tePobVGY+nb
ufkUMjy/q2u/8yqnQFHjbNk+NGQrDcPGut9kKoMFKpLcrUD8GBlQ+jh4S9LP7kVhNandXgsEqcTP
znVs35r3lPr6aAMIClihRJBb0l9efuEkrgvf+Vw7n5WPFpglSgO5dKhA3EToPAtPo08mlj31mlB5
mXjr7PY5zzSzBqj5Zfu7IafrAnqO3wam6OJwHVQKH/q00/tDPbDROKRzqMdm+MYF8mSRqkBHpgSN
uXyHI2qJ8mX6lAhp5DORUGm0NYUqvZ9waMh7wapULTigT5GGtnO9Z2AV1HobEkEbnbP5s0k+onjr
yF8yFF2iv1NXtjOehLwVJtzjMQeBd6B/iNaQE/OVjuLvoZCOUcNNQ5XuQPD1spHqDzPlmPXi4aEQ
MzE+GgCwzGPXKNHk2U8zbS/AJxMxfI7+K8JDkUo7Gf46DvfyxAeU3oex8Z0i2zUWHA7E3XKpFS+L
IECrfTw+1SHnROSZvNp19S+Nz/QZuHSytYhIojaw28Kdc9AWLEHttyG9aMWEOGhCeN24CW9IZDG8
IxQsYz9dSmYIcG2TW6oxSbydaORCj5NHAA9adunzaVMr1mmA0V8uQnI19TZEd2K14LojB4HUhnl7
tFrW++w5rrGHjbnRooECMVHrIDNjULg1Rzin/hGbi7iDmPTvdv2wlR3PJcs4kKI0ndrqkTs8EwmA
C9OpHVdnxVbd0r5Jnbd+1ONN7y8Ff2GUP/jTrBRFoX3L9Z+wJiXiPZXRYCss4OqLRDxbbPhi6TFh
suwyJ4domzkqikD5UwHtndgHGaGHAWViqOpeab6T+as5x5qjcHlUzncXRetvOfL8p6hizIg14aRb
zN0kkOvPkyDoVS8+ubJtBTjRMjcjQuPCyr46Ewg1F76CgodeHtpewVra8EPunsr4r4OHn9l2x79F
77z/hCqXxTgPUOsRO1rDmSjb9kfFSJS0H2OeHTQbTVacHlT+4ZFtHYkCOxZCuVOtZE2HUn8Js6uO
ljEK3+SOaHt62y5DP4ZbOtCYNqvPOE93xVESn44Cfo3QzR34UYa3xHlW1dEX+aFb4KnCWxmBKGm3
PjpUKszhsyIFhr1dnNAzx9+WOjXYFdPaE/TGtEtAYiLR/Dcyaf8zq28diCnp93SMwCCkLan+Jch7
VvtF8dxP/Tkt1OecRu+NDvNfHIzsVhf/9Ba5RD/LsM4kYZbLY+q4SGPnLjs175xov02RvEoOXHu9
GH6pjPBPKB+1tto3A294Pxica9a/oQcp4QZWKGsNhsx+hPF8ELP1Eg0Hob5aiHArhPBJ825I0a0D
1G5ZMBJLGk8J7D5wmk0jVAKxmzG0+IYmx36tGs+WGSV3TUcg1ETM9OVS7XUnulcW8To6wtHqnxpR
Qmtoe6lBzVgs74u8QkAcORFdpYN6zmOYXIRQOi0tiKwQQjjte+FUviTZ40GfRhTt+LIppVSDwYlD
t0ktoqnlZtzFvf4dtVbkw4SiWpjjkx0iING1kVg2hem+vISS3+eBrjgbxGKo5ydtepO430PjOo8v
rJ9tenRsHABNQosUWt1vw6RagqiZZWO0rFNZzoiH3cFto79EetaIEWIJxQ/haNONECVIOAVhQ6Zg
JBK9Ri1JUz3ntnRsFGlybUmjHPSgqbyojmf398FIPKUMZu1h2PBf6i7veRrURytY8enNbeoSrgTO
0l4JOhJDKs218P8udXNu4/rdNBWiGkeYKHWL9Fs/pIpxGQ0qn/b6zBRrA2EJQ2IMDhITrkD71GOi
GeJ43Ldd8TROgw6rFcJ2xU9ZbO+ahgBN8hwG17KL0A3XCva2IUQzjvi8LQeaZFDT2YPgoZ2tvRaq
49qcIpKoz1r35aT2ocB12oxDRcaS4QkHHaqh1T+G9GRVxT6JKCYkrAZ8v9jJ4cUY/bTF4o73Rss9
SOeLZpP04ZDMdE41BmeXKdJSAmJ+NG4LEZ0woyRMnXPxOpsHqfVV51AZu0jcR/uoD6sQasPb1tf9
jcc68nuRHqCz9AWsPpXAIzU0YArSLGWbCg3cX7FeSUXkmi+HU5EsX51oD+ArbKNV7xbtS00uUcR2
c4HelsjZjp9NY9vhbuw8JwFnguhNuFkGNot8CdgAqNvTNS+kh2hA/0/LqNn5Fckew2xRUcaPW++j
xqbvKPYHFAiDymLZvMXTthmGoMm1faP3OtwbI1OK5hDRM+fvW/NMfTljzT+Lc5vhtx8fee/gXtY+
6/YH4Cxsy3MfJWeywXN1elqcX53Gb6lgQ2nVw2x0/mzyOdTS3o6/NWLYQ8nDY4SXm0T/rnadUn7I
zq6zBe2eyF+cNny0ZUM0KYWgaBsSenl1j+bAR2IpC5MPWXPd8N4rcqCm8X0OM8ribeLadJceQ5QQ
lYQOd+zmXddaMkhrNTg/Y1vL20Geac1RomSrGOGvUqFH5aXWhm6kWa9HNpzKYe4WVDLzf0AfxDU3
+VLISDo7MrusyDkiwaYN0Ex4O7qh8LM0DWiOO8ZCwORpXo+KaYKQr8TaQVAbwo27ygdqqyodydkI
fGOPZXpM6fRxq/ja4FxqgEeGrDxJkHHaqAQLSkQxUF1DzGxiZxfkuecsSW/h6kLTwJ0GxvsFlwcd
2hvTNOXt2p/iU1GIQuwsjKOsp/bzgrSzmkzHL1fRLjp3apWi8xzGe5O2V7sIHGKHDAYqne0kxWFD
6WSj3Xte+QZ6KSxoodR7eWuOj3H50ptAZe/UkJO1KG1ixhOMWJIXmfT8noXlMOvQ6zt4oUqLZs8/
8a+rR38MzacMBULLoFxaTOnmI5MaNhjJ9ETxXtbZq2LP5mWG5gZLyFnNV/W2kmlePl6s+mrGb1IL
Sn2Qy2p94cqE3IrC/K5NHjTtA02LP2SYqmQUxLHW/NVI+TN3tD+SKNppCWRFAwqXybrjzr29zxRk
+/1fhw2Z7vKN5ND87bXjZSx/svA7HoE7eYXt+ReRwcSEXaTUSvegFLNMmq/pL4PfObdCvo76zgpv
oXLWwj6+ZtjzNFSId0MsP0k9UlXTvdn5rs/NX6NIzl0y7gzkYqTt+SjlK+1iTjpSoBxixetrN+tf
ElN1TaJfrMnNUeNmWh/0q/KOICC0IcJB82tvE4rTeWiq5jTHCJ5Qr9oqLV1K4ZlxG5h0yOAcg/qY
Ca/i6dpMJA2sQ20JPyHD7EmBk0s45D64fJGdIOFqUYHIbN31V0J7SKFwvOrbtpzOy7RPwqNqXzoj
dSOOmGx8G9tnSCeoZQKWBxAemq4cRKcO3ktXUgx/lLnWYGjoXfsapfiSMY1TeSCkr2FyfA7tW6I3
vjS96mvpHy4Lm4uipNn0ZjDrFZT75GPHSZvfItM2gr5d2jMNbRV91gO8qXLjzx/V2EXExIDMS1tl
/VPCJlYUyymiQj0Bp9AAgWikh1adL3ZuriomZVfIQV49llmlCU0n+ZdyXuWzD6uDI3J+DqyO2cOy
0E7xG7sVDoSHpLpgQACrdvQdAH/g1ai0PPEAw5fZxFcI0kHzt0Meqrp4RU3XZEXCUWFHE7oC1t5U
+i1sEwUp6kaE9km6iyO/xtldAWBnSTDWs81+t2/o0BDyjLtl7JK1FRdCu8whrvWe9bMxsbh0M5iD
5o/jHz3M9jPKgGYzxuVwHWIQfY59Aa8VxcrsyTI+DwegKn2Sh7Rxx1p/s5ChYPCoTONal9ouwedy
aLGeYlyRyrWt5D5KDN4Dbfb+uCCiFGoYe2uIwEddE+kzL+9UVkqINwKll2lFKkBH2qTfqdFJkJVX
W7q9adT0QptyjkBkoPSAc4p10ZJgFmQb717eBuooIWkVYIAMYrdBiqjKzr1ZaPZTL+aHkMANNUOm
RUhFPVxZznOjlPnWEc8grln73q6bcqdGfxVZxn2iXDUGUb2eMurWravawSrnFzV8QaWeb7P0q9H8
TLwPLZdm3dxD+0ZX9hY94SBLXmK/iexfyPLVNu/x9KlwuMX2S2++CwNUV3mVAQ3TVRH0nuqQxRp/
j8djc3YmvAMhBWxPdA61b6GRK4GVxOojxHNZQJxGC5xcFYaew3Alr71HzDwDxHm4NDQ75dZ+ajP9
0S/NdiI1SJfDF5GMgUZxd5EJ5UW2f8JBoiaVstAkeUMipRwME0FGq9UWiuBJ+m7lCAdK+ui64jei
xiLs3+ul2zd0SUjAC/LwQvlqsYlNBDedkWdBbAmV1wdVbyV7BY/fhnOI+H0FI0D0pJsBxYBzrOH9
1dAVa/+KxD4BXgyLLUMnM5tgy0H6xjluVByY1q4s/7TShGDs7QoiczjKIlYIG/pXTe/mgE8ITF7X
He67bNfNRWCC4kXDozJP/RC/4MRC7o4KceTj5niYXocJaagul2wrqWeAqKgL7JClJ0HPGA2CDjY1
rT9N2vplc4OWzdnkHfuzs+RnCpW/aNxlgAa/NOdCQluwOvgRPe6Kon2jss3rANxSczwRaJRKPrrx
qKdFAkMUCmYdQsT22pZtp01XmbrDthJL0BsQ2oWG6sUwkX/XqRF+APxygDW/plp/04y9QcehxEhH
SV7JrgQhAZNIz9JwtgsRuh37hTc37xZtw26u0Vw4gXKStjRg61LWNgqWuaIy6I9PcaMt237s94OM
CGSxj+SQbjDHCgVRS2u7eZ/sEvKdHRV4RnqfI76xRjnV1hMQ5KmldnmxzasSVQHy6SKa2g9B0ms5
VPiHUKuREGX1/O8S9oNleV52uoWKr+XFMjoS2f6mECCvEs7HkLVQzzFbt4RPtzB1cBmdsHrVE0QD
nZG1N/sud+xgcRrg11h/KlPQPmYhgs4rpzlpA0ozW2kRG8uHUGUYTjsvTSlzSiOewk4emUtxonQG
2vTYgS3Uw5s5mQBIlnGWLPtuZY2rhOeKGg+KZDeaHfuUHTaR7XKMHTOHeQUCLOremwxxyiSCStcu
M4pRvBfwkDMei900/aqNdSxSZ6vbfMPwX/x9L6C7bTEF0djsE/5ZSoeGf3ylWMw30i8O/mCuimPi
WEHY7ViO4+FkvIZoduraXDdNKA/FDcF2F6ppkWEf4vAzbDkdeVAQ18QJ1WeR4few27oQQLH2a00q
STVJJ8W80jjuSgmVEYhDm+VXR6nVh8O+Kb8c4ifx+K+T04Q2rvxxhndJvw/WDzqwOHlEMkQKOjaK
bKTHRM6Xbjr8qCAaLZl62exNNXWURop6HM4NiD/Tr1r6GU5XxtOqB8OqeYsRXUiWLxP8r1Zt4MSa
35IM584rF6OJaM+WviOkACdJFYzS+9RQMkEAlJMcVfFWY0ZSx+ag6LJrJ91Kc5hK3rr5KAFGri/9
xMGeTnAw/xxjigNdDfeZYX3FJNCOTb4Tlk5SNYa3EuNNgSBPpelUrxAmmMoxYQ7SMW+GHdXb432a
kl09Y/0z64OGhQBT4Ja4n9XNPeh8UrQs5Nyw/JEbduQRE3gFWsaaFBnikKH2MEDpivjemt9ScqeF
Dn8R8rXPWf1W638WvLzS1Mz9n1W54AFNqTYSFQ7xuvxUqvRaJ0RMdVp/VYT1Gi8yLvxicWtnPkr5
saat2+pKTJt7BVQsZatcP4co5p9pYUFs+Z4wtMhR/IMoifv4CHbMu8XpWVnZLqqQn2dQmaehvsbh
nWUmriCFj0W02ib9Zki3vZH+MwBOp/ssvTLvJ014HQ2oK6q3XTmaEFuHPfsGkDz7/6HP0IEb03ST
kaQuKG2deQx6lhPbTiiNtMuz2szeYhSHOTbU59AG7oAQxjOZ9GJrDyhwFSXi7M6VXW3M/1Tb+i7V
h5VfF3tw81ZC4KJ2SLIKh24AQzxQsFeZsx1DROShkEGVq3U6qsLiVWlB81mBvSjtB56LcmXC14wC
JhtRz+y6ZCtotNi6MztxHVmBbPtKW+7sBHVpeU4aYBK1dS3eZrL1yME9ZgXkcm+HB5Fpdz2N/Yw2
h8gRGDF2dbpTJJSlSNsH3VPbXZmeJTt8xgzRJ/+mybpF84cR/WD1hcpnCzUNyVPjZ8W4pZJ27cDZ
W6s+S0J2Td32K1M2ny2RoYSKLc1nibNBIicfK+JXMuG6muh5LexUf1hhtpyTsaFROJ/+P65LOaJS
haLUwm4kiLMGK/Aw8D0Zwl9iNEcYJkX5btsPlH+L9q+GLKBARR49ovzdigOlfrPN5YWdaW9y65QK
3IgTyecRE5TUf4slO1v5cW5gOqKK4sIca4WFaGgOMjHvYjs6S2gNGpGejLQ+qJGBR0YY/lCrqof/
Z5sbDaiTfGhCUIOkjt/aTN7qKNpw2JJ7jmK46vy+mM5RF1Jqg7CPvm5OqtQjwcbLqwkNXdcoj5pC
vRhohbwv6b2zWndwOFEDwhkBrvcq4raJNEETt5qXR4C0NDV+cvAOyrs97/WQL83FZsmw/7xQ+CBQ
rT8zYNfRnedDd27oue1u77Ayh/ZLXZqwMffF9EX11DNJKA2ggd7vJju8836VsnlYpN8KkbwmMrfV
B96SvEaY6NRIpdJa8hTN7t0k6viAlbI45N1E9xYgb5p6LZt7lHgNfE0zTQerNp8Jyq29zqhuXXef
452meXqiHWsQYkV77ZuKETpiEdhWeahtmgZLWuXTiAdPJdx8jdhhW9HKSyroqEEDGCZ7SsHot8+o
/1KWf8J8npjN6uXqSD+FeIcOZ0VfHaHknZPSZtiLG1aUmUHDzga6TfvQoHywu0COle+xqxEZU/QH
EKOWB3v8ibQF+TkNmGoOFi5x9znEI731VXISKfUyY21/xwvLWqgtRx0Gf2GWGMQFv8ua2L+ducjn
i8SLPcoGVgRlkwziA8tQ7/wk2p9iBkvXXalIg8mEJp7xG0sN/V6lp+HIT432lC/XVs93pGpvW7gj
rbi15SeF93PLPYjX3D7mE1r2Frk4LV0EEGUtzdTKylf4lYV1KvHyVYUIP2swtKJC6xbr1Ep/mrIz
cnzDZosNZhUpDUmNN9/e4iCKyZbq+iDCtVgklJ0swayg/8Vx6yN+Vk1KmcbRq5azTtV8jConDyFE
Eu5WqQFaRIiKJbHMg7l+KtQnlflGphz0QEwZwP5mIezGorEtWd5W4ivaVvUeh24CKmnsAYx0fdeP
l4Z2JmCu6K5H26ZkyEadrf82a2gwwIidvUqoO9BJoFSKnxCTbzLt22Z/hk1AXyWNEK8tDl3pPMRI
UQgYzxDjOSzlqsZ3BDuQXGA0JYPrFWVFE1La0pX+NE9PdQe5cUqGYzd/zrqX0tCpZsc+vXXiZCIY
VZNLLUs8mnH2WRf63rJtPr1/Tn1tpfJgWrC8rYMqE2uk9M3YsWctB+7DqA2OtO3y2Ft6+1A59ITR
xOmw4lY9vLYw3mT9zyhKdF3mIYmW17R5OMpQ4FvB6tBMioc71ZvVHvlDtpNSBLI2TWL8RMM3azrf
PHop0Gmsf4Mebsu+fpXH4SmBjhksUgTbozRG2MQkmp2jlyhdn4rkZjjJoeGTVkPFh3VxtXbY99rJ
lmfDtStG2DTqaBnKArnvKCpbh7sXO6o+MGogAIAQ8NOOi1LdhxnZfKOBqGReSm8evw1DAy4agAei
ekf4EXhqy+Y/DRmmSVd15r0iz7PXTPptacunKs3JMYmZwsqxB10xx0j4od0TQt2w9jZi2C1EJ2tZ
i7sT5GkQ3WvSVrztXSRTYGyQSKL3qnqNJMV8XePLZM9kv/ei0Rj2jgJwEDlgCbqDbtMWyESxQGFJ
keb3Zrkg7cyUj6yt3KUjqQA9fAP3/GlxtYvo3kACGRgnnNYP0/ah99fWxCwx4webRPFbdpid5y5k
Rh1Q9ivNm0VsfFsMjF9T/y/W1Ke2UQ72mgVRF3S9TUezspOgGm8twDGc2qJkmwgQzIY4thSuRSwz
wjD8xvwht5i0nlTsQ4rIsCg7MQtcHN6ckTGptOf6UraI1PDXj2yejSQbePsm5RKu22MNFaLJn7li
fBDgI1XDvsjTTy3Cj1sW87NF0ucd1DRg9Ozp1ZzGK3WeJkBVvmw73rV2eLYJt0G2n8T/5n6vJtJW
Vre2NexhV3Y1cUV1XtzjenliblqQqiU+UFVPoCnqvln/irJLUXgR8mxUocmMumG+JkRcbpizyQ9A
+htL1rVYFlebQjfttnHX/VP7ese75I1dfBzYnLRMcg3YRyuHum7CnQoyFIu7PjOYmXcb1NXrwnlx
rSJnxCbjSSrGv2J94BLfMa2dZj4h2GnC+6QbPvPDrl7HC1C3pv7C8jtMvk1jEyE3qQlGzs+K9aBR
fUREdgVLTfpPZV1kNHwp+4VCFYxs4j+mOV4wSmB5w78YJ7m3lCX3+NKdrUlaPZE30J0qfWkaH+Mt
XvxrAhk6s729ohclP0DmpxaRim8MkMGPihd72Ibzs0Imi7TntcTSWjt+K31NPcKa1B8MV7Rf6L6j
6jrIz114iKeXWdmPYZBFkieSa5g+5WhPHU+o97zx5+mnLLZO+Uhg5c2vxICceuthUZPPmLNiepPz
rUW+9HRSATilMksQXdH9Qd+BXVxFAWJuK6vIM3mKLAabS8ah4Yw30/BKcVZppNWp8qMPLzL+x9l1
7MatLNEvIsActsxxojSSvCEk2WLOmV//DvU2uvRwCBjwSjDIYYfq6qoTfpU4O1PxgBxYJfsDWpMN
2T1Xod1JLwyS5RJ18LT3C62ReP8odoNCN5i0CByPjgYJDJcVaKGzQyccpQqKdg1Q9kUqsA6zkGqr
CkZJHdriSg1ZzYxqkIk2B4kDtGeGA1Q8Z6gxZsyxrYHGYorJ7AgRnaiisX2hQFjoJtroAcBSKtCu
qOylIj/hHGVU4JJMJYwJ6nmGAE4f4T9xzsT4FhXXVl1WZkqALZUSBgUSgAhFmMwNYa0ljVo4/w5F
RfTjI1m0EkrMvF1SMBUXKKCnUdW0JDT9G5T1yuEtTNL3PKeRwPDobVAGIwnXvkAWDziwU3NIiOAX
A+rQr7wv3ZDEJboAJzgOz72QI/xOhgiNnDEzWv7I0Eeagc23Q6IDSQpuiqt6M3kiR8lcVdU2K4S+
GofcK3oTEBxBm7sOIbiExmKIGe8p9jOgRTMGxyuZ0dGGfVqHLkfYM9jijMzT4GRBToqMPzIRqNcQ
rZmJZg2Ub0sWSa042zWTeBnTXCMWkF8ifSaCyPGBzeCI4MA1ESOLJUhobWxKYmjSMwgR0Akbi0mF
1EaPBmB+hvaPzNS3MgafYdAKwvW7tFanjFPKhX6UoEt87rBUewRXZmEq8wkCXVXxQHfzDMzjq/aC
6jZa8wUcZ0FcoUeQBaImk7uKfCUq/42I0RZGZ4rnoXYQcr95HNZ1qlEA5kuNNcJXN0K6Ek5fQRw7
uQQEO4gKyKC4AkW6aUF25kYndZoAGFtI5ZrPn8Mg8lpgczgSVYolP0/BwM15yaZqL4meaAFiaAKw
QAkKu+istZUagxMP7w4O7MKGuAV0rUroDLRpCMDGOcAvAqw7hnPaPKO3m0+/KwkwEAItGYi+9BMI
UWLmwpZbrgEw7SJAioAKlBn0A7M01xq2uvhFfuTTEA6NtTVm4qnsvHiAqFLX/QGQJiZMkTgGCadC
cuOV8kPHz3hSSUKQE5Dlow0pyahheYkPjFM8AlD8WIhrQxGVX2lIlknccyTNAVvH6iHxVLaX1r89
fjS16I7d07laabVVbEhOKUNTDkkOsDgkGbr2JjqMARLk0LehprJ665IBpFWu5pBrh+iG/ukCEQ0f
dg6BC9j5HRtibPxKWDJp6bzuJeBm5vGwqJemYJqjOafPKpBXYBDRWpUqMFNBN9InvBiVAHLn1cLW
EKwk2eqW4WdeQMweWeiaQlWLD3wSVLlRQ5UNOOZrIqHN3tIgvsJ+y+kZa6AsvnsfW0gQNJh6ojJa
CSxC8DQi+DWmtBYT0m+cL01oYmehZJZjNBe7yASo3DPNTQo9IYeS8FHVJZxecgTI5p2pKDMCMoOU
QP+OA/49HJ5xuoGWBLKkIoL75Zfw55k7M+YIO2UbAN/9SZk75JqgtGPJMWDJZzIfPEE4WoBZpFRh
z72TPQiPuVl1tUklrZ2HBFBCbIN+ExP+huGgQlc2jb+NKThxDPqrj6eU5jfmlFuUXn8o+YYiQTeE
EDBuQPcmtJpIYB2I6jURw9dagJ+5xKBMF2goYS3NIKA7gZ6M4gFMHXg0AxE8o4oPRzcutju0bXqk
YGbFKOVH3LxEyFEz6FNypyo8SVRqCkA8d0Hp9hO6LQPkKEmOPgDueRo+yfI55Zzxi5uWFwgQrprN
LL/EzI2Atl6pAdURHGHdFxZLm/xADyKIPi89cGo5b4P3yXYaYH9nuMZowhXV2Tl8hm8cCZkImEdH
HoGDvVMFpELoxGIC7eCtpYCMBiwGJD1tZsE91vMBpV+DdMfLQitEvfJrEID5AAVPgag26TGfkGIr
T0P3ziA+IYZjKrLESdH4mMsjeo9jCb47YQOYWIujPEDMq5d9aCLlqAOgujLchBe0MTnGZRDOkTd1
vYkSPohfzWDx0M/p4J0MckLGPI1QDgWciv7dlFhyuAv6aKtzMzA74jx8cCxwuWEHv9L5AKoeIm0Y
0jJJ8lhWwSmtA3Bj2FtKs6co9oIC2BDpmAGGB2J+jFJJo7WT1dAs8IxXkT50/h/oiLfjkRkrjas+
5twBtQYd21sNLhJfy0mJ7QBBIbBDKFR06GuCBUxV15qNOsgMi1e67E91l3/QiaBKyP0pHH1ZjrsO
9NqgkTA5CScpyKijWhvBmMelC5mMLMYftJ9DiKDUQ/QaYYZTBmbmvzfkIUdCietryYpQIoUEFA1V
D8B7zCTFHmcOiOUzqtQMIKg5flUyGEBZAp42wxaXLpEsMZDyZ14mgOLBXIqb53qyu9yh0WmvgfkF
lqyKQX+OYkQrrvsSIV7mk6D9sYMCzxp+xq048Xxg+YXx1LFeBrNqFPUDS+IhFRPBA1UdBKdqwMdK
wBAL3ho6ehXD8JbkZk4qUvmctOcyp1WqDy4E8p+s70H9hfJ/LiphB4ZFw4TGWCQyQMAloIBdVlwf
7+eNU+gvVyOoEKawyqFdP0FRJiKwg7Fo0MkuIG71+BXfqsh3TiNupTKdkxLQjvA0dFHWBLoewlU1
BI0A5YK8IqwjZREIqyxIdXRnvRw9Rxh9ERGcI9GD9mfAH0Y16w8zkHXEnwS+PUmUWEGDYmlN6GJu
hwmmmEI1pQRms8EtOetVLpNUBmCzaEHHVrnho2SOvAW6VEkjXsL0k6KuYdyruGcq2NA15TWQ12Ea
FBeS6K3LDwUgj+CfSynWK/WrhutDN+oScSvDTyohz/WMUnmcqX0ITAsFrU8pRomL6GAEcKvYcw/z
mTY7oEE5llCHHn+VEQRrIRTdodw4STYhoTeOc8gd8s9xfqZrlDnD7FCPAH0jc0JnIUaRN0pLYUeA
U9ia5iWY/wjaCAS9KE0lAKzQngEpBzqVRP8eNcjqgc3sAdvl0d8MkZ7OKXUm2GNGgeMOnUx0/Yew
lgHpGRnwLBNUeFLfGyrhi2CB5s7ahXryXmLtkLhE49bSQ0E8PANmDTkIJwR8G0ySpANck68VoFYr
AbkbgmBiUU2D5pQ3EHabeoRo95kt8RTAJE8p+ospoEBpcy4nc4qbU4/yVyqhMVF2rZEujrNcGJ65
SPosfE4pxN+N7/gAN5EgM2TtFRVwrWzHczIOH4zfm+w4KQzUAsYUEr90cGDnX2NuMa0nzLveyxv5
BrdSHydbXBE4vkHRszVCApJbYAm+EmzwzAaA1tt+BgVM0HP7nXN4Q1edW2WPiHfDhGYv6bRByV+F
OmmOqJwD4JwVhQR14zyHqAHseQEHSSDoJArcjtbtllg4t8otSWImmTKfGIdoanQdZj/Xk4m/Eh1O
pRwollwYYTMbHTkSJscQ6a5IrSca4M8GpPkdqjIFLvsSGYk74eXbd/heeFklmUOYNX0QVowTDg0B
1lja+gw0nHPiLSpIqM9E6FL8HmggS9leQEmap0n0ZTlI9rFtCjECgR0/6yRdGv1pafHQU4aeX97k
TjuAwlMldH0eBZxLdOE3T4PEx0DrDRT6fUtYA205AngonaFF0YmNv3M5YDYUhblV+tpRdByTUEr0
+I6HepiAG2KhFxCBA61D6XwB7QIUlcnyFwEsHicW3hRBc2Q6Bky0VI/RZW6iP3mXXct0MlgAKDNA
dUIYpYgw1QiAgqvrzhxqFJfBmxvqEqVESM0JEczK+D2frK1vWCkNj6wE191EKiBVM6CoDgSAQr77
79DHjVG0hGiDyICrJJocg2uuChBXCWTpH+5anqP+fXgmkCGi+/AxHLCtIC9izA4BcAU+H0hYfBCU
8CHr8cHXEAkwhfgd1RXIYdKy9NJ+JakLOCzW4Z8UVlS4BgJj+FJDWZ7ViE9kFAT6w1C9+wMABNFo
id2A8gwuJnwvDGBe2xySTnL1CxTMmpSzE1T1RFZLmjNkFeYwAKLJQfEv39Hv3rit8eQqdPQBJRLk
SMI4xKWOoyueIJp0SnCdd9pnQn98CN93QOHJVbxggxrQmAQKzPy5O4Q3edCJHWHwDd8FnlwFBEFK
IoKY8WjGFS6+27+AwauTH8EXu+NNcl/gnCfXe4FFewZ6ZLD68XA5UMH/YwxaBbX48dCw90M3J60+
gKJ4iaLSZHIZuVUT5wjOvAtJRpU7JF5vcTpahEpmdWqhDBpUKWWImemjcgCT3ZDOlX5FB8eatCtu
cwd7kTfvnL1Zo5YY9nds46TVFmo6ImubDjVjsL7NUAGgXobyL76esSHitLM26PsbFeX5/2YHfcCl
oSjhLdByNLpbbtUumKwKuOxX6TkHTx3lVcXXIGOoEVa8k5NsHCScuIrbo5h2OVvXszvZw0HSIXSg
wfNPgVqCRmlfxO9ID+1852X0xhyLqzUkAYHQdjPklkQjcjjcfTyoq5ig9sGE5gSNfm1+Fz9xk3vm
X6AUdKXdZkdvfcN5gRNWqZc09EUaoPvgZlr1i9TEt0/o7akWJfM3PbMFJ9ZTGeKfmmjm8gkwAIVW
PymlNQS1+0g+YkX4/XiZb+xTTlgt8wrgnbiL8UNgZxApxDuUfDVoqL7wmNTHr6CXaHJnuQqrKaUl
fp6znkfe6OLO6A6XxquMAR0UBzr8puTxr9UpNqFDoaAKbWQ3TkVfVadOj1+/NdT8ah3nQg46swiL
AoC+VFGLFU7GXUAWVOhQqq3aq1A3UAgZYh5ypgQW+jcWrxpwTFCAqrGxxGW4qe65+NxPuTl+FdUz
BmagvkjA7NIAGkYFAEEHF1cBXUbmj4mKi4vG7aVAyxTeGfd1LRGZuBjj5gRk0qG1WJtT06fSBQ8F
2wk6Zk8oVBmsLNjBCTenJxx5jqQKO+9exvbeq1erCljadM57vBpVFReiSOqoxebsCTsOiRuHI7cu
IQJyFPZ9hedLUNN5Gq+C2b8Q0OiTKQ+9LnHniNnaHOv0vSX8dKCXEQSk+xma5e+UOb0VIJgdYu3x
6twYqHXGTg9kx9MS3iCeKfVplNkjrFc0cS/AbcTwdVou1MQY1Ms8xBYLwpNbOIC66b3FqI0XodCu
o38oKVgD1nSitHRUso/H3/XtJnlnBXCrTe/XwkBLCd48pXJwiG6MXl3QqbFzYzJLFYp7evaenigH
9qU3wuNPhRE94yJ0k2zoYR4CJVEHPfAEo7KK695wUBuRaJ0/t7k0SWhHYdlcIQUgFDL0exUcndh8
r6RaWNgKx24nxG8untUpTZNkQRbLGkWFh6hVXpEu5Q0CYCBYedHOPqPvZ0Hc2vgXGqMQSh/xkl5N
NNyVdVqDarJe6lCkNGYVDTM5vExW67Bq5bZK6LUG6XCnyfiVauXz47ne+lJ2+XE/6gh0UPM9oN/Y
JjpwDtofweg1kK+tvUhG3c9TOXZVKxposksbCi9o9UpevqsxeFV8gnCTjNqRAk1BldB/hzt7cisH
YVdBOiSSfIAAOeUGt+J9uMzW8DW6gslfyc/iCaIn+nzrrumfx6O3cVPl2GWx/hi9AOUpsWbxNtit
GLz9dJmVHBndBVV6HFCUfoRL6xFXNBlibWqj3QLVV8SdT90a2FWcjiVanKUa7wauRcsUbEZtL3gy
SypzJwKwqwjQTk0s8suqaHUoprLGrKP9oILVo9UWBEQuwL0ruK1pvMKZjE7JtRZj1Z5g3v1Oq4CE
yeSR80YHWTXA1+peC+jbnffez1rlfCwTzW38/x2Dzo8+ut2tl3ubkoGOtiITrRWNNaCDkWjNDeU7
efwqXP/Y6Zk7aq1hAktt0apg0DrKUdpgAoCuC3uZ0jI0937bKmTMaQL2xbLOaz0we7fTcLM0Sw3d
BFwxQNrw6kN0Yl+Ba/ZCgzdEJdpJ9jc8Qrm15zDqfznXo+nndgq8OI6VAekcLdG650B7QfppjAar
kzplQzVkZ91v5WXMalMTIdUICYlXorBigc1o3Ch8daf1Kq2EiMqhjo6K/Afq+udGhdmtXBqV1qrP
o1YalNJYoXx9vAM3jOa47xX8YweWVRQXE4NfQh2Bw9F4AzSyI1D+KoQOrUYNlMESztWp9OKdOt3W
QcSs9jxqZX4P+jHlFvKgZYfELhSLO2u0mmrXvdW0+VmrDSj00HmhRiA/5k/idX5Cq7UFL/c3JFDe
UQRhofGpArI+Wcx1sNiP6uUfR3O1wSiJLNt6Gc1azS7T16yWWMLhsrEpBX0/BDGIfMrQft4bzI1b
HL1aSC0RJ0LdC1hIFCghMu0Fl1JPPPZKvtaYxdvj79qK0/TqVPAFLs9I0AFcwNPgGXToDv6t8uB3
hCNJ7Z5qE1qtdmQBNfXVmLQJjLMeGGD7PYc4ch//hq2T6fuK9WOlMlE8z0SHKR2+ONX3kNMxr/Ep
hi+VgQ5W+cXY5aU+hGf+8viF9HIQ3IlI9GoNhbmQzpGIsT321+LSLh/bPKfHQYWt0pdkB9fc6DHk
TqElcFdCdlcdy+diJ4XaKkF8//3H51aQ42/HAkPOG7TdWkBeKY28XNdmXNXC9/d30py1WVvicLmT
UbEbKfN3hPzxTjSCg6kfWWzNS+uGscvOJmqTGVJYiHKdsl9gfuO+pAxH8sV/EexWhF/tDc47F/Bz
0H1nRBntWuD5eQUg5y/mlgI2YIsfJaeCfdZiqMJztrMclpV3Z3LWltpFPAeQpsBPRfFCS56inR1M
b1xKvlffjyEIhDwjhu8N9Rld0Fq3GJ2GsJ8FCVHgYp8YFCGfOE88QrnlmVdBfFNL3CMggYiCRetB
kcIg7HinXryV+1GrbTdLRMhWDdbApKHOh5kPFVJJdc7wZV79A6nMY6hFerW35DaCyXfE/vHtxBSB
6Q+IjyvIkRbh2J31UOdRGeXVE0g5Crj4Mjx47F7FUHjBzqr7Dvz3pnKViKVTwxLChKns0Pdf4jRN
ApSlJIdFDcWRLr0DjyiHfoMojRedQEc6158Q5v1VnpGOoIsPAhhwCq+tnXn1cdR8B3zBxyGA2ggB
31n/jxEp+ZCk0KLE6fgJkYCyVImPIJPra2vToDB+kj58XLRiZ+1tJSLkKpiPQ7FopuNttd6rkwbf
OITy1uw/CI21PuPLcu4Dz+8QT+2eK/n3Uroz+OSqGMdmaGbmgH67rAHC2mF0KCe+QtNbpWxebw10
KCYnN/5tOMl1jtcSfOwX1fcd9Fi8V/bwHJwFLX0XX+db/yvZGcjvCP33R7HSsrl/TJtI8k2VcXAj
hlj9oXZTK1RSVVRnRcIa5lH0wqkBgQaZdICZMROVfNlbzBvjya5tvXtiBAQ6xKvrEwMTS9RVkWgH
v4RLbo42/cm8i63ss/s14/uXYHCC/vupVB2N/3f5hqz8EXaI2qyOZqinyN+gNW9E6htMNxXoo+zs
1q33rdYLZFommA/h+4B3tCT5CV4R7l7fYeMyzUqreMeKRMelJB7eoj44HSDCKMfmiAaCtPPrN6re
7LqzAegpLI6W5d7rhT2a9TGzKztWIa176J3eaTU4vx2BctVCG7jJwYmrnVCy0b9kpVU2wfXN0MYM
A4dsS3pNocggo+g++wb4GRSMauAjBN1xlKVMOAdwkJOGWyWkAt8CuCUAMeQw8E6BQAYqSFOqkoIi
qJBKPO3sy2Xy7u2XVdoqDHFV+gP2JSQpKB16r5b/O4L050U65I50ptXeg2WFClGenRcuq/PeC1eB
oAJSXqwoEonGbXaTX1BngeKtLniQxUR/VpYsMHn5Q2tEb5m+88r7uQ27bumAhdxAYwSvhMrNOTGX
2QbKyQbe4h+jztqlHn3xMfFpvCG1cIcezq2V2czLaMJm1wUuwCxNKJoonA1EN5I26OA/7V53tj5u
FQWESBiGygcRl4OqevFUGPBRAWm5dKB0FDrhXj6y9Rr2v8GGDfxgmpbNX2nIheXAiHXaQjPDEC87
s7SxMNYtsLQa0kQsBiwMbW60/lU40nZyaS1AKqz5HN78awvNFrl8L3bWxUY8W7fBJq4HVoOMlxQL
FGqQh+HgKI9/9i4RG9V6VlytdJboZ2oq+qXNnFyYlxC1ndKDfveZln8/HrONIROWL/tx2JF9wpIV
hWYw8lToa157G4jIPVTNxq0Lqlf/fToVkFNYghnkQrnw6L/DwLNQ0hP/PFwCyCnJlDGCUgSVXXhB
fDz+nvsZOLtuD8J3dCTB0yPdHuqOyAdxVNuF1UJV+NT90+WB/QaF/RiyGITYkFjclxtt/EidkN0J
8pujtUplS0juSeUoki7sCrND/iSewZrzXencK74LHqQBW8oj8eTvNGm2pn4Vtykaqnhcje9A8fmZ
PdVetZur3b9fMes6sNSCF17Tk+D6EjSjquQg0hDnyEegMB5P8/0zh1mXfluyr8QxGQSXIhYl1A41
rirG2goIXUqrbmd7b6QUDLuakZyRargvz7M7g/xYDp3KTs8A24GFLOgDD8vvxhHnj1Taw3beX73M
uvLbFUNf+Sk0sPoOjtIwqiMqOwMPAx5T8FIY1JLuVC5/fjyGW5O0mn8GREs2TQFTABrLmMl3BrLP
/N7QLUH97zOa+S4S/NgkAcuXU8Iys0sEwrmvoNAJr7THv/u7znnn2d8F6h/PFoRMLPiwQ+e9LmBg
ktQg2CahxLcK5NTgejvyM6eRAtRzS5Dtj9QI4mfEwXMGXt6hlnEhoLLznMDzloGEeAfygZ8WUiCP
M9lBLoiGR8AEbZSShaxOTRKRwzc0aaViSDodBOTVsYWaXQ9hZ3jP5OIbS8OyTYZwGjQnolkSXDGj
YPfn+3DESUnpdwfPSSUtRyh5pWwBGXM4Uz0eiY1dsK49gwxZz5AbmVyygSMGrHbHGTRSBmAAbg9M
df8Oy6xrzVHN8dDZwytCJomMGoIZSA1CTusF6E9wlEBqwyg0Ht2X/jEK685OMwhNwmcxhsJhOatx
l4w7CcTGel0Xm8MpA/tU4EfMWwUYa2SL0DWYokp5PJhbj1+lJ03vs8XI9KMbpTUIJDBNbLyeJrXH
T9+aqlUkIdsoSyuIx7i8OLAyS0q/GvgI0s3wkfbxznLYClffDYMfGwOarOFMzyReMgG5C3AKpN+K
3o4zFkDG0BGl+TgzkyDDGhhWIWBtP/62jb3OrAJJ1QVVVfn0CInI5y57K+LjPz33u8r243P4qO2q
vFieS4BcKepRku8cHxu/+Lsp/OPJNcTUhTrDkxejnza5DuQOvmJjEX2XwH8+uMH9kKCp0eWEUIaj
uk/De9h4PBwbS2hdwg4zP5j7FFRmlkZpiwFtkIfU9idQ4I+fv3H4fFeyf/z2KB/moGWywuMhDRSQ
sy9TgkBbbA87pYhkRDvJsfGlFGzKgobv2+O33s9CmL/q5CmI9jObF14XdR9FwnBgsDCZkaSQ0y6S
DhpX8FB8/KqtAVxl02UUiWXOFbHXMsXie1dFsPOrxI9YgCxHCSHjvcrf/WsB81clfIwkivEbOOJB
XwiSZ2l0E0aHmKAP2Lz2YbnTv9lYxesqdpURKctCesPrSTF6rjAnji8Vvvl4tDaW8ndZ+cdyCIM4
kIKyjj020PvoKe6PZLmzkrcevUzQj0eDOgiAEJvGHgG7tEwYYV2oVfU/pefM913qx8OlFBfNpICN
0yS99OlbijZCmH3+25isVlCbcZI/RlkGpeJTD3FL2GCGKD48fvjGdJKrqxjbdn3f51Tmde0NpiAQ
y9t58MZwr6u0gh+WXU7gwUUcUpaY1zpE8Rh1XDTiHv/0rTcsf/8x5lNeimU4wI6Dm0cY6X02EGhs
/22Vr/HQbFpOuSjMiVfAuYSgj0xqPf7RG+GApP/7o0GwZms+6hKo7WWYR4DiBRZMIsgocDl9e/yO
jR4AswZbMxQuQmIcJd4QxCWYdHk/HSki76CAAbIDFQI5PweLmaFUxBr46IMmzTmDct74kbQiYVJB
P+xsjK31tVq8EueHXc6XqdeMR4J1mXFvfd1/ML2uWpcz1YViVqVeDDmUSri1zc52uz9D9Lo83VH5
PIe8lHjiTBgsxMtrkF4i2M8Ke0Hu/ukDQO1/10CXsjVR5nhDRwBZ10IV/OQTX20NHzAmVh+vga2v
WG+OAEVvioswPBAG7dhr4oMGCQZnMbc7229rApa//9h+CV9MPDWG4H3RGdqmLbQt9ugIW49ebZKW
afsUCqGp1048KkQZ/QLE1U5CvzX4qwU5kuCzV3GQeiVci0HkA3OeZiFGPse8xrUwuPNT6d9GaF2/
FcqM74IWnwGBpSA7dNAEfjy5G+PzTdL8MfRsk6F4Bs02EIZoSBJ/pM1O5Nh48LowFxMkT4o+mXhE
Dna1oEkMsfOTNzA09LoqFw4+PaVLRAVez4dhfQGiMIekCy4aYHE1JHQqI/jw5hmu0QN0wlSiFQAj
4pvu0DYFaxRpW6DaOfvaP42hsFq+UlUIJGxXU08IcXXFXbqo651v3RrF1bUrLEmAaVnsDBJX/Uyg
4G3t79x67p959BqcT2bMVEMjKPWkGdOTE1D/ZPpyhJvMUKmPB2brFauLVUEKkJCde9BmoPgPLU3I
/vKoK+zdgrYev9p/WZdPBWTnUhCsUaRzpsgYwp27xMa4rxH0VZc1wpji0VULJXLC7DpuZ0Y3fjS/
mtGYpMbZr3BN7wmVoGolId4KCKo/HvCtn03/N5AyA9HNEpTy3LYEQFYAA5q6PH7yVilfWA02IXJw
34BGpwux/lt8Km4M4F0MlCnek+NeXr0B+WDXjI20lqiYy1PKDS1Wq54FR3gdrcSmSxk+hSn8AOTQ
qY7pYIoBJAR3Bu3+bYflV3mrEMRzR5KoI7cWQE7FM2WkZvcBNZnHI3f/lGD55e8/IixqFfFIDmiM
CaAPXiEYCBN29qMTdh6/EQ3ZNbGk4OaqSgb0cASo+X5w3gDGWSzD3PPsIyLqEP5ygW3fycHur152
vS+mNhd6skFDZ2m0AxC9c1f7LrX8XRJl17SOIuthIZgIaOPY8PvRIDZmR3b7lJ+gk2BAafwMnYdj
A5wylNkUEtwcXo9UGLSgQz7fYBWowRrS2sNGf1c77v2aVdwCukocpHjB5ACjnOukTRsJQCj+U+l0
LgBPyqSFemvD39kczM6EbrsKY2Ggcrm3x2tmY0muRVXKAdKAFQFFAEkGg/wQWXD+Ofk7W3mDlsWu
qSdQW/aZQhjBDXFnYLRHiK1dBF0Czrh2Bh0mfk8AlgEtAi/Vr+BtfI+O0JGpb83p8cdtIH3YNTdl
hDxmHHQD5Y46eetu3SGwmQNAZSqnQSnOhuLoJ6StjfwCPfWdS9hWb2rNSuEbCXp2C/RhgRrDDcgW
dPhHORHAZK1CvIE4f26NvYTgu+R0ZwGt6SZwOYeaUI9tQum3Xkf702ufKiO+RB73AYUnq3BDs7Ay
HSiL2giU+AABw51jfSPcrCkZZQU2eNNgcP1BBVoLLhRtd4GqBir6j6dva3esORlZGbQzXXP4OJV9
ni14YkPU2vBPzMvS5QNQAgSQCeQM1oyxlux4+UDjV44WabfzE7YOo3Vfiy+JATfTiHLJW/jEmLj3
gGfWQE7VQ0TYGcj75UR23QFKm1niyhJ4NFKpr7z9p7dzuzdi4/EobtS62XVjYuZjmsvRMXeH2OJ8
uNf2NmPDth7aWNjrOy9Zkoo763DdcujGNCYE1GQA+Ol12OLJpUWZmRXrvg4cgXRKd8ZqC3O2hrVL
RdCQGDEMVi1TRwp2UzD+REDJzNoCktIB9gP2AnJt5jdgz+32VhvJ0y5SdCNcMsvn/zhiabFuQ7YI
F1B9mkGNXGZvuSO6EbicC6pGUiIDCqPaIkD4JuyE6K2Ism5WFAl8MkWuXgAvve4bjdG78VPkwG1T
hb+6DtVp8XNyhX+dytWZNE0ket05luNgj0fUsj2k0eyJuKQypZAv0mnaOR02Kj7surfg100FfRic
Pa06aM0FHmDenxYvoVXR7L1wLyDT95fmutMwsCS9IBUXPixrg/VhA+Ypu4QBjyqd26mQfSP076z/
NXKfRp1fEqJ2gZ3RGtSJ8ZJASzz6DTprUA2AmGvt0JZgBNfUiJ+FE2GF8JXBSSDt/IKtbb5ueswl
XDaK5TM7sEpgMqvAzEcG31DZ3eP3c3523YCoZy4RhRHfSJiN7H8PJiR8bPCYQGOe1OS4B2DdCIjf
qMIfu2wmZlRSaOzxttEALoWGFhKT6FSfs5fH4Wrj6FqD/jkfklmJgBfwNiT6lPk8enuEgg3lBPYb
sfrjx09+FGTlgGfPV5grO8WB1qKzASlvSIgcdvmDG/GWXIbux1vyqidaaZltkNuM0oV1ksMcoHqr
Q+fGSnEMPh6ojZlYV9oJiafbTMRrer17h0aTvIDwSXfvGrYVzddQbAiA9Sy1HH30JIen4Ir2/zGx
4S/xmr33L/QrLpbQqlcCD4J+MCaEgpoapIs51ePP2wjn5HL5+DGKaQytrjBaXg9WZHXAnoGgNtK0
x0/fumSutU+aOSD4lkDgho18SMvDLdfFK3RENBEGW+pst4rwNCE9487pzvVmg5DFrnsA3RzOsKHA
K+lBFTk9MikTslewCqFjGZblOm3W8ECH0Y+RnBZRm8O08+YtyO+6SUDnLRkVNN48foK7BL1YiMNC
jxCGYwZ7THVCiW8gB+NLJS95gowx/kGpamedbvBJ2HX3QIrQGkhA4MW1LvhVYDZhEaNAzlK6Bqav
Tm+JMXmdBzA65MHk/EJAz1yGa6QXO7xemHAxgUjRn51pXw7KO2fBGn4fhKij0QziJDxM1Vzvnfnc
6FCaNBp7j/u+Mc/MGnpfUyx0LzlAibOD9Jr3GE2ld7FVbtChUlKncn2d01gd2mMcCE07d/L79Xlo
IP93u0y4bYQFjw+TjiGIZ427h4zeuCgy6+5CMtQxHFSRCuQu/Y7LBFbuS/vJ6MAoQYTzVHnRM5aQ
BpGkU+HStZnCnd7m3mh32vm0jSSLkZZD70comJq5CmsOF6keOsgQfVLKRvF/kyehkWd7nuTgk4vl
5mWwB5vfS/w3KirMGiY/CgTpT8sstq/ZrQIbJJf5T16FhanVaqST6LusvqV49veaZNaw+L5kqLka
UXrqLgS43TIUAnFY5F6FyLCXaG29Y/n7jyEUKx5qIBQmMXiH/gNMj6CPLwfKM7VX4NqIMcy6OYFi
6RR20JB2hWtwiUs5fhq+2Nt4riCZFEGfe6FpUafJzj3IbMGcTM29PS2orQUirE5c4DqiagTE0YWj
r01/5U8oXdiCMunpAUq45+IpT+Rr/LwTQ+4fvMy6qRFJQ05Ba3xGNheYJIRTBq0EOjtYGPRQkQjf
kSZDsqdWBlndeeX9lIJZo3VhzFUlLScCI4eEglKJC2XmKhK8W2WFqD4RO8Cf+2cus668zmVbjgmJ
OQQt/pLqgcWbzWkvQm1UfJi/aqA8IxVps3zEmbfjN9FAuu1RFjzp7d5JjxmkwGUCdO/sN+vsxo6N
kVsXRpMgnzNBGqC0JJPKx/wyymhYY37Ogwxayc78bIE5+dX26sv/UXdmy5HjaJZ+lbK6HmYDIAgC
Y11lNiR91a6QQlLcwBQKiQu4EyRIPv0cj87qylSVUlN1MWZtmTdhkjvlThD4l/Ofz5RNVRNIbK+y
86ukOuqTo0n0PfkKu1kbkR1Mukj04MVNJH8gcDq66MuYSFjw5HG6e0vjlxRD/aSKPqte/rxl/2RT
ee8MwhbaNWufMhg7qa2/N0cAOc5PaQfk9zsvupM4kXgsjoiyMWqvgP+MPByJ7VZgq4O7BqI5jclO
2GHtEcBGGVZbHTkUdOAGjq/w2YdfE2w3YxzjVwB4X5Y7BIDnOtLAwu6AwTmUu3E/nmUbucV87icx
4QcTRP77upaQqe5Fg0+FtDTGTOqO7cjNnICgYlFWcEkehxtxgE0fzDM4HJ1M/Pp0nyZmC5//M6il
PpsT/SB8BLn99/tpvkIRCl9WhjgCvJ1EIVM5fUUC41p5PGyhod1mn+03/zxJ9vm79n4Pe0ljTtfS
F96X+vC9SK6XlykGrXvz2QL+IHrw3wXbnvBFQeZ0Ofe6C2N2bN5Ktcs/e/I/2FZ+3s3fHj5hH7R9
B6FiSiG/28DOFvRGivprthHrJ4/gB5/gvQvAiPCg0hCcnAOoSfztQhPg/Or5k4X3wSd4X0IArWZO
i9O7K8DPCWYaN5IiVJU8dv/m5B+M+H+/pMQ4NlDOrMUFeKrmktyvKAsDUHcz3/vR8kks/sHR9T4B
diEE5HSC2A42a8GmBjN1STRN0jpeRQwpzx8fVx9d5V28FvjFBADTSdIHA/Jp1/+AOzWmY0YdzQiF
PwvlPwhpfpaufrOqFknttJS4StHAuDRBWDjAohoe7CIavaMGHPCzwcWPPs/pwfzNlUxuDQIoXAno
LrDvYOuMHqQcNouOev5pbvLBGvuHskHhBp+Bv3bBL9IASPsNGnjmmnQb3nzyjHxQMfffp/S1cDoY
OS6x3BRwsoFlw2vVbhloGie8dSxgtNh8kmB/8J29z69rr3cFqBEGeqFEVAkJAIKKMDnjz0mHNt1n
YecHHwnc59/fmyFbStmdevTtGKO3WnJQzQD+jsYX/TiA/7uCt77542V92tv/8Uhl7zOCDBUJ1a+m
vFhfpjv6vX3Tj8C9/nvv/e7htxoT6GEOHcb4xjfrvvgqttnNH7/1P19X7P1MZt2tHvwc8GcDlTk0
Z+hkXqv6rH3+TNr40fu/OwrVOAS1TE8SkjKmd6hleHOEEKdBvtR/spg+SMaYfHcETm2TZ+Tn1xNg
qGx4blHzhtTR/+bH6ZPcw4cUTbQ//rr++cJl8t1RiJrQr3eC4E54l+I8eGsvVPLZDvxBZZ3JU6D6
m81Eq6ER5dCUFwGLmksfhZgA/tzxCLrP23LHwR+CtctD+sn0wUef5t3W5TVudvkCZZdBBPS1v/Nu
AYw9hdnNv3mBdwt3lr2DAhUXqAH3lQc46sGkoieH9fmzNviH39i74NrARE/6BS6RPs8v9Yt542/D
jXcLyJGlO/liL+jTH9/6D+rD7H0eCX/7kMHHvLxwb2aNwTEBXbiI/FvGN6hq9Mfs9TN7wA8emvcT
nlwMjfVbai66MgJ6NXtM74MTIyMCgeuTD/PPz0f2PmcciAPTWUA1Vr+AgjyjLyqj8oG9hDf6Eaf9
H1/lgz3xfcZYEdTSBKaCLtyNZrt8B1DT/Fx9+eM3/2hzfy/Kmbs88KQDAQKzpPPddA0UA8YbxJX9
NlxN34bvn1zmg2/qfWJadjko4gYfosQjuW4W4HAhpf4OxmeOqUUeef4n9+SDu/4Tn/ObZ3/OtdI5
WC4XsMTPXBRYGBvsnI7yl/azg+SDXhN7n/D2Svi88HEN8Gs9P0YrtMywJW/CfgsnepdF8tc5z/94
mf93+oqiXbmkTT389T/x75emXfo8zey7f/71rqnw/3+eXvPfv/P7V/z1In/pm6F5s+9/63cvwhv/
euHk2T7/7h9gbuZ2uRlf++X2dRhL+/MC+BNPv/n/+sM/vf58l7ulff3Ln1+asQbU7vY1zZv6z7/+
6PDjL39mp+jrP377/r/+8PK5wuu+NKPN/vR/3vr85fkfXvb6PNi//NmXvxACAk8o4U1Owp8dOfd6
+gkVv3BBhVCKUSAW/vynukFn+i9/9hj7hUKBCXsEGPARGZzqnMPpSvgZF78oGaoAGlIS+uz0dn/7
6353g/5+w/4EI//rJq/tgEsGP9snfw9iAgFbFikpkSwgivnkfbTJ8yGQwcRYlAtasSQlroMbRzkg
MuOhHZ/YzKFhnaDbDTE1SVZg7/1uPs2DpQE4KyhZCn4uKqCbEzhZzE2M8eYFrHO/zMAg4MUob1zn
q1QBOGRTfWsw5DOd1wUpu41PWtXv10oUsP7gaXpkrqUWPex6zFSSC+6mL2IlDNK1pa79IQ49to5J
ajuws0pK4S2LFj+DRX4yay+9qccBMNpA9Yv4RgZjWxUrfOp0Z4pZore3dnoBmEj5M8yV1prraeP6
yth7B6hyGHeMqzme5bKiCAX/IfRf6k4WXwjzAnPL8rWtvg/eEN4EaS3ITTCCxn0UTTfMiT83wKpj
VK6attXUds2+nPpJ3o0LxpGHJJ8kcOpqcnX5vUptW+wtsAcrYOBWN1BgiHxSF1Nje3i3T2sYLheA
WQcFfKmrEFRhsElWl15S2Y0SUqx+aZanwCpvPbq5s+2rLzOF88NOzZA/l1lj4D6/Vq6D3eZKlcZs
3VIPbG+yjkLmRLOi/5YFYT5c5sKTXuSL1nmHqvUL+SbHwY57OoK/+bpAgoccfcasLAevb3K+B2dC
AseANCmFrX3UOvo5z+bECjBl90WKW/I2kxKRTF6v1Nvqhja4bV3FuT8DxNOq9Kp2HHDRePELgaTf
TtpDoC7xx+b4IvJSj6ff78vhqhynBv1SVav10RuVzX1M4kLOqg9TKejwjc90wAnGsrn72lnXNNdh
BzeREgi0dcjvfHAtz4zzzde0NfaQOsTo1oSPfBHtD9oY8Fa8aXokMm0TnfLs58K9yVBhibmYU2Av
HegXVZd6PXASKbKWeZ7L6wICc//BT7kenzpmSgfD+B5EDZSeHUmGnHhICceWjzIJx6kO5ngoVXVX
zg2y7IIXzbbACP6N9my7xU0FlcLLwHeIQi/AMvZVBh+1wODPmWluwA7KC/HUaZ8WBxXkPchWlXI5
uTSz6cm185ROwQeSAs7CROS5MOCv8gW44iXPyS732Lx+F5xqqzcBRqTYpSlUA04vaw17CLUcn0y5
AGTCvXyMG7tU/q7BUOQWT5h+wq+yXdGOPiBKmAsH3znFf4jvs14cCc0bFRPST/bWa1cDmmNmM1YC
9tMYPLjWNNx7zEHnmb4vlVLuh+SDkgciKi/Yey2I9Bfd0jbsrSfENFvqjbk+CtcVcBwiywi40uxj
87/qh7ax+9UbqluOI83EdunAUcv6zvjxCntZ4NqGHtaoE2AtGC6YKhOPi9c8edOJVlgYv4VSeMTW
cdmCqn2kAMfxaFX4UiMnPTknyhhAQuo1gO6Rh5CeNFUHn+bQNmqTgl0LyvJYdmCOecW5WQjqDNQM
xj/Tq63WvaUNz6IUIMksIm0q2YbBvexxqn4CnXplzjy/n66bBROOiV8UYoSpEccgX+kH9ePIqvVV
N1ycIX5Ckjrm7kfD5LRJwR69rTLYgelgudVDwP0DZtJhPmAy7W0dG8yuMp7YaLJOLJ477J/4QwC4
W0PSHMIupyA9gysHSCH+ssobhqdZzZh7gfY+f0m18x5qPqWgvXYovQvgp8vFX26RxJW7lggfXFe4
EtSsrEC5rtzNUBufgQQ7vAkiLNTkec23nbe2T+2qmvsidChYEUvZ28Qo0GoYtvcjb5Fh1K8w5dlU
0tI7oOBXgCXrKX0j1g8fw5IJBKUjt8Aaz0DI2qooj6PowcrLZfCVCzevu1VT9H6rci5gsMLMuZ2q
MEsmprurTHko9TotzYaSXp/weP78OvbTvYUdNSyh3VQ/8pp0d9gBGPRo3NP9pqo8cxil5D9kOanL
fOApWvF1mvg1Wy7KftDfXJZBIFLCJGszYZQNQBrmiiv4HYQ3+JqBLK6U+Ta0I80i2kjwEiQ+FMC/
hPeoo6VTHs9Aa8Z1RymcT5noHxwO+xSEOia6HTQV/Lb0JKyWaZg91iScLtJJejuiKb8T2dA/9cSN
WyqF2MKUIL9tuT+AiDmTPUBFgBpnyBb89o6Yubt0XDl9tQyegXRgobHfVg6QuD5YzqzAZuu3dp8z
iwIP0X23H5eaHH1Hgvue5t9519ZHOqfncJ0IKKDzgf1K25Zj1RN+EfLxyiwSzIB1hREZnfoYPg0g
dDZg4Uy5PrcNg3XzaPubsRybM7WeQgG/ZdVTrofwyJjwbt2wmMTWTXNFtMkShon1J5VP/a6rwmnT
kcB7K1dG5lh1BfyiWq/hNzNc082hXRq4t3F8C/EwT8CakCI/L9fxLc2LK6i5DjWG9Z80ZdehM8MX
3nXepsh7/tB5eR37eXsZlvaip914KLI2B9ynqcgbeHYoqvYZuG8DiSmQqF89j7DIgvMz14DRK9DO
IwwLHTvlAfJDJmwssAVp4m7uGepKq9N3s2qA6BbrD+brfIpF2CxRW407ZYrmrHX1tq77ogN9uwza
Q8tAkQIom0zA0NqreuDzGYIcuceGqs4xGOPtqioNviIM8sS3rumn9McsFqoiUtbdrSkJSOtt2a2J
yr26Pk3+2IeyrAlk2iJXaK7CPwLMOU+PsGYM014BSxQgWttXKaKSW7oSFz6Vik7fMd0oTrDkbNnn
xVgnwGKTxGvpW5vC0W6LXa56NTjzL+UoHsrGK56qPsP+3HQr6LykQv12SLszv53yvbaKAo2bryAr
Bxk2mBH1xDok3cUJxBYHIm+3obIWkNwZFiXtIh/xaHgLcKl+sGt8f0SmlZXptkGs+XUup9w7lO1p
2x5pGop4pPlot2G/LC9z5o0VvGPyxl5xrrtd2rfdSzCDE9vkPUZPqCu/TbqoytgSAV9OMSncZI8p
MBvDYVPABWWj2/YK8CyZbrgMdcyzJk28rgSyEWqN6lxbzL01KTD0jVvPA/jApduqrevzRQdzpOql
3jUMzGlUSEO69aibNtp4HosQOqPKzAdsqIBmpdDNr2yEBtl3576Wfdzmc8ujPjXuhypM/QWM8PpJ
msA8Lt7EH2ed2dtZBQ2N0nDt4Ii3yAfZDzC8nAzMycfmB7qXZN8VfZmkBZEXLa0xAS3csA3lWv6o
HPN3I9yv9plxwM6qscdO6VdX/USyJBDFmAzpkN9OjtfxkHl0q11V3bMALOqABfQhC2H/mJ/GFTtJ
drCUnV5ZAAu8uQxf4WNgdpMqB/At1QnEFWLexky3iBMGnKagKsddp4IYTpPymtU6OxRrmF70KsSa
lXOKw5YAkdwMr3kZFB54zlYlMMDvbnvcTf84DCgMD+NYgWdaeUlTk3IHLk723SGU3GeLxBM3MGru
UWAsdxhSBILRjfyba+ryboAfyAygWTsDrzB74c7OLeLTsF6yK+56qJxoYQAfDG1g4tqCUWiQ9NUI
zuYJrcMCKoE8GA8lDJXhKTyTcOPCimESKw8pcIvotsfMuHLcMBDODyDeI2qoe2Anlcf4ofervtjU
laTQKKa99o5SrgVgMbMcd4PV7L4qMqOwOMEpb2R6an1oxh89SObfArGU31k3uotcWYSLK++/LQyk
z7UadBP3GEAuQJKtAW1lssKMIlTaYtUjEHMrB2vK123SeX033VRlmGWJE2uKmG64Lpnjl1M19zuw
1NWmKit7G1IWXFpCsbaHGhC7tGxQ3OA6h8yNjUCGA7iUHwUMV3pI0XqsRB8z3SHsgWB6c9EVbERp
shpiOrvQxL03eZHMKoCxOSvLRIfZes6DMCQXDdZ2mQAA3uMjLZT5Eel8pIJYsSA5jaG5m1eHbctb
Mg1TvqAI91kn/dvOI8u+awwvjlOfh+DwBHy4dy1B7uGKmcbwxl2CeAwpZHpDZiim8sFs71ndwNvD
M2WGSJtk+yWr/Q1imOAadEdv18G86SUAYAWAYdOM1xL78IEvpjifqzX9Hg6QTh5SkrJwY5qm3zge
LFkEIzxsWgZiuThXBXzdmqLs17OgCfIu8od82qpwNECkS0SBpejv0nnAo9ggcASiNkDJWNpqI7Qu
Dh52uYd0DPLvU0FhXW2L6RH1kfpq5NifqOi7iPmiwlZlM+9qXMf0SmKLhzKONepBKf8UwrqFxAsS
hCuvsTrJijDYFEHWSEQPPrnMfRNeqoa7Z4qYcrN0gr9MMBgAq7cICEgyhe6vSmyKh153/FxyUd/V
UtVPoUwRT7fcVuiQQPRx27aKbLu6LM8WYsk3YdIB3UEtDsRitByI5lX/4C247Giyui/S790NWUvM
sMN4drHJzIIUz2aQb0ZLMFq7jji0sk7dmwn2X743uT234fgAYVy/xYpovwVkJIeFa/Oy1GFx3uVS
HjGW63att/DIkTo4dkKuSxIQ/pBRqg89un1fFu0VrwIj0PGi/PGsa7AcR2L1S5CKIbLBgGmsaja3
FBsjDp98dJFCynSTMVVikc3DcwN7uptcE71ls4JAl8pDIMh4XooqPdYqMDSS+Ariui67L5JX+pu1
XXXB2h5Ztxvz86zKcZh7mVkuA6xkjwX7UteAOA+5DwpkXgX+t5OI+Ux4Q3te+CnddH7zBYLTHDJP
SpstJtFzscUevkgghE8Dq6XOjzQd0T8ZYWaHsLYvv/J1cOhurDikw7pskrBCYog9vKI3KmXDQ92F
A+CrDcbywVJNDY8prHXwCifUTZqKpsVh264hWNoZMmyUUBBZow4WwZtP7C1CpxpG00DKJGE/T89d
3/DHcR7cfUvXChjMOQigD+2o/IohaT5hSc3qAHuZVp0tK5AJ39cmVGpfdAj0naqMf+DcdBjmQqI3
7BAv/yiHKUw0Gdz1VPPARXC7eyOymJ6GvCTD2bzKsbhq6MlkSCLaJ5EtQQsKF/3ddsJb7irPYmho
ZjmM0TqXPqAz0x4N4tprVD/0rstnNCwdS0lw8IPOhDHp02UPwnQAGF8V5KBcEV+BZpYuYiOLpa+P
XsDRl3Kdcuf1WJNis6IMZ3b96vtbpQeZ5E0X/BAp6XawXyncpswQkschIqrYhdpLjFeSV7GC6V6C
I7qZVVi5eKCTMVvkqHDC7isE8odWuAmPhWTLOao7to28tEMBFUcmOuLBBOT0QiiPJtJ29zMI2DKq
QSdKcpWCS1Tl1ctoaXAcsslCUC2+5Hqckn50wFQOVYbk10c9YPVn8Ipzfo4oFTCxtgrjuWLk0ivy
4oYCwLVjzvcj2dchjCE4KFm2Npf4pMjGvMo8CWz3sG5PF0jVYOOFZ5n65nKRHtzl+rXd4Gwt0khK
lW7WYFkwBI0R90ih1qjjpsjzbdD0xa1odBbnQ12qDUjBIKsi74I5ppebIZ51E5ALGmqUBw2tFh8B
weyHx5MSmtz2pZpQfOvsUp6h5JHKxOQMjmv5PAYjWri+53/p26FJrz3djkjesLJclUfMZFy88moF
K3xMqyLYmqDvbJlY2cN4vxfd2nzN0bCX+9GYrAC0XZtZP9pglD3BKhTa27FqykaVtEje011ZhCa4
HpCRY7wzLIyNi8khm7HKKX2WsWlZN5LkuGpmg/A8mFv55gpbqG8z6K4wSyUWm9OmGXzRn0+6Cq+R
PvDi3ignbMTh8jYceCMLuc3GRssLjeRW3wTa1822ROrgDiuAgMV2tQZXxYxC8KNGwtwlqwTIvaE4
nWGVVVeQONAQ6S0G6gqeoicZME03Gv5WkGj5KEXdZFXRlvuCAju9wbXtVoSropt0nOwZd3D52boK
R81t58JphRUZq/SO4GkKLqZB2vWsN2bh+8BoP9ujSFSFZ2XD6biDzQrKktE6rlTfYgocFx884slE
4oOmO5QLl+mQqqGy14tnqyXypcmWXSFD4m1NRupqbwfmeddF3qpqtyKG8SOxDKzZKz4LfV6SuUag
jFyK3AtCBbbduhhhsN0X3EUmRKp4rdYZ113timrt/xrCRXZkDtE8sQt0S26tESHzZ5XR9jgQrTD2
kql0TaQewB5FDCXjsaTMbf1sZkvsOUpElAaVuB7myp3rUaDOrBkKgB0eT2Qo5X7leocYaVmj1Idy
JW8mUNYZu0yL4YY14VdULR1qnSmsqhFQRfMgAf0dTwHg0u7Ccgz7DSwah/2YQmNDGmlvy7yqt1hh
j3LlENMFKVg3JJ32cvX7pzqw4wGFYfG1GgYYvyJlhorNK1ASQXllC5ssGs+2/tHp+X6WYEdPvXzE
8hsiWcAsmlmro0lgej1QU7NBCFZGU1ZDmkagu1gNg5khNtY4K7OHfkX4AfPHMCo6b4gdut5by1fQ
KLM022Xz4O3DqUdijH60ra2KjHG7wQ/FxsquittgxQevyBJRZccNyuT0Ohg6HU/c8DWp5jRD3Nwv
6hAMU5dGOSMGdRYDIRPnaiNrmj+DXi+3Ab6zxJiBYkI1zCafXKz9WuyzMjzzpiHdF35TbbiXLduO
lbeDDJ5zceIrV9jwb1Kp6W4iqTkIxwEGWFp2Z41o3xYpsssBaVofYVssr8tV4iTr0DqUbTNeUMiU
nzihNiYDKw+I+jEC1uJy3zCPhkwqqP2kwhMGnHI3v8kaDrx1MOAxF7mZdrql4js48efTOpdfy8mm
D1PriQT5R/jiY2rmO6lyVDHx7T6GA6KQacjyL8sCO2o60+mS0nLZ9OgaxSihwQvXhyuqP00qll7a
b7FKQFpqswfRqKXYWdrBcrbvXBEvTKW33ija/SDyV25qcci75cpHjTEyU3hP66xNqPGwcXc5QW10
miI16zc+YbaUZpX83gSyiIECv+5Y9WNpfYjZFW+TdQ0eRuEXMMrjNMkc4nfPdvpsCvv2OqzmZwT5
kIaWE6ogeAyjJjDpdS4XmQiKCm0ShuMNIrLvFR7hqNUKZ9FcXJfo6EQIWdyWrln9uDamrzclp3bT
5m33xdjcgUBZzOXt2iw3dIRRnzePmBL1XHuoxhSMixLyvUYTmiwAGcW1b74UGexDdKcg99J4gHcm
GwAzMuR2tf7tYpf7xZi9qCkaILZ59ELAnYtK7HNK0n1nsK4K3z3V8N64yMflqOdp3aBbqiOetXyn
aW3PprlvLqpazkcaoALkEOkeOuYhE2rxMNI8AI9qrUE0dBa+qZK+dsoiuAslO1WFJUiCnRgPod+/
5D06Wh3qXsewC7tYzs2+KdE6YVaVW9Ih+iq42k3osyXpROdkEqmL2SAesaNOT2Prjryc9CE3gFv7
YyGmzdjxEA2DYthb1RyXknlJkLUQJsyVX59cPgIXWzb5VzIMDU8y3wYVcipeH5HL1cBZ4Hlxu1KL
/MzXWlz6Asu2XfN5r/xqSWDL+NCSAidsr+k9KWmF9t9SJeg41ccwqxCzVH0QdbDu7VPxCHj0aVDI
zknp19jMQ/pQsZXHuFmnHK6YQUguFxTIQFSBPpeIB1rSF1jedompMHw0cIF58RnP95TXwTkHqvQH
fOkgDGUNyH4uhAls1ty3Brd0HtEBiylKe1FXDuwopkKi6tKlD5BjIRKcRzjLhD6ae6bAoFgmqqcJ
LcVN7y0zvt1Kxm2B/htSySK48TEYv7O516+Rn7YQiFVL+gOpKSIPVkKnbbBBYjNssY6xtR8dysGR
lvX5aHT3lfYtjcMUtexCz3goZVfvQ5qnODFCNNlJGghs9+NuyiFZkJm1PEHPcHGb2uXnI/ybjqgX
Xs02g71sXQ43S1EEZ7iH9StfYerDTI2UheTZPR/HAVPhpbnLGoQe0RogK4hZ7V5O5eI3zyK2boax
uWcLrCVHZFaooqCZlFRl5uKV+CM+LvUcv+hbrNhDyINvM6rKB0+1MP71XDnAkH+eycWkmm4r0ElM
Kvi1ZcxTawIjMV1s9ORyPxlhRN5GrOai2TnoY45z0dsHjbLqGRy7hjiXWXuDVncNF5sc4+WnslpM
cgfXiiz3nlHMQDDtmR1SH3qB2avyftXFsvXXGsu1y3/IJUgTFKhuaK1urGckNiI9i5ivBs673Zom
lBNUtQ3HSHeRWfDcHTxUUW8GTrCVL3lhPYC/iNAguosuRdTUQ0jTwZrRj1kLNlG/pKgOiyCLA7TV
EN1W7GpCIxbFID7AFhLOyjVMcyPbCGjEl75122Vl2H2Kkk3bFn7/24yUZI9JfbT1FC1fx7U+FvAG
QhmeLGeYUvSusFOL3bLgWEbQ6iU9bK/uBPctEho3fTLGc9Kg/bZ5H7AQ3A64yMCQgFMevtOQdVXq
PL9eBASV0x6Z2tYsI0W3d/ls+PKk1P37hSR0VQQSAQooBBeKs/cyJe0C+LHoCsYffs27YyVyNp8t
wUo/4zH+XhEj8TEE9UMKGxBKglC8V/poubiirep846O1Gm6aKbRFhFaLfprgq+UlCl8qwrBAZXc0
FcH0iR76nbbs5/WhHfWZD52UCP33ljaukwqBlwLzqfZ4GWmUZDmEWVAx8Cz0MRvqhap9hJiimC5A
I6XXZG1RceAdXBvQXfey81S1RF1QCznkf2mr/r/pa36nydm9NicNy/A/QITzk8T4sQgnyvs/3T27
vPytAufna35V4PBfSKgQSAkZsgBqFkh6/kuB4/u/QH8jRKh8iTv+U5vzqwgHGhwobAgohSGmSwQK
rP+twWH0F7wPfugDqytUiBGDf0WCcxJG/v3Rwj4ZhAFDaVQRH3IfmBD/XgfKEQ6DvoqcGGnwQL9r
/I7DPKNR/Ztu/awDoSlTfZjGqGNDQREHKZ9xzKwT9BMqHrzJpNsCB3Jw+1PJ9C+ttqv2tf5i+9dX
e/Hc/g9YKTSAIPjjlXLxXGKd/HaZ/HzBr8sk+EVRiYdeBCHip/A0lv3rMmG/iJBh9QTQ2tAwOA36
/U2rpX7xhcSOwSVnAVM/XT3/ptWiIXRcaIlIgRcF2NXov7JQYHD8frsXAUfsTUBuQP4hf/4dv5UM
V7ooCliioxM1y7CAdRhacudw8ydbbXTzNasJMCT4DA6+/xyY+1IGh6yuhutcjSKpJavOBtaXd8Lm
cjsbrz92lKxJnQJjg+MMCeMp9kzXATEbnzp7TOeyOeDkXBKhirh23VkvIHgRFXtlanmCT1eMivCt
XZG/aLQ9mmZCNuCQcJK5/cotgTWWnFHg7vixxNXRLY+tc1d+PwfJ0tYdopAaYPDSjpFnWrV1y3RG
elNFgiK2YephbMw2XdFKAyf2sFAwtGc8HWPLvc3sifbYohYbofoFRo7q0ZZCGrmYXt913fOCZ8rM
ebAfWTFv0QbA9Tv6Ja0MKq/NpeUe366kuptFuUvbOslmQHZ1t7cF5rh6zPxTASHJqYEyuQHtnSy7
qj2HoHhYk4xxtLHEBffMvfY2w1BFKOmpK1rmDxmBUMafY1ei2o/4O/2/1J3ZkuRIkl1/ZX4ALQAM
66sD8D32LSNeTGLFvhr2Ef47j3eVNCtnmmxpET6Qj92VmRHuDjdT1XvuVad5kw48b9nDyGTC/NaV
Sl712KlCvbfZYmUbGo2mgTOmLYA8YtdDJfKD2fcid4rL/cJUdQPEkd9XF826BrAkAfKU+54WaYNK
gAwI4OgG/VP0Fqs27K+kwb6na3dN+WhnCIDldsyHK1oUysJpeu/sadjZworvPaO7bnN1bPqXKj/K
xc/DTMEdcVjBWkz1YeqNXzxRFSXueDL9/r4yq3PD3rONgBrcFYNzu1bLd+f6WSgUC73Gedzb9fwR
TwuWR1A0l9ZnGpI16NbyK02Hz9iyb1aHZ6kjc6HU2zTIUgzP5cI2U56tILOqQ2nLrSinZaP0VWxr
a2D5GTqTBhUX4UNfaHV1BPuGudBNpsfVZojH4kjo0NmsXGtXTRMjLiHvO6fYqgqqIRMtYZMpi8kb
da2mdNhYRfspB+Ozqq1wWNh/mw/Ucg7aus8UpTNIspB9w5Ajzm4ZIH6r1L4zuvXHnCTGlbifo9qg
Ae+YGJszOxYYXTAUXwBQ0ifP6p/yTF3Hjf5gafyJ0is3bo8bzTRb9u/NIiLI+lCvGMqd6kMN6Rq5
a+y8j1b3YY3jr9EXeR7MmXHTTWlY+d2jX4tQeAwPtII1aYkZQAB8xX0fmC4In85wuJur2/aiLghR
1WBYgwGSZ37mCdhOotHOV7PPgKNunDDTimOb2+9MhplUrzw7LL5eDv7KNCi9XeOTHWOhJCy1YiS9
GHuZ+xviGL+cxT6aMt41w3EYt6sxb8aZqh24yuPLf5mM0PmW5aHqdjQhzKa7sO7kdpm7NzLkF3gr
o+WD7jdTMYaz0M9V8SLUQz27YVcadMLlxkz53fnKB3n7PrG0sCgCt3kZPecrYb8LStxI82umDiOd
NrBidD1/qN3mbeonA8Svq2qSd1lfcomJzLssbjdFbQ9JvllEstx7+qItNMMrgJIQS2oTGTBafrq1
OHWyfFNpqQf+IWc9edMzjFJl4C1uXt3pjrKqG9doyva1btLS2Ccpw76jDz2FeqbcsnH3cjHpeYZe
yPy0FkvubBS6BO2JDj7HkZok/FJ9LD5ITPZudD9JieDQtPGOPtDSAlSY5jBnNbM6sZYjvoZsxo/r
9ZnHMK61xEuRFzMhJYvedDvVCucT5VLHkVBlK1vxspF4beazbU8f3gGWBBpjUycq0LBU4MT48UI1
LhrrVQatYM7MfWOHyhwYJLdNTBRl1Qv0X0sU9e1q2m4kVeftEkLoX0vEZ7kUfOE9O9CNhBLEscbq
SnbqUPAtt5c+/1WsdvGuVuO6yooby8u0K4RO8VhLEQdNLWFDgIkfBIjixoYufq07IPRZymfkGdru
afjyLavZ4z4vb3D18dXpcziyJvD8eV+Z3VErE//YrttlUkE/56fenq6slAFXGgdQLYEzcIiOaj8C
Ecb5yBtf304Cjt/3d7ngc2ezoNbIkhlKsexjYMCp6gMZbytXK+mA5yzMm/4xTdNL9Il8VSKNAGjd
8zTyfwzqe7WKvesReTE5yb5M3f0FMWjhKMI5S3sUonw7sB+3FRb7m7SpjyYki6OWIJF3004Mo/2G
6Co25ozjZ7adnoh2A5gsHp6dBM1/HNfASo9qbcIpb6EFRr6SZpvcO6m88ljSw3TmQeo2mRuuJx7j
JWEh/TLT4OrahnVhdwA75YFNSKeyy/tNas0ycGzJavtJ7vg0d0ONw6hZ1Df2gx8vx8MogMD2ybgw
NfTzYi/ipQiU60ZdAfMyN0vUzHz31qmIPJmUt1O5bI2x/IETOlsxMYmOCmFRr73kVViL2sY1sWeq
ue1JXxaCLC8xbJY026FrVwXTKxru50Sbz02z3jsF2j31BaJWV3LpOGPQN/mONU57V+9+9KW/dUVZ
3MCUlOFsrTtldF5kzNp5tIdrt+tpSHMfmmFw6vQRBeFdTjcSsWcDZ+LvptLYJmkZ+Ou5AzEZqhEa
y9S5Sr3xqwZzs7KMEZPL4d/PRhJppdlvk1ls3aSqomZpn3p3Pq7JuF5Lrdw76IpnRyxbOzVveztO
NpVfIgHP5W1p45YerexxTd6rsY+Y/G7HlX3xElV20YcN4BFzRlCqFSFfeIFWXyZ17eAfjD47ebW1
RC7vQAPoB+XCebxziEsmLKDcK6+Og7Rx/JOWJz+uYNG1pX0UXb33ah4kxlvTXKBgLUHvM5PvWh6A
YRnyXZ4uz43Zbhcgp1g39rFbvuKbv2rqZN8y1ol1csq16jsb2WPN/p4CxY4yBo2pzl+E3e8dm++i
rG4I7eFrqMfe1oO3QmSddwLEfVHzdkr8D6jq0EpvlTwn+GSatoX6zDnqOYz9RzWTfDXr1DdPoyWB
VZ1dP720Qu31xSmeh0bnFrzxV93flX19aIlXNk1tM7MJTYCbMCN40dv3sdQ+/Tzh6j/XctS/07I+
mbkZWFhZ7LkPC+nvhlR7KuESohj31q7KvfK5mfwXA4roge+kB1rFLVfH4xVq5C4unB8nExGS3X2F
Dszpm0IwC3MOqqS7TxPVLqGCsQDWfdFaGC4bjY3xRLWza0tSQ6MzdRyFHqlYOsnjSrsuM8FLfnPi
yMxPKr0rUzCNEblBpWsS1Oka305N/WJ7bI3PUELs3trxqLmbOEEwRdw9jZiWlV6/z1Zzanrv2s8N
7dCydWHDsG2fYzJZA3RuO9ksnGARoOq2zNT6a0rHipv2rSn8OkSsjyMfNm0gy05xkY/6tdVrVUAz
6u2l2cqnbJJ7P9031fxrLZ27wsDDAHT56rcfY9GGg5nsx3rpcTa7d26TTljpdU4GQjV1SyZw9Axa
M0e6yAQT28iWwMp4fhY2gtfOtW9Yu9hfsT3YektNVHZPNRiFu9Eda/1svNpHH3CXkaUNYxYO7bxu
PdjU0LjM11U1FWHbWI9dxxVjNPZtXS7z62qq9SdN+Tcvc1FDJFcZz1DUDbd+Pz2tCxtGMv8IO3co
bNluMgiuzsiDpU3DbInPonC3Y8OmgmoK7baP2BVH0GvpkjG1IM36ZTI+Y1h5LE0qLG054ScAfJEd
THxSwEsYL5p0Th2bGkQJRdN3YeFp7KNy/bM3J+eM3TuJn11rlfcylPNno7LrpLrzB/tDIpBzufxq
ZzSV0ovkMEQZcm40kWDxaBuVtl8dnH/KKg4IP3unr09Gtl6ZuCk4/Zn1dhIIaaii0dYfkIBvMHZs
Z1mFMGD0CTSuLAlvu33jIXco+rsgBlCfbPe2ASdOLCuEzPkcy9rZ0z0wb++boHXivQKcZyncFGBX
ga+zCVOOWQC6NzyCBvSBZq704Cf6/NHnkgX12nWmPIhpeKIQPA51WW+lwv/etssxnQpqgpfWG3AE
JLZ54Vs/AS+OE+eXrMoPv3ITFoLI3bqkUW/fca082vylzhqmCKyc2WxnYbCzx800Spafz8NLLrTA
SYfrtTGywO6Mn6lLv1mIuR3i7Hnwh/OAnrxBQvxlqfnKWkhSjP39wsfiyD0ICRXHm3S3aUdPYFHe
1pnD/apHfWEaQUZzF8HPvrT14D9ny9CfmQPtLfb3BG0xbC1Dv1lTbuTUZalWk9ETxmJ6cRrxVqFe
ha6fXhe99t6uadRV5VPSzkuQleTfpcbX0PsBEo97VONNi8Ys3W7fdq0e6FobTo1167lJ99Ba1Rae
c9pgYSGL1W3uitbbTqsLYZZOP/Ha8RKBwDgiwGt7k3NV9zmx/AFkejbfkZSGDTDFl0ycDjWORYDd
XO61fK62nZ2HQiL7V/WIBk/zIdyxPBmzokq03i3MDkHse3T49vKA6PwRd/Uj7T0QrBa40M7S3/bD
sGXNWx6q3N1adXw/Dc3WZgfYlMXRCC9nT1lUD+KrUt0ecOfBkc2vhsK9IO10UPRIVRG03okdRls0
sCdZnytV3mFua++lzdLmcdx3FnTWuAKJfQxrsUunl4HE4qsOkXbTr072hjOji/CvzDWoVXsfO+NA
p3A7uH7yGScQWBzbRfIdi2G9wl1D6oxeV8aBJ0qro4vc9dJSkGww84hDMko/WlLPfFSG2dzqMNHn
POfZa6HigkJPh5eyKobAJoj3ULgOMbULzbNc16u2pMS1GohkZdc1bJOV0FHzAKe4z0LHndRuXQfF
XaFvJ1//kFYCRXjJkT/kpeEHrd3O+9ZNSccZ5ZtmJtWToXVkW3ux+VHMRfuiXMPdJR3+MZ8AgF0l
G5QtCzbRyof6lhbWuJNCm/YIdvaelQEJ733Zim2SeOJJJBWaH0ailk3V8WLe20grNj+/ps3RGDQ9
Sq6yY1ORjLDCFuYb0DGOeYRFqvrcXrg0nLw+c7XkeBOytQiny5gDD91wlTSJcVM5cjqih6blVp/y
5QuVwA26pZ0PnEAkmJK/cBjrWDuuLKl1ut4KatXFDAxSc7vo/hDpiTu/5NjSDsw751+qcXFUrdAu
4cCvee/M8/Qjqadgn2x3V4lR7tGO5ptZlstXbvs0vXq5RAvMbwPBGnuAAhldUM0rq895Bmlg1M26
65N4Dtwu9nYaz8N7PChn59tL/sFBfhyhRKN2HfU9VgwUS26q+duyveZXP462j+zmiEd4mQVHSsVS
ITGjeNXSknsMfOleby0zLGnVVdaRpm+PglTVqqH/BeryuA/LTZJmcjvw5iMeqyrQY60BYh90hkju
iNP/Ml9sOEocmCZ7knmQs/GOAE/3YzbL7FEvc94vxtHZztcbbduYunwcp6Q+1VkjzmU65qhzpM7B
VbUbmMAqEhr0JPEzdX/nWo3+FtvJ8Jq4ps6Z2vfrnZu2NCTeVBYfcVpRbMyq1kKT6nbvtj2GsWwR
+9aaaWJh5SCO9GJkAWgrpiSQss8PLb4zgCCVH22tzs4Z5dGvHiL1AJdjn7Q0jTtWGPkweLVpyqPg
p5IA0LfWtqg7m3K9bsUL/RNh/RqXjNTdQ5pWUS/Xg+07dwY77MKq8++h3N9NiSekk8cp7+JdYpjQ
9IzMewoO5ZUwMX2PLqcGJgC1W3sermYsLk2ac4zIkdsfs2JCwgy0y85LpzGkkR8fHW0y0eEEOrVL
X1+FTu/a9B6V3Pq9BiJBO71DkXJFmDmuvK+nKtnpvCuLvYwh5sFhl8s+LlBAgYNCNDeSs/g5285r
jLBUyYW8cad3r69fxtE3bjV9tqgDqlMhpqtGg1Mx86IPc98HyFtXl01x7n1tldvSq+6WWY27XqzY
Luu2HeNdNw3u1exCm4bYIIeHuGre8sq4fFMhtw5lmikrEOYCtKM1XXpqddMuIsh2l6Jk7XbNbH3Y
sl/YSM3wlQyZysdCU5TOmQrZiCrALO4NYZKFl449m76bmvWacMU7p/PnHLNQ1XwVJu4XnGRstzvy
LZiDoeruJp1S2zTppShGhvE1acrlIsAWOLTg0llLYM6tDMEsiKFtq+5JU22zbFz+3aOMAeVTzS3O
q2uN+8yMD73vulDz+nA1mY0XCWM0H4W1XkqP1RsPk2UUzBRduRxBwQ2u17xRV7NEqh0QEM9mI/Fz
raNBrtlEh8h3azUYqvT9gaFMlJa0gRUkyRgP+q5zx+EDF1AaqoluGO0ET2NbR74zbrUE70Q7nevB
nO7NvqS7H4Q+f7qgnRu7oA6hYc5tUnJiLwkyLvED7VX7bacq2a6eIjRnHeMuKFI7uZrLZD6tjmJc
YprJ2AbNUMdHZ6lvUaYaip8y7u4u0clvMT0YUBZbQSt6SByfMotP4uKcy2A9bkw3fraG9gnfBIPF
Pr4zRkilSjOJR2Uxrqhp6Bl3WLy92QQcCGfgiofe3K2dnF59qdXnQjBpK9ziaHLW0tqkb8LQyAks
uldSjG6NuX8cpfHDMQI+S9aql9GHa9djh/m7XGqmNcBpra5+MQLjjyywk9IoIqfwIFSyjGep9uDZ
nECz2BZPyWYX8cpTKstz676atfXAJMnYYTmzNn4hbvGxLRt9qnelzZKmvNb26WQ/q7ZIwni1+jvm
TLdpNW+BSQBFHsVquGcoo4+Z888oOua9cLvtmfV/7Z2mMUxXtpZG68IHuekpTka+SZ4GOeIyr0uW
aZuY0nyTS03wAXOwYFrho9IOCFhpQT7ojwvzeTho72ZWVA62X34WlnmtWzh8qLCHcPAwA9tACo2t
1582z0rDqRzCBN7o+aiipJWRV4pwcqeHwrF6Fk9Xzf046F5kWvO5xWNbreJT9c57nz0pCZos6yhd
R7Er3Je6QIHAz8zMqYcHjvOGRQn2++o7vImp+zShIy8wiXjWWB+6kBxtAXi2eDh2Q6bY8TmFNbMx
O65vR6Z8o2r2c9NEvNStzYkgUV/KXt/SNz/Pi8u9XoJvyzY7ElxZXpirkoGrdY9rmvyqqnuchuFG
+iD7NNDnaRW7VKdfSAvWBqdL8Z2okaTn3r0f9Tbb59RpZ+YNe1wt6VVuUOR5ntgKrWL3g0FfYPjd
t3AoSAk7rm4ZEN/PVP0bZ6RXhid4cGz7uDQMt9vU9aNeZ6l2SoKl04CfX2yrefNcOMmWvqiF6C2/
pzQDWkrw0XAzZfpNmlXaE7ptdQDOBSGCYnplcnAaKmbVhjc9e1hWVnee9/qo7tql/mpYcBWscqJE
q8sfFbOQYtZ/5sp4wVjPhmTB5iUSC1hHG9tsh/aSfMtE5WnCAbLRYzhDvcmPjJ/XKy2V7bacYrW1
irIJXMcdwlaJc73Mb05RYB80eOeYhm2msn5kGs+yq1I/Qlz1u262rEAtCvEIMeNgL2VQgzC5GxPY
4KqGwMOP7ISr8na6kHqoGy3vHKj1iA2K99lmljP/WoDvwmpkm8+wmleaglzMiUi5mwdDw/9GF5v4
C/RKbUV0BstmHvqcV0gyj800rGmLO9mkXjTH5qNrtqA2WWa+DXYy7fVJBwmrYjhFPB3ZjZPhaB+F
o288lDXA0y+MafZh1bBbLqzzeuUin091nXysmkxfLdblXEsl99XA4xJrDu1Je5FHsjiIm/ZIVyTb
XEapJMrAGAqAqVzwnfDUcnb8XNsKYYL81YC41W4APzc8/31uGdgx9tAYSSGM+WK56m3c2/P0bXIu
t0X+K0GHqZGHgnEmqZIpDieaDAqz1qMkGewr0+F72sxGpKz8y8ySbYXrgmXq1cad5LYQ+VPb9c6h
QGG3DAbVRi6iSdP4kExqavo4KZ5SjUirgVAU5tH9T6baX8j0ydl3s3CJWcdWdlwqVBgbEa9EUqYG
3Gx2rFr9oAybqTZHdEKHmxrr+Gbj3IpGqaaNrLyndRKfo5uetCw7Ej60h/fCR0pdlStGKmqfTOQt
w52dUwwE15NuyCD32ePSmBzVvi7XEElj2SRVXINc+RxqGS+S2VXdnNuBtSzKK6haB3tv+GdMGOXe
aor8mEsNxrmx8O41+eMiyxdNzD+oWLzc9cbBWsXRfqkQkl8+A6ZhKIi6KDtK/Ul/SLMUzwLRMk3F
gq52PSyzPMnKuLI7Z5chYm1Q/U6pNR25GBUzYCNjm/2lsbRFE2ZQXKuLuoE/n4mj7p+AsmPWxNov
asVdHk+Th3nQNo7IIY+aT8jtQNxzq7WvEnU7HF1pXeW8km3NApiAlYjkLtjUbeK5zl7V9NMqxA6I
4U1irBlVSmp/97Hz1vXzpnOtfV0KAwGrYuBrCf+ptkV5tBu+sGZ8TQYHHo30vda7V31GVihlE2E2
CwjhaEfYQPDpZbMWibXNYs8LfTpM39DwcQ1gqZRnlA3YfWp+rK2Mu7HNyk3J+5BBwcoYS6ItQWjZ
MhRb5b7pOR1Wj1FDXhP8mmgsVK/0yDa2k9MGKlv3fpkTa92wki/RZR/S9l+Xc2mEhW2gdKXzcRbC
2iWl5T25OfNlFhsQ+ZO76sZyxOeA2jEqbXeROEfsSoFjyiRsWRgbqmZ9s7P6LsvOUz5HeAb0EDcX
DUxRP7a8C+c1NzjADefRIBYjXzKuPAyCYQ7Tu/BG89zZo04ewGc2dtNHj364td2cH36rY5HdqFr6
167r3XV2HOSuuIE0T5BEyufcBPy3IAwzZ3zQqDX2q15z4AzvHc8Xqe/+9CwYyGYXW9HSO3e6Ge9X
1u/xx3bMVBE1EiL+fK72mXNcN+51J8Wxzpd17bInaMF6k07ix1m3leIVQ2iRwILJ45fZZdup8FAW
zfhuLREb59k4tvF6LylBLD1Bd0YiicufmGQCJtqYLvV12hGYOO65am5aDnm3qXbCs4kwxC/szzGu
KHmKp/IkWha7uqszhG5e7rNKHPyGuzrXVfHJhRIHI6j1ttLUrk6Zrissh6FvtsxnkPF0WVY3fLXy
kPyVe3qhwHEQ5WRNUkzfEf9YF8W4Md3pkQkw466h2csEMdj4ovDfl4l2VTX09plbfMVqunKK7sXC
zcRH5QdjcosiFIw8ybnBgYxJJYyX9lxRFJYvxTQcDGLOmRUxU3OG9Lk0CtBM/E0sTJH3Xt58TgLy
fuJbpjv6wXJ6ho/pyW8ABoz4V+6i4DdG81PW4AiLFu96rpDA0NOLVLYw9LfjZWOO6VWZGB8DS16v
zKHDuKmskx4PA/AwLMOYRH41LW+OXnYv6dqPu0lj+OcyFAqpGff9or3OVh5VScuIzp5COJAJo+yK
/pofrfILp+N1X42Bv5DTPs6PySXXQZ8eyKGJOrP/YdaJnqlLvlhyeZq8LH0jpOV2oVmdOgbUDUvN
R412yGtPXt+fzGa4rdZX9scHjVfCDhgbo3DvGNvtRGLtBplGFzLG5FmUotvNBsO7GudaQL+6FcV0
KHrOJLGosBzT6370NuU48j+8/lo1XM01lgLXukEeODSZsZ1r8am1nPtx119Vo37uOOP9Fm+juhtN
RZ0J0lHFw42oCBYQz/Dxmxjhz7ceKrc+9ot+TJJLKWBNeDCEQweoh17Fjehpv7S2RFc2xpNy8afn
y84QLEcy1DmrJTkTfuiNgzoYpkkuzl73SopInr3U2/VL8rmoBSyWNZJ1jdjSUorqmyJ2HxWz/LyW
hDxbNo5OrnSfqCTVviRLG/R5HCUQ2qMN7M0FmfyImFM2FnUwO/mBHn/TlU5EsMS8ifv40DnLlTJS
vlkkVbR5/KJr4zE3GK2Ud5SbE5xbBhNRgPlm73ZXbWJLe+xLRfRLHDVkwmgrfYOgt+gMZAPzNHQX
C97ah6smLuEMPWN2tgmaXQkzrYMBE2FQrZAAs0WO67ozJOsfMsiqlc2kRfluF9bL6C43zNwKXHzY
I6rT2LX7yufystvkTlOV1NB/FnLV9IU5fdYs36akdZKL9TMnVVDgZyQA4l7384fVPvpVj43BfEir
kdQOXs9GdXRUjcJCmPZRludgEezG0LuE7lyjj/Z4shfux6hq82uBA/dJUZ5yQCYMXBmnWLF1JN8p
8gbS9FeDdeUUTmmXP/jF+uCpaQ+8ik5e+lfZ6rXnVh+ya5Ck9aYe59NsrpQ68usvVN3tH/Dib7Fi
vwfo2Q6gmmmIy5yULQa69992aPvjKvOKR0PWrn2zsCO63QH251+V2xUvLRZyJ0irxT3PY0NoCmBG
b5LchNQb/Yvf5He6EprvQt75HjM8XfehOS9I3V+S9tKUQrvsDZzupq3e/ULySRvMBAuCw6r8vi01
7YuxvfdIdol68HoxbREuVR9qq5N///2X+beIyv9t+N1vcO7/b9zlhYdlQOYYpmeyQMLCvPWXz+kS
y/dbbN5/3kcP0f1zFP6P/3j5Vv13V/3HA3GCv0Xo/dN/8n+RmuDhAmSW2FRTF3zof5Ka9t+AabEB
8NtA9uIP/AepCeuL69T3fJ+/BUF5Cdz7E9QU5t8A6IXh41l1Yc8969/iNC8//jei95+8F3995rp+
EF1RdkYQl5L1Pba9jw2HtReMp/dpj4eDyWSyq+3xyi60OyrlZ0yH4YBWQMhTdiTpBbWdL3HR2dfD
yH54QUHgq+u8VcWb59ELcjBkTGhINjfBi3bj7LyITnFiFBmGICQo3L6LxYwCkD1L15/Cjl9xz1U0
hN501rArEomOOaMo7yeEpw2jMnk39EuO9lNzZDKECvzegJmayIfx/YQBgZ8yGRjrjtQOM3E2CR62
TTqk826ZGFEUrjEHRpVtQbkQxIYrchWsLU3DC5vxmlsrFUtge+wBXNPusbbEe9Kl11Xp3KMLjBtb
70gVZLjGH76uhXu91ulz76d3mWacsSZcJam5I81ojcpcDWd7RI4fbTGFXtasgW0SbwKAuLP0wYwq
pV+JpvzRL8uxuT9ZPTmbZ9yu5wXXcSisdgnK0RsIF9C/md2+KyxQcQLyGjM74r+TW+PhHd/OaMBB
pjwCaewhMlxk5Kqx58gYlyBROQE4cR4gWTzksjjUvnczmPF6gRjm7061P+QuslHBjm1yJ+BLjAI1
Bc6i8t4bOR84HjfSDMmXyC7dgcANOUn3pkqLn2HBkUTqWh84FUN50+2aG/L1tuQC6NYmywo3FIkO
mKbiXh2w/SybotOs6wqCDak/63YWbyElg9UxA5r3tTLch8n4IBIlC4ZEpVwnyUMSmytLKKqSdMC+
A8bjM6bqzF7SdH0qE3en0ph3ecBN01ZzfbuwU/Hcd9N0y4o5B0fYhNZTqVdQVsgN6iLPLT5HMgG3
fckWVSZvkWWP7pEQIqaK7VydMHeylVivdto4P6FCL4GR9x4xU00bzOZAxAZQk8nuKbe8gZ18lMYa
EQQaZuAzWfdTDSmDQT4R0e9anxeoBsFUOolGKvQkbg41pEO3vLULTdHQhrWGWLdUd31l7Dq/2Yxl
c2rx2VY6VhK1IdUjsrsy0mQczIIPg4qqzWy+HP7tTAKa293qybyb+mMGHehf54y3C4bGjni2Uvuq
mtOI/dcsy9CMG9fysMhOccSSbYLuSbp/+r94c1zun39krf6/EZtKhN7/6fy//u6T7654r77UbzD+
5W/9ccS7fzNNXBm+gwmIS8XX+S9/HvEA97g4gHt103A93+Yc/xPGt8Xf7Mt/4S/ip+BaMP9xxNs6
FwO1iG9gn/DEJVL13/Bs/JdVeC6lhMVmcEwlJncMwhG33V9PeMMDkWcY5tOVt9rjomwe3x7aHepJ
torWrwcjzi3VR4pgHoYh2CkjbKgEFU0E4pB0NlAYT+bRo797XbMZmZpwSfKIes0rtiuoN570xpeP
lhg6Wkh0bsqlZfuXd/2f1GmXX/OP6u2Sbfv3l2HzZtg+3BBjtf+6YlG3sC0Kr2POAj66bcSIMKTH
lmJ+RcqMKsr2vkaY2BMzmR/0Vdf/MDTxPP7z+Fnxe5345y/g6YQT2/hvuLV/fx8XmvKymxjEKVlk
ZwKP8qt+uoRY9i22LykFV46KR3lscg8n+pAvYRJrjNpjdaggE8eVnEDhr3t+S3XDMLK9Mf1Z7aau
9XeNp7oDabQGfZYifDOpGu0JF44WkODgv2aExVpXVmeAhUD4rlt76uXxj7e6XMd/8VKN34Ox//5S
HZ/yiMLDEhaGn99fKlny5FNeiM4hzZv7XGX+tZp1W8F/Nj4h//U6X0+en+HlQ5AYCVua+zLILUl0
s+cnL4THFu9uJ0E9yM4gYWGTxxM51bE92Fo4ESv5r7Z2YLj7b8+H4zm+4fi2B+z7d6/MXx/zSVgM
u8h5RVxpCwzr83efN2uk8QIjJi3jqUSEOvb+/IB7GWSznMhuiXubvM+xvPmf1J3Jct1Id61fxbM7
MRxINJnAxIPTkjzsW7EmCFINeiCR6PFcfoP7YveDJNsqVlgVFXfkUf31l3QIHgCZufde61uDi7MV
mldd7sSU4P00qtDXaR72Jy8XiLaSNPgctxqZGQlF6bydTdk8eUtFFmIWjuxSbn9wZWXfBjPU1Kii
ZVNlzcHCR7GrdOseJ4bg7/nUmSsRuuYld9z5W+2G1j2S7OJC4Xo5RJF2rrXFvMcDR7pH2pJvBcPs
k55adRPMVYCEZawelD+EX+hnPZk8WJ5rhnIvNSLQZwaWHM0AojD8K5pTGrcko4OCuG2TColRCk+a
7k45XYDwk9d6ZkJZL1V1Y9DsotwaXA5mTnTJaBK4IaUxuI32GszcSDceyfghRwD04LpWlu8SKzpv
Jr+kV8mHbdQwj1dKWZeB44GvbZf0esram6EID5xOlm3oxSjf7Ve2T4BYWRCwU04Wgz5GhN3eK0L7
TqSc3zZTNcjjtMr0yynIrmL2yp0cQAPgH+LdBhA0b6D+5BuaPC/BbIWHQQ7dLVihfJ/bPT6BRhwM
+oD971efD/lfyhYcxBW+euqFQITex7AsLeN0qv053rYBOreNnDSDzhpQxNHR2nzrJ8c+mzu8MZBs
5hvaYuZqluqlsxyL0Xg+GMYajSUFvmB0hNKNka/Sij2jQg+Pjirb3Rwq8TeRaB8Y9N+vWuILXesL
JTFjffDrIR12laqHZFtqy96hygg2oJwnFvU5PJt4guD2DF9FNDCtigUC05juD46S6PX3X9/HBYVv
j6ugyUjdIoX8uHZOrlUni3ISBh5D8xim3N9MIXdM+lkcHNPIRw/0wt/ds7/+VDYLRblkC0/AKF9r
n1/qaSqu2LH6kQ7MzHR7nwxj88lDbvO5z12E3sCzKlql2VI9AVIOjyjVSzzYEw2816GZCeUhePO1
6dv20sI3t9GuCE6ymXa5XSbL39D1pfxQidmCJsS6vUmf0g8rJ6eIX6/WjCqoMPjLTUolsvV7dcPF
vwMIgYeUOyo6hkmwE6bBKaZTvz52gzwNicMQBe8cUskW3oRVOW/a85jfp4W5zp0Z3Kxx0qPlF2I3
epF5r1wG2VadXgwDDoDCr17cGbGfJxpS0qo2epDSKc9lU9rAYLwnY8WIwpcgmo+D6d1dEnbhg4kg
ntcjms8WS0IFoUX114HNv9DUlvRoWss7hnFxOSUI1ix0iiA1kR4vzdC/tI4LiNJLwlsfwgW1I1gz
gMQywN+2JH+koZovahkEx6zOzL4N4+iQx7lBAgjc+GCNjXxo59o+s5okOuYlY1A/lWYf2hU7c5N4
r8wFMc0vBR++oJz8NNXEP2+aGiqRN+cwtCwL+4qS7YVh7Hbr+017h+B4+OLFKVOWciHHSjtxtIu8
Ybkok35aKxxH7eLamnZqatwrVKN3dcuIV5O88UlGTb2NQcxf+3ijbi1ccxcxdLV9xuEPi0wR7ad6
wAwIDRhxTZlctBIwm8FgcCyhzd+UcFxYs+1Yl0yba8CWWvn1GZZv771tpNgzCwLeYPWxu/czd6gP
vauR3WkX1XrgutvZs9qziZTCfYAXJNoBc9VvIq71rnO7bcA887yMUafO6UhKXhpNl1kXnAdMeA9U
/Z/QbbkMA5JnGWcMhkwIs5DmdzBzUmzgYyCDqNrrwkK7BuCtg3+/hO8lu82xkg35xgPgYVqOsa6B
wvTcZ78OruCKPC1zEV0RGhLcBMNCWz8npUQNFZUoWuljq+xbu7X+oMqb7qkjUU1mLdW+HgYHoFEh
922U4TkycL0FHpM2iz7FzF/vxlEGN4Wcmw14x+Upoop65hjtUFVlLh36/NxleHwUc0JAcJDPj2VT
WNu40Pq+A+16mirgzzqTL1gk1wApb7w1Us+3Q2ilF8iiPTD/HGeLOjhGBeBNyttA7SjDGT8OPdav
BH4yT1jY7rIUkXbcTt0f3EN0FX73RwQZ4yLsJud2GFL/0i/b+oJtTn3Cw0ZJ7Mj6ALGBGUFsoRjq
i6+YvKxjWfeT2oYQHcAbVYVzsTQhevlktcRkyKlMk3ytvW4lsJQqpSWO30UP4jGqZiBP8dJc9Tan
04Nxauuu44W5G8WSv1c1UdeBN+2NZ+rPnMWY3Azh+gQFMrhwvdK59xLf0Lk1/XPVOA+ZpkVbOq2N
Fc0tCZ30eZAXbG4+7o2k25U9JtCCG3BdWYn3Jlj0XwilRlrB2vMUFIu+0RCyPnFUTfaLm82XrRsj
bmpzS2VHCTuH4rMYK1ofaTIe/EbBa+sygaSH8XT0yepgSOdYXXBpGhecWVJWVymzUYweHiOK2KGF
1M/NuzU1n1GDBNvA4Oez8MWQGRLKo8jj+aTiuDulRbrcoDH3T8oHWh+o5cVN5beaNx4/QHtkawwP
se2UuNWzW6foS3j1U7iLCiGPfai8tyGVZxDmna2tJ3PGaSZXz4h5ySJaSf8c0JZ0fFbQttwdQNxi
h1JfNIfUyrsbMgLizzMQzz3tEsCS7YimcKmGBW9RAw3Eb6N9qDucDdkMHZujwHWSSFRDbT5a12Mz
VHDyKotlQbfpseDswPkaIlC0ABYm+BDOjejSCp3D9D73cXBqwMKh9fBzDGhFkO27YSq+pIzKGTAs
5UtQxdNmNNJ776O5fwAxz8I/e5jmrOAtHLzxKpMI83mhxXUeajo8mGTxKPsK3k4b6EpeDNDOEP6o
PtvGFfzJ1bBloqMai5xZuPTq17mZ2SNmORq8ajVwGkRAFm/A+u5rzcDaKVIkLpFd3qQFbK+99gUy
5yFCIbhPoSNPT6n0qe5gr0Ei9Hu0fJj8xJexX2pxM2Qtnp3vPykbM3kVu0Qb4FbiNZiDIL4om9nG
XgXlHJ0BBBPnzqRS1l/6MCq2NVd8PeDuWyUsLqPJmEnpJQf1edfzru3bFqytvaAHoG01pEdd9dPt
WM1tgAOhTo/ZhFVQBTrYLRiazzM6epu+xD+6HScx3TLScliII5P4e61jow8t4hn3MA5pgyOl4Ixy
qtO+4HntSr5dOwehmVbpcSqD4JJ9PHzmhxfNvQ39L3uPJmB6t55s0AXhbodILgehCwwCsCm3hIho
elBJ2X0ZtD1ykmnFtQYlfvb9UlFb0Bc1XXqcyeZ71Awoz6ARi+uy5zEWJhbXECOgjAo2Y4o33LZz
x1YVsctcCrTAkiA0fvt0GgHyevl8b8KZWW3g1PVTDXwYuSBmPlBEjGUwl/FtWZ2Sw/1kleKawHhs
DRwnvbeMOTa+GARda3omnqRDRkGJbiEf02MbrR9kV4U5aycTXvp+CwbHdYtXeFxcBybGZaNso18B
RHckGtSBvnd0CJeKUI8u2IYDNqOqTrzzPu35RVpSc2k06kwh/LSUhHGpNf29LKsxTAXcJCxIIc4O
i+7XDDPszLSOf1NzTmT0JfDVsHGG9QlsPd5n5VvhM2hLvropZ2irjdN+8cCHPs/LnDBUXAIhOVFM
/lsRCftFQMSYkTYiHDsAKxpuM1oi35bAyq68sIYa58RqU+uQB5QQEvAGFxrALU3LxA9viQ2x9pWv
fKam3ljvc9kVB+DpCVju7yAfNIJm8d5QUThX/mzOR6tCHbS0+HaaKbmIrWW8TvpkEHhmF7EtYAw+
ukVupr2X+Z/rBPTuZqSauiBkaT4LTZHfKDfTYPAd72oJbYDPRcXf61xzMRagf9dGOpVaG4Y7j5PE
AQK5ehfIH1l99Fif0d7XJ9HNDpb5tPjSwkBm+wBuhu3j0p0DTiq6L88E8sZv1VxPV2XU2Y8aeVO+
TRaJjIZYBoHdqNH969IV61FFE08w1oIdJMrTNfqhETAAYQYdTUMacGB5PHhKwzat6qU4k10Szeyg
LoFnDds0ERjiPCs8RnlSCybktYgwYGkpkOdPlTrlrYWCPshaNFuOgIdtTwiYBnGfeYZcgJbK/6xG
E3aFjaGUW6Tlz/CvXzhjPiD+uTOJk26tRptTCwgVc3F3z+iGgQAuS5o/5j2uGRZ3hOhsEp74Gz1x
kJr90rqzxplTepCa47xYdwlayW2YUEta0p/3rbvGfg5s9J3jTzdxN/Qo1LL6pi2X6YwuQvCHm1TO
bdmF6KXGHGFKHFR7Dw/6XvhpitbVxFdtkUfXEqbYHXqD7Gmw3BdEON6ZiyMThVz/Zg1QNwyqXhSw
iQ6RVKbprpi79AzVxXNcN/K1X42MrRebLyb1Uhh7Qctz0JlVvI/ACUi2d3QsomCCFHBv1nVYwSu7
3fBm0iIUrjqiSsaJgM0HOtpT6MxXS4cpkYjY/b+mNSEhGcNPZEYB6gKMh/XoFYQgB08Vx850tled
KlHXExWbK8x7K7v7oPc/O7l4qQbW9MbW9ybqH3Ire0wQS8V5+uYk9tP3WvUfTT4f/z+SwX7tcP/7
/yJykVh7Hv8zj2b7f/+j+/ovX/4PzpjUfP1TK3z9iz9a4Zbzbx54GRjKUmBsXLvi/9kLt4J/o/9M
sxJilU9r217zMH82wwUdb48mOU1VssRorvC3fs47vbWF7tKSpISns67c4J80wymn/9QmxIFLP97h
KWPYz8Dd8QHn/FplZ4U7RQVTtb6M4u5ximKymracLmT/2HYKCuZm1gQUvUqACuhtEOY7923cO6y5
yGoFx5IxjGEcfOFElkfRIdHar7+M1HF9j94/gBoZAXLg/W60dYlAHO9cZ5Q+q6Kwuh2cIXjHmVq8
25gAXoJEcTIhXSUI2cNGQNJ+NuK+jQqg0BsgK9M3YPurqqpokgo9iFB6BzVvSi9zrxwnRmKifxz6
JWs2LJa9v1vGEtFAONb5HaNZc07Ej/t1iW1IvwmpES7xCkrkN5hIMlAHwhL5Jwc1fn8d16E4ox1c
/uEnBAoxFevC0lDaj/O3pBLOnUuQyZqW2Sd/eA22rA2n0eEysMaIOVPYcb142Z2RvNwE1BmS7MyH
vC6D3N5N0EiWu7lERUZEQIwVWnVBL56dPk31ZUqWFwT/glp6tUWpMjhIiAOce4oYi12aeflpBp+s
sT+73nPRKNKya0EluDW6XhhTxr6GRlzmY3IOLsnqCCSzmu69FG2mPrluKtCfNwnmJnICE7nza2Sx
m0YOcwi6hwCqPQwSfznImF7rVmg3n4lL9uNyO5c2zIfBFc2XSMXM9Hq30JfgXka02a2Ir0PZIsp3
C7cAXyHc7hH3DmcQd5EEUOnOrpdrpt/zowJtUO4iyIXeZ4XBAU9MMkDEDwsRx6ckJKNq61NpMzs3
GdR+RUe2PdL1x/eyeFWGL6XrM75zX/DBNgQO4PvZWMLssUsEXKQUGJbHHnpn5VVC7jPRV68mKByM
1IumeaVabCublin7c1XR00WIF0XnI9ZnC+Gz4hzdj32A1BPUU7AxReeRqC54KLZEpaC7lcoKvpBX
xkNXhAWTDBA/PaZDr1foe5IuUidQ6lV88IA330bxuLxp6EftdgZrjPq5Ttpug05VoorU3vRHgP3m
XhhbvbV6ssh/ocFKWYXUMj6MvQ1WYHZdAjAGJipvmQgXeq5k0Dyn8EIAkzoTxAYv5jMaCu9PmVVW
d4MqcGGHdZt/zSDvMlUtx/Q9nlLvYUYnM+LWNdMZOSCoVjkIosQMGH8wOwaNeca3o+Fjm4rfjOHc
k5Vk5TN/EmeynZqEWq/vHvIkxdcWZhXh09i6HYwlFR2u9VRUbZHKx/1OZ+HwmrmS7WkRRiPBHgsU
mmOinW+icer7yuXl3prWQzZm50sjNzSluhdw73jB/BYI6aEQecH9mJljWKBd602fde3nnKism6KN
pdohAXSQRxaLvB6njAQX4sVshNslmS5bMJhQQrB/v3F+yCwwBD3N58YD3eAwatBbCwNJsUHjMq4K
VTuE4Bln84Vk5v5qIyd6dyeFI8gVvXeN0wVlfBUsnFSpTHyA+JVdPi0i0x6OlqoIzmP0f5cEy9jv
RVgNLv1TpZodPsnyjh/qZdvCVNaq7hZ0NO0pfXGiACJvLLrmhLNSvtdzg/gYWqpSeOeS+bntQ1DI
TaQfGvwgzaaeVfUUD3Z3j47aPU11wyzJ4lhwqFXKGFDRpPuUlmOwEGk1Vw3e0bShedK2/muRdSo7
jxqLCL3YitDm5aU18RvjGdog42DIpRu7uVKhpH2Fn9C6blyV4zENy/6hdKmBdrBdzUNfUSchie/g
kvnsaztO5wuM1ioNCwQnghjJIGtMeeUrOPW9Capn4BZGbMsWlewOqrpNOBdzmRG5NLlQumPF2sqc
tWhL8IFbUE3ZZbuxXSd+t9yCGDSvTZTifG2Zz7kpaaWoXgH1Ck1WfMW6RQeIhJXoGioVa+mSYrqB
4TzeAoiV8F/I1CBXRxKPs5mSJPnsqAm7yJjT990keq76rewboTdL3Etn54QajIpbRcHRaSODZHqk
esMl4OTfHC37Vzez4pUx2ZIqEMd22GxrSnVmvp4iFyyJ+9XhNzhoadxmYAxYz5QPHAWeOsDsBLUR
F0GgV+LCy61Hs3fsivzguHAfy8ke8XB7dftcpDNKS9XCrHLyCQtkxhDyHYYAfCSndcvXsfBndRRe
jeq694neQtYr+2fDbcInhwOw3HSzQuAag2T93DH3opGTF/U+CFMRnUrL83HJi7aM9/hxQ2/9336w
8QOlmexkBnc3tu/xomayxCjcgp3i0yZt6AVjokSX7Uc3lQvQY0urOQGYym/LcNOyxzNyCtxwRwIK
3Z6+tGOcUG5Fle5r9sHJN8B+aHyFcMuDYE53UeCOJw1AAZvSEkw+P3fhesgLoq7upsJGMwLadVwJ
xxImtzEXRR/534Q0KM0rUUTZmQZvQRHuRXWzD0QHaqFEajPsqB6X6RhURSeOdC699qonBS6CAKPd
JwE8/SulcoZ3mOCszYLZDUiGs3q3WJQEL74XQbkVHYTkE5U2jlACU5zkWFWt9VjC0UNMPZdYWeBk
FPjJdDKzzFn26hUvccFWruO/RTmzYihya/5mPefOe6yNYj4AfSFm4Qicu8hrxDdyVLJ7Glnqq4Hv
QXuxjfJvGOCRFWe1wpahCww7WvTmm9Ju/5leNhy2UcvsdqC8EivCGQr3smTokPqyQ6+ctIDV4tbJ
PwfeYiFid1t/L4gupO0MezLEsz7O/RaBYHbdkWSLvAzEMP20KCg+e8pyx33vSJL0mBPj5g3oJr21
7TiRWeR24efR78n0g30Hg4Ol5cSTT886LpfuimFlp48QvMLyFPaB1x9NXk13TMqXL6Ew7eNAjkBK
3Gghb1xHc1YCrIPxOjZtg3Dcb72vOjSe3Bhw/zfC04BOfNY9knNmHcMZzKoS7IuYxxmIUGY/dPCt
6os+Iav0WFtIwFNc/P7OnwsidIyZNTkDtXRZZWj5ZBVvp04XZu99qVpOjFIgqE0HMlI3tEMaElIX
OFfYEIOTqbPhKdVqXFurVXasymXstxVPDMfQQelbk3N0gHRsKrnl38dTSzLTKx7foGG9jMcTllAP
x6wEB0fKWIg5UaRsl8cY5cELsDxeDbgY1iVZKRYYqXmu34iBzuwLUwnAYrntvqnOmPu4IoRqN3Re
ynNjt8FDwxQWEVXttIAkEApK3iuzxh2QWnZAdO77J+71+CSMF34L5wrpdUg8r713kcH0R8/rQQhV
kcLWlPUaGXKHQw4GfOdcKKx4r/E8G2utNavHhnXmwceYniJM94ItroJp3hcjmbiFZe+VVSl4URDJ
iRxyiq+I7LJHiNuWfZa7nfUyISR5iRonPMl20GbbFYJcIvbyPke6IlcBAlm5F3HvwVeqiQU5iYmZ
0dZC3Pc105KzAeY3IlbgSvjRRsH4TmBD0kZIZD5bwLjbJD6Eo/CJGK9Vf1/GiVqxcHK5DEYTw2df
otYmgmlg8hT2CxlABTlP5aEtG0OmBJb6g9/W2gca4uS3xkEVuGGkxwzCd1KO+yF5NURLDTGG+bIJ
2DP+ea39v00/vJa0vymT36q3L2+/lsfrn/9ZHfvAWV1cKQGjXibGGD7/qzqmvP2vcjgA9evZBHq6
sFr5X/K/tWGeAO/KZ9jo1tf/4P+TavjDyNlTAek4kF7X0TwFOxHdfy6GS86Amuc6fmFSXsE+10s7
SMJpHcbqkNErYlqxe/foxBi3+MvEfpk4JBwccq2x3TAeGXEPjD7BNd2uKwX0nF3fOVFVE10xjdlq
4upiFgDjLn6JbYEFKySuLoCx55xJ9LHMNjzpNIqRZ1GOruZooWqbGiPum4ZNOmFWFGIb8RG37WOq
KwScmGFd2Az4eSNnuCinSOds8EAk1J07lnGgMH+JQX1BJiLqJ3gs69VVlr1+oDQ18WlnkAqHklWP
Nit/3Pfh7DtnVptH6sFyOYAgi2voV4rTAvEdMhXvdI0ZA2WIr8srIAeZ/sIUQPTjYenGlQiZeZg+
SAaKgoHPb5rUGqiOp4La7Twn5IR/I0+ZbJlt43vMvo6NFjaXYJpm8iwGPKmwGk5kgMuoQHq6ASGo
WGIN3395Gv9WRrfecgV3iSB1tGRUN+rDLTd558siG83z4popVueu70WsQXY2DiRhN0lNV3WPNjif
x/Maja1eHuAajl12Bq3Ml/nZ7y+HB/4XVR+XQ08bkDFgaWjGfhB+uBwgBB0iuCl6au1Q8mhM8FHZ
aYUcV/Kjlixx6RGmSKnxrziFlsMlAWkV6tnfX8cHydt6IbyWVPsSmyHfzvpm/toXQmpOvqhu1ZOq
89ov4Qq01ZAdjcnZO4BjkfeMyrHneSwWDqcLqacbqxkEj1Y6Bx6TVyZz6z+GcQ7HhDmp9jvUttkw
u9ZNSVooWSZuR+bZ1cQQKr8KylzIu9//FqtE5L81kvwSdM6EWt0NyEdcFawSxl8EL6hvvKbz9fw0
OU2G2U4Oi8vX6PUjwSzHxG3xSV6EVtXWIIp+/6PFipz+8w9XIgxo1vFoCYcq5YM+klLHA5zrxk+S
xIg5euyHMlcorFvZcA8j3ED8cJWSgqHQt1HPMFa12iFsrgizhrx5raFF80Ykaby+qcMgkoURW1tj
zt9OsZWYbmcSobLwpu5Lx/EhShAMaLYYFGo+U5pmVs7GEYviQFsPyxC+RrhRJ32vqzDjLfYSUwAT
CP3e8uBwFDzXqyqWyEC4g05NsBFjjbbgMmdGVnxy6OqedWdG+sIVlWSC8BeAyKxrElHwkptvo+/l
Txq0eui9UxUk9EZ006/vtuuomf8W/PiUoZHrR9sdJodxM5G/yiVNOiFM5yKoKqroHVDc9XeG0MZ7
P9Vtww/3aiG85DNDln6cT+RFRyOYH5SGzTuLaMU3TOXASr1f7DZxiIcnpBqVmYaHMMNmhFWKHrAT
VDjp+YyYR+IIBELDLam0orlyp/O+ktZb/WOBLFTccPMmsskm/cqMueCj3bni+36xc+iuxExnTk2+
SQbuK5uAmli8DSywC3yWGL9ssV514MGD51nLCNB98Mgb4gaVP66TsOPRekATybMKE0LFxKc5MzY3
cZiLERURTg1ZYOcjL7hv7T2jc7d5l1lncZt+flSM1n6WN/iB16dp6uJ6ugeF0o77Js5buDTon6bO
eezrZr25qc9hv3jpBmqvfJOrUWTRRZ4Qx8wFd30o+xOKuJY1piJMi6/09+/GCu3/8GpIute47222
Wl6OD69GIhnaMk3p0Gp6xA9j2VvChmzbH2ue1ZiJrwzYxMJDM1YZXRoqg2bk6n7+EReaYNMQyF52
1h3K3XWzdmvHcBe7UZnxYWAujIaQ7O+cp4rR3fq9aIMW7+iXWcxpf8pd43sPmZh8EhWhs2HS9h+6
2ne65d5GrQkzbcr8SYJDWZhvLRwBdaN6KC/fN1CHMiq/qm36oOr4419o8q/Pd/3jaRfDLAxlRpCt
a7bvkcMzos0qB54DM6Oysm61qAtbS2rdoe6Ii/qx24nJmfmNrVhnIPkaK7THBvDtXHE/2B4zflej
0jiiT+JlMQD5Kkt6R13GROO1n0l3GnlxRec77LGuAMmDCLPomlZe+LkHKJgAdbFUEyAXUbmIS5gK
8nXTPVic7G9XwT/faezEIZsqowzXdSUr8Yc7rUvPZU3y8wclF6+2kVcNc47Xu+LhxD7jq/Urijyv
hOXaTWHRYFFGKSP8E1OzkVV5qQnP8v7h7hYgKGRTY/Zi4yr/60FvSbXjp3NqnvzOoRG1h2W2/qOg
ydaGV50eMH2y+AaE6nSd3U7j57AIlZ6PkxOMifV5tjtcAVchDApXEtFYE4tJDVUM7C7lVIF+3kDC
yjxoUaDFvHOsTHWbnn7/Gv15dIPs1vElusgAiyQqyb8I8Cd/tHrtoFESs2lilPHD9D2fNOds22SH
CpBZ4547gIxHfTSz7XjO4++v4MNphSvgPRbS58G215f54yHBGOKqlmZ8iAkOVv7LaCNVng9WKCBO
H2EG5NDIABx23GtUV+vdVap0Mdz+0+sIGWNJLsDzUbd+XE/yxvFK2TT64cfaiFt0XZB589n2Dx0+
Km4LevtwfSF46zmOIKNaz72/v4wPxw2qGBtBNPM6n6vBJvDhYc/yvmOe4rbckJaoempYEVoIa6e6
r5zgm+yyEutZ5k2KhO3f/+i/3Al+MCcdpoY8CnwLH86Ny1ybvM4X/ZBYaJwwxbOZsZ0ATWTygw7r
++LD2NvM9TmjlnWST9RYUf/NN8DR+cMLL5hl+rxVyuHx5J5++A6AMzBvKEP9UCMU5d12f7xgaLe4
e2dFRyKkOAZ5bXjdfh5iSkBk43CZwBinBZAzenKzg0D2w5JNK5GzIVZFtjxyO9cNwdP+99/pxwe7
HCST9nwsZoLtt2NCZ5GuNLPGbnoE+VKTTttF+Pos/F05rZbzwEu8XJ6calgPGmOEpujdt4L14GDU
XFvQYR2UrzRawmB9irVteqYBVEgE3G+0FXHoPGQJMrlig2JvPfp0oSn5hyVHQH2bn8t/NvD0vaM1
Ww85bTg2WQv4GnI4Kl2EvmwawklhCW5CFlE/PDhDu9RP1YQrpj+tab3s8T92QEgmc4fRk3hchMUn
RKMlF+vVPqXWaVnWMvEAVMaKAN3Cjsqvq6juxHQVFYSe0GXJYn7Hg+921DSXwOvxa9BAiyI7PURB
FA3hZvRyPcDIhDZASzwgF2LutngiLP3E9wLZbgeBhZsNq40zbH9aQFhwCfWPM8tIFBcDDJAPKgEm
7FYp/21xOla841h7636lBxjRhjpu8bgwok0WykAZmIQP8yeabeHG+VGqWrxd/Mmff0HwWvOgVOy5
FJOc2dYvOHLnmI/m9E883w4kBUcq+mHGLXYkOwFDPGOjX0+A1chxgbMowhP+QeTs+kS1lVwPWh3J
Ieyn2EPXs4bw4ZzFew4E614No9zix3nItY05MEiIohUsUs0xjaUKAVgxfJpAC83xqe9rJi5bh/TZ
CGwdJD7rzu5CooYP7VB1kGwi9f30jjSI78jKULKMWLbyyCblGdo4xZQVE4t4Jd00w3TKqGV9NZaO
PHjnrFtyl7HpBoQ6gXGXhJ6j4Ms3cTs39sDEhWyBbyX1AF1mlOY4i+5gIy+TujAhJFJknZW3qPgM
VGFRM28Mh5S149ny7GVoLqxsddhuCiKUOWSbqXVtPDfMApaTrNGS6OsymqdwfuCNWUi72JXANBkD
2IVM+SJLB25QurMiStnyXPx4n2zVdVx+iXTbH3bZwAzH3XJMcyHf4QnK+UEqNmuh8LO6+Xm/8Viv
x6Pqx3EKh+D6KT93Zau31pUbBaPFV/LjCP0PV88AQyL6DHZT20EY/WHRaopGjB7Kufsf+wcdA452
Lr/RdOeP08Du5UkiBEdEe3lCHUknnnf799fwl82DiCK2DeQgqBskWF8W1l9qVUBqtJiNNdzZDqSm
uwQ0X341o3hdnq3KpdY5VGFSsK39/sd6f7bxsWvw02A9MNdEpoIW5MPvHujFtmqSah4UXrxlfm+T
pEpANFHuN91TGfi9jDeK7lWOtavuBZsLvNaQO1hkMd/XYYDtRWXVOeQ2tKSGlO3onXuxhWnuyFPs
Zm8UlutagDi40/UN4lrDfXThsYQs3Cb1OUm5cZSjIQ8WZRXOHVnJQfqA6nB9U/3cmum6gPQDHgnV
21kP1TTQKWp/nh/jIZk4VP68rHZuQ7Z9LxPrilBYFkmjD1ijHEbEE8TGutiJqs1wXpsqREKCfZgT
fab2IDYWAcc6rWwT/c3+/P1r/KUVQSdM4mlVmFddUBbyo10zk+Xop2jH7pMUNSdpy2UImo7OksO4
fz9605i0VwKVQ2hvhUgaVe9Z8vLZP4XwS5flKSQFpo/PRr3wUu1R8KO9PYh4pD44Q7bp8k0l+Dv4
Htg8IsIVLFE0w308o+CNN01m41k9OpqoFHGgLa5RLTtU1AJwMzsEQZkFcc6J/Tel3ndr5K+/NyKm
EJgDhnmbDoz38TwgZDOOsJj6+7BapDBv2eQZjtOpaXteKxdJIveRMUPPA1Kls7PeRzSHgnkyy1rw
2CEO4f+jWbY2BITd8j5oSlv+QI2gAnqbPUdNl9Nq6NfeTvbjg5mDZJm56HoxeeM+tAwPG5EyCFCa
k8I1Wab7pIs5Jp5j4mXefigHMgP8U1dZ66YvXCtPva8NYu/JP4kl5UpirafE7NqUTtZ4Melxzou9
beXGg0VHpibJyTpxxIRppYmgJqd3k0Z0pc9opISDdVAcctBvNm3YiwCXDtt6z/Romuf1LiN9X77/
7h0E1gNLZPm3ntCP9QJ1tuR0yitPHKT/l+521k5piNY9vHNJXRn0Jxon+XS3JG7MkrYeDdkkGY34
fBsTBEyu5vdLzccVjoYzjjs6iqjOWG8+ntJRVC7xnJfBHS9bsTyThbouqTN4fx4BJykQOK/4e5be
f/xzXcAiIUTaEKHbx54qYiiZjt7i3dmexc9ljLi2y0enXrehdnJZVhRCYv6/3//cD3mUVALrNAFf
hCTnc+2mfljSi2SVu43LcjcIHn1+R7DAbrr9WRWwDyROfVGX6v9xdmbLcSNLEv0imGFLLK+1cadI
UaK69QIT7+2Lfd/x9XOigJ5pFs2omXmSqVtkoYBEZoS7h7vrascZ0KNSTyg5CgnvTaKZAI2ythO3
uSmjqTYw4GopN/8AyUG70/+mgzJkm3/3npoyk6jrtHQ6F3u5P/mElfSxbUXPaPYI3NgT/S4LwW6c
1vtJqZWQ2m4medB8TxAM6fUeZcmU/Is2u6el2Dq+gMyOpcJ3rcuS4mBZlYbWv0HTwo3+/N5eIEie
ycC7I6JF7BkcE8D8/WnZ1nriTUWunshLndhInDiSVcSEwczfqvP5HI81uWaM95v5fKU3DAURQm9a
GDH/5mI+LGyTgEGPxEZZ1bp7ySFINdZhwTw8F5iv8S7pvS01rKUw64oYFlmoI4jGiJfXz2/CxRAu
C8y0XZumE6MkXq0P6IofTuFC9gI7jVtr3U3RDIJyFwVGzune7JSgtDi49liXUeJHiCC30jZsLTkw
Oh8nNXRg3iz9izJicvj2G/CZV/gk9qAxk+DN5jCj93s0wmjpFob+SKQQKHZMVfyfz7+U+rASLQ8g
WJ6tIWXZ5evq20xSqCEZnjfgm6hj3/nSG/Xs4cODPV9VEREVL0txKFJ0heF1XJgtwRiOnklZgnte
zbfpGtOg4h5oD7OSdQwq+BWlHeqhPeC3g5OADvEMQG7ZCCfSU+1MiJ12aKdU2t+4ne2k1hXJK/QY
3wccjXTtuNZk5qgEC4/tSAiaBuzs/AeYQ/snCihHAQG7bRJORxdZaWZdOVpsK+SgZEgPxKenEZ4Z
t309dNrLwqCg3aGAPT+OZR4E+FsIABKosy2wgkHcY5BgTQAYyQzNaVjhf4BMBAgILc+QfYb/C18c
AVCOhrLSKs4U/KOJwiXi0UdTPzIFFnlIMnZ4MdiFdhPmelWSgU3EYuLhG2TEUfOb3e/DaQMdKwYN
DmWt+XFtYvGILTRmGs/4ysgbupQA3G9ZRLY8hVsVyz10ke10N22cSoDJ58vo48fLS4FEWgkiASTy
foOg1ooT2JTqeUOMbbNgxAjjaM/h8+Mzk2grJEoM/YYJD/03n0+Q7MWGqtj1MVMThtHHNP3iAiKU
fkxp1sNTiA073STOd41A0VbYJ8RUjBjvImToqXj7uxpkhwdI8jpr5Kj5dUnvtrXAmjkKPNuzIfMf
g0oTtqRYqZeta5pLrPBfyFJoUElh3Tj0CWbb50/dVlZuZ0IlNWHf5ep6ZuaU7CtfR0PrHDpjdpFh
AAWwa6BdRciaa7/ZIT9s1w6QK0am0NLQ9MYlsT5lTmq2cORP2xZF10cSOZk158LdAhXAC2KO2MMc
p7BYLbMTiVIIud3v+ix18Vxsx2UQCTtr1O6ebV4Sm4ExYag1Z9O3vOg0DJ7Yy/iMMe0xMm99j/X4
+UI0Lhssm4l7BztokfFjZaFfkJCjppywDPoQP8sgZjjZ0CFBrZ0xAxJSMpaRP/wabVeMl9ouwN0z
Y6/Lpn2qAwWJNBFe7Hcv54euD26UWyD1IBTMxyOrnbJuLss8+hb6SLWkCkstjvsUqpLydy3QELJx
cFVazz1BlCgF0nI+ZzjW7PQBZ+pRTl6gIG6jsyhAjDbW5OmtG2UeWvny6iatmVRXBAeY5td6ZDSM
mbQsF1Z7LUBramfewtaZqUY3+jC2SN2SOb6cJcEoGpXHLmL0C5UD8eVhzUC4joV5jSOjPiNudCui
EBXBHNGOoJae9hLHqZxmeRjrM5zUEI5AZ2SjgTf3Xq9JTz+tGOnnj/uyFuClh7tH92BQEfhKv6j5
+s7A7hE65mVr4PPG7YZTSdhNwMyYmpm6VxWv9+8KovenphI2zYa1YyIESyOW3EVBZFZk4wRuOT3N
mu5PREMHkFzZKxxUniLP+W8Bz9NaFL5ziLyw/sGPwcHhidkT3iPk7x9wf3taTK/kSH2KyhK1yo5B
7sHSEQNj/VEcMPcdpvKaPD6BBVOF7zGi6MpI1D5QvfxRZUHJPwygj3lilt5M2suK6wyGNcu/O/Ok
KkAzo/b4ItDD85Rtx/npmL3Ff8OVyaDbA/WV/rHvsMolXJdiNLFuu5HQC/PQDzigqz1H48JleLAQ
2ovRwn81zGr1/fA6GnGyTMchWaqk26OFbawA+/jzhWpRL1/MxWOTHw5I28seI3xAAJDzsQEAP1TL
AtXGdMcyMkw9TVbr85krv1rAH5GcqprQ97PvSOLlRuCbqU/zj5xkYBfjNKPrdesLBPkQz/iWto7T
n3DjUXZ950wo15fnEFSZL1DYdd3aKHXSiHsWt7koQSIEqFmxM2pGrqfrWU/kIBuo352c+UzsaSMI
PQcSEycLXSfMmNy/gavG2q1GrxlCpvLAFsFQ9ZuIMmAJnjLbweb7VA52FiDOpWwFuY6yEez1Ga9z
y/kZZJ5cSsx4CDRZChrFkbQ9g3RJARBlmIFIgq/be+zrqQP2XKRjG1XHGhsCy3rs9c6rcNTJzRAA
yEqNBTGG1oRyfQhUC+ROhp+NeUBBy/T7T0eb5CuDjiLBRvMIlozxRpuKApmtXgqJUpVw6OsSQpYt
hZ9ZGMgpj2Sp2DOOsXCQTC0wiIpC82AbSEnL67ZnpF+7ToM55D9uPNHU6IYe3KIctdzpGr0ExNkh
7DW3DR/0wUSYQIp0CLR+lc7x0LuPlY79V/QtCsy8bV5NJ1V8OrpSBrXZpnpF2A5kLSvzJq5qWe/4
V8v/G6wZgXMXVx0B3ivzjbCCkulh6pJaXWsJ3tTH0LRbJ/6S1FHKNfb4TvOjv3mfz0fQ/zR/vM8u
WxZvtcXAFC/RZcnNp6MGIi78aaASsJvDgkBJIw4xV2Fd7OqinCgdrc6BxCDuWcQYm2rDWxnrOeoN
lQMJl6boSkynCmv3VUOd4oV/jAFLp9wZZDz4dIMrMI04BCq+1om2wejRB5ArD3Q4CEh3mR2h7biZ
qlbn7g7wfkIjtbUcCJv+zdcRfD5MKuAYitmQ2e+XVbGn+BX8u2hoPQez2CCejPoY2Y2m5fgTDigh
wlFLIUshcnxaH/oGPBlu8HNBebrLtUFQ86xrhT7YCHyGMTLI9l3ZgOsBqcdFFbhHSOqx6vC9Nyyc
mbcfnM2s1rx90LFi831dD+5cH7xusflDWTZJGAzBuGPxYyvjQqvC2fA0WSpn0LPUWPUIadYSLzJT
aVhXJmgT3pheIOIaRUpM82WpUsRqOy8geiT4ViQ+BjA8pZXlKNsoLvO7RnbiiGpqluJxqyHbJQy0
WCIUe8HU2DvzMvziYFqBznpX+UMHR7PVj5soJEGLvdRPib0oo75O51ZIKrOehYijybGa4KAGEC1s
AeAM+PFN2xKsxSsmlBYPcSPwNoWRWVEuce7rUCQV818B4rxdp9cOCQAGiGRxNFu1kGFfpBQw7n7j
DbDNCsXyZ9HQLdx+/iaAhb2rDnkTQGrYEJnUhM/Waejftw121DnUXh1xt2EJi3jkZPKK8sSpxB3A
ENAW2BlSUTadJYNDetzeZuy4iIUm34rNLL8xPcxNSHjQ+76/7wKlFSdsqBN+ljtHPs5iDcwvMpAY
La8tagxKLwBZkK8+i0V3yAizfIKwh9OzayMAQg/jk1iJBkuGHFgXQSKsTVV2cc6YhEYViaVeD+KI
wKpv5Jc4fUWTukvbyKjfbLOjGMvtPOVXEaUkJHjhudKZJfS9oPqICkW9hzKKMYh9PSYCXmgYM9Ab
beIzGi2uMdF527/wpsCzM16H9PoeP0gEsXd4sOKMcJUNRFYjcZtCi8GCNpwCEtvTaaDEPvVmJTgf
5nmyi4wk7S3PFmRs+lKNiGNv1jJwYsyUexKLQAWX9RytznLqmzAv8+PGH6QdErN4P/daC2uM5ROp
q2vdWtm6fH01aSKD8PLGicvbYWTrKw/NkNNXlEzDREzu6Qt4Rn8XLrkUt9j6Sa3opA7biq1XM//N
yXTKCAjrMxq2YZVNPaTUli2zHI57kzi1FLPdZOqcUvghFdEBCDvzcRoPDH++TXCY4FFtF+zWhsdl
dY0nMtwWrSSfqetpKzeOUSPX3hFkmDWUsFE5BzbzhikR7TisWiHm8Yo5oZCkpFFPMvPEWKQNeDym
tmDfMbF8XNe83ry+8AdO7jROp7DH36mfY+1E4OIsSDs+98B2Xc//Mwma7xnifY6HEaOOG6JHnOgm
QpnMGU8kZM8HsCgnbqnO8CY/zeZfUxrMvgZ3PlSQtDpTRMTlNc1r45BPbfJWn+WrnjXgfH43u0HB
hRkl+6t5vd1MhCn20mB9blRLd+Lt9njXm0WTamD7cVPv24axNP6nHe9zCNfyC3mcUPuY0AjVYblO
xXVNXi58YcckHBm7U+e41dc5zifHOaxNjFsEogFhv2SJbX8ps6XlZ2l35al39hRPyN3OEp6NSEkN
zQv1azxOF4JHsGarKpIjPeDTlwowLaWcUmYj3BRpK3DrpVbWzAgRH1IwxJauLNn2Mupx4TJGUNUh
Mw9MAOnyvoTrA5scWxbZ2on6FbxQet30meCWzFKe11o/LPbNSIZH7t2Z9uIM4XzAS+R8MG0HBs5M
wiAYHerR05DpbEgngN5YkZcQJVbwAoFhjPptDcI8O0etQq7AhN/6jdXIvBFxnv2E+vGR0CfZkmgG
085krq3vi7fsvI2MvJbsBxwD1TQ9cSa7bp8RQBQugXeXVRxgE5GnIXQbsTB5lN5WJiE01YE0tnDw
sTmYpZrsBiXPK/GcGg5+XAEiba5FPkVgrS9tuQfliJRo5DG96t1ipE6037iaYdAFdN7YP3OZFRsr
UKLAzJhcLdBMhV/LTj3DK/GMNw1y2uDIjWVFCt+JpprvyEVsd2/pyLtLTqQc6f3NUrXeE0oMgk+G
sZDLMRJbkN3xXHKQKCM/qbljb1BruBh96MeSFC1Gv/sW38iQgqCJmVVmgAyX6xdGfxZ+IDVMlKPH
tO9Dt7/9G7kGHeS6A0+TNzINmkpe6JWcqININiYLr5r5FOfO5P+y08ZkdzJTPBl3HZ5fIYN+LXYj
LthuhPljst9es5FRdM3CNmRsFuAmCaGOjeyp4p/Rku6M9V0evNiBfyU1XFawBdqviHicPPmCyGd1
RK+NSRWv/y29dBm7hUolW48hbdSog48j+j3+z5xEJzem3Q39HZVA1BM+2aPK9Zhc5AVL5zpnKwj5
tmwha2ffxAMZJHcOJVldPAX+IhtWbVTMpT1M9E78v60y20gbzcESA8OiwUwy73V2Xa+7iSjleELb
9eTrmWaeicIp0OzK+ro9L7xdpO03GBynRaIj1GTDjmAkZWwiQa7encYcf63uYROLZaFF9hjRlWcF
2VBFskDHoqHi+Vr6da2pU0zY0vJXOOqASEEs5FU0WAAZ0xm6ippQ9ALjikK0aKNZ02zP55vM1s/f
vCQsh/E+x+S8YYRxouUh9tB1AIMYf2Y0YbxyolxeumqIGV/dhUKLv2W0hvXb7C+lx/Dy+ppsX7Dz
4JtYNUSustqZT5FtoUX2UL9tWwwANi+A5TPCyq9dj8sgG+WTkQzZ3P1tx8770eErr5KEdAVt68qT
t8iMmfJE3u8gMMXIgaF8DsGB3GleOxwU5MRjGlI+p5rIlMmPYgnKHw2pxnJAEOnMP9mYa2ychI8I
l0hkoVvzWKeV9PiqGISkCBkf4G+lQ+HAa57kcvr3XivHwEYlpusOuJyxw+aMJ80ru7nY/XnVue6M
QrvuLYD6k6l5HZuD6kfRJ24EaGKG+O9dpZMN9mWu4o98muRTkrqTVzQjx45jH9eFgTc1t5X8tAO7
v7zGE+Fp6obkXRMrHROVD7qV7Xtvi2i7GdubrWw8EHk4K0XmTS4ehn/3ztsm7Lu8hrj4Uog5Cfml
4PiUMRjdhO4+MhGS3ZhDxv3DJeBc/BW9Wji4Z4z18/Ju6ogwze5VwwRgj9K/Dsa/QGPZLEmCCTpq
WrPFQOKnzX+kll3hlBoDMvLZU4ZjAndXdEqAjtDupRNWHB6AEh4QmGy6GHjxY0Evj8YMAV1/tkLv
4JCTN4o/Bo94ZfvIqm7oW+0yKDr/YSTVVqCMwrL4jY3K5A/fjhGxgYHawfTLGhCx/hRpKV/M8qbz
wmHyOHuEqeJyO6un1zogl8lqcusZ1qu+Z30skI3VeALZtMskK3dFECggWv6yYQbhighVTSUHP54b
gs50diDo4ef9xGU3AaUKCwDerJuWyct9AQZGzJwWRVdaj2PMMVPyQjBzTgZiyq15YwpFVk5rjgQm
oLYbEiu5W9fd51fxnomA+UZ8TdaGa0quM0eMQJb/UBY1gnfLdOpjmJWii13ZUT2j+IOK52Siwl7Z
fzfSf0/7v8f++XgTqQFNuGugdjA/IJPDoE1lbnvTo1nYws/1te1ypzcKAJCKuiuMc53L8BmolavJ
SbFmb/hfUKYX7u9cDZwMk16GZVssclx33t8MBCYuhZlKaEZZ0PlD1tF6j/UhBuPQNWxwWivBl6Aq
SxAAf+x4UMSISV8OfSPSo60HRz8YuMkTrDPl7y7i56hsfaa8QROSs2g1dM9y0F6j2f7Vl16YD1/T
tJAGbdONxsCKxPGGwFHz72iHD3cdmYcPS47RsbAOzgX95OqR5thaaz54Vs4ese2XacQWQK955seT
icDj+apYd+l8ZcYRf8lb8fkKfA+Kc9Mh6eEayBbD9Z/q4OKmJ+hR61YFA0axk+jsp4HSmmPl3AQu
I8kQ7L/FKEM4n3/whxdQ6RgLW7R2wOIGGNf7p212HiNqvt0/kDUrVZbbAKeldxuF29s1eoatABxi
XDbsv8K1Wfv8Mi6/v2grONJdxulA5z+oFfrRGNowH7MHpo9W1DJyeAxA2DElES8IQwWHbdV//skG
U7P/0HVAvYqgA2k/VCysgHsJaNRDHKLpDbT7KG8FN8jcgGb3iDUHhoi7jmTM+g2tp9Ai0wo6EJ8m
hzAvrRzlNkY/wTejSrAK+M3ueLlEGbzgXiheaeyvLHVJWTjtggzADfT7DVZRq7iy632atHWJjkXI
JrWxQbnjSOWg/jeb1Hkl/BMCNaGKEauYhgFZi1bvcpN0ZCLTNpv7dEjtBW3uek+QXA761znsaptE
YaNz9V9Z6kg5Y1gM5v+qeyYfcLeqGYQBhg6xTUmu1ZBFlvkbhc7lUiafycYGwsEQjAv5INDhmBkQ
7Pvuw99DcetCrTRKJyApL6FP8mJFc8CQKpImY8kVl/n5cjrbgf3zNjkmUUu65/Iqo4j6IGmiFBgE
zZ0fkgYXu+A01G3pNQ/+QDrXazhNEuzcaTNjfM/LOgm4DTfHDtrxbJfCANqPnavmKr2qllov/4PT
QJj+ijSDaSZr57TGgNQCnztcsq7sWRNGvAw9NN4jGaPsw0CbMDk2ki3u+Fa9E9wo02GMgYrQdENL
y3AaOnTzBRhv/YYOAoHY33qNbU+vGUriV2L1JO+G5g1qJEDIK5lhPuCFY0YjNCwD2bhtp9iUkPe6
grNOBu70EjLZFEd7BvvcZjiCMWMuWOygDGQ0c0hxV3Cv9KHWKqz9wqjv8yvcmkXqEHqtrOTMxIcG
2wRFLVsddGW1XXeLsTFqtSMoSKS/fv70jA9riFEh3jkEuSBZBr3n++3Q9djhRpjChw0lrtavT+lH
Q3zLYaQH5+RDjIsOqoEUYmBtlWJvB1e9jqSmSS/HmL6kotzHE0mkg+sM3Pa1c2ip8rs+maFOCnnt
OcHvSMj3tDpCAghIaFYHzsJAJHQpWLMYOQcA1pt7msFKFf9iNj+yihODQHRH2wzmNi23FJoMITDK
STu6bnnR4IqC6Tf397LScvD3Q5MF0YzakFt9sYlg5At8xJq6HzGxXaIflmq6Kr1BV2FrLx51NoWm
izA6/wObxokFOw2JT/PZhXg8+o+Ti4ndeCyoFPDR2C5+xD+Fkwu5r+f9pIe22ptFcj9wkDLMQOtO
n3+H9/II6jOUKg5jXQ5DYi6l0kXdMMzol1yotnt30UiMAtAOcis8aBO4F14r/5/qwCUnyFIWbLIr
49qS+/bP+hTOpKYnV/n9RihuFXy91uf4CMQ0C7WD0Nn8jTbj8nmxjSkemYcrN0Xqh/o8HWoRbox4
7kWJy2aZ03w7P//+/MxFKPrk+q0wb4ExMCR+/fnN/vD5SMLJ8DmXo7ZtqYtvTghJ1M0Y6txtoxEj
m5r01O+mtnJDIXy4qTGQAQT4P14AjxnBE5MhTHLpHDHvb70DfOxgadDeoqQ774D2ucneDr9Q6wRZ
Y/3lNROsTdy6Pz7/fPmC/zxOPPxuqUtEFwSu8OFQS6fRZhQVg/KEDXL55nk90atR6wSAPFx0o7V4
HzIs/JsX9Zx08f5zKf2JIESgK+qsy9IjVdZgER/c3DFZRBzto2tX5fyKwWNCEvZKpheYZVg/OmyK
aFx5b6TdRS8vrUscmIng33XS07i2LkK9Zc+oDJAffvO5oF0bW08nIKcU3GTOGmIQS6fgJlunQm6X
2DLwBasqiojPb+tlZYUwlIWNyBTtHdX/ZZMTqKAiXMFI7jp/IJeTU9eMUxePIK9J62NfpAOuetvs
l5qhSd56hugGnQEofO+d3zzkyy2F3CTqftuTq6IJvGxFxqzzQ6ubkzv3LOeJQ8RogL5S2a0w4Odf
/uPHsXPB3jEIiSiWku79mk5ipeAwiWvFlsQFKEtMQXvtbKCA7ez69w2uujDL4B4DNIoXK6IfRabY
5Ue2bTDVuKDWt5sAODnPK05hXi2vfTsK1yZz9EN2R1gqk3R7XKJau3o0+27BxJwh6UBv7uwKncRw
v6GV20CVClGtg634DYDqhGnc8ropi8pg9Bm3K5nselILVpfBzuG3ysEwo8tgMi6YhcKqxlZ6DioV
WbuZkws5FgVwNwxhIesAFTzr8bH5Pp8q2EGB5LlxLkQ6RnYN/9xbFVNlMQoFmaAYBJolORiMLF7r
0CKtS7jMIZcxrnwwqUZdI5bSlAUlb0TUDDH55uQPQ/HtGaNCFRSvxNtQaDKgt7iFXCiTLQJLNszG
8SFbU1DisA8sOVS9fCVxifh7RKpNHAHoNyQtUIu8cGVAyptJhlMm0OHaUWTSAr7NYe60J6/R7LDb
jY3WzM5VS4Zs6N8k9cLA+QrO6DqhGoqA83EkXU2FjNg/rTdra1a27ThZZ4w34GwjC0oyCZfXDW0B
15TuzjxjPis2DLgmOPFZg6oXSp+TK+K7tRlvxLNkbusEPdOXm+nWg4wqb1wooQ/i8RGfQeZ/6uy2
tsAu7Nh+zjxWEjMOIJw2lRkwZvUfKmQv2TULDiC/OntMmCtTYRZ32J2GisGiPOJbgo3G5+WKxS03
UOtNGYhEH9AUp4rXyncIw6hG/y7u3bb/luARwSgg/IJa/MNaWjEOVFCIkYfe5vCh2AOE1j5pbBug
sGbS/xfCp9jddxAuTn0cdDzQ1S6MmUt97ecugrGG9dBCxPQIM4edYyiAzWOZpYzk7PhPIJhdmujq
qgkLQZnxx3awnERPMqk/lpXVyByts76EqcNc8GED4Teoy1yJ8w2GDnpkiW95Zg9SmgFB2I+NXo9p
tK+XPl2+46TGdVm1Zox/5ag4scuIkiVSrxO/Z3mFW+/7fwFmGPYrpPjQf8EeJ6/Mk6ZV2vzq2suk
dV+Y3hO/GbXYQhunjMyTAMevMVpyRVceeGMIcBcQ/SUjRWe2yYul03TBq1ms9MqOQVlYJQS37Vx4
x+W0iQHYDdkLrkhpcZrh2fXSjqCMDWFn5xWspVl3ga2A82fHjn+Q8mokz+uy7p2JVzY9v7iDDsZO
9sDgmW15HDpdluEqVgg0+I7rihSvQfLoz8qetVVPGQplYa6azsQ0E6WjxcTXYjlUdaDgCJiqE/5i
m+hyknQMm6Ne56oHws2iMGJQlNS1Rze1whGh16bnLKaIw3b7pusS82aHMTAd637WqD1ZC94vK5q6
vuopqdbaj0E1g3X0161r4/6InCpk+ztPV3ZnHat+nrfcbtPmGYCjqIyJpBxVfPbKmgD1gktswH3m
6ezEm3TVRj0Mio+dTai/Th3VBdzZ5noQhnX3UuWmGx1LSw05EP5KcqwMleNNAnX2I+k58xVojdyh
ZWLOAnUCd8YPDyuLtph6Cd1gr0NTed2LXsmHwODfi0ywftuMfroRZlcdGnRObPDzeZm6QO2oLSJD
SJbaiFT0oOLSIVt92yhjfE7ZRHMi3XgZ0zLS02Rf+BrWGztfs1Gp1OvLNq6/78x2NASmeN/xCOPp
7oJkDjD6Z2TaIA94a5PXR/P32j7vei13gU3eRRvPLVt3SgY1uDzDa0SOxCErp0DSRcJ5rfT9JipY
JTKYA8o5FU7CDA+9cz7cVuho49qtcw+4bQ8ryNgneDfPVzaVEM/VWaUhDdgv67Ko8f/Nwn1VEZ/7
6tcE8zAwWdDE4/CoNTITY0DCc7/XTZxZaJsqHacDaSGjtZf/e/byzL7/92I7DwCN89Ly3pPzJP/e
WoGLjZYr1ooyzHTW1vaAdH0S0MNcsmiJvybtnIjX+XrM4cBJTYOzr5xrG/aTlt0ZLl9x9XnBmRxb
YsygOTAtygzIqnS1KOrWfYWIaJR8p14YaO2IJlHpJSqHTrhO6nQIvT+qoBesPjNRsFEmrH8zVgB/
Wj99rd3QE0njsAH4KaUS6yhlQ+XpBn3BHslMqgiK3HU6h44zNx4SzZv1+9o5U21VV3k/G6aroh8h
5DJ2nMAk2l9ZgvH2OmmdZYOc6hspWcFZcCBukPZoh5STYueAfCPpxRlgMAdW7DZ+5cPQESylGMQD
qMPfHl/ak4YDqFbu7VXC3tpYgAE24UDKVwEztomlYRQnCIuDAwDYt8de1zHjOXarcH1dtv7qQ7BV
Attxj2ESO8BNTFANSkB84pbC34c1SZoRlGluacspa0p5vjwhLnzbkLfCcVvogAGC2aeziKA2fpaE
6ISyee0QM5VjenralDS+hqkB41gVc1AmSpZzjduvRdWm8WJER+RG/kigIYqOlWCBMeO9U4WpKLTw
8JN91kq6ngWDNCaaXjr45648xOvQTrNqegKTbq4UR/iOm1ZZITkxm/YEEZhUlfb2G6kP+Y2c6IKN
5lEncr9NG1bVA10HfuxCrOocBVxVC0fNm7+eR8QBI9TS0ARDwKy701o8NWt5iDpEdouN+Q1Xnh3r
JrQvK/O7Lc8lPmsc61EsFtaCdAWq2rWyRXeM0/p+iIzcRFWHIok7ySYP7nWT5HwvhBeaJ65A62om
6V268WR95xIRONc7qA0LbWfToh1zb7yuqEvyrvWAdKl8fdilg9b8tUtwRcDJgDC36dlydCHcrSEM
2+FbEA4FXszTeeAfE0aRg9ECiOBgVfSQoykgvVopaRCaPENIyD01MRnBzbjbbxw8icbZgHYuYP4r
2vetLYzPNuySrKI5g/KClU5mjarLJ32MLebe8xgqAcVbiqIWZve8W2/vGLL5pekPnhcvmXOzgRUk
IXapsQ8xpoicXZ0MZySLUzIt9t3AZjTuZx0iF5Z+FTVamRItIZ+DEcSOSPYs69inzsKBrXpNJ03W
osGRzMrZbvI2gsgJzTzsXuRm0fTYrhIiBlKLzjvShEyk+9lxFrbJn5/3k5cYBeaH2HvCpGCJiJ/N
JdC4KGcqY+JJb/GKR5yNEHut5xfhi+eVydrGTP5PH8ykEC088Aywv4K8uoTiMjxzSRNcotski2rv
baZTIKJ8qHBgwYmi1qac1DiOCrb5zz/4kgwB4qeh9Wx4M1gP+4MKVtM8zDBx3r4u8CX27BuA1c4J
b308ZpBwI3HoXe9qMe3GQEez9FGbFXs7ni3cbBzO1Ma8T89bS6fjPJJ+QRHYj9XT5xd5yeRC33oe
ILblolzRP1oezahdXLcaCCxY96VVjjhtdnFNIpCv7k1Vpp2wnakil1DqyXO9l6kbqqq6KjNM3ghQ
yhug/KYkBDTcI5pDa7zLWQYWPpGrT18d5VmG71CcaYTU9qrJJiyGJB84OubYuYDjrm+LOrMCn39N
4wx//gOrgjs3HCbnyY9BS6CrS/hERwHH2hzMU6eiRfMoncLCxjPP940aG7sOS4Map6mY2n+/jD4R
LkfMdqPyi7n6yDkWFTf9o9sY2pvRs6lgTHUmVDZbvE2PDb6JBHeXu+jAo4OOD4hGXCTpZc1DA5c9
6/ucPHTyC/ROl7mPgiAHF08Q3G7o7MaedNhdQecysxHWZ5c65FNCnNtDNTBg6DPBQFxjL2fE2+YL
VGZVQZIfGrvFGK4qLHXaGE6nVdUDYSxWml8B+rbmLwxG0S4cCY+y3Nd0CRRDtq6t9aQcByRpDvZd
bQbU1VdLj8fBI2qsOaeBQamDoXWhUvIar7LZL4IHQ7pudLfK18bmgECn8ufHuWk9i8QtPxbUQGne
EiKjHTA8nW/0ltm36WCNATmGx63WUm3rTdqPecY+CO97q8GZlfy5rNS+2aOuK2wLS7+Zs1OK/43p
XsWeytjrSUvvFgatl27OwmM8tC20wFljkK+MSsCkk/sv7Hai5CqkBakB7dKC4bxDU3cjy25ZjTg3
Nm1E45ww6a3NvMOHgVTsOiQgcKaT37Mzovq8ybEt6ptv6IYWRqP02sfM4hntFakquCWVLul5igY7
/UUK26i/Uf2a3g0ReIYREqMSZD38FpIHmLPNvXNtmmIvIlDh2KRBP6f3g1eJfdI6q7BZmm61gMYj
pUxY+7ZhKWXAmSByqaYHBoF6omi0UZHhaFLhDf9eX6QQb3btJXKdkTEDZ8b1rDmMhOthY5d4WvL6
m1cMG4j3ODQYMCAwWzs21DaSgUtijJG9Ah1BpQh7ItIEV/CKpLvkm4GsEl9MdsLg2sUfR8FuZmWR
+Q2xyLRW7vWYYYV6mAzSzO9gDQPjUGGPdD+OXQU21xvhtyzrscXx7TwcH0yXDI59NNnOrc496HmZ
OS/D9BaxKzheus/8Dn/yvuH/RVe5mWrll4Twz/ZWq3C9uuoZiyAkuoyHX0GbzsnJUjGhN1RRzVds
EOLyWFednu2bxVPkJTGbN944aDizU2kFfnWog9Dt9nE3IUg9GF06GXe+X1SPpIWS26Yz7ePihR+N
h5FukDyDyKsOoDOlfxsqJmrw1Cnce0wDyPocURN7fNnUfcmK3njoG5vIObVY5k/D8ePbbFIt0c29
mzw2ud8fSF80XqeciPO0a345UVS/aoaZPma2Nhm7BTv7jjjMENRowO4rwpj0HrgKLpysCHuJ/X1i
NXmr3zODo/3bH0LrCn/D/DAzDHFE1xxKXIB3zXc1jroWsQeV4B/fHExVdi0CEIy6/OW+WwIJXs/c
+TsJlMsJVt8u94OREc0e19VTYFXNQ8jczSmdO/W18zTrKvD18lgmlTgZAh7cQeYVVzqdw8EAuxVr
GfcB56HwusLQ9JteKfXnbHrR96DtmucZdv4+xH7sJmubLiXUpbUPZUy8ExvkcnSmxEb1tCTTjW51
xNyhhfqCkb9xXMYmOaaJbWJbNlSkRbrG/O/KG9OXurfHp9zWu1tMyqLHkYyuFG1SUh+zvFnumKjy
X3Ddym6NMFBPHupoCdnF7Qi1uHenI379nqm++e5ja3eF4kbbg5ME16rpK04TQLc9cBGJQFiT29f2
4BQvVTcW5V40+CdrHrRfoRmX935ZgXjQNL6gzDaR2TfW1Ujm54NphdphXIblr7QJyrfQifHmmQPt
UA6EWLRLYLwZOKhdu6RgXFuxmr8sJhFVTthWV0Y0DDfRmDDGFCwzevLYS/ZxU9pPOBV70xGf44JP
MYKjRu96V1U2yVSe17gnj7i//6A0fvWdsn8zON6u0Cn6uxSjB4a8FPthnOrfbDbgozal3hcVuu61
RZAv9mQtXwBYWH3zKOYZnR+Zsz2UXln86vNEEQBSJ+U9S1OigitSihQpUoh/fV4ZLzXuQwxmfpGq
pCGtb5j+ot25UWwnzyTOMEKKn9YrHjPLrlyG5FdUpHG2H80C9bwaC5CSwGCoGSs4VMID6dTIhIo3
NtTc2pn8kew4eMjFYeDQ2s2mVv8xa25/Usys3qR9RXokKEH6jEVh90zErAUb3xLygs3VzgOGfnEQ
W5q7IC+NNN1r8RDRIYOfT8MpC/P2T8PtCoIyY+uojbDOh2BwiZkJgeaOzH++jkS/MhRQ/ogWs7vB
0f5fQ2u9OuD+eH+n00nr3XS/+GZ9ovGptBujq1P/Hqwuv+aLZdae8qh6pKKI/BPUZjCgBTA5kiMN
fIfRtYrttUADu4Os0n+hoJj2o6/Gv0AttD+1sDNpB5vYLnZcVfZvZynUdRJp9l25zPVPxta025SW
hpfLnh5C2xpv+7hNUHw4Kj/gbFH/SXyofmfMyvmOTV39nAe1bh+KKO1Ozjw6r6bR5s0hIFHo1u2U
i1s/BfFfWpQTV1X0FYnwCMYS4xipNn6oCWHD1CZoq0OVKmJgfJepY+8PSHtvb7bNLFET8XDbD7l5
0Mv/ou68duPIsm37K416j7rhzcGpfoj0mfSiTOklQFJUeO/j6+/YuUN1VWqg+5zHCxRUkEgmM8Ps
WHutOccckaYvdvtUAnHb9XoSxXu6GOpTyCSAUBg3D/hAJWsJYt4n7PjKowYD7r00ZpYfj2AtnBkJ
eTR6p55HeGg71+jzZ+yZdNmmxX0JjDL8mCJpaIn9QKLicxSqD5qXWPtk0qCyx0GTHcLSjb+adt8e
HWWOXs0W/YAZdA5ElJHdob3oBLETzs6tieV2D+CvPsd6XGyBbNEFM9OATO8q/uZWZLxS+LqPDZ00
8HBmeMzcZWJD33YYa/Twki9Ddanj+Y43/pa0dv5WL1rB8BNKYJkarN210e2Q58b8FDO6c2p23h2m
JXM3xxb5G/UY5r41xtU2sRTrxqwmctoq9StsHfMypRMewMzoDqOnCck79+42bqrsy2LqEexvq2zR
3nTesTKH5pks9wySWprGd0qo6BsewmSNNdNwtD1lIbuwMQ/jPAdHk9+dbJ3BVJ4idxiA+9H3zPZT
ksbFIQ3dKHmX6nq6hEJRvMQupIh00QQzJF5q0YiTlrFqoVAjfBzCOFWk7oUxfq11uyjJErLrsWJH
VlVbOwp90tOqZE9ZUNjPybanS/oXjUN8eQBSdx30P2L1JlIAl/iTg3GWOjYhA4JvsSTTiuJKbErl
PG+BF9MXvkrsLAF+NBGYz01xF9afAwJ5yIdaGy2EcLsGZT+utJNXWIX5tvZeGV2AAiWCCartdu6H
YblFXRM2xyZgvAGdKqxI1OGus4u7JO+7ofdDz+qSXQ/ML9opbWM0W0UpBMGQWHb3XQW5GpxB1ms5
JqaUEk8h32Dc14zfi0dzrIPkS2eFZVeBL2nL+AmYZ6BpNGbTTFcvDH0nyz6APwhJHO9BysasjgD0
Z8K9A8UFeVMTKg74IcSnFYwJDy4f+IawQ7UTE7d1wpl4hIkh5qPS2cqOkXclodUkNBGByBYk794B
Dqc9AkkMCda3HxA6QvHS25H5cnieVZtbzHXK6hAQ6JVn9N3SxX6hIHPiXZ+MvXJA15IWDyuVP18Y
jZecjpDZoJySeAjgXPYgEYfRiQat/c6eVchs1HkU24XJykUrBt8F3uM7WRrHqiLaaOt4AVU/dlAf
l1rdPq4IudXR5QVmZtu7wODh19xRS9EtH1czkxycGL2+5AlR90o7h0TRhxW/Uw4WlQWE4En2B8UQ
BH7VdVayaoWRIQn9Kte5kIihHRfWUjmSiOS/reOY1XhVjgRh6sdIHcVAWCrP5T5itUNIo+sgjWB1
XIgWG7sg0bpWR9wqoIKkB2adIcl3kxou57aQwuW1e7hOdgZNTM4wjAYF4Zh846SdImewBuXErM+I
od84HJrywO57bvT7YCib8nvn2U6TXNgXY0XzBybAanUmLRQh4UbHCFrhYoFDz00uMysKUO0tCsNI
+qXckrE4NkfVFKOLwEGBQtM6IApv8ht9QJEB8TzFEnpYXSNl7Qo3Zh2NtHvXEajs19mqy0FfLYSd
nkeM5EOd3UG3IzY51d4BuIclI0sSVi2Hq4e0xE9y+CWUCJF7YrMOatQvSQwBS7CMC+CVg1Y2/Qxo
X3Zaa1MngXPXOMqgg8W7do8HGTMx6PqCGlopCRolXs2gJsKvJw0waxPZkHOYoqzEDOqHhleeph9t
WYbVNFDzoFwYSQ2RJ05oQMGSWTdJalb0/9auo3NVqa9WWnYWom1oTxH5T4d8xG9N7ROkzUw1CBaS
t2Lq+L2w5RWMAplztwoDMLyl4nIkHJ4RySwJhj0JXg4x0fiQQgJHx6o2P4ICFNzIDv2MGm3ihJ0D
bjNrcnvAjVfD3TqHXk1/dj0M7FEm04vUys/gqk2fJrhg7etq4yy9GMfwqqxo6UrFvIuxrecW4MlV
j+DFszdvIT/O09eEZUF9ViH4VqzOXpTke6ylw/CVXVv8UgjK8Mi83NPSJzXKepDDk9HQp2+bOjE/
RUuYZDexDdx937Afsx/lWtLZTPYZqF376l2Y4zlQLEyjkc/89q9Ourzp1jHjasQYpC0uH2JxRPWM
DK5Pq9F5tSwPV5U4CU1ckkT4iXk9GAc8bYglchsoj9QdN9y11tfRmTSPhHVK6dfU6sRGv5HStfWm
vZojZBeoDVSh6sByLwZBXYVJ/YkcyiB/qXQQZb1PQ22aVX82ASrHG7kerSgiqbEBYSzeDgb2YTnM
uYsiJnAKk/RCObStvBHRhzxETZpWuWjWu7MIn2X7OH2Rk1GtLUOOlCnZ8MsVEynnB/KJnSK0YuEq
JlM87XX36pA3aKjwj2OgiqmR1DPJNXp9zM8OA5vKS2fjvbXQbeTYvEkGeFy9yziDhM5FjoH02RGB
AhlkVn3ahoirrWe5lAEmFs66dRou586tbKCo4BGRF4xSt593rfjG/jrqCAjtQdUlzfb0vcRb1KZZ
3KnVAF2uv1/hO02OYaakM3rVd9L4EZ5BeZnQNhOPn7KuxIeXKGISD8TjZ/VslIU+lQxDBj0nq3Bd
iG3kAtztWISF7Ae9vXDGxAMojmjroWrmdMnrpZNjtyQehXjBIHxr+WQPMyz70zQz7oIGmtIAzqnn
yzSxnd069aqnBLPFabAzsRLQGhQ1j5ygzpUnfEQFYoCy9rWMgF06mtI3IDmMPzircyDmugMuWh5k
oxRayPO2mqDWky2NfSWwe163Joaa/9ljIB7PsXRUOKVzHQhcJ5DQE3pWvALIH1GLbIMDj+L3inZo
rjAHc0mHvjkGcdEahMSTGZNlZ9qfbt0ctJa0K+bRnj1NECvtnIv/AL0rVXGtOnRzhnOaR8J1OIAW
RWLfo0gAJ+SnRoaL97jOxBYpDzbMRsxz0EWLqhSLvhFVm6zIqu6tzTSS6T8YjZmTa2+pw+yMe02b
BQJMhUXIkZEz9HLwhBfkh4aOAl5MzzPKx0f7+shRslY8aCW1IWQDKiyRV5316mmkJBavCo1QHEDg
CKICII+Vx1WADJFjpUpapnx48e829mlD+GkZJEpo31AuhYNjDHBHWR3RcwCTO5eQfXlry1USZ3bq
IrzOOYPnbDsobCm3yA7IYLojE4Ot6TYkQtJJt2suwurl8ly4FfrHBNZR5iG7vd7J62Usb+giGjoj
uA1jZSKHvAbJWdZfWw0t1a4kDGaYt4zPTT7FWukY8vzHueIY3SuJJ9fL6ypXC8Oy5NJOPaRG+c52
2phjpZqNWHVXD/MKApCeuFgqIMCjCEHWegDTJhFSOWvMhECo7BtxhyZBJAZr8eSIx2zVXCmgLdMT
DmGjJKByIFG2CfpAGEhcLtEVstub3ojdepVJrHPoVSbE4FMM3FfH3kp/WIFvSgt3FLuSZJ2uupwK
5wCn2TBVti6PaQqyyrgrKfoIxysSnBGYgnkE83NhmS/gttIk62nRT2QSiNJADUIGfh2CSQ5RYQNk
IsCkozqC1jZhNVY2S4qoi44zqkRC52UZvUoLMXmSJnQaFCN2WoKKJdGOMCzOiybjpWqKFt6YtMnI
J+LgYbyyLgq2C97Bapq22lwMq2eygJhDJrOZ6s1LmlpX3oAsbWnCNJxAqcgsm7nlIluvmabSxSAe
MY/A3XRBAz3/4HoBM4ZDjD3rag4vKMeoysRtI0VkbqaKm2w9rqC/xZ2CuEDchlPQibtXHVlOLN9r
wXiQH99UI6nq8tlGK11oLWaakePOMdSlKJEtGglc1PWaWXcewP6vG5AWCuRpXfZjicNcRZbkSgij
7bpNmsH4ttq2wFzM/EPuSMOyFfq0Lok6jpl8yK/3NHlw8rOzJ072tQTuzZpD/AzPuADqy15SAdYF
W5F+cz684Aes6WG5FCGsah2Hq5rXcmdDrLrrjNWcifVpsM3yigBAruhIPLbikbMu2SiRxNreqzDc
kHBKU3iWgDWxtpIriaDBrA6IroxRO1XX6ntVByqVQXLSJYo1Vr5dD7GMNyAPtLzkPBSKHCP5T7qU
BUnmiy799j/OplROhk0rTr5qTvSbfATglFBLCzkC+30vjKhA6HlUz3TxeoXo88VDuemrcNyKyg+Z
bNHGp+WkAh2TMlp5HozOFSddapsaNxQeXqmuDmXJvT7IPfZO/CpPIhjWv9E+EKdo1WghnhUPaK21
IpfIBdcMLdAW8qaoW5xTyf4HIlwqOAD5iMu1kKb4SMp/G2jqVFDoNhV+3w8VnXzLXTXRAlgFl1JG
GAHG4RStWi8p4SHlQFzq8jlgy4YGPcprpteyCMFSa9Ti2KvzJHAR4mAKwYp0h6MjFEuth82B4x3q
pdiJrSF2g+aIPgq8L8HWWBqgCuBVaW+AEB76SZyMmSWaFyvpYPMqK4x8ZUmsm97FQi3Bm5Cs/V66
7XuCRnhNsV0T7+Vaw6zV4kDEOa8soL4I47pgDFvsl1Jkzf4LXQuBMmLx764Vm2zahIZLB3Nj0R10
iF3gccO5YTMqZDIr3iBXuGyhKly5nOOkC+2XLHbXRzfZnFSZpvRv1RH5UZRhUliKlpzqvqarwQVj
X1sjUoe4QlRkFdVe1cG5rPRDsxJSyESuFDi/horeKOVNoJw1GeMF+I79z6qMWZ8LjNqu3TJ5ra/H
TomMSaxt13bLesfJWnNCEsLnWHENqxoExYeQrsryKcBbXb8iM2fL77CQidMr211qXF3bZJIDsuYA
qFU6FBR4aassLcDRqE/vQNWoy7ip1cnTqHrEdqZMGiFYk6U2MwUhu1mdb8biVrPAcqkgiJD+iqcp
lm5RxmrI28WTSfbnLCMRNXEaaFzmUqPIg3wWXOeQTKZPK2djpVqgCxXru9wKuHKVXw81PgrxOI/o
YnHWHfsq5nemINKnW5d2om1ubJlgqenU8tZ2heSsishVIrouQEQdiLpE9r/kBkiZEA7cknGjWfSI
e2Ms3fUhkre6cCL/oFL8HLaAaO1600lRIjojcYhaI8WAWTDfQ7Za7MCICwv3D5+uFBKxFxO1/rrB
F65ovuWHzkfqEblN2SXKy2FtYRLnOIORIiYAD2t+1bytLRfCpDtH30/6pO4jWxHPw1W/Jy9kCZMm
yK3j4AFgEudEugGpEy0k84bStitkqcFx3d7mLN8lHpQhn++zGrK760vF6tI0Qjy72n3Wp6PMg1kD
ElZoW1yzTdF26BiXZjhrVU6tssft1gwk4iihkH2u654zlkJjuJKqaslc+aFrvdZoIX5L7vK1n1Ky
qRNlZTOIW3XdKhn2KMqGUgbBrIvVirNavQ6FrNxKyxVEsAhxCwWVrnaCf0Eul+G2PEjxl1UHJAvi
HQFaE/YCzXKjboKkEqT0mNZ323oxXuz7VS7LZFl8oNCeJ7U5wPZ3tXlLj05wtTOkRNyXUtVri80/
h08Ctojd4qqjN8apNqD28am4iUXmhhTXy7bAqtaUN5GT0PpnU1qbosxoVFsAfvDYi1d18oLxznaV
Odc1SxkP6vZqsll9a/RLFz6utTTiUlgLk0GiYhZZSSGjFCJigQcRr6m6PT/QyrJmtV8oJIc6TMS6
BGbxRtpCggXyln4crc6hdFz3kqumXNYH2nWL3/fICcNdVGtml35guROFOcxlccBd1RSnVJsZjNAM
JUTUDVB5OLhk13U8yjDn8I0d1j26EhJdsHq7TVMU0VVKCl3pI3cTi/sqQ19vCieE4/fq0dPl7lsF
z4EEa7RSGtoU0exwZ6ZGS798bUBIitaqL/emNux3udvh+WPudC1F15bzqroX5lxOYSSrPleSa0bZ
PCyk6HIlCIy4F0x1U45FOw+flIgmLztKt9C06bxoxLoQNmHnWb/cVsj+J+sOuxjoOdErXYIqi96n
RqWG2jtpoSdPXYq6xj5Euj1YLhYnLeyJGXJAKvsWXeS+3yR2N9fvoV6Vw7TFwbikd2y1tWxrV0QM
959bcCWmu9UxvICTtZbFcHZVQHPosAxOZW9FN0q7bROwXpehRhQVHbyMnfjDHA29cSrmosw+FVxG
3y2Fse6nzO69YQ9rd2GumeSzTTse6dS5HOv+i1rVTXmHKy7ID8HA+0NFZaDoLrnvIH5ZOyAI5oGe
X9Q/TA3X1j7Xg1k9VKU6LhcdKsw2LRMdRX2pO9QFIcsvchPTK2e/w+Xdb9VxQv9ltNF4bqzBLunU
sL/TbooFogYGryqx98BtPOg/+jKWFzfOFrXZm63XdQxLXPLP4r2ZjQpZTHGp9LeKk07ZvEGbi6Lf
jxkBTopvFcGYGsCk1MJwmNYqMAI3/dKMM1InN2kHQskQlpnTpoxJ+kn8mFwp9NsR64O9VbkNDAz1
pmrdBMiM9dJXonRwvDOkqLizfWPQ1GnZDsysxvustPPmpbQKVC3eEFnjBRdpX+4B+eoFSXSZeozB
UUB2xu1yXxGlW51qOp7mrZe1pXKxSjiYby6LcvVWqbad0ANV8Kh/zRf0Tuku6qfBHPwWmXlFZxja
waudjcycAJB/xobC+Mq3VuTWVd3MJSIk9RYP7qij12gvsT/2jlF+tRbKK2Fxm+i2raE5snHoaGGo
3KCM0e0HRDIcGb8xvbk0yKdImUWB+mcIFc+5ZR5DQTud/Rw3KfQGuSwriFhYV1fx91ooyxJfuhBi
rBvDZ5dOO5sDWSKVobAEHiR+RpfRSpLLLtXUE+719FbKieWLJHJ+yeo38HCWr6Jpi8NnIlOJqc46
y0hyY3S5w7gPgnkrRcrrA0e2POWINID8dF2b4WtxsToo6dVNX9LKRv8P+oSgGH1ZrI/BUDeqez+Z
S6G4u7TT6AbFsSO2SIuG0u+9JSWqREZ8LUT/2rOJ4mjSala3Fu9F+dxVblC8xl1qB99GEuIxSKqD
mj92WWfClWiFt1F+2nntO13/Sarr43mM6TBbmdrpDIPa7JPDk2zelXQXexfMoxJOxhYsrehPpJKR
E1+rkpAPqaPhIJs6Lm6sPqncwzx1SDMDVSdx777W+jDD58s0mjSc3mI70RJPrI0tJQXu23vbKILl
S0/hQSaZjZBy2OAMo1+wM7oUZ8iLnumJphzKNouhwz05LS/v1EekPpo3XKKmZ/lT8FLOUekBw47j
kNDKTV0N0KmnXLWqXd/UTe0jmtIVrGzEkd5Vk1cjfprHMKEEsNx0D/iq2VvdGGUHr5uRJ8EDcDyE
65H+IVWVWr1rcVhtB6ueGBll2Z8p5tVPwLvTY6m7/RsPn67aOos67wLPCvDuzBG/NHOi7kITEeJ9
M1Tj+xDTgzuyryufIrqYd3kyGGc3GYZdP3rciB39ZfNbRXpxsW0JpmwO0ZBNb42JpMx3F32MN2Pb
V691WMFnmdEAbXF1Ox8azMoXOKjmDRAPo/CXMYnmvW7l9Z1tTckrcvH6ntUt4ywnZgRAMTc+RlWj
HJ2AdR7H6Dwc9Uwb8WKzyVa/IotmVcuqsvtMLR+eW05+1vhB2RvONkTredLpfn/DeTGdgbFGqD4a
D78KIwgOXlq1+isjiNS61dnmFcC/x0TbRAy0a79pYjrkmj3Yh9Ch0vNjxlr2ybKWOMXk4oYJYjC9
fV2KHAVSqNsGtDTmd+goMiAks44RS0/U+pboBKbFhZPp6TZhg8Tcri5PTh4b20QzxpskCLUvrlo6
X6EOxW9xlPZnlI/G/ThpXGWeHey9SlfRL2XmWR/b1N10DFAnX1eD5gxqo/yTZxtPhgHT0p+KZhb7
KOS+Y6v3sUd5/yVgP0Qa9Zg8FKqX7zu98w6WpU57A+r+Vz3Xo09BbNkby0vj/agswVOUoN1xRj1j
Etvr0wakS31XmAZLaqxEwxaFXV4fjNyJv02lon1o3TaadumgNm9oXydni7KRBqAZKUPlV2nIyhJA
sdzUDT5IspdgZ2VKWt253dS0O7XX83w7eIWB0FSNhwM28fEl8diLbYuwVTe6GQwIQybzkgBmvrV4
xl+WsEc3GM3WB62os32fBATHQ+o/gbsL0UR24xic0G724Y51qfzg9nN4A+y1dXcVFdzjGMbjN73q
QnZvg8tE3kiqttnyQYwPhkg9fVAnYomYRCeuuqkgIt/yazGthsGyr4cuf8sUENPPiTuQ+M1P7F0x
H/ge88x8KRS1CI6qMtj9R29GzGTduuPk4Chk+7149rPlcoamdCO+JQ4PANQR9CJYZ4CKyUnpI72n
X1MGmrFbZlrB+Cy7fLrHD5V2t/qIheSEPKfSTvTRUu11nskhSDauN7rWpxCfRdL7jsbdxtqi0zLu
thPx2fm9quo5tCQUoyD78206K7a3GFgAidBL7mMCAVASdexoqAfPwH94vmfNPG7zIuid20lNVCbR
paqqN+McMtotBnysB32Ol4cS9Ijjq6nVPsSJh8edGAM98hoEikjS/ERlwH6csdOVZEkwK9qSddJh
mOnDWj1xGWTGQ9Jn1vIf4wz/rhOGqAKlw6C94CBSIfL6FzoKEJJZs1ByHY2rZXHdIHY84daYmv/z
Nv1X+F6uKRvtP/+bv7+VFX2hMOp++es/n8uc//5b/Mxf3/P3n/jnbfzWlC3KhH/7XYf38u4lf29/
/aa/vTK/fX1325fu5W9/2RVd3M2P/XszP72TitBd3wWfQ3zn//SL/3i/vsrzXL3/8dsbkdedeLUw
Lovf1i+dvv3xGxyWn9Tb4vXXL4oP8Mdvm755eXsp/+Un3l/a7o/fFNv93YbngmfFZAgLmQkyBmrB
65e83zXANrYtjCNiLw8prSibLvrjN03/ncrHgRjB1wCSCYtFW2JY4Eva7wyBiIsXIBgYYby7H5/9
b+fw/53Tn5NTTD7Lz7wTXprXIHGDP0ljBBrxdzbFHNOAQxSo00HSlW9LPUR3aYNW/DJUjXrEfW1v
S9sRVnvT3hSL+ufi6skF9ZLj0erGeu2Hdr2d3VLzdnE7GI8xAZWbRasg9ZhjW0Qbk3XnQ6gNVPgF
Yb3+gMb/qEVemx0LbWN8h50cn5B8BdYOhauQ1cQkoKCqvu2i+JI2TurXREz96ZqifrC8sXV2akvk
mxsZR7PUcmuTmSNr6wjOPUd/NjfkCwxNuJ+64D/x+H+xXnG4DOoEg4PhQNbgmP39cC1OTgRMyyzP
yyzElMZlnNqPZuqI8JC8kVCY/9Ud9z+7ne6Hd7y/zfs/bl+q9h/7vvj20nEZ/39wd7lc2X9F/fzL
zbWHi/32/vO9Jb5f3lre77iPAOThRuNmEDEJf91Z1u9gdIBRcDlT0oNb5Kpf7yxL+13cbAhpLAE5
sgVoZ72zTO13tLQirN42NMOENfW/ubN+uVJACHHDq4YgV6kWN9YvZDMaSkETVIXq2xHu1+MkdhRm
annnAtfATZri3/0PjJ1/+Y2WaegawlaSkFQOjWA7/URVVXOl6tqyxStSNAXxFZaDcX8caRWVU9NU
ewsx0uNPZ2NdTn5ePn4J6eRzWXgBNdPiVIj/xFL58+8sa1z7gZr2/mTD1/UT4VH22ylAHrXoi7OZ
wsphsow4aJfRG/rSmyVK/jk0vyMhyl7HSh/KTUih9tnr2NDt//3b+4VmxbvzUHPw1LdgWTnkaPz9
3Rllb4PyMxr4ATje/aFAFbANcBLfWyDJUTJno7vF5Dr323//i7VfllUuHt3kGoJox5VGkc5V+/Nx
IR7DgbkHYHdmtl5uStU1sE8ZS4MHJurVU1yqGI1iW2/u+7BqNFTKtPNZyFoFFk9YE6k+Az7JniwN
dIb/H97dL0Ai8e6wFcH+RB0gSJe/rGLmZJb5aJcob4Jy0n0FENpDY7YYxmhvk/Va57FzZKbsAt2z
BY8GWET5vQTOoW7SXGm/9lYXP+ZsHJVbdFLYK2aidKr/+Da9v2OjKK7Es5EwIKobHKf0Tf9+GHNQ
8ARQcTASC4o1oUXsRw2eP2lKy8VRm29lliw7mk/Npygczde6SMLGNzOnu29ImL+Zk9D602ZAGrNd
GNpHZXIgv8xZqtNnamr7VA+h9cWIlZoOZhzRPW4HS3tBxDB3G4QA2QaxVBod6tBDYj25DOgextlj
TGN6sfa64Gg2j5Ue9Mi/q57B6cOS6Ox4Fa80jMfEyxd9ZzSdEQNhZNKPqyBmf1z7XYjue09Uz5I8
RBgiJvZgBaybIEzNdtuxuNFeBjfkdB+cxqo0TtTkvjpKr4KYjms6Y30GaA/hDfaTbqiw3BHxQwcV
U1mF6YnGxkZZurI5YaJp9Xucg8EMpc9xAl8t4dz4WcOGdGM7g9JQTo3TS4hikzCgwuNmsCPNjG+Q
obMhMpY03bHg8IqIkVVG5+pgQteAIPLY0NLdkvhp5ZsE9citSaZec1vE1NDs3ib+VKZMD8k3sMNx
w+gpTX21MTmUeESD+lB7BNvgQtHLBkJTnEwHsuJUHDpWEIvmIN8YWnm/ybKqYcs8hvW5Yjdp7pmT
RtkzOv/24tJBIcqMkKH5vmfGl/haScwc5rrW3dK3db9l8+LQK2uMaJNr/TRtcm9xXlUslhli/sTN
IIln04NtdqzTCwLAizJ0U05bLdKJzsXXHlC0hHPojxOpFTv0LsGtG7omjo2Kf83DwTAZUBfuti29
ZbOg9Rp2E/G0J5P0MC5CnSbr2E3FApSkh0NKYMe3uBxHxZ9jGwASsASf+Y32yBC2a84B9IGOgAfL
m557cygZtRuEMu7zyMXd7hX1gxVOBdR4vSs+KywtwxENk/2hIsdvOlnKgPM/wd336KZ4oP2BDBbN
1xovtnakXQLuszAbKzS5zkbmvoBAwzyDkiV9wfSm6G+VHTT7Ft7KN7jqVu2DpmCtaowZJ5vF6AuZ
WdFf5sW+jFW3fNOyHq5O37UHI9aHN4vErVu1SdRnB7P1sqHOpZM4LFN37MbGQINi5acQ+8dnDF60
s7ogJOFTIxBtMqNN1HYlDaCBzz9jFubMuySOtVGd+1gPh72H9zHBP2ty8ZpVp+2nvGNz27oJC/nY
am9L6Dax3wHE+0zmScCQhhgJXD9DgksAX2mPCtpw92yl3u0uTJ6VxPS+1wrjn03Hz3uircQeqFIN
zUc6FdMPnpTNnLoOEAmjYoTTVh8SU6HLXHdF8hk7bYrpwx3C3Qh3g3WG0637FXxzdafiPvDZpLOA
LTBXzs7cWx/MJbFeY/SE9w2Tw41d1wHWpcI51XFX3pSlbRPWplrlpbJ0lpWyto1hUwKYwiGUFPTH
st6s9nOtKe8lfKPb2pmWXa9VBNixo47OI3HFhu+WffodxyEc98AAnUOU6YD5jFwLuvqh6x0mpySh
Mm6WJ4yfhLQkrnlJYRVspoTsptu5U3rvQnhYCmom0wY6DpONxkVtdtUYt96mUHl0qepyn3oKaaBV
141fKsPhYg3s0LglGtzZt+g6H5irEMKVpiqmQIayO7bvOjpyUD8cGePotK6JL7W0PtXkKmNWmQnK
BQwIlsRDoq75sa6X+75OXIxWIeaufjTjM3nEaFjqzOpuyjAzT0ah0maOSp1OFJ3jDVGE/Qce/dkr
eYLGbaI1wz7PpyB47LQF8QBbtmbw60Wvn3JEq81RYVDzOBt2pG5U5nMXa0D3chm6ItoN87Q8KMVE
TiZgCiwWasZiFrX1hqt4+WqErdkjCDXt/QJrhsdPWJruY9qXufKYc6VXJ1IlF+/IE1kJTphWaE2M
7RTta65Y7m0IX61D21WoM3aDDp42sSMFm2XSb5XWas/kwz4M7ngyDfeZHjssg2Ge6WR1Bz3VD7Wj
vdHKeKpU773VqifMUDvCbeHKhffNMu7xqj7ESmeerKat7010YFiGW6TlRh+yqEbah6xir6Wp8b5F
m2pN2XiecjhnVmoQGecUhm8Go7ZDrb98pJ0/7Wukp/ui8pLjMKPHAldhnHjUOVsljJN3OmHRzlTC
+sA16OwgnnWvA2O+CxOVmBYKVziWK44jyWX1J+QOgboF6HWM5mVq92pDpoJvGV0RMz2a+3nTZF51
QX9FX6dRs2rTlLA4GCP2L+Dx9tpUqPGtnaf9uNWUSCXwZWxobnNAg/BFsSbmby5RNh+qOAz3rM9R
eIpRo1FrYZGxjgFJmu7tSI/UJegnap9LlUWVfFjybcaUbJWl7oOnojaWrRmS1E7gH9nXUGOD8JwX
rU6x21k36NGXvdPFU3ug1hg3XjNZwMPicbpLx8Qbfdfrx+bGmKsJP4tKD552KpM0rwZXvWMYNRyB
TVl3tHOo32fDrJwNYbj0fuk2Ijcnbmh5SgKOOcugZWi0HnPrz7rHUbHDihFtllpdND/JQn1Ai6La
H7ln6xuSIucRYhQJNH4zFPY2mfPqYWEBwimjIJMAAp99c8POEMfI2c0NdNitgSbJ9AHGJM8OxT3B
5SNyms2MAFc/uKNiPjpKHCDB9dLv+JyVjzWxbv0uJaf51EZhSMI7mUCb1HFwmYep/nGyDfdLpJt5
f65Lryo2SRebhNjEyMj8eiAMHLVLfTSLodhOQ+htC1QM9yWggIi2fpLdu4o3/UkXtXoyE6s5z7nq
Pg58+ZYp1OeBYd/ZSU39tjSy8JM+jzlWLL3TvlrsAy+ebXvHMMi070lrOB/Dno5sg3jmjSNr/dlp
ATauLhbjkJzn3paQHCATcWY1n+0ai6pvT4uxm5U+Q6nbMFErpx00tGSTGn11bHUsIPTZ82nLvU8V
gHncGI8MW7SvFbMJH7wpI0XSsyvfHXifKWOBYp/C8eC+Z560lGDVZmOaznbeDgek8inCxnLYoY+J
PycOpR/zSves5mFNOno1cSZ7lJh7U7F6qistHW8G27jEYTKcASzYPoIA/lBH53XGWr1x8dzv+qA/
BUYSHkyXofqOtWu8KzWaF3NWPtGVHJfNjNr1NE7ke9ZK5T6gJ9CeETsWl7zT6jvomkybq9zs2DMV
3j5FO7ILhF5hUaeTAnPmK3vTaNN6o3AT1AqaAlcJdk5uLveC1eKrVYIFxTLYErFprL8VNL1vcm3Q
Lihb2o90L7Uj4tb6nKNnpAVchg+1SjhT0t47S1DcVDOzyC07gHPoKKciadIvdlCOL1bQl4wBwvGQ
ZfYjwo8DVdzsq1HZHkxFrTHEDdlN01vtplLz1sdNo++Z2PW3CDKcrbXoCQ+0bNyXWW7ts8brdomq
sGOs8+oZ0TebZ9fIDnMxVxtM9KB241TDp1ndOFml7XA29Xde6hSb0c6ji+5kBLfVrutrRMzfG2ka
nEa7p/uOBv8yt1V3roZReabk0raNVSiXAQxG5Hucbs573STbOoqc7dyY+qc5rLMDFJDlMorBOTE6
rxGiQOqQvt6NHliCPGWagNfvvWY46e3BQxK5F5jBpVYYeEdRC/8kmvV7BQvLsxa1xS2NcbggZhg7
uykyKKdnZfLhSo5EQTMjm4n92Uzkfh1TR0G4rfTzJTeL9hlH93e67+23fPTSbThMXulHxOv4Tgyk
Ku7H4IAaKjswu8RlgKTC29pFeZNH+Tdm9ozdjKgAFbggCtWZTHVGbXxNjYCk7AoWPaV4e4d+RfEF
O5Zryoa5AnrRtwsqj2Bhqz7YCac4Tg8I+5bH3u30Z8eMkuNUD8UeeBz4YsAt3i2uWjARfbNs2qTm
OjCQbausu28eleG702CR7PE1AgMNCE5uA+WWpJD0MLem+xHlOJunrsvGi5JVeCGG7BPgFdZcy8r9
ICuE3V5vPmtlh4wjSM7/l7zz2JEcS7P0q/QDDAvUl1wOhWnh2sJjQ7gIp9a8VE/fn2WhZypnMCj0
ejYFZGVGuLs5ecX5z/kOMrtDSt6wuVtpI1s/nq2Sm8sUn5SO4C6nYkIZ7byeGO9pG3xgz/xOZi8x
GI5FSdRvpDu9OREwAMB3BSET9aGHPx0aCpu0Vlcw/UqxTZa0Co0ULzoDVR4RPBVLgKLL8lIuI9ib
lOUo5x6jsbe8pGlq7BSOUnuH8wU3usr4IhxSbqjOejIYbS7sBW5yU1PloYjTdQNf5Q/lCvqB37YW
OmwtezelswCybQjk5UI1/XRkLeDuNiklwzBz3RGULvxE19lL5/SkS4yKlOSYTgkFSMjQbe/TZoV5
kuqyvce83lBG3WjD4fi9xN66dSHX30paS8/tMnKyqiF2WdUqN1TYsY7k7icB5Wd9bAjbRllH4laT
vkZ+Bvz2soMHUXrVZBonyAnZN+2U0+1OuCc5TuXD3pk6j9B69VBkBbb0ScAEiZam2YyDKKVnl3hG
OPnAmFjXXykQo01vGpLLGK56jw2sDNuxKfzVcGy5d2Z7hkUmJSPIfBj5FbZrUsO/4NZktlwRcNdw
+FCBJERDfSvm2flmApgd+YPlVfQysfdRK62zGTdZBaapM3/FsjYP9liPF6Wwlo9c0bqHiQLD3sNs
yFTdsj5MjCKDbztdcx6ZD3wUpto82MyZDliOzTPgIuPB7GlavYNDPSar6iMXSusQOdBAGlABBxBq
TQlLN2GM1hXyoBA/OA9ph8eUHqhLm7r8I0NfT0rFeGb+pqBtmNNvhtzaZzkNJe2aiM5bCwitoLQ1
X3ZuDqvQ65G84EmInv/hJoAJegpbjnWvDZP3bxruVhinzvKNVaHfMtefN52oJ83rE604kn8F8KPI
ZjsXXIJCGoogQ6CmamQoqA4iVTPPUCq6ntm40I1JhmA8OXSug3ur10K7GzdU68+o9HLwZdS2j31T
ZG8Mb7FfQUWRjxFggcPcAZChD7z7itrZ3eWaZvyq66kGwm19K2lRHczF7X3FNsQLx/ZnXIrpqSWh
vXq2sT5O1ObcEpujbNLMcsdMMPnMTSf/0zQN65tuc8zqBpBdan8Yy9U9DV3FGQmQ0Iszts6jKroq
zHhodm4GCWki/QDkIhtpdRv0bb3EypM+VY8zNu/AtOSjJIv7VfRzTM6pns44q99JqxUGGxZ0K0Kz
SvPpquaoblmRwEljyB3g7igWhj1K3nalVJpfc2e1wVTnyjEGZjvcP3D6H9X4XGq9ICWlVK2HUck+
GCCKmYuWJUoOp1gT9HrB8z7MkuYYw3R2w9It0ROTTOyVI6YKZbN287xt9MX+IyZ7DVttyrDH1c8E
6Of6C6emORbeqOOReoxLQUqgRta4jnlhReFktZPm45rTDho2EE7nctWdsGNhMcOYyXfy1iI/EQiE
DfSpEcpdNrT/yd8uB68cy2nrbqNBKjyFYtWPNor0I+wW9CVnKRHPFtOEyuXhxjBtPOoLpISdgY06
2SDhcToul8J2jhYtchMGiXxxdgQQ3WFfEYXVTyQ70dJqJRp16ustPQtgTSkBGSxuWdpUxFt2viX1
6smVDyynVf7RDvSneT2E4cy7P7TWL3qDe/qk87Gwf5Dg8gYc2DJiF+cDx5RteUpBb8TGKDlyw4Dp
Gu1q2kUE5kCOPcF1Ti3fo2aULzoXArpSCvlEcHCOjsKcireh7Io3bk9twdGuNH+vXW7LbVo51npR
iXGnW2rYk9CyJvMiecu4nkMVS4J2TtIyxFe0nuN6mft9iZi4oFxE/UOnR1F1EBDfWwgTehooZlWe
SOMpCxhfjKK+AEhXbSsnoSyZntzHxIoEFgaJSMyjlc4Ng/Sm+KFIPu4CTbNs65V55VBs65TEF08u
Bosw1umZ4+gEiCXsJ1wL3qCYRn3BXge7Dh+ajQ6PMgl6p8VlRzRX57+vVpgcdww6A5S1b+eHcb27
K+3YNsenhCG+fp17SCkeA9Sk8nO0vJeo4fHcaKO6rB6I+akL83XQBp9KZXP0RdSh4yVjx2FiAD3F
f4Kbd1OTRaRCXlfmM4ZJQa0Ozr4bE49pN+ZJYT3ZlKB7Bb6MlnAI/j72DV6rZ6synDOn8uQcx0wg
fEPOwBvqlNmT3/NAqH7K6VP4GeSa3BfSzFZPg46qevRkIqOPLqYDvGX5KgPqvdPGHziBBW4NreFx
NVITmosTpfbeGFMDUaMxpgeg6AqfTNUSUrdXoJZ2Nqh3dg56v8feMr9kiSk4Ja82UCmCq2wgo5nO
NuPVCTNUpJNTS8BSftM/r5W4Jef+nT7D5IGEZfU9iEK+AehyEcGb/mr2qgYAqxZFiid1jrysotNo
K40IgyCubK3fJ4U9O/u6IzEI0xzP093G1Z/6ttC8hGPVA5DXxfLlWBVvBuf326LP68WthUtWrG1c
gw21tl4tdbkjwtyZjhkOy+KDlkV3oyCVs0vPlYN/tRFjeUuHKuJAX/Yi/SErh2avJUJSez2ZHPkR
oKtygwzTu6eY/XbrWl3SeCl9rfOG79z4GEdgIJ6hEAz0QFenIUkbnj4j13Gqzmv6Swct+IJ1Zbho
XR5v0Rl4ZFTHFg4kvjXGMnY37x7XJVcnv27i1Alq/JhFkJolr3K2loa+JQ3OwUqBJfZgtaI0jgsR
V4oebEsvcBumlfSVEcCIT8JwjgKBHL/4iVa6R9zvaPU0FbOwDXlf+AXMLwBCg1EecJxbVchdjYd7
yjjvB7Yl1d+pdT92pmo5PZsDRmY/gUjVeSoXd945WSr7pR9Z6qdCcKRYIj7KOgWL2HAFt8M+seFN
utHclbu1K7ElO4OrXymMU3UECY2jFZ3jkEQUYfIjkHRcR99usK56+l/Pu4qx+M8My9kOTa55F0pA
dCNoRsacmNvBV86yq3/31mT08AdsDQd9PxTP6LnOR4qf8zc84WTeYnYr3nQOnQ0va268rSpagCer
WUVcF9DEmmEerw6vX8aVQMw3bcl7sJ8u4sqetF7FxbpX+A4F9kU7TOpisIi2kaeHGhurF7OrrM9o
RHguB1IVvowHfnWwHNRkKyYL/FM6cuzmK7qlEhhmVKF0L0azyZ2a02vWKuWJIebS0AlqmhdKI/nR
iO6o22noFAacdFeEqjBijI9to+BDHjVoJaqu99O2orVl3qoWuWCv7xLGK2AczSKsJ6yMPrzvqQ4L
fhxCdstaiFDSKHCtXJc1j01YBugcc7ThglNWJygu06k3V4d7ohjE+ss2y/prEcLqA7ZxfTla3I9g
oyRUNs1eOemtv/QrFqfOqdvX6W5L99uyZtCxKFi7nv4aYy2lVpZ7dU1Nw6uYgn3W/eRexszplk0/
6zSIqeyRjG3dJn7OydbrO/Jfdmjzsgl809J9y80FyEyZO8OTm6Kb7J0ORFuYuvGf3tVJRdYxZ7o6
Nd09nvWGJX9whjfLitY56GRnwCLLIRFDi2Cr86rWnE5Rq7vNpukr3HzwjmlxQ+WvdtiC2RkSu4gh
rlfVKdL0KjrC1y/tbxogkuUhc4c2vnRwX3FNl/M6nNQZe683IJToxz6nynNXj3dvK/dno9hb7hCt
QdtBEOIXVHY/XQ3oi/mZkr+RNlQXTB65Hr3rq722rqfDoNwbvdYNH2qqkqbSwTdwCdAm4YRWProi
dNAo2mcTAj3uOy0PG21wpW/XTmIGKEApUWUMhd4YtewZDFHSZO/yKXG9nOCnQVyjMAEy1pqk6+rN
U1dixc/6rH+k9Uh/XSWu8bBvXWPeqHUf030Lkd+6SkUpOM3FaeCM6jGnL+NJxlW+6ZAGb6LI168Y
AvTZWmuN669lHe+dyDfTqlNO2H3/JOK13jWLY3lWbDPNGWxnR9g4v9LV0wV6o6kN5eyrOHGY4yvp
jSoDxrLi2TTs4SsnZM/j46Y0zCVJ+8Agu/iDDWj86VfspbxVSwT/dGyf0qzJ3OMkKY63qS2HyJQT
YvMV3XX9KY6Wm1DndAc1LRzgy6RBnqzi92y60XuvCveVsvQ4EAOPAmncNrg3Rv8p7z5oEspCP49L
NuzFWKnXBOec2CWYF/TDFC1aASmz6ehVzYYdi4G141oFNhOppP5sksZmAZeTMm8WFeuuLdvkgyxv
tlOKGQXAmdyjbZjzwcK+4dua4h4WKLxA/3NxASOjh/YyDI4/l2uUByaISIVBSKRtS+AyzwmuKJU5
VqWaHvTv5Oys5rwrUAg/9KFPYCm4+ZU3qFECkRQcKkXSy6/JcAt0Q0ZRTL3H7DSYlFb5OTJKy1w6
rVxq+6ZuM7qtm4e1KJPrit4ak3Toma3SsVt5FLmOsUdFSflM4jH5YZjNYqeN3NiSUlWxODZuY/hd
meh+MibgqQiYmyHn2uqAC8zogzZP7w04subXquV+NqbRfnGn4o45lO82+YhAtrI7YaOP91pdMBzT
opvlIG7tFytSMl9odW2FazZ1t2XSfpzUzC6NHF+FpS1shXUeLihaJ+any5VsS44f1+zSJ+Cl5Ak7
RwJpEIz7uqi3DsAlGLsYinxJFtP5WIqpPml4LB4QU3nwCeXS82J1JNKtlmeDiKLuUfKRrnTQF1RX
uLUe7QuhmoYfjcq0EXZj14Fbqm3ySQxGOTB4852xa3AUZym+73XqBwwSigxMZ8psb+J2DIbWelYJ
zp2wkhAcUVVHeKyn5k7nM2NczUX/wZQL4YHGmuozoSF3zwW5eGPiUAZDjvl1Vipc1JBfUsM3J9c9
ZpWsf8/p3d49YaJ/nRpHXFLKe9/dptVD12HIlCHQ3ypNmVB0B7ZUKFwIFkZOt/1GTghZXlcWFBSx
ky+VbsebWNXh1CrNjyL0cWdVzVAEd4+Q/z+SSVv4VUeZtyouuihV83rIxy4W30o7zmxxVB+Afxb7
Xs9i0lFT9U9329/spP/qHfq7OQdvh2PotBL+VXZ2L06525n+xa7UsV6qIENYc7OWldoxDJLQkRy/
Jktn3qaW4pph0U7+jTXn7y6pv74sVHIb7xe9WDbkgr9/2Uqms7UuoF27SiFeWRaLGQXQehh/9KXD
5UBAn/s3X1NT736f/43M5qu6DuEiXQjmOqr4vyrA4PC7A4kyySZEeg47Qa0yh1JZvDwsREO3gXUs
X2ArMMTVOFPjhnCyHUN/bnxjTi9KmCy2+rkUPYzPQUlVLq9kMJqbBfxJ2dsKijnmbReOxifjZs7Q
jWVmP2VeYGOuR5DuO0utOB8smTZ8CbdmBCQtsCzszG5V7iwgwo8ZsgbZjGI1LqPWyFeHW+7klwPH
2se6szV8QCoIyl1CTkSGQwatMMyxX7cBhALGcxkXI3J+pKKwkChNzirKS4dU5qrai5tKJqhtNih7
NVpy+s3BoTS+ID+8t4zKfpqN7J464a7wOc0Tex0MszuPRrE3BjFtAKexaZh3vuDKsVApox4Nzlbt
oEsAle+dVB1JzffVsrfpLnG92bJQP3D5NAeAsC1zE+7XNxzBLShJizqPsgJcBkIJ4/r2Tqx4twtq
IrZpNoJkNSNt+YLwmqq+0s2y9XJg1gDHxhljQItjNgAOld8vmpQwegrqmEJrhCHbfVEOTc5thoJz
Ujxdd3TXnG3GIQxSYCEiAerFd9Rs0DQufRGJAtUR8CmOuRrzaRmSFpQjYkNSIAtoucvyjW/G8pZC
dgdTK1R3087LuieBqM7bv5xh/y3H6f+PHm8Lh9z/24Xq4xPvPor/+J8/Xfr1Uf3H059Gfhbp17/6
Uu9/wz99qbr4h2nblkkVAHA+wdTvv3ypmvkPTHdYwVE7DE3DjPS/bKm4upEQdTjgXJHICqmslv0/
Dd/6P3SdOlkXg6WlO8zN/lu2VAjif/cmCp1vADI6rllLtdmH7f/DFSkJkrYDINa0BqjKasKV3VB2
Q1P1oaKwUJid+tvujWZLyFX+NleVQ8BkD9fGceubJsb52rHB3Q05+MJjuBmc/tNPo607DnjN2Af2
mNr3kItGGnZKK3jJ6LXCyJaDVWp28NffOLcpWVhZfC65rvHaDgxwOuHA9cXRk+4Xs2r2LDbzW2w1
w4nBYf5kTp11srn6ZVxiG/50xuFiZWZ2rZsVnG6SLG/U11LkJvtvc9H4G3uSbvveysSuGUbjPNmJ
4afo7AHEjrv0XFTnourpjyiGK0pZfmUC8J2R6r9AM51RTA19nzWqujMKRl9xpNzQGIZrPZQoOwCw
bsosOf7RxreVGGz25ZKKixya/idV0k+qB5P9/U9CnBEXNTesF0VO320XLdjr3eIEy3V5m6ijvM7U
jPxgcxc75oti56zZp4j5AAk+5lgZyXv6f/0YSSXsHQ139e2v75IC6PwKmEpcmEh+Mwf6FPkKcAhm
TJD2knTfbNk7YlFagMZp/ZiZWt9caTIeSzirXAmFqzurT/Irw5lkr2vJHHCt7ANm4z/8VmeQZR0/
hKooHIP6VtMoLTDzV8wLfAAldgsbrxY5Nn7s+P6NDzrfL4G5CFLNkl8n0650r+aJu5Ax4CdR+PYt
0ahHKXGY+YtdsLJ1CW7OMaE9psKzWiHCiikwgEx8l5K/k5gv4opNZxJEqfsvj+mK6nW1yLf3DzdD
adrhqVEMXFeR9UN1JD7Qgq9oTN9ll312PbRdvbXq/f1jrYxBYMXhR64WPmCjLT/haVb+qPBFRRPb
P9Rqdz9A8NO9UfMLoRJX7ACLfhtzZF9A5dLOoHTmb72mhBtA7yUfrOmhWpCExv5+Ljb6N3qXH7Qi
qkefUJW+F07KRi+ntnhmoCbCLJnEVbnzLbQhSrdinBh7OFJz3tRcu3dAdOrVooc3hDnjnEr0xTC2
3RpEKISMjSZsJVB4bS8tRMJQbVCJbUs1zjnyRYCg272n9Nj6tjmne5dibd+yjDFIBBqzp/Qi/saq
be0qga4QWHpNk4B0jG9DreHlUGnTcGRm2BViJ7ACAxn/PDCl9Z3aGf5kk1X4YnRJbAKRX32z4yaI
+b2/TjzwIBUyVIKZfbdcDWsrzNx+bNXJuJGlnJ4yU4DLivWERCbBzI945EVA++2ODvCDXYxZ5WmJ
4fPz1MtblygabTJmy6FAtmNQQ4W49LbWHMQ6qRutTMEcc5Y1vFijtrHWJ/2iLG30hL6Y8GgN7gO1
jnnQZrnl22qrn/PFXS9xM3PCjpCp4P0OfpeiBy0sG4nf4Y30YwpqwcKq1P1FVexsU6CKIbFJ+zLY
0riSe5ueVWx2m9bB1LlaIj4UTVnAaGfcd55IcH+Smk43jHOtvUSckQLitsZSydVqnK0DNgMrdCv3
gi9NIf8XwYRu+xet4ncbTnmFw1mNjNCImpbvsAJCDfHeg8NiBXqqmyiISeTLqpwORMjf6tatHxKp
aZfMrtPX/B6Z1CvF/Oz7Bg04h7OBf5Obm1citx2gqtgNpgXH2GuN9tozaL+5SIM32TAUWrH9rIRv
X2BQ1iGFlQ4PnNIGkKWXXYqDEbgxGJMDhoDozdLRudJ8WHZMPYcHaSdy15WOgcRX0tQwGegYUway
jCy1crY7EWE0XF1Uz2Zs/Q7GnmfZk0arYobVr5Er8kcDCuC7aSLCLpjTE2XeGbCZMZev6TOUL3fH
kIuwoMO7P7D9ZNFGne8lDUln3/qs0vfaUDHu7ZC3ujnhQC/V7sLnL7ne9AxFijK73ofpG6d12lfY
Dsz6Zs06JJzGH+IYoyc0GQdjhjm/z4ZIjwnFLrzV9Kz1+DkRo1vVQwsqwkRv75hhDr1qrXeCE138
sUqdn6lLSiyLIDzg//2iGGZlzoagxKsy1/lhhWF/5iYeBzqDjj0SJ+dXJvvcRqr+PsYd3bAl5hla
MtnFJiYENRrGr9GU5y5zMOgP/LyOYh0ZM5sBGapxr9oLhPGIIQKvKLZRJt5GyL2wOzNY5dehpTE6
ajMa2jGZ3e646Nz8WdZ1HijNap9AyCY7DiWc9NV58Re8KPtOHe1bN6plqEzO9KUsscMZoHnpxyrd
d3VTvgIRo+8SG+VxmWP1/koYF5HEVAJQgaAfBlKrlse4Bg+UzVj6MU37hXG7Yu1njYx6tNTrDnlm
DHVMrgGdU1UglUjQMagVl4iMq+fgsNyWfCOh4jqsrVjEuIOzIXejOPRrazBAj9yrjnwX0lyPafa+
U7HfZXudUqBHJY6fuHEtF+i1tMMOa/5NAPkOTsIBwXXnJYIpSNWGPvmNoZd/YpjmGAmxZ/TA9nBq
m/WmQ2p7KIv+uYyxpXJAj8SmzOl7NQA5u/QZLDSpsOD3Ozcq9aNT2cqjWtqADXlSxcHmC3p0qbVX
t8nV74z76BGjSfKm2/O7gueEcowRX0VkymrjWmn5WCAonJaYRc0mKw79d0W6JWPzZKi6GfudZlUI
b2l0hSb6OJuqttWb5KzaZvsIqr/iDzAW97pB39He22+QAh4kkKUgRXN+xg5CKDZTpm2UlNcmsd7y
RcxctWlB6AbGt1Ebj37iCgyfmD5XozzzruLRaXmIsX0cJtGhWDcNtoYOhc9gA0hL/QXueWCX6ycn
WOI1M2JE7Vq/3UjjMR0cI2w6VeGlTTFjU3nkN6Iggiy0Tde5cchsXz2Ui4LqmAnuUO7QAyNPxJGV
pgq1ydA2tSS/UYHP+lzHuf6dZ1Odeign3XW1NOxnZWRee5qafWHO7lPauO62ryfwIm6y/nRud+gm
dXzWrD66S5nKBaVpDM1WjzdjbCxB2bLP2Qz8txntZqGF+XCn1+QiRqUwwmTCbZcttrFpJml+GalT
hUUiljbEtgfnd+hfbTa3c5nNLbGIRVP2pi7vifiaSzlvjY4+CwkuWJZKfXXm0v5aNPpvKg6+voVg
Hfau3QRLJPstlOd2k+LW3Bj1PGyckSZjFR9xMObzIWF4RdkXr/TBsIYzypThk3hkimOr1iFjOrfF
MnouTJfAJOr31h376kKBhRlAcLNfjaG8ZZ0+haumt+FAWdXe5qpKVJ4IUJosZegU8LwySJFMJSzY
nMr0OLc1DE0mMx6bw+xrGLADwjLYSmoLFb1Sls1qlpo/LoPpO1XHi5aM6XFs77wOc5I75r7Otlmy
dKuYrfq9JLm9zQB2eWpvLCE/UxTExNGPDMfWh5lDATy19iu2se2oafe7d43UM80lewS4Wm0NdzZP
9YJ614/OpbGSK2JA5WtzgjEXdfV5UbXrQJePV+lx69dycbZsDEPnLQhg4Ugv5Zc7r+b7vY75C8y9
u68aRqRejUa+x2Xn3KXxpWEdzxXjPOQRYo1mWY4eGKOcjq5DpIZZGNYbyQVFW02S701nYG3UhvSX
Kvr8ZOE9vERjNESYuqz5ZRyU9gP4jBI0ep3s3JUlRfaahiI5ZueygKrjOKjGXtekNikkWoLuUkX7
ZDG2eixdRXnXYBTiS2foumWSNtYhuwpOeGC0y8MYtwo6f7tS4Eyn0qdV50TzsRK9WQTzGAMz/tkr
aW++Ehi1rqlrDxtQ3e0WA0/GND8rhhnahIPn020IVSm429mNhvYROnolPMOO0G36apT7tRTNp2GX
4puNAtUmHUc9GOw4ebBHfd3ihqOLWnPktoD/9EZYZgqtJMFghEVBOxOhKvfYLrKH1KgwJuljr85+
6hjZOYFQoSl0OuApWg9JiQeS644w6I3QiV1xVXpSsAdp0BM2tjSB+DTlR5418T1CMGK0qtIQ+yJw
UhuvdYxETcTQ+gWlYfEnRXstMSD7lRi/O/6vEI43Z8Z6YZFmnz7JCMF7VridlGvTh61wPoaGVFnb
jXIXd8l4MmO1OI3x8JHLEvFHk8pmxruFtYrDesRD+z1SteDH5fgk1mbrwIKk3UJ9WxbaEfUpP8Ty
7uyXpevjq1A2bnnXtEfrzFCH0JS+Tp84QmieQtP+wf2iQW+I05OrZ2lAMIRD2ZLG4WyoJeMZ9VFU
y+9Fwx1JaUB8nnlfg5XJBTaPyD4IzYoPOASUMDdMrAAI63PZE2PiUkoFs1lvmU+uF/JUjADFqL3h
bMBnKRbbz5Sq8tATT2O+fLN2Elqhb2tXClwSXZKHd7hGobhvGCle8nl5LgcL2obdMxRIl5eqrgK1
61WvGqfXmQmW36eZ+d7gbz3WGP0ejCWqXpWZtIsuGPHK8T0qsehJS+BytzXm1bwK56bJ2M3ld4pE
Bx5O+5xLhM0ZoFUgaW701M6W/lRmBQ72tXslllaeMn62fc15F5NY9ozEsBfAFYkITPkvhin+mM3r
FQXBCOa0+yTy/lndz1KpYrx0M7skFjTGchW1lmXe+rOV/1byKvMHzXqOJuVnBos0r/W1Vud3DGSQ
tWb6rqwan6nol1NECcvBHpxos9pGUBhaE6yU8Pg9kTtPaspNGycWGGU9TZK6e/gUguWmzWAU5voZ
LMcYtqtZH/KY0+SgNtZByR0EC8oItlBYLhxLcfYzEfeybI5gggC3aey42VOUg012kCfDGuuvuRYL
yBepjoQltTVw2eRwLczzixIL5+iso/vbdV3gOY4Vh2MRH1oVsPvgGl8qO9dhKhxPt1R6q+ozgT7r
6rbVuM04C0NklD/LIOR+gseN+pwtEGhWfRNFiLuzrI6Z7f6uzfF57XAG2K5+TlP3OKbjDz16X0ZM
WKTND7qwRmzR5TkFE3aqGdqmNfsmSg7zs2hLZVygGNkxIy3tm2oJixim0gYKxFtVKEfFzV77tJnO
JpblJyyhjg8Z5sfOaY3u9G+LBh2yfoBeNW5yg5VfpGymAOwI6OQ+GcNB026t6t6oPYjgy7SUX4PL
y9nmHInEWjv9oYik1xc5x/dJsZ9HNsmcBwJcufKe09rpIema23iefk1qFZSK5iDj25fYxmyqYPPx
FGZkkSmumPLQbB08X0ZW4u6hojlw9Ak8jJMOXOnXHx7wlT+DpVyr1S1Yl7cmtspHwzXlVnGrAyO/
BgGgeFW1mAGikoVlSj2e3r4pg3tqZDEfdFX+QZ9jwtcs70VFbthLeuMFCOqtpNL5scnU97rvWK6m
/pemtI+1pf0pzfLWuu7ntMQ/memcxpKbC8ZXWFI/RBb2TsO5G9ITVroSfy+BvKdVDh9J3U7HCUeW
nzSG3NhFv48Hu/vVKMoAh0XLrwMqJGdFNToJ+kdDSwFPRHNAzkGzL2BV4U9SMPExds+o3exLIPIM
doj0e2orR7qXlO3YlIe5N7YdzliG2NzqFHvXxut3td4jmwMJjbxdIeS073yYzwSzdnVZX3CnzWFS
jBtpFGyrkpBwZ1PtrKAI5F2xK9ak3RRVbV8rCZ+Ke5qXTdqzy3QMnWncgGqF06SqzQZMnB+L5inn
bB7bho/mybWpEA9DEW1rtzw4o73vUii19zmOC6zPo+D0gMPurVjvrDZGWaWMP+zMYBNRidSUE0N0
Eb2KYQIXA+E0mvTSG0fRALesHjEYnHkfsEJ3T/aaXZmy9yEwsgvGgTsyBsiSU9yyuH8ayfbRnnwk
0KL4biuDOltfmzVeIOulSkDGxgh6M3kEVk3JVr686XNyUIvoauKlhmOubos8GZkZ476I88h3Usnw
u4lfjModfNVmjhv1R+7DLRl5LMV2rSW7hqVsO+ug55pe8PQmCZIwwUhca9hUPrpO5w6eZ64/CMXB
SJvrzVPfjK+IhNq2LxTtkADvxdammluzG+aMnph80q+l1hHmleSsNiNtjEgKrYB9mFasyE2CALlW
Gh/hMOItJHhpFjem2t3ecdo1feooASYSnSRfEYHZd5Qxc0fUT39wdaWUVzYTSx4ciXmOhmhq5mYq
r3AjC/4tuqMZYYdJrQjiXsHyDeVDjhtdkzjpjSbr37MuiQJIQ/yza3ItUeUwbTsaCPGhDc2mcrGu
OoOOlFemznQUd9scQ24HQ0hmgTXxrH7U522VaDGt7YtL7BsBr48DBSZaEVLia3YXPDmxfoEv0h/z
kgcmzCDFDbjrdCO5NirJr6yh6AIDHQ3txC7xGHoF58NNX+rhUHVGGWCooAWtWxg0cuirE+Ia2J0f
kQRX9bxoQ4nm2tG548c9HtugWMaXpihilDviC5cxgfNI+WIVY+itGySmeKD9DBmPN+bDlJxYjm7h
MER3s2GVYZerrb0dlFm9CFdYy3YZp4qcm9odLKfSnzWHqLZPKVJk7WQulxb/vcmQQOWaUBr8AM+G
OcXu0SAXSeLUaZI/XOHwr1aqQSTCI3eO0RBNtyMHkOZJ99o4XWwfm/+k7rx2Jbe1df1E2pBIKt2W
Ks48O9s3gjtYOWc9/fnUNrC7NOtUnfbdWVhYy0DDzSJFDg6O8Qct+eoL/vDPfHbd/gHWEkwoBRVl
0bgYKKNvHSfGgXOsrP4PgeZ5+ICwNaIAlP7dHeULuwp3Nu4+5OxAvQZI+03UUJhBL2ZjlopKLFo3
/smlR4IqNtKWL2h2N/yroTK2ApmN4xjNsEmnLJmn4xhOMZuzKPRvIk+oo82jaTTHLg2jBscDIBof
xpJCONr5k3sIIr7UUcDhrw+TWcr2e2dlgMNeYbW198Ks89EDj+N8gimExg5VdxiZEnOgQzr33/M4
D178hgLDFnKZxftd8jRtobK/IKdOUVF+rWaWiovLdbsDgMTG9CAB0OY1F+80WYErn0fH2BVLsZ/d
95WGvAGLsZLj8N3nbeq5eQrBxM1cI/+DPkFtvotQjB0f6zS3S+KN+nuiz4v619SG1UPSttGwZTEZ
lN7oUD+54NlxfYI4sDdjMPjPkOYw2nQK28CnIJrVbl7w6e9Eaovn0tdl44CVMIwtnRYYbk2eIpxd
Aennwtd6G/fTee7GTwC/Z/99PcQ99FcneBdH9NUX0xcdpEY2aBRtxFR/F4ZRUlKG8TqSg2Rz/dTF
ITx3gbnUF4C5XN883dNPM2EbIEgza5+zYB7sz7mlMDhKaKwM2wkL0Pu0EAVyGxkUnS2AIzCGpR27
XwYT8NMjdaaPaBuyPwbNL//KwPDMTxAkTOcwFg6xJoKaDT7R141P0YhYHCEr16sTuhvBtB1SqCsm
n+XjXJjc+UY3mzu77OIvi1D+X73Zt0/agE3EMYsASlNPTipk9fwgtYEkFiGJVJW/OkEAwNjEZZQa
cqB1KHGzo+4D+owgYBuKiY5D3Rbu5MKQT9tjU2n3kKh8YJ/6DLagI7BTQ0WnLAyK6DClmfPC6zwC
njI1C1tyaCmYFzir3ylVjunnofHH5KCGRM88twnjeDdQv0mBnOPdRkW3aKsHUWGpwLPbSiuU4EfR
1JQeDcxOQkwi5dah7TJsChhgCIrkXf8Y8jNA3waoQD2Q7DmtZ4aW9QNBQ1i0Ee7ULXlAkWB5brvp
19TM1eQVQlTfQxNUxbMA9gXiWYTl3+YcGM+IQSofnFQfv3PR46z20kaT3yvzuHqnL9DReyRCp+Se
8m9pkaqW0XOpVKCQeMQn9S7nV8Ns9avEy/WWgkHso6GKim34qnphb0PFdt/Iwg4cLwuklu4aEcaa
DkLQBb1tzzb9yQDi4CmrAI1S7gHJzd9Vaq4LaJJazd9j4YKvQlF7Z2MhueX8ea6PWKnmG9lJgkHZ
u5puPZPSNQetaPMHLHDifUs30SO7Ocxh2X4g7ksWrY1/NCbifpux8WFX2chbdqWFjEaK0kWVPs4k
PjVeBT6SMtNJGSOgOtNxvQJ1aDCVY/7KauKi2kxftGJytrY/vdpFD0gdhhRaHgK4Yye/UVBFjxOx
Sa7a/AHRPkjZodrHlvZnV8wmzQHjFfHp6jt8SupsdAdbV+HhNjR0XuJiC9V2uB/J4rb9YPkPQOre
Z3WdeZFyTirwxTYxRQLNC1B/WQjA/wCfZ9K2sNiOBWCcQB+3YdUiLgk7EqIRzrD4KCXVfi4794/J
zrELMnTXmxXJA99PfpgRBfEyy/kwB6qi2UZJACd5nnaEMQpsO3vs250e5M5n8EU5GBIDKEY86mg5
dwE/YhK7BkII8NOMiJhHpLE13j5PUVRHn0tqOOTDZZM+lFVefTBBED+GU/Axq1S0t6fyEwBkADAe
BrGa7SnkEzDHiBFlecKfHFNOHlRWSYrrG6iS1GgTJDjV4BsDHA7hsvGltJP+Dsx59dJSCTiALt+F
AcqXJjwpXJteTXQjy9h8UXN55Ml7AmmGobaKldeAMSe7r72hKNwN0mOvvi+JA4mtZxu3xQI+6qB+
w2d9l6eUoxtn2LcSpikV3wfdcYFbhgb6DTxIMRoH6KzmAGqB4L2gkq8zTIg9wJj8vd4n1aYs0ccG
QSkO1CshxGrzfTfqySFH83ij0IDoN1ZrQRlvAosKB6DJTYTa3DaYQnR2giB+qVzebGHdHgJ4wK+Y
JNxDZyY9EdMpMNKdxvPmBN/8s1JII4DePfKOISVHbDu9c2OHJ4rRFZ8o9g5/YfXMK6CFXyOc6LMG
XvA+l8mf0hHhO8Rm/hgLTBbaxtR27oCszDTozcGqgx3qr/sSwYcTAFcLWgO3k+6/A4U27vQqGY6N
wq+tBMHzAx/G70YSklLn2bStMiqbqSw/JVTAT0NjOk/AKnhFzGH6kKKAtFRMy61sAjQ/QeQqnbIL
3Bs+gyHm70SmiJcs7aGFTv6QmbW+TyFj1eQim6AChG+F4xefi6obw+JBaelBGMFfk0q/AJWPvQ79
J89Uw0fQTBWv/TSgGoQVJFBY51lFVMxbNf3ljHPyAIgqRkhT/ZAiI0eVRf7sGDOVdycs9nxWrDcb
OmM9NikbEOR/QaOLl3oyRTuBLas0J2D9aGx6tqPeU/f6nmoAAeGEO7ySYjTpp/kxFLlzKif7o6bs
kQsfHARNRDJ3XTp/FImwD0pShpnMIzVjDeEx9WfcN+EhqrX3ffI3gukPde5+czp6bTgEz3T/SK4x
m64/QJajWWVER9fQdni47Du95dmuQfe3XoTLV2+Ek56mQoqnKfRfM9F/jeP3hRU/JxrJUeWqLa+I
e1CtT0q2/XaKtRcRlNoxayceHDL7Cv0XX5WARnk8fm4x9XwyKzM7aHaMWPhofxV9u3Vs+yj17hgX
xce+kMc+7vZZ2hrffL39EkRh+zEFc0Z9i2Q1cb+ZVj/uMoJQ3Vp/1FDWd1Ee7HWTLRv64578+m5K
pekRjcOjVOZzUFrpcxYHEW0NJGFagQqQkY7PKLTPYFKxA4QTvGtsg9oL5KUIXwu1QVI42+hqfBhr
fUQywd1bA/2+xsaUcNMK89GM3JesG4dnYUXPlpl+RJ/oFMZ4qWlldpptEKcoCR39sf/qxiUvV/yv
d4UWP5lpzFPbrj8WbXjX1snWT8q/JFlggsoUkPv8W2Mahz7AGDMNsOgt9Dx89lv08kX8KbBRyQ1K
8BDtK6b0942RP9vRcJwdF7Pr9Ahn+SkuSuu+0ZsE/sDCzTb6vEMYON0GKHyoDMhBAW2lB/YD2NcQ
tE2Kj6HTHmSu/NcaB+hdMcE+bNRd2yU/IB88JUV178LXAJSdx+C/LVzPc7Y/jiob3Ajp8MXjVwMV
AA+/hxK/WTwgJX5Dmz4MI8+nO7Ohl5p6+C/ZkCGEtVQexb7WRgiIgT28c7tAnvrB4JVvQGenTpDR
/uxtM99WQj1YXWs8NYoLTIRi9r0ADYJh8sBAmmG0xUKizfY2aJiZ0lQF9vkeL0Ic1UNFV0+fXMU7
OD8Zof/My1J7HuB+bE1aXW7CD0sHKnQQ2T9Ad3uXmsknpKIKD2+97Oh0/kaDY8r1RE+VMKrm6qGu
FBQvrjKul1TzjDDmkZf7uHqE3YlKbP+saqk8advaS4dsimxQEkhlAvCyM6uHHM70QxpXCOYkw2uk
/MNMUZ9HRVJvUfVTh87vnbuuyZMDijX3rayfIsP8xB13ry8ur6ImaUL+XgHHMaxjUrRsgkEheC4H
+VL1aHOy/L3nJP5DHBg7JO2OvFIosvYVwgXlIazQCR3Lr6JdqiZxa0BndjwILto2MutTaw8PWls/
AMV41Gd5KlpokJRJu3rcwpP9iMMYWKVuKChZkHBjyeo735VTQajvrFZ0O5p+5o9ByegxdvP4gTqr
+xhQ2L0Lo0qiOk5yiMO8qb5bkoQuqrK/E/TIPXpoGarAESk8+kSvBmmyN0y8uUEYuTBDS+dpoPj3
kDlF5v0+BPP/UfSz/JG/b+sfP1pUP/8/kPoUAqTh/x1l+X748f3HufLu8i/8C6pUaOVaVBKMhcTB
GxbY9vBjkdE1dPRwkb10TcdWupAKuOW/Wp+W+z/6og0KnN8AAmwJ8Jb/gipN838k8l3CdXgOg51H
PPQ3VHQXLc//RXfj7sYPsME/8+qTtg6u/BxT3qWoW7gox6NCPk67tuzs1zTB+I9ahThi+ej/LWJk
WBq8Zf0bIolM4c3Q1FcMB1gnv0GtwJwCXRj6CKXpwZQA5CNU+Rj1DRSg0sjvfvkcF8Q+Lw9FLcRx
WEwW9HyWABBg9M457exBVdssGen+V6CUNIgUN2Z1Dpf/Z0EREZAWZTCqcHLRhfyFG2AEaVLLhlkZ
UQjsAHmJrarU9HR9QucMhH9HkVLB5hUOr8rlz38ZBdWYAFn1wvSAj7rHlgYVior4a3eI3J2wpMkK
mFAjzPX/MKyN+KYlDKXYsathK2Hh/VeZXqVxvwJNqvNTpqNs0VO594ohsj1/cLobo176ei4fDtom
47rmaqO4+IkMtcWoEVUkD6wd/Yguyo9lnTSn6xM8V+38ua6CDMeypWVwMuVKtdNpjWgyMrAElYAj
hdyGFR7iOaleaXKOWyUiwIhO6sNpqcdHv2zk7vr4F3YPe2YJBYLpmmL1XaEwxgZtLJBbYx3fCyoL
KNfVktfV9XHOqST/zFNQd4ENK+B+matxer0bAULGJkLYKXj8VqJ36VjNQ5mH9bYu6J1eH+/CJxQo
GOicP2URudbrqlH17WKYw4luyCOSmkiFTdb00WxR+/kPQ1GZX4SLLbrjC4b8l6ORKnDlpcP1PQ7V
t7Qu7UPgpC0KACinXh/p0mZBF33RK0anlw92PpLfU5sD4cQiTg6VEknx3bOywMBfTm8+QKYeHWrL
ZQg01jceKjBp2+s/4EIUEKDxpW0AkrWEtfqKtka7AVClSXNLaB9cv0NgxA6nU+27PS/2jn6hsPNb
Ys0Xrgy2qLFoQ6BtS2fvfNoFwh9jIFjgIjIseowFKhWONPfEG+0uKbXu0NWuCS4yqv++Pt9Luwgx
ZGKAYXOfilVshVk0dm2K6KLIxbxJDZjyMyjsrcMj/cbSXpwkrQ3X1aE9qPWGNZpipEjhK68Fvbw1
6M6fRgCXX8umtx6zbopeegAFCX0fRUX+t6dJ+JFgn2BgwDVb7asIliHFBrrXOTkxQm1RvEXek+eZ
AQjn+lDG8net7n8IbJDKbHxFHChe5x8TIJydGDpjBTUtaDhb2FOYMWzgSaAfMFEn8CNBBl1Z78la
9Z0R2981YEI34q6xjPPmd7DOwlWEB6lW3DbqOqhLhvyOEGgaWNbwY2/n6PIjyoeMXKVvManISG7j
P+Mhq/bICf+4vhIXIiLpGZERx3md4L/svV/CRtvlYOlDRX0KANEWTkNyL5Mu3ANFR/VOIsx/fbwL
e1kiQa4g15GWSHc14ZLGUK8QPfHaYqyWXq7c6mYAxEfXbnH4LsQpRQq6dLh+Jnurqc29VuumT3M0
9dPAK+zeERtFH+S9NXT1Ccwz3Wq7L38g/pI+17x8fn8/K4MUl/vUgjBnr/bzhDAoGMeUPWZ2SHco
uuMTYcrT9Kk6XF/VC1N1cKyQDrL6kn27ihAlXJlc10JFIcjUn0so8PsgAIeHhLDYpYGCTWHqwS5R
AMRLONi768NfuL5/Hd5anaayRjSZNz8YP+op8P30ZF81U3EjNp1v1Z9ZusWXJBni8auDnTvfqqCm
hzJE42GXIym1oWRmfVYItmzxaMGJOLGS++uzOt+q/44n+XLktNw3+mo8FN1oChtccU6X1AcqDsEx
oRHmpXZ86245/34/h3Ik9T+LWhXmHs7qRtPp2cPP6Sh8l+CxYpEEdNbEX0mpaCL3unGvUNrdWl0X
0IoL1Y1oeH6f/js6N5shOC0Q11YbVesMvYlS1e58k/pViFUjNASruet0s95FKUqyNYSzl+ure2nQ
5XHIrhWKR8NqytjsaJMAE7cbjDg7pRiY4RGiwFjpCBdSq0te6a8ONz7p+fX2c6bYSOjcb4bQLVet
kiQ/TmMnQelph3z0vEmiwjxG6KV4ejWjCtfaxbhxA9Htg7mUNxb5wu51OZm6AVWQxpFYftovgbbz
wUVlY4+EBQ5PXov37EML7tnTe9vYiWrWT9fX99JUwW0sySAThi58Ph7gyhhZaySVDEh53hgF9h1N
rcrDFdV6SIu0Ai4ntfodoqfiRoy/OFWbjIX3LZnv8vL/daop5k22H/JpJ2g493hgYo7ctuOnjh+x
i6fx1tIagr/wf2/Rfz4rvHSCG5xLAv4q/Om9sPI8UAhdl9Ld55llgrcLZ5D85lx+XFxjMSkWtg4m
WrnhjzB33JfY5zaHpjbtQPvZ6Y2vvUow/vlJlE+oLjhcqtQ6ztcgQUYfKZCmRlB1+Mj5cvZuQH0h
iM3WQ7EngWIiLCpsUu4cvQbPOwxyj5JjdyNoXghiLrBR3bW4G5bM9fx3CKnZ6ASZzY7i3/QSLcrq
UKf+8ukXPV/fcOeXwD8zhqdPQcdSOvnE6quDggOw0cftDgEg91ENojj0ftl+uT7Kpb1lGrZEfxLD
jjeWKQhGK3j1RbtzaxToReSm+1SfjI96Z3VbHPPQrL0+4KUFpHplojSjHJMKwPkColVf2ZFewVgB
ZbHvUM+9cx05nAYZh4frQ12aG/R3/uM4AhbMahtXMsinGN7TLk2ralfqdn4ErDEh/tq5tOZgGlwf
79LULOpsumB66B2sQlJTT2hJSgsEdQ0ltLPN9lhabun5wk9uhIRL0YiEz1K8htkfYhV4gWZROcHi
cNcWOFc15px/KBoneU5VQFeZVB1yLvDDTTv6yY0P+LOWt44OFokRb37+6+irozgjFGFN1mJCTNv5
1LjAXMZIdB5g6nYvNJRJoqnxv01R2BzDdHb1Y0svYK+1sBJpCQHKw+seFs24oHKtVFBkwoHLp2kP
ft1K7cm5cUtdyAZ4f5kmQte6xYlahW5fNIuSUtfshjwxHl2HJhLSGC8ubq/PRdSGH+oiwUgPfla+
RxfSvRW73obTBYVnKZDneGexGc+3fGrGEwVM1JZgZWobmjS+teur2Ay2EZ692FHODd1KzW/cv2Bw
Wdumw0ti46jYObg4GX3EdFl+ur5VVw+lJbpwe/LoXtJ58oWf8faX61OVZYUUbEJzyPHbPWhxKAWx
3d6hChztwWFiKBINWeBB9XNey1n5LyHa9n9c/xVvd/FyhSMyRD+V+vXPH/nLj+hVKQe3aBZ4iF15
ZpVAD3CFPIim0xBKL5zjnCIWaUx1fuOoXpw/ryVHdym4ULxaYscvQ8/UUmwFRW3H+sAnN5v5wL2l
ywMAivJvW5utU2MNwf3o+shKyt4SzwjMDh+vL8DbiOEa7EmlS8s0JRXY818R2r4xo3FcIHdcYq8B
KIgTa8TPNlCk038ZilDqWqSkcr0JOc1F0UI6RBJStV9rGts0w2vQJZxK68aBu/RdETcg+6YfYNj2
6sANiHXIWPZ4heiChueEWDFCvgsZDJFu+Q3eWv6nbzd9BindrW8GqPMiwD97m3uTUOwCUSQ3PF/V
Mc6aKXHDEtxmKO59CypCpAMga8J23ul6UN67dRl7AVIpID5qEzqv8XB9tZftcx4jXcrMJMR82uVq
XaUJuJhWdivSEgFcJ4dxvRAg5tAS97OpF0cD+6UbF8KFAcnA6eiw3gy3frH2KK1KR2mLeEodHKNK
A1PegM4EmzzOiOMbaLRcn+LbBwcIlsWJe4mrAs+481X2JV66ke9mu54q07bj+n6c4symYNf493FJ
Kbh3k+Q/nFs0hLj0FOPywFtdPn2BXZHok2Jnt62P+gG23SPIk/1ouvUrjgD2XeXi/LAdAmQ4YpCJ
T5hfDd+vT/3CseXeA1dK0ZaGwrrI0zgid5sAgYAaHOTXyeizg7THbA+mtb4RIS58V25r2kA02Kgh
/rSfO4tTsMJ0mAO7PumCH42AG5H7YgQQp9dbs4nn6sZnvRQZl4yTR85S7JGLXeevkbFJRRFMDiZH
VIN7c6shlQt7w08+wJOCz6Onqv+zIqKWCO1n6tDAycNlOkAYd/fbqyyXcpOzVIglRnbnP4Q/gX4K
F3VHBHdHL3VrGmEjuGTpVxQZrw92YTczVZNdZVNL40I6HwxDKnQquh7GC4qjjx0M8pfZGtBsd91X
rgD4QkhOHa+PuZyQVZCQ9iLBB82DzqW9iv6mqRkDZj/VDoCf8TLAOMVJRmbfro9yIRhT32GM5Y1O
sXs1s7jgl5ugZXedW0tEIWRy5ydR483o7GFONfBn4AG7tDzMThj/h+1LMkyEoA8FAm01xVxadWiO
Ntm39JuHrIzgm4e9j8aXGo2DFQLPvLF/LxwYcomlnUnRnR28nm7b20WNdsTOWYTuAawjJ+ckc71B
l9p+BR+cH66v74VgwLF0af5SdDbBtp3vnBQzGz2bqAGWdjSessR1ntphzt+VynS+XB/q0tyW9y/X
CnuUdT0fSpZgvbXEJpGUeeKVFWDv3M+0eyNy4CNbRX4jZ1iO+mqDYi4Pu9eAR089fXUC+U42Godp
sxNxWHogsOQLz9LJBpMVIv9lFcNDbYB78YjFmMLA9rxR1Lr8AxzeN9QN2UOrCZs9KpCjyQ/ocED5
s/bTDtA1Lxon77KH0oW2bI5k7lBEiy8wuz///nI7YBlM1KIkqcpq9LhLY33oGuyJHPpELaLJ+KzB
b/B6OC53BPvsxlZ6W3hZupuSM0qlh39wVrEXPCKSWWbqbp0Z2Z8oWbIUwIrYEIwfIESAyQq70Ztm
TduMWhZ/mjot8uLRLbeV5vS/W4Dgx9DZtSnVYmzqrKvQejJUnatagGzV0D7WY2zicuyr/fVFfhME
GYUHIyFQGjZv59Ue8zFUmBJoLVtppzMq8PC3qr6+1aB6c0gREOMOpWNK9wCpmNUoBXMUcyDEFipr
hhp+nZ2M2gSdH8rgeH1Cb4dCHZpaCpcIoBu1xlRYqBTDxcCqB3hZ+TcihuNnS7Pw0TQB///2UGR6
CKYtuTa8kVXocREKo/Y2iW3lBzPAay3qgMrHQd56Y4FkwO76cMt+PwsHVO3p/SyNU0uRfa3aEmbt
ODwKlYR3ZX1Fc6LfmYhu7VEjoQsCL+XGQr45/IxEC215t1NMIQKdRzsjwZFptkcBVj8Mt1FuVU9o
PLTP+mD2j8j+Nncgf5AP9ptwPvZ1ralbx3EZYTVhACoIxTmuaZLhLnv3l+QLqejSjKCDbXsCbIMw
vm9NyOiP6nPYO1hLZUALP6Nrjy5JgV9cAhoIf7FdPxpQI2VSo7N0/Qssl9ebH8SjytBtMGDUIc9/
0AB8OzHSDG5Jo6k/nVLEG9QUK0C+6btJa+b3YEnaH+FomL/7vCACW3x9sGQm/7eGI2WN1WhtRTMq
LaIJprS0tohRtfCepbaPFz/h6xN9W+9lQJfzQzMVcBm9hfOZut2Mn0BnzcjLY0q2s1M/OQkoQj26
WggMYYvZNYgymCWvzBFWab+1g9JID27k027pdUGd7/pPunCu+UXgQZAOFIpM8fwXTUYnspwIvRXT
FJ+KCoZYCZh153Lcbgz1NgdfQDVc83xm6vDcf+djCZED/9adaStp0e1iB/o2pib9/dSrfJ+5FPZ6
rc+hyg4TxDhA8v7UNL//yclMXV45C0brzRfoNR29iBx1mM42qlPhA1gWvop2ZcXLeujS4EZ0uXDc
qSnSt5coRy55+PmcoyYdIisx9a1UIaRqM6xQxKi0u8bJtR8GRNNqh8cJKj8G6gPYxiH+dWPZL8Q3
kAtLukNtmjqdPP8FsR9RV53Z5NTGYOvrLexZv5k/5qOYf0DPwpvz+pa6NGWeGxQpqMgY1vpUBYDg
3JgQSMs+c+J3SSDDO5lpqLVpllnVHh0hpwIPjkr7ppkN4yWizvrnb/8Gnh7cIjp5DtNeQs4vMS6M
TeACTqjDNKTtq6cz9j9TnVqH0upKc4O6ef0+xeD5UIl+xo8h/A/3JUmGYtEdAb5gvQgKgiDwxHre
DkMnECDHcbAwgnHnyHC48ci7kF9BxqEiBHqM+CLX+eQY9Gnilo4CMZ3XwTYpcTYc2P8PTljjQRsn
9h9NjpqIE2oov6duqsizDPNpqm1UpE1ky68v/tt4zrUmqT6iM0bGsC6AThT7YANU5haxxfIxiKzx
SFZbo34zp3fooZVeF9b9gUr1raV4m3ZRmaL0y2VOS02tK4+JJK8ecRbfjo2KjnZq9ncax/IGYPbt
iSINWrDHy+4ydXMVx6KJPncZKXPL0RLvHfjoKEyFSBjLCh+AhCBy4wi/DdILu4hK+wLAMcW6S6uF
DZBn9Da2/Qx+PfcxBpYShw++dHkjcb04FLU9Cn24y5DtnR+cIe0czUmxFOVCNjynczg3WP56zmjf
Co0Xl5EMhKDkSuATqzwEu6sIOzzf3BYJfm+YDe1xbZC73vF7r4zi6EYkvrQrye/AA9M6W6oG5zPT
hTbM+H5Z3HRV+QFUcLrn6OLPI5r4HTJO4SYzJIoQFhIx18/DxYmiz8v1R5UabOD5yDMOWrmEObk1
Iph9fSkT4Jeh/pi3TXqkeXKrNXNxPJozulSSeu26s244hT8F1MHQiomHo20N2Qc3MHnbpX5+sqKy
/n59fm8DPoW15bAD7xH0hFbBluZKlbvwRBAVHbS9WCBF4WTWD8OcqX3gJhYSKiUMQoRWTnAk48P1
4S9NlzbooqNMadoUq+PYjmUmk5TlFSWKib5vysMEW82TkFjv5jG41SxfPtd5uqpouKH6jhg0p2Td
ByjR5lVBX1tbK8l8b+QCwtjYEcE9gr/+VjatvQ+s4FaSfHFU3nOwHQwa9OuCl5xdysJOgaQAse3O
DST0oZgMqnQmH9MXeDdD2Yr99aW99GVt3pY83Hn+IW99vnONMZZuNeQYijt+UUNajHCQB6GiNkbY
W38nOtpYnm5ECVCZCPavqu3ww/WfcOnrAgWkVso1ylouP/GXm7wNp2FuQ0QtEcw074pR9gjdaTB2
tLnddl1763l0aTyKUTzNuEeohq/ChDvimJdRW9xqQk7f9Cw29otLxh8GIHvUEpMi+Xp9ghciLrUv
ygVLocACR3Y+wSTVyyLrpNwOjSG5GadoDy2p2QV29+36SBemRr1AUnCn9sNNsgq4+NVlqVHg512C
uEZW7y+439EuiuLMiyvrVjP/wmjArwFfk5YA4TJWeWeRpBreW7q91TtJMUtSl7A79KsrNE226IL3
N7KOt+MRgiDKANlfigfuary6QvzS0hZBNSxhcHEsI3RqNc3L4njwRr/vb2QBP3kx53HAArtDo5cE
n/eMvhqwTHtnljovhjqfxLdRRc43Z26y12zo9SdYberPLC37lzCMsYQouwrVJGww9zjJDg/0InCQ
XSwzUxy6P5PB8ui9/rWXr7n+eTxxFOQpsnG+xPm+QuGXBnmO8I0lUuvIycToeELX4Pool1adk6II
/tzkJP3nozRFjy5ojAVQhHrnoWywp7Uz+0Nmu82pRYvx+mhvgyA9OW4YJO5tAwjR8mt+CQbIgo+k
jo2/TcYGuRBA5kgvFNAvg3zcoyeR7WBs3UKUvj2g1IVIHPjK3HCcnvNBlcSiKbTmYKd0dI+MOQs9
XD/Vnjzjt/s15HakzeQo4OKWatv5UEXvzkBJ0Q6N03C8awMbyVb45bs5LdGAG/Tqfi7cWzfLhfmZ
PBAJP/AkFmjw+aDxGI603awI0J0J1EXPOi8Y7A4dwLa90UB+e5+ACKApxDOU0itQ9vOhcFUG5YxQ
+K5HQNhL+87cV9qQ/WFkPmJt9HPlHrVDHCXtuW0ea1MvbxyKS4fW5NoGrsLzkH9YnQqeg9YwDIuu
ZD4WP0qrr5+HYe5Sr6dxddAzzOHwopxC7nVRf0NwpEDQJkADcSjw/Gxbrh93UN3HKRjCxwoIzo0s
9SeMdnVsTaokwGw5uTo10PMlKtJU4h+ohbuxx8V9UxsyuotEqT3HkYmvE0r0eB+OmXiZB1E+wcOY
Hv08DmGw6uXnShbTsxsjv4shu3lU2eR4XTa52cZpcgslC7wwEa/QpNiQT9DmrLAJv35Ef8b11QSW
vhiEiaUGjpjS+QRKBfon89tw1+n5+6LU05NRoVUPlypEqxOoUJg17SHpkKPHwLk9aFy3EBg65wmb
lmAHqKS8saZvYhRREK4hbUKa7PzvKj9dwGQ5cpVo4A52eMI6rcHcW1FgTNxGvjN1P9tfX4NLA3KQ
uBroay11n/Ml8Fs0glFCgNONV/NRIOB3V3aIMtoI1p3KHv286+O9OcEQ4hgGHC+1tcX743w8u5o7
ZfpwrVQ0DPsKSgvIBaAK8+CM2+tDXZgaSTajQFmQQOVWa0k+rMU9Gj5eP1QmRhwUkf52Z+zBEMvB
y76A5n59wGWtzrbT0oAkEyPqg/AhPzqfm8brrMlK6PCt3XYH0eFBqFTXvbs+ypvAxF/OsaMsaC+9
8nVHV7ZxTWkKFoYVDfOuqBeK+ZSnuzKz0bx3YKOn2VS8C4XWb50gu4U4f1sYZnx7wZ2Q32MmtaaN
hZpfSRSqGB+ez9YUXYC9EPZRKEI379BjlIgh4mrf7CNjwHOpGabHxC6rI6p/g3d9KS4t+IKchWZJ
iYMG9/mCl+AhDDuAEBMI7FyrEqH+vMFD5vool/YRzUDHRp+H2vOaxoUvWy98u1AeEP9+nxnpS+33
X52yd7dJIX+7HbcsL282HHfovvAuPp/TBGPEHscOwQS6C6chD7DcrPr0xsq9yU6WUXg7LJA3wt86
AzWGDLjI0CiPAOt/lwW5l4ys/GtCA0XzQNCrlwnk0Q2286WVXFg9BhUGCOtq9UCKyQENXDoXA5zW
+tII3HxxYCh1BLwrI96h7XCrRnR5RA4KNT4K22vQXS2q3jJsiDxVP9NsTKBGTOEA0VHOwNZjv72x
rm93JOZqVE6AzFA+oXJ//vUygfkN5hfSE53QDhDwWtxvbXN/fUe+/XqMQr8RxIpL+rVm1+BDGYSU
qiHZkZ29CAs3Slm709OALiswzgmlWlRSGvMGqvDtYpJ7SR5JnAOCzxpThzknjuszB6GtDH/f+XV8
VOiRHaPYro4DPgE37orl+J7HU8ZTVGpsYXNLm6u7gg585pbIr3txq/Kdssf81LnC3rnGSFLkUzst
TKdBN0vdYrpdCHIMDdPEWT4luL1VZJkCpQ2gq6WHWhjy8O1ge2Nril3d2Nl2Aqi8CYy+3i96N1sz
E+NeszT5TjfB817/1Msc12vAoSDjhQ1Csr0KB20P9smKCXGa0Sc7v6pCTzda+84yp1vJ9aXPy76i
PE9Ch5rDaqgmCgZN+EhIBF2L7WUpR682Ju0oTBvV5AYd0utTuzieydouFOTlfXp+VhrEXQcApApb
ktrYBVrGAnZW+tDxVaHMNtONV/ClpQREwsk0wSaR75yPhwC6xasBRYfE0VHz0vHCmzBP2nWGuNWo
vxQGFiY3JXCooeAezoeKGi2xUJg3vdoOEMsji9vKxUT89xfQAvYkKdkJqsSr8xGgoRz61SKQBel3
42OFvgmxuMWmFBOu3v490QhQvUsyRS+G88+xEOvejU8DVJS2wfFvGjxz0KhF0zfXoH/WzV0D1dtD
fMm6sUkuhTruKR1zEQgkdKfOV9IoJxrBNvpnAb6TINGtxnyRlCimDVHDfNRwJjLxw9HHL9fXdvlC
63MHgZi8gmsSFvfyu355vpfhbDZjC40YuWVkc7sqOmC4637goVvyYsndrWaVwyvKqPp/+KqUaslq
uCVtZn0+shwbpKIHltlJy2rfqLbaRBGSmW7QtpuuwUbr+kx/bsb1VOn6oudgOFxeziptRQNVTyw9
4Bw27oBgYJBbMCeDzvk+OD6uISJLBbKFmm9lW0sGpo5QaZQ/4WhdfDF40I0blZWl2sgxNzBTGUub
h1PUNqgqdQVSTpFpaDoXYosFbkq5ufX+D2nn0Sy3kWzhX4QIeLNFo7uvoyeHFDcIipLgvSvg17+v
uJgh0IhGXD2FNJuRmF2oqqw0J88pG73oHoD8Zx2TishfnGYm8+k5K3b20U00ZKOo/wPhsNIFWrh6
GesDeMNtEC0BRxROSUE4WVtkWV/F9K8XtrcRTAqhCGL7KB335ySKGRhthvI0e3Zz0inUoa9CPnrw
zaVv23xzIH0UayDr4UJtr65ndF6N8q4B74ua/DEbZk9Px27Vn1MOa/RpSNvhU69JCRTU3srWLxJD
/9xos93BgJmY3yoXRYgAPsPGumb9EL63kFlA1oDKNtDkNm+WU1ZDJxUVVgOZVm3l/5hTbR81MXdc
Kq1hcE+/WA5IB9ZnNZ2XwopbAjpHMUWgeXP+aRLQlZF1z+f7n2zPlEXHGGQCPT+wN2tTRj7UtZYh
u1I2QC/ZPlo1WrfwWuT9QXl2x+fIQaH/mto8hKUpvVzCqixr0J5Hvc6/LTId8kn60K7uy0Y8CMQX
Xh/VEeTIihMJsk5ct14hzLAQqySsMKcBl/ttbbUzY5QDSkNqPdTfPC9RzqHZugd2d74s3VNdg9SF
4axfup+/u7qYeouI+T0nVdJFZ1UC3WbvNi+hrv589R7ySpH0E89JZOPG02QUorwFPnXOtyj+yGvh
XDyzaXXfMjPv631bO0/wytYmuhAlQONokDFyl6ufRlhxvteyL33fyu63gySKwgnBorWdvzahipty
vYbiQ4saUNyN93Go9PIpqcKjiak9Uyi20tqSSDBAcevjkQqRcJkpZwxa1L+LinY6m4gqQZJf/nV/
UTvnn3CCNggNPLLDLe4USQYxIfFHEjO34J7gtLgo7kRVtx6ja5Y22sdZFNYf943u7RfwNnkuaGmR
+q6XR9kAjtAhMdFcQvw6S8v8i8Lg85f7VvY+Ilk1cQTVXfZs40UolA42Ao2S2KHV/4ja8u+61J2P
dpP9i6POUohNYKGiirXZLcMZwaii1HyqEKN6U1lSsEqPIoRZllB5fP2iiKI9mZuB393W8KR0nJ17
DEL34FEDgOs9I+PLZ5GHRnDf0t4mEULD7mIwAk6zZr1J8axNVjPhGbUuFZeliuKr04evxjpSrpPz
u0xd85E48msrdWm5yOTOvCo9WjliaM6tA86vguDmpNlj/fAvFiXLn0TrMtncLMpWkAuv3YGqBNXQ
l3LoyLHC3AnVg4+3k++wrP/ZkWfzt5BSvjdMr2PHmJjSSitteXJyT1LOezkKnqZ3UCjctUdRF5u8
l3SE1vYoIWbWjAjqSc8ciJ/DsEu+jgmc303sOG8Qe7OSg9B173iQkFDeQdmZmF3+ot9WiFR4lw4q
hz5OCwsaE2iQy0jVX5/H0VnjgMi5FjgANu/k7I7FpKMOfUIFEP70hXmAaMpQcHYOZ7H2PKGcL1Op
llGuumlyaUjaJb1unMAxJS8ORPGnPk/aoET0hHlh93nywn9eexopsOjUdIBA2tAKbWtkWq/XGipH
ED47euBZtf1RQ3nh830rt0A8wjYKcSDxZWOY2df1VnXFqKOLhkRMAuz/GteIbiuUVJhaP08vjgNP
/5TwTcsmrE/FREhQwUlxKqt0ON//JbefmB8CcSY1ZZwXg2TrH2IOLf31lvWWhTO+MRQj+QrOeXiG
3x9OI7K+i7JY7kFz7/YZoJ4kC5ASVstc1ubKU+Ts8pjbCHnIGCFyaNt8BxdGyRxZmvvru72F0hTI
Tvzur9LZen1In9ow+WBqruz2hI6hdwp5TAOR9j9nJTyCju2Zw3V6TO3Z1B+3dFS9ldIfXbj02Tg0
J4nQC+w4i2EVTrIviMcpByXd2ytvUb7hjyEoISbZAqUTDe6gKSKRIdWKTvQxpwc1ds2D/do7JCAz
qE39qt1sq2BpC0Me04hgTpBPeUsSPF2VKU1P6jLBT500bsAUXRnc37mdpdE1gmhEzj6CmdieTMrm
PRPa7JwSTc+5nsdnb8Tt3LeycxTJP13a9vQh6fxt4h6zcZDAzLFC8xPMrVPGfmLa3TtIwLJX5zXE
PLKKwn9LQXXbe5uoRY02yoMnPVVDlM4EKvaxi07bUlcnzSyHk7CioynlnQNp07CXzSqOyE3Dr0TH
waxLXr3YHP7Qssh9oqdVflUUSMfdsMgOYiG5KevEWo7OgrmgRUVPcwvodayCJu0yww+GMP17M4Vb
n/lj55SbpNV5U08nZuGR+Yri4qMb60dMjre7yawEgQT8+zQA+dzr257HY656swNSv4im764dqk1Q
MiuHDs0cDQfP7a4xWcNgQ5En3k4HFtMi1GEpGQ5u4PNqktl8aZfZvpKwatf7p/R2IAJqGqSN5TQ9
FVR4G9YLKxVHz2GLL4J4ykdmgaCcV7kSZy8d5ucIWfcXS8CNJGKLGWFFvJij276//xtu7yN2aVjJ
BwtSmS3cADyNYhsIgQdw84pHNdHqc5Qs8eVfWJHvLtEnsaApP/pvMQyJOWc0dxGBoGL1gCgto+x0
+Q5u/e2tkJELkzWy0Meq9LUVo28FAo8U1IyOireBxNOj3o/RU2JPc+EjbtMdbODex8OHGcRNFqOU
WyB4ZHYQJwMfCFATaj/2Wma/GWu3e/Vjx4pAgoBa0UFBbstaaGxCervEkNRnmfkQC9gA8qUScKAJ
RAK06Mje7buwtic/82+bNVc0lRlUKQNnVt7kIKO+Uo9FKN6qUiY43e+9F3sHl+5m55gwpv0loXRU
726mJdSwHJAohAJW6K2J/CLqVJPptA+mBKFrCdKB98/jzSXHHtMBFKRcmERvaNacuFy6Ph05KUqc
XOJWanobwBn4lf3Bg/erw7NyntKWITsJHBJGqTdBIRqcE/o/dLi6dpy9kzmJ6BtnSbxzlmGE0i4p
SvpuM5p4BXr0Te0ZP5DlQFAQfbb0pV9i/cuiG3CNzik8uVmOgHIrRlrLZln8gAWE318U1de5MLoH
zW7nD1SzR6jcjEb4StUetCt3vxw+ix4MLywN0/XhKGu4nwXXKUiQL3uZVGc4W4hEX9wOpcr7m3Rz
DuWHwwx4DMk8ugUiDMIxxEQaHuT2/N2a3PLHFKIwWaZ9DIC+6dLxZObJESPenlWJC2Mykn9uZgJL
LyamNFCtQPNrPnuLqBmFsBQ01OvoUvR0ZuNM1873l7r3VSmcMI/M1DCwv43nWrJ0CBtbyUnvIChr
U30OugndybovjyDdu6bo+YAwg2OQhG+9gdPSzU4ESCDoQYD5Vmw1pyyZQvSZtPm1/pgNhGkPwndg
ArIItTYVu9FkTi7KYf1UuFeHxlowWv14VrI4vhheEf7n/le8fU+lQQCMJtMIsENsARgoGZJIg10J
NBGlra+hCoHGi5Y/Da1SvUzR0j0raDPD05tVfyVeq58dNa0OXtSdA4QV0B+MsdGH2HK5IAKN1Enp
ZkE3JugBJUaFYJ9Z+2iFzW+90EOyrTDLA6M7u4rrJCakws7DtwW4dEXP7KJrZgHchsk5TMPp86I5
HZ0YwBL3v/KuKYpVoDcZ9SAuW+9qUzLCPE+Yilo1unbI1F1GVx/edlabv97ZANqRbKNy8ummT58U
xmgapYKpsfH8Klzci9I04oQU1FH94ybEJfqRJHcAfCF8JoVbryoqUolTQjCa8NkL1CizrjUE5idr
9LyfttWI86hBqdpK0AIsU0dp0d5HBaItubtIJShSrM03RES2SmIetLGW++OgwOhaq/pJq8Ph4O3b
eWsBl4J9kM0CnMDGgy9OGjeFNeTBYowqw2Rt/SkPF4fP25YPWmHk1/vnZe8+UEQl+rNBt1CGWS/N
GKiX2JlALjjS66fCsVDwrfXyAgUQ/TStKPw0TpsD1yMXsXl0IQn/n9HNo5tQohtb2DUDERoQcg1F
Pn9ixtu+VmXmPGaGEV+8zNGQuTb17I/7C961TWkL+AWIamCS6wW7mpj7UV9IV0RvPC/IEPpEhtZJ
7Yz4hGTij8wrtadB2EfIvb1DRBlZ0uTC5ArkZG3Ym8vSVZIkD9R+iR5mct8vzOFGJ9zVEQx01xTR
2q9nUjI4rU1R5MrLWi1zhgu0D0uhOp+q0WF+eUAq+v7X3LNkeOBkyU0kl/9mUXw0YTK4lwXA65LT
gt7neRIgM1PhtJf7pvY2jlyMKXiCPSCJm5tRUiNMbRV3A3co+r9F2ja+lxcfEcRUrgai4jSxNeUU
6634ct/y3stFXRIOWMw7DNFJ9/RbzA3qFN5ClEmDaFG0IOxz/cQUfvweLUdHqiLNse8k7texidG+
02VnfUQI8iBU3bup9M6ZtcIt8Gpv1j+HSSbrJlnQm6n3OOgx5H1mGZ+avPyhuZGBgJV+xPB2k0Lh
dyXYhM4RcT8rXy+8TvRijOoZmwmToMLshg/QALkHBbW9nWU8BSYjWcdg/HNtBa3lWcSdl+FeB/Gu
NNlPdxbhhdfyO/LG9XJqege9Mxt2i4OPuvewMK/HdBfdHd6wzQKncoTVqC3ywBz1tj5J+VF0A7Po
wbKy9quUnPrhepGI/dYt5lO3uOqRWsOewyd7hNlXsn0QlWwWP2RNDCtpFtg8cifSZ7Ai8ZAGKChG
p7Q0j+b/926sfEGJ3sFTU+Vf20tym16qgj0rtfKTO3tLoDV2eom9Nj+4sXtLYxCIpJ/qENd2Yypt
hdMlKB0GtZfoKJy6NlP9YfeQ2+V8nrrFPDhHt0vDv0pWT1poVBe38+W22WpLGEVZMIrpY9R2w1Ov
EmjmIHre3/cIe5aAZMhFwZxELXj9EXPJ9+WZXRYUaT1cJ5XLDkgepHQ7mgcn9LZtIZEf/E1nWr6Y
W7/ndaVJMbggYlUS8YfeZWPjm3SNEfjtpuXTTIfvr0nk4tR5Q3JJbGuAcayUYpsZP2iaqgNveOuH
+DGSOBWXyBzmFlOYq4pj9kuGH1aS/HNVWlOGhHBnPtgT5So/LOruSzTUZXQQNOzapcICBbEL7GDb
8h0QXWz7Mc0CiFF/CkVJzqAQnBcYj+BxMss5KAbL+PT6fWZ6A6ECyQd4g7b36IOZRVNlgTlpOVOD
U3Zx0gm1dwONjX9hilcN2jy8AHnS+kgtE/KHVsY2twAcL5abLNyYxkbcpD0Spbq9lzqwDTh1eLEl
un/jcjo4Sa3BxNRk6pU/Zoy998S4QYPi9QPwM/3x9UuTrxZgG5ChoDfXS2sTe9BRfua2lNa72G2r
E295eXH7eDmwtLcyEgVOh8Rr3rxXc0lLi4m1jKJEIqmKytpfmiLyRZJ0n/p8Kg8wdbfvo4SLEDUz
kUFWud00U0cY3KmcNLC1prmMjtK9a9xW//D67wcCRsoAyLH2bbde0ytq/EWdBrCcgmxTNPtsZbS6
BnzO+b6pvQX9bko6vt8inTIxEcHuMeUCPXiX9WF6hdl7/BdXmTyKJiSQfmbXNzG44CnUIgRx4BDL
xLNX9u6bsIVl1BpF+KdTMuxc99XRcOHO2ZDSI5KIBb/FdV4vDQn5QuW5Rys0Tf8KQ0o3AAUctDGY
N5tD9ajJu/Mlf3FvAy8l6YdpZm0uhKTKreA5gRGg6S5dbIv3kF++TgwNgDK4sl+FMKJ9mhXbA9h6
Olqu6GIHQ1GPra+kYXVqIBr+LmJFvAVuetSR2Hn5GE2grkAkyk3b1sIg5HOxaMizKNoTw1/WyY5j
B5XZQwaSPVM8eBQWqGfy+m3cVC3aLMp6NiwPizZADKK7zCWPDViSox7W3iMr65iMVBGrEO1uMiYj
zpj7xukG+RSqPpIm2k8tVMzSDxNJtJJLBRlUC4JYeOo1mgr9BBlKfi0H1M2nwh5+3L+Ge0uXCAWV
Y0pqtW09mUydT5bSJpC1K8k7bcnDNzg96IrU6AgKufOsOrRI6VbSqpS0iOtz2iGIZRdLnTCiCgLT
cJr2ktUDuOs4aUfYirQQFJK3PLx2gXKEjQcVum4yjJvio04bz1WR8c7axDvrYmj9TOAQrDRJD1LU
23tvMFAMVIwpeDrBW/EHUP1OrWZJEhRiyiHcb8Yz4DU0XCrm+z0Nmt37S7u9+CD5ZGWVYh+L3OZp
zAcDGesh2l8gjftKrbc4MzaoXO9buT0hsCg55EpcDlrMWzjHkAk7Z8I9DkQ/GUHRpA20WR3SO4jC
+PdN7S2I2VUSM+irblncpxLuuVJTooCIHU1oOoPXiTJ/cN+KvM3rmhAWqAozgM4p5DSvzyEUpLQF
EaQOStipPqitl15sCwqqltzwmvGf+U6klB+6Zj5CxuwcEB5xqotEQ7LltElTmDd3hIeSbMALjMRL
7w2Xzujmv8slRUaizOaDs79rj7Lpr1kLrsAm0kOMKeysHnthW8zAqar8VKhD9OjpzXy1c2Z4Dzbw
9oqTPBDp0X/VJF/MNlupe6iGCiLkLm3Ca824Lpyni34KE3joaVaZT0YypAdBy55RhlTxYWT28I3J
A/xbJDFmBpG5ECJgXr4869ngnJ0O7SvNHpQXW4+qDwl6ZweBxc6tACf8P6Py0/9mVNVbMBIAIOiE
2uGpahb3mSbUdGr7PPp4/7zuro8wHdJ/bsbNTHKf5e001pxXxHLnPzVtQk7DTZTykuizEnRIfF/K
ynn1ABl5ILOIXHlq0TC+brbShF6oEnEugsxiYoWu2xwI6MmfiEE96nuW+3o3gz1CNHQFZCK/2cV6
WDzEtEoRpM7cnAh1+rMJIeVpclLncv+D7jgAUrtfnID0vXiL1nsXhko3VkMtgo7ezfMCy8K5DQ2m
jtI01bQHWHGUa6ip5ZvKmMID2zsujvae7IZRhqEosjk3mS7SofGWifdu+tT13vxONGb6+f4Cdw4n
usoMH8PURKyxLYcQNWklwq5TMMSGZFsckivPex1kydwc5CU7h5N5P3qW0rFBO7AJZ7wky+bKw3u6
Jd35NhsXKpJq+VRY9PvyOu3+oxRjfmB0Z32QHFDCk35U48Fdb+CsKgulmWQKbE94flzmagDteveQ
OlPn3/+Ucj/WjwXD3EyKM6FO+QVmhbUp2+pCzZuY9udEJt8VgHCo14/1R6p4RZBS+D+oLO3aA7EJ
EgfwEdWPtb0ZxEU9tcRD5my5T0UukjdxHtWMHIuo+LPxhuLA4O2BZIH0ZiVlG0nztuPUuXEzCW0Z
A61FNCVCN+c5YTjv4CXasQIJnQQYSXIgAMbrZcXxkhl6owwBBzZ/kDCIJ4SLygOnvPPxKNowzQgU
h1O5LRgto9ENGq9qMMbGZBBRT+M1nKLsq9IOyfOiteFBFWBnWXJiShJFUJ/inV0vq7KmKqGpOwRe
ZarX2hmVc3w8Z397xwhbaURAlSPtbFHLi6tnjWcvQ9BbXfI+avvwSWnnBM88aZSTB+c9VCbtwY7t
fUsIKAhToHWSqeV6aUmiDMQr1gCmqXD/hAY4P0WMyTzEMyzc6SiOCG9u7zQZGHVHydfJrMAWqtl5
DeNfdTGiD1WIsx4nzVNrcmCo3h7BeHd2jf4KSCrqbYxlbgeI5yH1lq4vOfLl2Dw1qaFds5iU5L7n
2FkQtxg4mKR6Zk2bI79YqdK6GgsSYZ6/19O2P6dmhepgfMSzemsJvAhYa2bqgcmYW59Bsyp2+rQi
FnHV9p3ZqdZnrygW3U+mxosPlnVLTCRne37tErzJuODN6wnx1pigpieCIYmrEWrwErg+OLzovYiS
7u8wnihQqWZU/mUR0cD1MycWTFJlqpLA1qqV+yFaxT8LNJUBQ3SL8dc0zfNPxe2Sz3Nsjj+JWiEq
0hoY0R5mCsyGn0+6sQT3t+f2UjEMSHkBrgxJmrHFiIzMOWRGlPRBElGt8WNRVF8ymkaRX8BV4sO4
zjiWNx3cqlvuA8qT1IYYL4CplQO/ebo8/G1XxHUfjIx6fRXhokCBPFqLdq6HYe6vyTDZF1Oq7l7a
ielzew6NfxSnrW1/yWLTO3Bgt7ccDm4yRwnggHB9q+AtYmYAJvoLEJF3yXNHnnyeozw/GWPWP2eJ
Ex28Nnv26EiDGaExzomVV/O3sNlE/T3T0p7Qq7D0UwFJ7tlrGMSNQU76A3JaBy/C7VWnyI1COTkJ
7uXmOe1Gmip5RVSZOEkD0qHl/pXZUay8Z0U6Svq1dNxx1OtVIQsKSBsoZjCWqXetEMa90JBqD07s
7TWXnESS3JDnmmhkExqMS6tVEaKzQaS7yZmqW/vBDJvMV7mBr8aGSFNEqJA30wbeIgjSGSh77jUE
/4iN+dZSTN8LB4lWAnLxYIdV9J/7l3FvafBUwL0E76WkSV9/wBq+NSabiIprU7inFoby1NfLqvNT
w85/vt6WDEM4fpTuKdisbXVKPXBgIKmaOzN+5u0Lz5SesjejMpdHclM7ToYDQaQqRZwIEzbraoUo
8QQRqZs6qA+K8Bw/1OPKr4EgPTazJU46Sfr5/gJ3QATQmRAaQ0zNswCufL3CUGuE16vSQ4tmAKuY
xJ+KbBpOccn9cmdreJhhCXvUkY07dY26XLp51L7d/xHSxjpulrg7qrcgtiBr3QIZhBd5y5Kzo0Mz
wN43SRoSnoLJ/fO+nb2TQ5jMaLccVoMrb71WN3ecAaou8o+FUnFBQ9HPa7dGUbYWB991z3dBOoQd
HlmS1I0pOgnzpMwh7GbcQz+FTu5Sp9AapG77bGfT+Mf9lclzuPmCxJRwxsiwzwBIuF7ZIrIENVmZ
pZaWhpIoUM0h8erGH5dFe5h7BIvjePD80ViOuNZ2jq2MwMg/8ACseBP7AdPQ9KLNCCiiJWOE0sih
j0gADRh6r3yjV1j6wqnF9f6Cd7ZyZXXzfY08mpdlouJgQAT0kLn5/KxFkTjV3nBE7rK/QFmHliyi
HJv1t2XRSqPO+DehRslFmPYMpqWiuDHwHCOqPj27mXakeyH/0O2GSkAqoGJ669YWMOmElYChQ4P+
L1NtUHBt9DacliNg9s4ppQ+PJyW4IlXYspTySJmhbVEtinVEyxMv+tbnqfMxX5zwUsTh0f37NUK4
XRXFPirfxFMIJcpP/duLDqFBuPQVcBm7c4t3VpwPj2MUmuCIk+qtJoTyVz+3faB3TvcETXT1ETVW
wkEIA9MTXiL7mIxL/EEP7b+i2AxPxB3dP/RdqcTm1oxiXDQcdR73LhZTdaRrNMHR/9pURcNogqew
5h3V40XyTcEYnrcALSsARwHsztU5GsrlTI9fOXhWb48d5Wa8oopvpguyPXaT3Vt95jiwWql1MvuN
m9Uf1FJtJp/iffJeW2ZXexwY/YkODN9eLUozKpkc5VEEIraIhnE0gI/MFIL72bYvS994z2T6ub+M
YfhqL4kpOdMH1TMdpS2Ntd2roS0EbiudlZLZXmesA6Wd7HeWUjWdn3XGEYvR7uJkzghQBKDMlpxc
VZoWNpeBR7a3piBJPPtSoK7hJ3qrPdx3UbdHh8XRY4XRB3g5h2dz2MNBT82So1P0jnnp9SX7O1NK
9x1qvt25Hhn8s3qGQlU1O4Lr315rLOOsaNRRSKGOsrZsREbT2F4igrlexMnLRPhSFTx2cThBflBm
dfvp/lJ3DaLDRBub6hfw1bVBAtlm9hIZObtO8+wwzufnVVqdilbolzgBKHzfnnzO1n7EhUeUbhZ6
LTKb3XzayNQGM6xxyQVa6U9Ja0xPngY5z4woVABvU/6pAthxrcZ68c2l/fFq66Yja+sGPwBI9Cap
jfS8GegPkg3aJj3mKKGA6xuFiwvz2v6UMetxYdysfJMmQ3/W9OYIwbZziFc/YPvkTo2iFZPTB31D
Q49WCXiSvhhfOkscDT3dvkPEFbSx+L2AW+lEr3dWaJnjFV45BEhidwHskNCCuP0RKmFvQXg7LiRV
RXhitwd2miy7HpshaGza9+GMo5nDAbl4RIFO9zdv56jKLihtCiIWScG+XlDC/1lr5jAEaoaSaqiZ
mV9O0BbWc6GeYuWQYGpvaYwVEjuwMsK+TWQ2lq2orVodAiuLygdXwZHGfbW8qUFtHiztlqeaYgs5
CKQd9ATRq9qciz5TqgGgCRXGYh5VAjD62X42K86ftLe8xUci2LogxjyX11lXERuPoeR55w6xVdB1
GyAeAjmhDWeqzdWnbA7tlzoiI7je34G9I0URgTYxjyqVcvnFfgsC6L5RE8r7IdCTvn2IzLIJeqEa
B2X/neIJASLaYcz8gwqkWL02I0Y38hpNZ6Oruru0XYVqnUJRt25T9HrLEr04vR4uiOgIrqzqnlzI
c5+Y2moPtmXnxPFDiB0ouZEKbJ+cZmYSd8g5AdWQQ5zHpKzlw+Nmn8hvDUYWI+fVaQ7Pm83XJQ8g
aN02VmM9GesijaZAxMnw6LgjJctxhCbDCpWDte04YmYHgKDjJcgdtx0PtajA5c3TGJS2gSwBY2KP
S1qkAbojfcB0YcJYgTo+NEu8BAaadQfmdy4XpW5KctiW+dzmwA8207RJ5dJwSSL1yc2NPwukeP4z
tod3a+fQksiBg+RyUQzeIrIbs65LNQkhci5rg5Zx536KEJY8AIXsrgesOXVm1JRoCq/PrNXkJpE4
xIKtKJandJmmc5wnGnVTpT74dDvRCQUb2DAYeQHnvQ29GscrC5owY2DZcfFlWLryKQ8946OmZ7o/
1ghVlYkm/KI3X1+aAudNPYXilAbaztvcf0fhRAE6H+H4aLSAqRtC3KZKz3PcGwdxwq4TYAxEssaA
6MHhrz+oOTtD11s0/9reo9CsFdG1KNPqLLL4U19Z2fvR0vsXHFERjPaS+YPnVtdhUl8/1UgVE1Y+
skj+umF01QbXbdwqn4JqhivPz5eOlpOq5eJrXJpgpuMZOrH7bnYnfwAQzQgxg5S0d43N3TBn3c6X
lL6u1/QJTf/RQKbKdp7dGc0dgR7ZSQnhj7pvdO+ayI2lFw7pKinz+nvPTBMOujXwvUmb/NwWykdj
rtL3963sXRMCanmAiMAYJl9bcVIjscwWTTyjj6xzGI6VD5ld81bo1dGQ+e5X5NzwjlAyAtuwNuVF
czqg8zUGaB5Dp6iFTNkmw1idYYf8G5av8UuumkfJ/976eLAAU3BiXB6vtVGz0KzBrqopgJtDcCiH
rgrUwdbfDrl1JL2wt0Cq3SqnU7Yatq27vF1CfYpnXI42xu6jbfVJ8rFxQ9X6Ygj5SkUVnLmWPuVH
zaG9dxEAKsUAXBqvxya0nJbZNHu4FoJahaM+InYP6rEbLkOiTWdghUckHUf2NmF7qIXCqFPsJXWf
Bmozxue8aauLOnvuJRqNI5axvV1koAUwIf8jt3O9i5JSaBzmagwUYGxfEeBDM3sITUQC2io5aJUc
2docU0PAAJDpIAFAoejnaba8p3KmElbN8RFMf9cUBWO6y1BW0UVcLyvqjQa+SDAARl1YX3rIZE/x
WKhnodivH+OjyQtog96bTKW3lYhs9JSp0jmbldJ6V9ju3KveAgTwuB6X+y5lz3FBiYNcIvEzGc/m
cPAAuaWlj2PALJWpnUu+5ygHEY688t4hJAngtMPQBP5647riLKHcbrpEpaadfDCV3Ka1YKVPtWNG
HaTCy9H93tsuKeXKOCQpKzNP6+1ykY2HsyYCM0uEdlHtwbw0JeJsoRj0g4LHrikJcUDCdWdWhOZu
VOpLSKCrzuU5Q0L0MwdjoBRgpQem9rYLgC59EsqjJIybz9iGro4qcDIGXjh2jyUp3SdFOdQs2F0Q
cHKbZ5TW7xavBEnX4sYwCQUVgxTX1C5Qw7LHofKTqs4O3rQ9PwzQ7L+2NvvUG5Xhpg4YBggH8mtf
oSidlSL9QT5XXZu2cy8p02X/4tTTtINoAYQ5ZU4ZJP6WiuVp3TdDiouiolH9XWgtQ1xR74YHUcHu
d/w1iStnm0HcrM1YeZ4O5cShZ8g5TR+1PDKf3MjkEg/h0gT3b/KuMUaxJFxDwpA3z0oLyquK5pqc
YOzM0DdqK36a+1aZr6aGl/f/hTVQAfBVQlOESPd6aRocVuqYpb+QKNVbO5zQCBHGU5Qf0nftrYtv
h7ANsCc5FbC2FGqpoymM2QEfyqNAXcL2EWGQL/FYKQdZyF5qQO5BCkmKDtX8Jvywl6a1y4QvWKNx
9VURkAs4lZ5JLuzkPPa96pdCyU+LyL/e/5janneUITLSjdDecOvWa4xsT8mKiSxrTKb8WUVBDWGJ
ubqmwwjr+6BY17wwxfumHpNvUCiFz62ewmUOf3d2ruKqu9ppZHxXw6GwX3I7Lv8ejHH+5/6P3P2N
siWAD6druT3MMJLXqebx/pHehgxZTslDadvdBXHL4cUb0yMhkz17tGjAWwCclH2I9TexSgZUG4eX
qQw9SGtxEhe7myH710FBoOl1NFy9d84kyIVwF4wC0NO1vb7UEt4TwfuezbCKlXb61ZTU6FXv/ptM
kMlCOmgyAYUFc22K+xvTqWRpdpOizoAQVPsVlu0RDsgaZZHT/Y3bW5h8L1xogRjz2jZUIsRmrXbW
RjysXj5Utts8lHoCqWAB+8F9U3t7BhpOJl/gV8Cdrhc2jk4cmRMV4lG28iMdWWtRmjPpdJShte2N
+ff7BnfXRq+BvJkvSa67MWg2vWsk6QCLmak8RrkOSXQ5xgs3tQ8PXqq9txcKOtgOqB7I/GRti4ze
qWYTW9Vojh+zzO6VgJxwdA72a8eObLgyQsYoI/2ozePk6N1cFtDYBtZkxI9WMTfnPGyKP+5/uV0r
QALodZJs3TRamewpxiJKqEYWXVddxirWH6NEn7zr/8/O5qxTxgGhyDsYANIS/uyKGhBXnBz07n7N
yW86I1SaKXlKLAWR7ObkWaaXjBrSsEGtG/H8ZOeV0FAdyHFLY5Nn39Q+qX5Mc9UOD0aVa2QkQ8zU
vQm+5AcSV7pxVmere9TUSImDgpbz4JdJ7jBEoDv997bUNMVXjTj51CdlrgdDCd0WTikvo7djm5X8
e/lsjP4YlsZyGpinzag1pOaj25FPnNsqWz63c96GB/HgzoWTY3+wxZCVUDrb1Hkmq2N8ckTcNyyh
yXWLZP7UVpH7oE4eeMNO6y6v301iQs7NL1j5touQhaXp1fBCBBDkpoU/TWrrO31dH+XIO1Eh9Tkm
bImnqYptyw961xTpWKt0etqWgTQd9D8hmxog1dFflJpwpic3OjiqO85ETlfQfKYKSZK3eQEWuoqL
0fMxVbg9HqZUZB+7utB85gTMg33bu32Sz5KmD8wIhKJrXzLklFYQxu45rplFFazIvhr0hA8Cmj0r
shEg+TnlVJ88Pb+FubWij7oSlTTsGlX5BsZ0glSZEnlw/1DsVRtl7ELbXjJ984iu7Vhen5md7vaw
UieDGtiuiN6PeZTkp7JM7J9NNzETQywfTW+mtuw/oec+/5natqKdTS1D/uT+79nbR2I4ajsIHzGP
sLkUYBfrFAApLseggLVEmv4ANvafUuuPQNJ7luCFA7slZyyYlVsvvJlUoYYLoukuZbE/Ro1OF1Sz
mfDDjmHV+6vauxJyL0kkqI8xZby2lYkoyztD6QKtUxztjR45DrDGMVWqkwnFbfbRSxU39yEBFH/e
tyz/5K1vpY6Kl6GtwmOxiU7nLm87Dd3bILZU1EfmPkeGB82ed+CZ7RMT6vO/2ECaoQzbOjRGGZtf
LzW2FNdUlJEwItczX3EUB4pl6P5rW68Pzu7u2ggw5SA/Jbkt+UKOCraZTVYfVL3ZPzpTbp9CKx6v
o10Pj5bkQr7/LXdPDJBeGOFADdDvWC+tpTRMZIuPMbsxfI4rxUBZx9OejFg76nTsLY3mspRLp5IE
lGZtaoSzqB9hEAgcYcYPM9nhqWG++ClKU+Wngv2DuGXXDQDagvebCJD5XvmDfnM3RH8TbKdMQxR0
ek7FOLiQ4wvxXItyifyp6MSXcjHnn5aDcp9vDCK90qqNPthGVh7dlr3v/Ptv2dxMKnWdGVGRD0a+
DZT5THFCHmxBjRJH/+LZwOcBdfnFobAFgcSxMTb2yEAN7G3DKTFLDSRn2l2aVpjn+6dnz6HDCywv
oVQE2z73mjqlEKaRC8ezkp0yXZ9eKMKq3+5b2eung56WxAyUViQkarORrtl2QhEDI7GVY5/TSZsv
RiLZ6dWSuWPbnV4sI61e4hKMXtdY8+xT/hL9pc0GZ34YKLpcAYBXn8vQsh578ueDUPwXBH7rkoDM
AhuGAJQzvnmqdYgUSxjHBqbL2v7vakmdN6Y6z+Jaco+Zqe2QSS4yp+Mi16H7Nvo/zs5jR24kbddX
RIDebElmZllJJVMym4C61Qoy6IOeV/8/7MU5U1mJSqiBmUEDrVFkMNxnXlO6w9+Z6xRH7HjVz7x1
rAqXyrBvU93O9ZVVurT3aGKSSVosEvnky89Xt0gHWdTAAaXqIE+6WYQ3oDW9Hz2M2yv3yaVDvmsF
kCvw2oGYfDmWViMSEMs6pvk0L58KbEuSOhQCyzBji7s8d5/e3hsX5gbRCRwx0gRQ4s7PeJMZWU9P
Bd1VLjeXCHh2ekzSCONgDyCRf2V6e65zts5oRkP05k6hW3vOQnVRep2nEBaSEqEb+yOy6rU7B/Hc
tfUjOF/7mBfmd3uZ+ysJxcV5ctD4sJTUXun/BH0Dc7SEmER1ck5dW6lTWAC7N6fwmvjCv/HIq0kC
O+R13W0ozhvDNZyl1bE6TnXt5DfdOtpxHbRjHCk8jo0hDBJL9POTNLhPjDnHdMBZ/9jbiZHpXML3
RfYNLtb53S3AO2UDHa9xjCzUx/yf49jXhx7tiytLenm65GjgNHY/inMP3iBUHXh8iq/TZhnvvVp6
HyF/hXfRrAKsG3QRb9sapBUa8nHgrMEhVOLa83AhmCKM+n+/4RzeGsLdIP9AR761e/1tMWlF+xiN
fELooL6blzx66lVV/HnQTzBKS5pjQ2JzflZ7EWVGVQEamfppjpHasO8FceqVUS7cCDupgUYV1YPd
yOXljSBRZx1Kn1Es7Bw+y0w1KuncIXi3zat5EBmlmSsreuFVgvS7N1MpZu1d/pcjmmbej6I3+Zhu
tkJttjLi0GFw5j8v9rwY5yyggSuYYaZMBZK+R3ucl0ocuha8zVzN3RX5r4tTssH24GJCNngegWK+
WU5bMLJUXTPjbo5Jktvl10qcl3YhwqvIyrAVcRc5qyj5TqfNVrFUo0tcL22xB7vuchhX3aWZbrab
avWv8bAu3WzEuVTpIFCjB3E2aOg3yHSOfMXIbOo7c0XJevDwI8M9IbsSEV7cinulAJDzbtR+9kpb
G2CJYaBb5TeIoNc4KVvxFnK9AZMrU1n3/ac/f532tjpC9bv1xXnTbw4RkJYL8ZHTOTDP1UbP1Ajk
F78vi9N/GYpYjAwFvPE5G8tat9BY906c1RcFhN+1SbtQhYegca4xti+tGF5WSKzzX2rT+yP5P3G1
q5GQt4z9suqa7nnsNvkDLw/vYa4t8fntWV3a93vovpPDUSY5f29J3IdgnPcmkqnCz3Cny2cD0YIr
++LihKh7kcaiCkei/nJCg2lALRl48CjbGUdsPbp4LnR7M9fmtdfm0haETQJkGZEHoEhnd5PEnmSx
Qt7xthzxWcJg+qbUqvi8OaM+os8lrlwcl4404AAmtYvX8BlfTk3DQZfYFJAMuEuXtqMZvc/kssQh
ZY5DnjkZrr2b+OvtVbv0PVkv918SFAHL2TnzldG2C+YoqayK8DP8/hlz8LG9FzNS6m8PdSkg+5+h
zjMQkuWiK1pqK2aYVcsxz3LjXdkERhv7WGsmweBVj0tQA4rkuovStwe/tJi8m2iYEjtQIz/bN1ur
crc1AGXvpkGPpJfvS0+bqWmv22NuZ9c82C8dBqBcUAr20g5g9pdraWOZiBzsDAbcNcVRu95yNHrz
mp7TxcUjldu5ZNyU59Ffh7dTVxXUkLx8kwds0erDnLUdpWnRXzl3lzYnm3IXpqP4AIrs5YQygYIT
zl9szm1cgees60GVqo4H7dlHp3Dw9MgQpn570S5+RTBr9Ee4msHLvhy0sCtbyZ7iIKi94tQOmFBA
ArnWUrs0Cvcwe59CJICPs60hkP9w/LyknbFU7X2A+/njOojq8PZcLq0VMSuKJeDNyY33Dfo/N/Gy
wcH1Jna/QqHza67qJYbGs8o4KPz/ElXt3DTooTwv1itMLNL75ehTwQja0Dsqr6ng0oTXeF6XjhQB
KdejA42ZKOTljHZbd5WNJpQgYxjQWXf3aMCrTm1VVLdB0MgrR/hSkYhQALDMjlNgzLPHjCaeCeYC
2iT+ycAz8y06lUbuP7jGlh1mAXDf2Vrv2G3KiIfCr/Gqc8Vps9drZvKXZk5/eTf3QCCOxtHLmQ/z
NNtlMJPcud74y3FLlVSgXPA+w4TCksr9/ud7BzWz3UcEq2N4AC/HM9dWiMqfGK9sjEei8CIRXZh/
DBWUgLeHunQY6IfuqAkUFF77qediDaMZJlu26Ogoo774MuOn+h8iICSoCLWQDSSaPJuQVZaZYy2Q
n1phG3FtKZmuRkgIa0T/gb0GGQf2Gjtnlz45u0MazY2Izzd8OX8QsfJEE3eWmD6X67xe6ZlcuCNp
HNAtB7GDiOd5mb0veuph0S4klnn+0VF9Ha9lOx/RSNMwGYIwoRl7TaTwwqu6m3ySQ6HZv5sSvNwb
kxjzMrQGOoqOoX7YKnRuGj2NidPr4vfq6A1qaP4UidG5Ysh34UKjmQfIkJ426f95/7wF9EAPD0bg
ZOSQt5DZShrVtgn53M8/3JNUjHa+407QcXd23ssp+hP26XmeUXDLyj5Ze/ABDb3Wj2+P8upQ76Pw
vLFywJLoAb0cJSu6mqJ9ySjTON/5oGre1TiFHAkRP2aT8ccS5/twKDLAPGfDkMS9HE6WzqynNm/T
JgvDk2GOOjUmV+HTajl/etrg0BAgoEHFDcKjcB6MrDQuRTO0aRct450bVVvar6q6R2zrWni+/1Uv
6lG7RCBfBCYVmSlapC9nZQ6yCipJCIIoGiIv4zrjW1irYw5l6CRA98bIt3S3LeXueI6WP5by24cn
M0QDFf4YVcaXw1eoezV5D+anQu/oQLms+9hWO52UgCzVdUe/S/OT3t44rw7CPig90h27z1twPufW
1LiKVbJLd7ujpIeHfmwMrD2dXMjjfxiKzBswG0Vwts/L+fkbb27vOW0abMF26pXN5eITsrc6WK88
BK8uM2ZF9IDUJGXy3ZPn5VC7fZUPpqNNzUjunXpH9N/trB6XWLau8dQ4g/cEJSP78vYMX70/+7D/
wgT2XBJU7MthO36KnqXVpovVIFKw8ujlshn+w3fcp2XD2ka25vysz94iSYDZJ/U01CfHM+w0zEMr
HmYZHf7DhHZoAFcYddJzT1u5BkbkCiZkm0H70ak4pNTUfPSG3h7n0i6k6gR+k9cO2fSz62seqHdn
pdui75VXh7BTv5cxAo8yRdc6SZdG2ol5aPYxIQr6L5cImeHIoFjSpL61hTchWJW4U5H5MCmv/dM3
ht1Ax4o1Au6wA0ZfDiV594w5oD7itfmMi/NsnsJt4THt3fL27e934fqnGQLHnU0BP+acYskWyCc0
zOtUNv7Yxf1amurRJsi7BXsQTrtqRVFdWbNLY9IiAOm1SwC/6stjEOfkzBAP1H7ODzk+S7Hqly22
8NE+1WF4rTl+6Uz/73hnscJSClZzwh7UGy1e63YwErXY6204CgeNhiw7tV1xTeto3w7nTwIVDXa/
xZP3yqak5r32erOrU9uo6wOlcTMpKazcL0vo7yrcQIFKMyDUDGXiLL595fy9njNM0t1DhCwS+ntw
Nucg97Tfau6xGsWx21JuTjoPsD4mWQ6fzGLubgObA/P2Znp9RHb6KuUGMmWYdOcKeJENaqWbUGbg
fx16ErVxt5BOxDbSEH98lbFn+Q+lDbSWGO7lERkbAjR29G7/vXjP/bSs8eKJ6lOlg/bKEXndOoV9
YcEuoYUHwgIm8suxlOeXxsbMgGNuQ47fRB+quDaa4nu51A2cQNyCAQpUckjGxeofAZzz5BaQz2xe
LJl/F1HhVnHQbu2T7rLq09tf/fXbQX5NgMiVAQEmPD/C3dRQDXF9PoXhqE+KYl1i4rny5e1RXh9a
Ok+AI9BfolqAvNTLj4Bx5FBmISGOMm2o4rnhxTKYos9j0X6z5yG80k28NCkGJGWnaAB4et9q/1M3
2FZfux0VzzT0B/eoYYF37zEp96+JHF6a1k6jhfGJgsmraucyufXG5unAaHdokA1ZWcQATWVcR718
14/GtQr/a2UbdhP5PGLdgIPYvmc7F1knkxIcOzdUmbxd4Aa/i0gMPw8G9BvMG1v3c7AKGIRiCvpH
MUbj98KP+lQUUfNV1aF/3w8yvDenmpzOibr5tu0yFzddJT+WrZXTxequgnD2Lf7yNuNHY6C712iR
djinfwSCpNlxcw0Jd6iD2IgK86nb7PLOwXzzXRQM5kPtrc631TKiK+nlpRUCtbCj0oj+kHl9uRNW
ZLeWcHI6KJzu73GR0bvRNjAs8bw2hmY9/Yd9DtQI7i2Nxx24/HI4p84jYeq8T1ecin7VhrfcjLhg
oP/ghPFYudfKOxfuzH+1zAIuTKKY88p+XvtuPUyGRpzDnt5lg7ZiiqjubRvO10SHL7wJDLWneaQA
JF9nZ8p0s8EsMMtJe09P2zHsxvZQmyQJd7LjAJdOH6a9zPMrBf7X7WvkvjDa4DVC5IzS0dn9qRus
Z3UBJ2DDWRVJLNUDcrfErGNVSvEFOzhl4fTXIhBJUdTC2ctZwzbWriyv6au/fpX5KUhK723e/YE4
K3rWvSjDvrF1as7j+E2NLtLqYbU8aGvOkF0bnWfkCWocI+w5/7jWxXjl2bpwjniruD1Nyq403PbN
/j/XWtRvAg5236darsW3FveNOMjyDCkEyJHYqspfazvON20TXGtDXNhnuwc72SnrwBN9lmHAJfSs
YRn7tA2NIO38WX6wTZndA2Mon95+Ki4ORXWGzvZesTxH8wyQpGmmNIjA1PgZV5t04xEQX1LlIL3f
HurC5UDtZ1ecCfcS6Xm/tBkt6PoIcaSjiTnNaTP0PPA0ewA9rWGtDr2dXct73x4SLNXLJQyVgzcT
kp/4KAe0TP1Q5CSHnm8k+WasD1PvLX9K2eX8/P9JAlF4OWIX+KsyDKFTGW5bKn1Nq2hYtwevAEn0
H77nflBpBf+rffVyqNnorVy4BcKtxeR8zaOxfNim1sCoes0hEpWR/+HtAS8dCGxGKG6Tk3Ivnc2t
zfzW3HJETTN7zGPR1M1tNOX/5HauP8CGXu+C3oveIYhwjeNzIcCgcgHkanfroGV1FiAjd9D3Tq51
KsbCP5Hk6AR5rT9PGiGoUZDZEUJ7f/3syl27anR8su5Umu3Ppi63R8eyBLyidTi8/SEvHDq8/Oif
UvBCqeO8INr3bbPJiaTKF/hNos3XpfOMcwQyuNegQBcuUUIgpkWDD3byeSPfXS0bEoVVpdpxxj5Z
LNXd6xEmINJARn8XoqX1nE1zfVe7dfGgRrB2b8/10ouyM9zIrgjJmfPZi7KFwRTU/wIWRqhSKpt/
TRNFvc5o3JN2qNtYmR8eJNFQXA9+dCJsv2ZreOEagFlJAktIwm94JSymzHUZcozc3Wouj75y5/dz
FwFSXg55FZU3b8/4wm79t4gJ75yjAkzy5blEHL1fRMF1g45Fdl82fvZlGvv8yigXDiOjQNcie/NI
u8/eiHK0soAAhDlhKPx9Mgs/jpyqe4yCtr0vsEH4SATTEgNu1+6dS1uKAA/qOZcB4lfnQd4Srtms
TUoC0vJuMt2Gaa1oLclczTd93hv02Cw7XTanOQbhUj6//XkvLSasY5pbe3+NeubLz2urohStS4VA
Wc7GlRN86wiPj+UY/jaNzP7zS3bnvnPfAWAkqD1fTOKTmre3phw9Byck1YdHryqyk9ZqfhwoV1x5
JF8vK+14RqILYxOInXNlmzDSauoQZYtmsT5lvieSCnONGDifd0LMvU1lLrBSFe41SYHXuGjCaFBM
lEDQDgKPeraunZD9mMm2TwNPYv1XZF5+sEdDc9niDF7G5mq7N8E2e4fAmMLuYAZrcepJbYpj0WRu
bA6dVrHhVw46gQbsn8mdh59vL/7rBis/krbtbo1OEZEQ6eXqh75UTT6jJqoXud7b2/4ajUUTj8NS
o4cVDg+b/5E2fxpB1cxic/G9m9zR1+i0r8NzfgZsIHYgFQK6Iy9/BkoTfivliBpW4/i3gzF9lz3m
XuvklkcLLdSDEtu18unrjQ9ze+eN7HJVUHL2f/8/8Sj81iaXoofvRAyuDsa2TFZcoqZpnoCwowsZ
DXpVp7c/+OunivjXpXUH3odO2nlGB9oscMqRnHvEkyShISmTZfLF+16V3pUywr8ohpeJa0C6Sl6x
q4DTHDlb23HlSEQVylTCGFy8jTpRbXEvnMiOrTab74YcpfITjpEdyfQMSCaZan/5a9PG5BwiR6H1
Ym5e+BiOWleJAcDx+2xrvCqMcA2fy2Vu1yN2xHKI+9rs3zdTGV7LEF+vEWvj8cHQldi7nWeRCpDf
RpSKTTkq8iF39oMEuJTxWzZZCXFyqj7/8fKQoRBGUPGiAHOeruGlzF8fFDoNlCt9VDHb6GlD+PCz
9mY+25XBXl9OoNlIDmnrcPnyDy93YFso5a06wPe8NJvusbAd4X2fixlHexQ1KpgIfejNsYFD75Aa
pYEXpVeNShwDeunqWM4DitWrLtuvNi3FPm4a387i0GyyR1nlFM3HKRNUUIztnTMCFYqzqI2+dC18
7piCGsYMYg6DDwAfs8/buLV2bAaI0h+F8rL3gQjHhzk0TJk2DTFR3JUZreWidII6AVrYNwcrbD38
jAWgv2Q2Rs/DzxwjwJsJDtiaLO285sctq1UbS6i08q4qSlqERYOKeRKViwk7bBMI5+L4IhX22bma
joPRheP9RJSXfdMAQXEzsAdpHzodoYDrSFN8cJbCam8QLcMlo7ZKHVAd88MfW4sm0pXn4/X+AxhB
8QUYNmUrWhIvVwjkqZ3ZPpVsGeRRLHFqT7xJVogoR9GhXLPgjyNZaEjoCf8LktipDC/Hw0LFt3pw
3+lGxfFb73btYUCH6UM9Izb/9u57PTXyU/JUZJVIAsiKXw6FN4DsoHt2qT131UmEVnYfrBbAq6BY
72GhXEvC/217vbyO6O2xq7j49pfmvNrjDKsDHgpo7yo8Y3m32nr7aqsxH08F/4eH2nHEXz16vDIl
ihXyQ7k2bpU0lGq2JPBFJL404TJ/4anOm7igISzuXa2tX03b6S7mcem+jtRTPuRLQwUly+UWvkP4
mWS/m+R8WxkKNTkyLntJdOF3ZjzYeZQhchd5z0HvyG8eztufO0vXIvb8ymsPlSwXGW+QZp51Vo1N
AlCm/bvGw/STqWrj+zCBmkNdYg6fsx7hm1jnsr+lmVtuaV6P+kkqw/wHEDpa3m0k1BYHa03Qvq/G
V3t0x2d04Py7si/sf9YJG5PUd7f8L2I83R6sZcP8uC0x832/ZWFFq0R1wVM2lf0zpkVbFYeG6Kuk
7SGZ31eFFX7ZoNrJd3WfmV5csU/bT9uYzdmHbQy6EahN7w5lakuz9j6ICjHxJLLrgoOHcsBdGUbL
szNk3pAYTjd9M3SV9xC1dL4eG44AkpyoCVG8wryySEcAZhWVDVE8lcVuRO1aYnw3I9tkxrDd1ya2
Jqqmx4b6xOfRUKSwNV4iQ+ILd1XxOGl5v41RM38Yl804SElf7Mr+Pn9pd/V0olka55xd2Btn+3vm
mAETBgi2+Lq9s4aofIAyooJEr/yLK4Od5yj7YAFPLcELlBjgki8P0zBApFhHz8IS1SyTpRyDYyjG
a8CfV9Ha3uLYnfx4mfYinue8HIaOvNtB6TMTS9WZcahDudxTbRIHT3LvxtqOlk9CeuO9P3U9Erpl
6M5xGZqGSqza6q5BXpH+2Cf2v4eaX7R/5x2YvSuFn+M1ERS082UNMKKoCes+B2NpTDT2vEijVu7n
3tdZ4nrr9u7OB7Q6BBXk7NXbDZoqCsXTulsG0AW2gQN8O+j2ecEM3gFDNWfgKmQ9Z6kd6SKI+3bU
6kbg30B1qx1MO9E+DtdPracK59D0dpXFYsmFdSgqPzj2/VDJg5WJ8YOeesmfLrP9yonKPg7nsJFH
wIvblGAwudbx6E3B79nMu/oUOVNeHpQRWU/cFEF9KIclei8HMf/QreXuLDnh5acO5alvpQk/NZlc
g+OdiZ4PPku/X5LMb9yfXTsB8sy7fnwnSnj1MQr4s3+rapWLg7Bb43vRSP9dgMAYnsVwYSPK+h3H
TBGGcgYlhfCD29nNvcqyZXpwzTH81ujOXXGn0dVtn229TIot68yjqcPlO92/4XbViwIbUgjr8+iG
gxcbY4PiYyGb93SRGpUucsMorgvDQiBqETZOIu1APUIGZ1fRTVs/Q4cP7jAOIKxDXZpuStWIMYwx
UKJ+PaCgPZ5IqRDiLMp1u5dlVYMhxxslCVDd+cE54Bfa4ALuRnP0JGTaCouUtjSa+dhJd4WoFi7q
ky/pcKZT4XXkYhkGjrEOdNGmYqqyD7ImWvk4hp3+kSkTLWiJN+EXWnx1GC/Cnr/XKE4aaW0v9S/T
7Df/pkHCeEsKowq/LbnUBpFOL4sEJIT3jULt+mkqh/BdFuIIm6zGEP298eM/Lbq1212Fw/8+NJaq
EtNwoy/msons0PuZaNO13qwABJGwUevNnRY3g1mKIVkDId+PVp3ZyTJAK4rxMJYKeI6z5HHlr1H/
3FRh/2sySnM9AJFv3wE1o/3g5Jb3UG2dXaTR2FVOrDuYv4AUDdNIo75RR10ZyEZp1CCcI83F4Fc9
lOs/W7HW+U04NA6fowy9VSVbaY2/SSZqfcjCZfviQWNZvwSOxMwUW3ajT/Jaz8bDvGqvS4IsVArF
qMB/QsEl/zTCjvTuvYKvF5M37zw63ef83bWfVyfOj/yonSnEW6zW26B4C4fpwXPHKrrzpNvMyZQv
/nLYyXdZPA+qrA91R7MDS5x1cm7rfqm/YYzbL3EXBMYpUwP+ASjVZH/lSy3eNXPYldggteY3r7aH
IK4cRz6NM77LsB9sN/WkQTpooFnywTW80k78bHX+mXQZDLE7Qt2JF/Ra3tlZqNmixVR+kvCQ7VNk
oolVTCL0HgJLAJKUq9uat9hkuF6iVJF7KpZ1UNuJh9nsw95E/FEZi81ZXQr1sRZ7aW0ptuWzMHCq
BOAr/TauRDFPSbQAwVocu+2IPywXh5wGktk7n0RI3ogpb9/Dy/d/tvUc6HjY8HNJducqfUTNZpxi
R7Op7lzlFB+kgZtbnDljG3yNChUeJ5NGW1r0q5+4ojCn96Owy/zJxuq3S3qlmxKFWnq4MSmRFabG
MC0fA8fWYYoGTTig7NounwKaDnUyOJkAnyPDsqGl6jOwtai8PBq6ztxEhSLb7nt31uVdtbnqb0OQ
rt6WSjbrAcefzDx2ITKmCaDmIEoFn2yLw2WROEetxvwRJ1TZHAY3L96hTw6mxM5wVruDguq3+UmJ
tsniRm5R9ThJX/6mSxEEB0D9q3M03LH3TkG5mj+XmQZvjKbJ7KXaKpxfZNrEQM2qnNOGOruf7HqG
H9AkqUTStWIAnhPMAXBvW5VUGV1vMO8Mo4kkR3Fz5kRt8HYebbYdsuXAMD+2mR28nwLL/SHzCPWx
rW1n/wP04LE8dk2UVce67MyntfC2dZewrN8Hc8aaYA+UYZKSlxvb2i7bW2V71U9zF5hJ8Codn/zG
N7NTyTM9363TUo+x0VTW81bpgavZXrK7CaVPj16F3XyjXudOyEvV83OxonEez1swDBjCYRk9a4fj
0kBK6Y6VW4RPk7Yw6VqsIfBSQMVbeDB6kaF9UM95lxh9Hf7Wy+hpwAdd/cyxNKcYvxejvJ1tYf6t
3K1r77axsp7w1HDGg+ob/65AaK890V/sQz5Soz8K3ydqNLXtb0+zVvLeIDQlohAsi+yR1L4NZFt+
NnLD7HkI++pnvkyNHbdda/4F4Ta3YyHW4VELtnk6Lyh83SFr1TewAFwvP3pZFN34y7TBYMK3Vsc9
WB9xzOZhipJWExqPNVySFIicdu+jTA8oy6t26QB7dcVeFovWH920Y8Mjaxi+us06vC8zazVjX2vD
SotRmO1dY7WofeM6ln8nunSxoLeipkmCCeDy3ZxPWZ64OIO3RAWWcUd46sGrYtdv5Qk7vqaAwZuP
LjKBa4PQvKdaFzPowXnWuuMuzLcx/wWEV9qx0bmlvO3GfLXj/fatP4iOZblttsnuHlWIwMmXjZA7
f2jopmQxnZUtwgKzVjsCJrPeF5tVRbHvVGI8rBzrKZGTVTpkBEM4cynsD88QuNsnjArt5gAqbeup
cvT9eiNctWZpGTTVs1kqJeKia9r3vVEEP0e34o8pX3ooAi16fd8qmBKJlNxUxzaPVEQgLr3nRkTu
U0sfcjhMhRUsR2RVZ/u4DcWgEh4ngfZ90EIcafwZ/yBScH0sW7lSfJB2ZsZTuLA7dO/Nj63VbVMc
uos1P1jWQoa4U1HcxGs78RH7bkrmlmzFR8OwxjqRQGp+LlJFDrRYUziHsTVZptXU+p3VNWZwmnOd
67vWg0jxNc9zIrhAjd7XXpnGkOBzGXwLN6oeqe2VqEcFNjKYu8yWfETyXYQxfYdxfvQydwzijb8V
tGBD3SIabKOMl8Z2KHjUos/8WIfh/NhMGGbEYWsqMnfMPPMYPu0qElnZy/tgXBXmX8L0P5BVhbe9
Pc5GUjPkL8xMJRLIEo2O3imd8ugqe2nBPIlhPbVbFMBhVp7306R+HsWi1eJvYAWVTHHNafIvTi1d
2uu+035VVlBWsXIn6yHypy2K7cpynjNKDEidGYVxgzyREaajPbnOiVu9ewi2zY3ibrXMfygZeLhW
LiNBwRyKtFtKAijTEZm4WcI5NxPVeZlOWm/2VIqYhfUL3oKxr4u02MSWU6SFcMLxiJJu/dFpPKl5
Ney1BUiTd1tsQ2b/AVmWF6ToXSDTVokdAu9F3WRJI1U43ztcVeo+nNTScKp7zCGQ0wvutgp4drzO
nRZHDqfuksoftke37m2RhqMs1zin68ILG7ia0gZ4MzDi09hmpxEG8wg7o6NjDjQCb2E5htNNbhtW
cLSa2v7q1RSCT4j/cBy6xTSfSJDy4hBYdRg9ZAVOjbEpyvmxdLyiuC0tnq24dXLkaAW9k09mr63h
kI2b+RP7NW0ehbS1Pqly7r4G5kJDiSxCfvBmUqmkyxCFi71obm+IXFaaBoOJ4ZL06/COGNtpYpti
aXWidGX4aUff1ES93eEU1xgBLmjPTkYW+7twG0Y/+GiTzjU+joud3ccuWQf1KgwSwH54UFMSzDb6
zyLy+D49ckPfeonaDzs0W1GOGLOQ0LL2fhS9PXRJiVsQ1xIbnEedAsqDXjp01HqzB69l07IyqFME
3RoX9tA/1ktZTHFXBRuQPejMiL1pNm/ib6XnHF1JDSEWXgSMnLWHzsXIErzr3I5/9Sr3ay6hKnpW
/hhaxJLaFXmMf46vTsKfwf/R32lDAjJcOuMCrPMXQmiXkM31pzDuZun83dZoicU2PlL9MTS6Vn0O
6yWip4E6WhB73rRM8PpaivuY1paHMXCK/tAANfRi0OlQSirIPVxsUYQhid6Mqj+VyJPcbc6imAba
U9ap8orKTRwYKFu8OXWxJfAVFytx6nH64G3ZDMwU1MU/nZR+SW6QBw+66VxMyuqwDngMkaf6ILjQ
v4/ewFui2JdbXGz+9sD1QIDtNJogBddf+5+6yMSTruruW79VRvXgFNNqoDTnLdAvHbRsdhqLSBQO
vF/MaV27ZBKz7dNXCqN7JVfviRWxnESTEBwhYtgB5irT8izVCtqlAMVmJe4kHAzcPBnc20sOWhwi
TvvozSvPvM7DOofhRn80FbPvloRdrZEqbYxrEvXa/+17mxfde+2QPWc4kbD647R8G9HnwBhvMPSv
xo0obFmTG9xajTvZSdg7zofFsdaaml9XPiyF2YPtLLL2s9tIAs5JKpZ5HjBRSvwOX/pYO3Y1JPXS
inu7Q5QumQs1OGm+ZFWZTLLLPk0IC3fAXzXAlzzKx+y+zcZZ4GLjz01MZXNAcnDxtsPUZ25zh9i8
908W5G6R5kNLQu5bswxuVuhhTdrn/jDHuoiML1tt6ybxKBk2J7vCkMa3xyqMvdqHYcufoC5WmeQE
/VQ1Y7wF06I4dlGbp2xP968c7vbPzFAoNOqlHbEU51KvMIAXwy+vG0b7Mai2sj840eD/s9AnwU90
a0tyakLUuC9UrtI5UtTcChyCWh7wij+yOdiT/bKMzf577CTb2FRq1yyAGNDTI8nXf1aR7wpag9+i
XIJATDJRFfuqDRekJQ7xFQfNrA0uxn50vyAYGf4OrNXD6MIawixV09IHD3PlDk/16GffEW7zyzQn
VShiSrf9drfhufcP5gDDbUjsFSVlaZZ/W2ZhzrzEOYWFUYfjJ7udc3kzmCAtb0LhzBxAc6l/V7M9
q0NBiFZQCq2db0tdTj/HQDVGgueJ2VKGqSLKMOWsl5udAYe5dLu5XexN7tQlYzgGT4b26JMgIe2C
iRUI2wHd7IORmy+0HmG1AOusO+kEMXpE+e8Se4Fsfy7R6K4Bo/8acDj6a1R9VpBLFfX/cXYe3XEr
aZr+K33uHjXwZk5XLYBEGnojipQ2OBQlwSPggcCvnwfqmh4xlYc5t2t3S6KCACLic68pNqCmhnwj
NQN+IKMf8a2P8PXbRFqR7ZI5GZsN6VmR0VgcmpvJiUw+hjPWNIWcUWeewBuftmozWi9qPTIlsL1s
7H0jFY7wM66ZKmxn1frZ2DaFxZiuM0/UGCjAsxSQM9srn/yy6qbPkFHiNIjJpB6VuVZ6koNZ2TdM
aFwfIlxLbB4HxrM5cha+EU0Y3Xbk+p+bsjFwc5/H4btSxc1N0aTxW5mL6HmWafp1IG2mWY0q9FOj
peYSRFW8PElszXU/MRXorYXpSt+IlzgO9EKOO4ciLfW1NNavW0mxAwMVLmcoZy3ejRgxP7RS9A/S
Tem7dHWX5VTVDVGxpQM9bBBgsuMApe/6k+tgtuqbsZjvua7pU2SzMr3Wiil+NvUkaihMqdMG42Lm
lb+g4nePrJfxGA1RfqAsGH5aS288JBygH3MtQO8V9FAEtb9K79ZLDBvKUKPakx8hp+v6KsUoVvem
dJ8aSsTRT+g7vGpaJ5IN0BYnC5vaJg9H+rhjtGIt7R0NHVmQZPfZGDCVqdp7i1o0vTC8BaZAppfG
lzaxq7tB18dXL6/z8aqRhTsxm5wcy1cbO66v0jZxq5A6HDeS2ZvEJu0aTxxyZgffU3r9lx6WkNUF
+pLOPYplq9Ycc8c6MOWiqSGMwPrK7ZX+Uz4pyxt6k9UnqLhOvq2qirbxwAD32ukWEYNbtJEOBrqV
d343VNZzWc5DtFkat67XJlf3gFdYxKzVVKp2z/Vbb3uzTBTf1iMu8JkYxmBMFYoalNzT94tGqIbj
3NORBBNnofCkaoL2aBZXD5rdDvKC3ob5uJArM+sbKZtDoKRN6sc03jEmZfh2GEs6pUGRqh17plVo
3pcl9nd+1spKCxJX8YpQ9sZcBu1QIH6mA6+7LVqjkfvY83L3xmRw+BM5m+VJINU2BJNc8+hE5u4h
jsopI01Tm+meI0BrqOnT4aaLs6pFi9qeyqDw0MkN8rw1nixTMLPoMYxYpy5KpV01idFfJLQxIn9q
Ie7uZBsvTRillVPsmMHPjDqnpX6b5Jw+Ac4VWJ4hqpttosTCTqBrB5NkgOn5z2ia5ivZjMv3Iuce
vVaFNnEsYYH3O9Lf8cJahN7tZVMoe1uq8cA4yB5wa6XNWu06cpZXb56pZI160bd1ZDTlpjSb7B4b
WeXWdGrzsWOCmvpDYzv3cJfLL006KWlY5Q7Q607R+SdniUN5YFtjRWE4mRGNgFkSLlqqRiswuLzz
TdJHK+a461dHyUr2X0lks+dkcAmGTqTUMYfeZXqVIs22pzOyDJBdDU5FnmfUWo5U6yCp1Qq9jLxZ
3V2t9C0yRqvz+xFoVtiMc1wwh9G70oe9LmYfsob+REpiP5jF7HTBULjzRSxqzfNrx1IOxSh783Ky
wc6PQzmk+0LqyVO50Ea6StB5bLYxEr0p+f1IWWIatfVloVhJQosWNyEh63JiieNGXiAZ+D+hDmRl
W2howtoMhWySLaPb+B6sVIG5ikZrqhaatwNDP3yxmtm5bmclZ7SW6+oBlH8mmCu1HIS89PIrjSlW
7+tjnt4pukY8b4exy8Kqr6LXGORf7Tdjy22IkTPkMLdYoJaopFCPkRw1UseiyvvQHqPueSkq0K9t
zVXho7bYPsFgVN4yNsBbD54hCZhURC9mrme3XU/WECxTYzAVR+NlNywtHb4krashHO24w/FwLIuL
ohqUeKupnXLhctvZIYIpJkCm0Ymqfd4VSxnYOCiUfp3aRJuus7Qr0+wHJ0SngHyLGhgus+6kydZr
9VgESdtoh4U2PVMF0Qy7jHmY5Q/JTLpql+Pk0mJv+orumW0SnLliyTBicH0e149kROxl104rPFIi
a9G/lyAxvgkT4dcg1wqNPKBH28KLU27qAeX4gKFb5/ieiNrbqVxSbcPJKB30PCSGf6Y3SHNna4Ua
Uzgky3NvWJMa5NIWxqZX6PiQQWhDFjhiNp9FAZr7MsGDSfdb4CXXUpGeFjReqd2Oy1pacvlYySUo
U/Epwh9khZLo2oNF8owCoGkxzC2L/IJRh5sEaJApj06DpEjgapl+W1DhVPeRXi7fS6AO7kGY1fDk
pml8ZzfuNo1rtdvPikZvrLRbna6AKXMTkIHnXfeenF4YWLj1HppUeUkR1HxXipibAZtVfiIvFf1u
mZbOI58ce1CilAC3NfEHuyp3oXMbkTnQ0nHMgjIzN5JwLbIRxK9zd8PFGnu0bqah2QsgXvSO6oIp
kMQcvrhqCyPhsjSn7Eaa0fylIVY/GHycFARXr/8UbkKmu2rnXfWGJ+BH66W4hQNQk7pmc0Sf3ODP
1BQHLR8pYkBfS+EVlKAO29zH78KEIFuOoAH5sPfGFNHZp7FvfbVnh7RBb6P0DUQE6k89op+Z7yDW
4V0z1qXl51Ym7SlMbix1I9mhFtd3ocBnAl3S3iZVXKq+sJEQw/jd7uNQVE3/yfQwDrscGGt0oSxg
0FEC29B0a3upsQ1RpfsKhiSvt1Khrg6RHCXY6G0SLzuPlvsTPGljbRpbVCtyZOC0l/SsBr/vcuhk
SavFIItipzR9uuAuHSCF2EF4sOMqNJcKiUEyPa3YpksOCDJU3cFTG99oJmltR6MvlZuSzjOmtnVe
9PWPOmnb5GaO3SnaT12ak+XgZmlIbtFUz/WwKGYF2MkYA+Zsb4aUobQM7M5ohqdmaJplR9ZSx4qf
RQaIJm8GtolOnZ4oj3o/my5q9HoOMMqPS5t7MHQarcoejNhuxshX0Rgt0BGVjfHJxHi3umkqZVZp
vhB0zH2n2rCqMNfUyawrVVGe1aScykM2T42z/lyZissE5Yrh0dbGhfxKcRdX/HBEqpPPMPRjjb72
4DD4g1CsidJ+mVRtb825Pl03Ji105gX1WP1EyHpcRMAQmeJr29Z2HP2MvMXBOxqp2eKyq7DGfc6x
X+m/Y5yjTTeqKyI7mBGenz8zbGnVT+Vo52MWRJ5dal+EUluqvS0KJoT7SBtHRsmdsbjLd2UWK4yH
HC55rQDN5juWaZklxqsVtyQkYk7wYpiKyuHWHKTzPQyrox6BfLc1O5SfRNVldF2YpyD3kPN2oE10
g2PtR2sZlMfS0gWZxjDVlvPcRWMrATf3asORskBbuN/sxrCdb4Pt5k6/S5mSxolvznZWd3SdUrN8
qV2izHePcjUKZ3c20ss5TYv+1pIN4tgBtDckvxNnjpzLuYWssUuNcSyvVKpyc+fisDGFBY3z5d6u
+f2Fr7oMCpDwx8bve5zGc/HJTlRl/hrJmbDBpER6+5b9zaPZWu7taIoP40HrR0JmouoMUmipTe2F
VAZEne3Oycd9V054ifRVkU6EyqHLboBBJc1WTM4gLtpFXbJwtEoj/4rGR9RQ23ZuG9LzNNV9C8Bk
8bOK/HVjKLJ0mGTQYAmkZVbuS86JeUAiMJuvOmlRwiwq8TXs5x59BPSe5ZchnpMf7bxo7cHmEsg3
s5lHX5S4FaofK+P0hOhmrG9n1cNZXpTG4EOjL5xNRvgzQ0TNcvE17vLIocAyvHkf1/ylgLgho0PM
cfk+WE1mbVRQznIHHFN7gnpEX8miY0+T2qP35kOnUe6Yo8bFJnez5atsHPEAL1r7JN1YdaiSujTs
miStGCGQI/pJA+PWZ4CSXFfU23cuMh5AmM2utPzIjpKvfRd3WjBabT/6ZV3Ll1Jf5EQiO6rqRhv0
5k0iSv4yDfl8odQO6vMevbrD0CF4T2Vmh4rBucDpMj8YWdaAFOiXK4ZAYxGKeDQvBadn8hd9YHhT
y6jdD2Y65VeFg1PmZPaMH2Kjrkt/TPQajwDG4szlafx8Kxdt/lSL2qFl6hRjtWkKgO2bJWHu+5Bx
I35SlbajGY2kKeYQlpNIphoG0INCs4F6JLzdT2kDr2STi7F9AW3kPkR5qeXbuIoc50Hg+v3c4GoJ
TMecre+eGHNJA8bqqKOlVVaBNc152MbevIo85A4izXFOW22ascK96npt2kdR0ZSHUZ2S/QSEWVxb
kJjwiEgtwrfXVvQvkLVjWoP2JP2eSVeTK8jrVhHUQ5TF9Js7THwJ/BVjzyZyTL+xnPZrExObwlmW
oDgy6nWice5hfzsskdzTyorNTed2ZXIJhkopsTdMyyJMo2V4WgAJdCG1o/xW2lryhpC96/okmN2F
EdemtpVNk35t+wmQspsk2V1fmymDS90VoBXl0re+3evtJfUSNSsy/N71SmyIA620kz4A3yPJWRSN
WW8/Vjgf1CXmqz6uox3BaixMxW+ipX9MEsphX80FoqUOmU67MWc53/WZMda8ktlS/YQbaPHj1im4
8TQPmFU8dlznnlfLbqfRxnxmrA/uYcxRpg7YljSrsyWtL+OZFCscIe2MXG6rM6G1pM2XvDHMT6o3
R4XPtc++0TvZ61dK3baprzIHeonjzi6o8TqA3KJrmSeb9KLmJ0lD9tqhj6Swebzu3uriZcX6Wfq1
iFv7DnUd9F5LwfXtK0vuyjBJpbxLgeI+GmnTlJctQ4wkjMwxQw8esEEfRlYUu8x4SC+2bss0fO0Y
0MQfrSGu6VxqVrPV9DIrt0NterR8KP1oufbzGAxSG75WRF0zKDSkcJ6hVVTLplHButFlS5w4VBMv
RRrdMbrLugNH9qJli5uGi6m4r47oXCNommoeQ441+glZWZW4us+dZx4aVfTX44zJVYAaEj11tyyr
C10oNKwTjRpuS2qgf26ssf3B7clQK0/VtTdEH1ul8Jw1N2gzvKCfsqxd9hkQCnRpc4WRLHCg/KlN
WuuTNqNQfKkR6e6XUrPJBD4GZf6BIwMdjrSSi/CRSjZ3rHtUFb0cSKfoutZZuy3nxDqM2dlVjtH2
qP2ieIQAOOp0HrJHR8h3ypPGLpfKDeqajrNT8PUtoYF1ysFyzNKIgxQx8jOP9gceb130F/wTFib9
w/XPf4PbD7FGDIqQpzYxGb5EMFk8CqeLdiWj+7+/FKbJgHMRkCKeHJO0EOHRCpnXTlBr4AkMN+13
sZ0Pu0RrqjNyJcco2lU4eXVo/2UHgRrdESIvmeqKAze6QZTVlZ9H+CTkTpnuOAs5gM3q29/eHys+
GEdqFM4AAh59uVzWSwRyxAM2IPVDsYzzweUGPfP+Tj0UAGZorDoyqH/sD9jspZPPmReA2MNudgLw
bURwk4vRYtqbtdYZ9OSJraHh4q6TwUOOYED/fmvoAMK7Do5/4NnNt9RU8008ASlPB3FOGuTE+cLV
DBoQzm34WFlHoFBYcU3dKKkX0PpoH8EBONcF+e6Z9/cnTpNd4UHNY0PY6CocU3Nrq7UoC/lMSk/H
XuS1fp1bCdguHV86p6MZMDbuGGRFEj009qx9ZpY4hDr4mMe/v188C5y3ScSERXOEX6ewc6Bm8Ga7
Frh8kHrAVEBoGcY5p5ITj4yNBxvTpXGHA7RxtJKeJW6aYXoagMBRN72W0gxUEogMxJgtSr06n1O3
Et8AOBxYitA2LWgnf5nqc+Kef+4mA6lIZlyAcblJvaMjqSRaxyiF8l5J8vkb8xSGnUhyNy/Q79Jz
JtR/XqUsttISjVWhnsd/v3WzrNMixh40wxzNva6d6rWubYUZFZcobAtzk8fjdIbYc0wb0SDQ4akF
sQ1JfN700ZoOWHDabQuvGqurjauWkmHm0u1Kr643SmxLwFPTV7eZs+3Hu+nkwg5yZ2jC4JJ7jOAH
ZjKbTc6cqafRAcMd8DvoP7mdMSP0ezNvQl1rwJhWwzlD4JPfdPUXWVm3Dpyg96+5MhvMg8rZCyJj
KT8XSlk9SKOgzTrNU3n78VP+eUdA7EUceY2QRKxjTZnU6LJ6bDzWqmJ3p06y2WkLg4WPVzn1RBbV
LmQjrgjtWJOAkj2ixepwx85WC49YMMgaqvJSgpg/E6NO7VFLhwsGxdRZh0PvX96Se13joNIUeOC4
buZeRjemktVfNFQa1HCpzGjySRMyK/z4EU+9SETycEjDbRFy7foKfov4SqbSGx2oepdJL78WemyV
m8JD6X/z8TrHBNr1PEC1dKB4WswVjaPw0SkaNgnS9iAXQB5EKJZTl/XahmkFhEoADXjSDNb3Fnjk
zWS4yZnH/DNaAqQB/Y88jIl66rE3/DDqjGsZNgcRetqBia67n+kOZnRT5u0jtT8n03dq5yDsuCq2
GvT0j1U4E6Q5MgmxNXAHddxiEnMf4SW0wTvNPRPHzq109GLRGV1S2fBiY1tYYVFqeENkebQpm9o8
fPwNTy61+rfqiFkgSXZ0wGl1RXEbmV5gKqn5DfkKrNKNtP5cp8k5E/NT3wsKxX8vdRSpyEHsgSGU
F4yJh6S1jtdoTG8txATcAqqJ7+THj3Z8a+rgBFdqN9zuVQfaOlqP8gfBtyEfwkmZtB18pBmolvS2
uQ6K0DDmcevEtHcMWXRnbrLjl/prZQ+zdvYK5+KYzZjpAyxHXR9Ct8vdn6UQ3iFnHIyGvibOnMFT
SyGrqHI3I0lomUd3jI1GfyF7dYBGO7o/AdubAUSJT/3YKucKiePvtz4VBLJVRRg1YSLv+2ulKIZW
T2PwrYoxXzON0T635dT6DC7sh8ItzvHkjm9PllvpuujHgGZEFfPoybR+wCPF9cZwVlLQk7a7s37R
KWBXMFAVgt+Dyd6ZL3d8pa2Lcp2QtZlrKegd5ampNTa9I8BsugxAr3TFyvcjAiVPLezhLRmHFdIA
EhfJ0LiviZynx7+9ZUlp+IoUUAbPfHTwx5gBWyvLPixl2+/6fCvEg1HGw12ZuFbIGFYAIRHnHvrE
HoKrzxFZfVkdeFTvP+w4kO+zSB/miAG8RLauLAH5q/0zblPABR8/4oldtAYNVKdWlVw20/vFvNaL
xhyjr5BiMd/2pZndt1qXXuKMpYV2q0dnXql2ckELGVeECbEAOZYyL1InVuO87oGnt/qNTjeXYYxr
99+KXnj7ZpymT06y5BdZ3+n31H/FM71iI2yg7zZ+6TFBi7wypWEFhyOMRGT4Gsbj55Lnk78lYLVV
WhC46fFun6ngMZvOQCqrsPWa3l18Noi1bwul27e2Vbx9/Bl+5Tm/E8jWne5AgIGeDqZB/SOz6wAv
tnIewgTO2J0Tzc5T7w3j4yQG4ybVaQjrcZR+8jo6vUUzV5e4rqYbWE7RZZ4W3X50xORt/ye/FIWo
iYwkkjLHgjIt7VB9tT4K89ouL+1MeptlsTt/HKMxdCXdLpPRfCC63rru1KUOrUKA+ebLh82AVDvu
rOJMvnjqGsKoxiX1RlHCPNbsAe0fR0JnIr1MSXkJyLzf1r073lJjfcvr2GEkNTdnbqFTa6ILQTqM
uCwB7ChyIdKpLsoU9yE0ogyAjD6uk6veuc+kO+Y+sz56EGVkOmeCycl1cRlYtS1BMdjHVy5D8yWh
N4fXuWEzbuirVXB2wLaU4UsCt1ZRk22WN+aZ735yXaQQ14sPtvfxZxd9MqeDVfWhqhfG3sly2wZ5
3GeXEdTwzSikxgwF5tmZq2h9jcdHgCNHVENIG7nHI52GCQTwoBvQQpDYHJ/SdO42+mBbTx9v6hMh
BVsguOUcbNQlj8UGgJsWVu8tHZebyEIPeaIDHAIwF138E27zSDU56wHZgoFE62Ccye9OvFqdD4nf
p6mB7jtORUgdZJtrCVupyOzLzAZd7+LotCNp7cK+0kH7Nd05ZZ0TlxmL0oMhUVip7kf7l+CGQK1H
GBsGRs7IqxCwJT343InSwLGm8e+fUTSR9DVuY9KsHodNt1uFmm23D81CKped3bX3CeBfsVUhUqaB
WvTxVnqOvPv4y556tzQEyPJ4sTrOze9DWQ+9wgJw34fKsPQ7KbRy31u1GkLFde90IO2wCVt5/z9Y
1KTjsZoXren0+0XrskvVwiJY23kiLmeY5dAsLOUtrut5h8bPDT68Mj9zUk5kCGQGbGGd96ij3P9+
URlljl2YUR+KqOzojBvDY48vZwGMvYWv+vETnsjbccSA4MyuXS2EjtORXtfHYZzIwSQEZAOu2YU1
LcajwtjT76F4Bwba3ts+X9qXj1f+Q3WXoMjcFK/ZVWFrdch9/5xqtRD6pQf8iOYBQw3Z3DTMLH/C
0ZDbpDYwUjXq1npz66jGO1frxgUkau1dFPiEPzHCmS5rfaqSDSAoKAUf/3anThXhmoNFa5O64ugj
WOOkKtzcBEcXbBuUVID+QCCuGaSrfhSPf1cC8NfLoONN35Y0DZON9y9DJq7mNA1VTAKe0rd6JA50
upm7VO/1vx8AVjVhsKX4tKl4zrxfigGT0SWQx8IIGPqOLPhzxSnfccFQznitdevpZR7+/deJdS4C
eUjvY9xzdJDgvwkbnPcQWqWgfaBVw+2UVjL0InAoJk5xDx+vd+q2QIzP9QySPBcPqffP6FbqAhWq
GsPRjNT9nAwaRPuuf4IqqaFWXUY3thD5uVbCqU2D/CkGMGhjrvKK71cd08SbYmgHYTVYRmB7DUC0
IlU24AiVVbfAOPMlT9wUBihi0+B7YiJyvF7tcgMzpZ5CS8b5dW2l7XOrm3JHiy3/8vELPbkULEeU
23BVwxfp/aNpDhI2TsxSTlPKQyxtiIrKADY8FU11xtTyxGs0YWMTv5kNrvp/79eqhAk/BSpFmDdx
tK3s6UdppvoejzUAzGC4z+zNE4+G5CZKwEyE0Zw4LpIYuQ/MidUp7LivQjCA+Q4EhAn43D6nNP5L
+e0oC1pTIKzTkAGjt3x059kJIDM7neewzxK5twzUDZpUGe7xLEYhd+o7ilG1ukuHTr3oatg3Vuct
t+o0xF9TJLO/wf42UUIw2v24erg4hhU9xlE73LiUgBdshWxfQXHZx3Hen5Mv+yUj98cvv5astCCt
P42xFs3AexOkXGi1nQBMFEHTsvTZusTbrnoWYD5IYOUcv1B3tgfRpOiSACpSfvSGSKGMIBzQbT7e
lifCF/MB5moaaY7DxOv9VlEVgXhqy1bR7F4BllS6qzrTiGoL2C+kLPL9ongdJExhnKnpTq1Mp562
NtMJlIyObxhrSGoniecwU53veFSY5OpLfwPz3Aq1Xi+e7W5M/anzhjNJ5ontylBk9SZm5ga6U3//
yDHcsKqvtTlEPT0BiGbnPuaCRmg12OR9/HZP3KLocq/r0BlH/+ToGY2+iA0i4Yy2Q7TC+M2p3IHp
mf16mIFByqXdO40+nnnAE8d/vWRwrSAnUPXjjrrUrKHNBQT4WqKAooKdBdWNrMd+meaKGwAJkDr4
+EH/eKfsZnJLa51U0Nw7Lk6ACghtdgfJ6Uu7m05Lqp0uzGkH6PLcDPHUUmxY5IxJYNw/POzqrBjt
zEEvY4VnXsDMS/18dEEk0d8+k8OcWgolKoMv6NoWScX7nVJptcxcW5EhlGH69WVrDoEFyCUB0DQV
Z/bKGsHfXQ6IDNKmRFeddisQ3aOT6MKiATOLvEIKsPoGrHZmw5ATCLX87U/F3UOto/P++N/RQ2kx
4ghxY8iwGNFLMGGEQY/BIDj2RPP68VJ/bP9VN9EmK+bGpur4pX3522jHzj2kCtb2OaTWZt8PXR12
cC83/aDILY1w+axqxfR3Y/q6KL30VXKWIuDYPytBQw8qqwZICaAb+hp6+lBJOnhOD4z24+c7sT9Y
ysCrYH040qT3+8OGFaeBb1zxUD32tlbHxB59OsDznvNf07n/9Tb/7/iHuPuvjdD96z/57zdRSyTA
kv7oP/91nb61ohM/+/9cf+y//9r7H/rXbf2jeuzbHz/669f6+G+++0H+/X+vv3ntX9/9B2QJGET3
w49WPvzo4Pj8WoTfdP2b/79/+B8/fv0rn2T9459/vYmh6td/LU5F9de//+jw/Z9/MUn57a2v//6/
//DmteTnLl7r1z///o/XrudHLeMf4HeQi/vrP6Yfv/4fXf8HKSv4EOAbpFr8QSXaPvnnX6b1Dwap
KlMOetUqkw7u4k4M6x/p6j+Ybzi/jjkBgaL8r//7uO8+zP/7UP+BtNCdSKu+46e9o8jGv+/9KnbX
PJ1J368e72/bHmMb/M3GvLoj6uqXLuKUPvMw07dTdd4KmEiBA2cb8dTpCUvFG5gqkdy1XxCs2xSW
fUgncTWor3bRILQ4/KjngcFrUvgdMh1lut2ii3gzG9VXFN38CAc/HRA7YmX4SMHpWGZkAeuunNHT
RsWWfjKKV+WEiL6VvZqZrfjOAkNpitsS2CKw87osraBbkF5zoY4ERRDFafEC2nBBX1j/HktZYpfZ
wjOOb7u4v0wz8dYvUORLiYDCYoDGi+tHXW0gESXmGPQtUg7epD+7Qr6ZemnuPfBiN0BwC4CZY4Fw
Q1VeG5027DOmBvlddkenf9978dVSXsXokLq5evCWyzGPH5RicXfO1NBQbLVio+azEkJ5fAELuIBy
n12/fPOQknGmC6MAEn2QzAapErKkCVBOoAf7NuRVvS0TC1Z5RyCeDQmyFZxlFKEnd5gqRdkoDLUh
gQt/nmwaTEpg62/AmqAX4oBhwHKcDdL0Gb3bphPaHjFJIo3TGz9rZHpv42Vw0U41TMTwlNfSMCMY
5r0eGhOiACUzO9TCyu8Z0CW/iyM97FsUAqS5xDtdhYduAlYPqrFWttEi3sZhdjcLFJWwSbPuooOb
tpntBt0rE0PFGncXCARqel1O3RROEF42nobMLmza5lOPr83t4HbObpnhr4NJTK7SEe0frc9fYtTc
N45SfBsLFX5yVogtUPMk0Mds2DYtn7wvXS+EAVtA4nJVhjmuNQeGDcUExIGJQJLbXJAtO3dqH7nb
LpHmZWVO8RdjshzAupjpQdFjGlBJoW4cCNZfkybLtsRLMLCpaV8CZkVEqihcpGrULBxoeV1ghekc
uhJtZX3s7AA4OxSXBkbgMEnzKspgb0fgSfxkpUOkoIb9bsprXygD6GEovWGawcX0kWMZf8Z04SlS
M40OqVe+oqykh/kUIUDawXR2nW2qbbcMUFA6yhekMURs3LZjb/Nv8GldBfW1PIVnlBN0N9oyFTf4
VHSbLiqTrSlGY1+AVA56SETQlvLmBbWZBvEZEDaD2nc7YBX95dDB/rCzVRALZK6+4WqaAiHafDvk
pupXSCuEMOb6ILOKBGu5Yjgkut4FKlNDH15oHPaxMA4z4OlAGenaoIYZBTI2YL4Art048fgEsb4O
0tH4bCvAmHvNkxemyyXSzvYzRYu2mwVqZKmT/nTMuNsAgYWfaZlgdwd5W7U1vG0lTkOvLc2bxOEg
mVWMAFY8FUGzeFkIZlLzU1quNAkRGhmRQ7guRGEcWi+TG2uANJ9qcxnqIzp6FNXQJqMivahgAiHP
hp5CG8dLKMsphxjJ8anyZvRpiMfoTKWvk2LB7cgdcRHzuAhDtHLrqm2116NiPJTD8oVKrAoy04s3
KozCjTK3Od+xjTeuYYmwrTtnDyjc3jZMX87kRqdubg8WASRBgFO0P94HdKWq82Yy2uqOqH9Zevhn
9yJAxWLjKeVTZGNfJbToTBLxy3vyt8SP35oItqZ8RBJawsetFggGpU6mXt+t2rIRip7KS5JU0SFB
0+NyqJuvkDEjQOwVu7Lp5ZUxzWhlReIbrRgNtLTzpSrijtvMRfsAwkOYGdUcOP2QMMK3HrlDkdXs
4vhiqixQ7o5r7bHJvJdWVwXgD6OwMQWqyWKO70GPe2ce7yhH4umYEDPqp/EMTsg+tjoZdLNvGYoN
dzBKBfJUsXsjmHsFBoCEMy4gR+kmcy/0YjFgWmtKnAGPZ6dScTy2t2PctXn2tanktl/GC4TbEUPw
NnN/zj31qMz6Y7njRHoZ4iSbXeNOSbMXJJhelCTaWBBFapb+LeX5d47xe05xVBuwFLrrJJr0MBHw
4S2+35f0s21WGxk+p9k9Iey5crqHj5f44zu9X+J4pGvNA27d9pDda5n2PGTewUvll2U41xY+Xoat
wF4AbQIKFMjwr572b7lRFtm1gYpOeie9EkbnNxl/ds7Vv8fmF0BLEfNfZzpM6UxQc0fN0tFs44iz
Ft9V2eirw4Cc1F3m3afFVaWOF6UzBK6VYSb0+eNX+At3//tJNuklkvGB1dNXG6djG4HUzaRckiy7
g901+/04iuvWyDVuZpQDdMY7lMeVifyIUMMJYa9gtFXjqz4wKe4V8aKrkwFj3xKBDhXqHtbCeJAq
UiOxld6lghfmeL2zq2jBhdpoIdejcCEj8amRXyKo47sp0X6xUeqAhGrQjrOiWxfyrD+a3bJFy8La
C92azhy71QKA/ff+wWFmA7dZJyHMIo4BxJltZDDDGzhluY6uQIWIgO7k6b7Xs3kvZtwNYL/mLzoS
HkFPc3s3dZmm+nriRTzThPqHRv+VxDEeGyA0GRzGZfRSFMqSN6sz7LtsgOPQIsgebREg+6KqWRoM
cDGMTQNT5tCKMbpyyMZInif9Rk2zOegGEK+tOzWbuLPcy7jJ0IQcBrytDpZaTGFVrMwty5zvhmbQ
DnKaC8C4RvxzbuZyB8Ezmy4co07C1hpJYjN33rbToAbzhEYWBM0n/EZHtJVKBGj9kXBpB55Ypot8
wY3A6MqaAJn0G9utv9Qw8mmJ6sgww+sIZn32blJ4ncB+2zQQM6KVvmopSB1OffRsIJPjZx6AUnCa
yXVXNJQOxihuaRE0D06uirCqOvcrXIUO0lcdJVe2uzRPZjM315Ct7QvHjtvw/1B2HsuRI2mzfSKY
QYttQqQik7JYrNrAqApaRyAAPP1/cu7iTnPGum0Wsxnr7mQigcAn3I/LqQ2iqiV6pTBz4DbcsCff
aSVT0rnaO7XvfeKwVCFbBR3XskJKR1MAvNrIYhQG+tH3eedrmaWS0V8/mqIqIfjPv7y8s4k/YacX
gDcMwZsP+7GA/Wpm+aNu9q9Z3lY7a1rcBLNDGYKCWs7ZlGmRGCC5RuZVy9YNNVcKLstVmtXGAhJx
uPjzFFL+IBJu8uC2q+3tMhRzm+BBBAYNRgsF3jocBpaHe1l4aGRKu4emCy4Y81oeGxwtyNYFW9wB
kOwOLpeH47Wqj0NtUin7tf+AoujK2lpMpmGteDGEPhKKU1ZQ24oBFBW2YTyp4mg0JQ6eWto3xqj0
Gyakzq6qne10xUbunTQvEuLHe/ot3Y+GNsDmpE29b3/BprulekOz3gAdqvGAPTKhx8+dSfvLoya0
4bCO8mvCkNX6dXpc/BFEJDKvmw0WGcSzYHvsAI6eZdOqP5n03+fGuEYvjW4yBRwCVt4vCRdauxNi
3R4q5VShn7n5wWiDilHLYt35uAX4TT3rjgYCnLA3WUneIU0h9IgyjPFP1Dr8a0GTvQRAvaC9uXPY
iSVPEFY3f4IrQ7R3FK4v6akYqI1LLKvhH7F/1qdKhxAKybo/An3jBy43c+cK20kmqHXHltv3cZFL
U4Q51t2HcZ5dQGXkRhiaA/wgnWF1EgWOXdaBiOVhVCZOA3bz6khwoubbyHYrppMoqLX76SD1FYdc
RhIzF7nZ08tmX96MKdDq8Cc4foPjHZ5chAfuDcyiH7eO/tC5G7wq8MvHPJPdRVvm4VjZObIcKFuH
CjD/kUJvvRk3g0KyN6yjgauVf9jF9tmJLdpGtwChJvH42dsKccjympB3ijqzlIJPCOMgMVh67LoR
oHPX0yJgaIW02BiUXmtxGibbjWS6nlIQxOVb4/6gFbloAm0WcefdjYtl9aay8H5WdtslGb/gzi9h
NbbPPrjToHFjJtXXEhoH22xVn7zTnoTFlJ4Ts7N/mxnJDZhEfigXjnrbpsbRzknkyYlevdsKeH9F
M8qdAaDu5FSeFruqzI8jk4kDqOZ+D4RD3EqcQmGtrC5SNSvcHcQS2gRRzw8wMT7WhqxMlQr/nvYK
C4E92lFvCQ9WDvvmVVvKoyWw/9qWLA8gvYNY1dnVNunlyDaI0q0ZdWIVK6Ct+soDVTQKDi9DaPqb
5jrTeQN/E/ecrPsxh16XWSnAtXzl0ZwD0Jnu0GDFb/oEvR/qCOpVsHdVd28QshETlVcfWrd1b2cs
4Ek+DJ9b2Qc3AUFwJ6vQqduLoNp1BpIr2OeviFx/E938CythF7pFj5sYVlzizHiMIa9+mAi5ws2E
taSEz/lY1dU7FlQIEm3TPRiDmr9AwVV5aEmboTrA3Oe5h3PISTgcBb6ki9cb/V3WMWmAd1bsYfs9
GtIDBrDVS5iu2pOjjPmAS9pLOukUR7owPcS92DI4KYN9vskFkWhXJNJay8s2FtpOaVxKOWjBLwDk
Y9yVWXMEfNofbCLTfhmL8GLgSLCUTFneK1fz46JPh9AC+7SDryEvqwJasmByXXcDfIIwg/9J+l/v
PSv8/mHdpdMBRQ9vvpQjLnQgImDIacSrAfLW3BW+BoPx+krYrWL50AfmF2R9dEddWtVT0JX4WwET
FrTWqX7aIC9eRH3f0eCVjCg89TE1nv5cbXRSY4lPnknGIw7MLbHMdU6MHLuykasvBFxqp9o2OI0Y
/sKFscutLWfJETYgYHc9xkpl/tUHJXe1u0F0S1v9oOWtSaJvM4e8O4v7xbPeu2LKPk00sJE1pdPd
1dL/Xk4bMOfc1aC8geS8/Ct0mKFBvW+seTquuWmEmqHK8+LrXDpJ6SC78kMudmPFWKwtJ7piHB6I
1l25dqrMSDxaoQLx8h4iXchiD7g4o6CdbSC+CP2Sbu7EBXtpHrNYqsNJ+MNuCEZvX1/R3XqTf9Ah
r/AHBvNUavZPNXbGbddl7zpfImrYXTYgdKB2QZgYG1jo7cRLMbW6J4gROQvPmtd223dD6KQu2DdM
W7tROPoFNm199gmtBIHhrP4ODGGA91f2xs5rhH3SMM9G0+Jp94AcYAHN+gRyUMIKTof+MrW8ymG+
T1Fu61kySX1CvJI2sdfNxaui2jw2gcbdO+b8px3zt76K7Ky7CBJgWGhYsDsjMaiBUUDmKhpmOcaA
ef6UMHzfcsf4Utf/KdzQ3DgwniYknOGo+cGtk6m30mXOSbya3NW+WR+Wcai/WMwYlBJ4uEG7f9hl
/tYpS3ub2Q0n0vYRVVe6+cxO1ccC30KNr8tVXPpKY3iZzgofiZUdZrsBcQJFF3FGroeq6GGe+6sW
TnDz4wlyfOSPUErlNK/3soZv3F23Lnk2vpN19mU7rXbsrzGaOxt0U6gT8nJe6raIoe+MoXLnd6v2
+M664vAQwAtDU0jekkARLm4N+8WC9REhiyRDXus7fx/M7p3K1ovFcFTodjzaL2P26meM3ww83RpH
5U7N9nJnrzkgR9n/0Zrta9Q0wcxkysBjWm7I46zOFBtd0gRYOnToTru1UzKa4IKHvYtb13dHsgsC
McTA+fo9MiBAA8yhIjV6zaGb2uq24/i5MChuMfTSnttOrScjyW5hi3bmOqfTqahgk+/lmKn9HKRF
RB+QRU2ZrokMzAxrAgJ3p9J/t0ZVg21B1yoLl1FhZcm91gOCHwRah9XIuHTop6ADrH5CJPm2tzdM
8kudz0lRux9WKSSSWACWfindc5cqZ49LPP+hBeABeou6vRKVPFZED4c6E174eAFwV827jAEMhK7d
tBcosnYsGYy8FHi5eVwZ1INhZ+8K+qLMT5KNKeO/1eVPWyBeYV3FKm77kPEYkJmWttwCf8lCRPUf
7TylN0pu9m1R229gpZakaIwFxzjiClhcWXcoMBLsqJC6aOuJ/YPiVMX42pwD5Bfxvl4R9osJoTdf
exVCpDQeR/hhO4Pzn3dtDtWle+CusyN9Cvy7ErnsfT1RvrpL92PBSc69P5ooaLXx2I7Wz94Xdiww
z8d63f7RV0dEaVe95gFnEMl9xrgbpxxGM+EKdzUpVSE8XFDZPVKlnGA7iJ5LPoV1Ppgvk21tCSpM
OpiAIXE4saU4A4+F5mVYckoqax4jNY/pvVvPCkq7k91y1q2H+UpLS7H3JjZIJCahTJKNvpDcwnUh
OfhTcVsMY7azIMocwdyYwQ5IH5HYV0f34zRZzkeDNykmxjunP+nlM4oNmxfnMO+h9PjPHbdK7Bsz
LyXb6SW/oekcu0m3Q41G6SRYNuLX4kkcDFuckIN9Igx1YfKxyOigUe8hgFyxmFaWUCg4cbs42i5F
WxrCaQiidTOpLwAKbV3P0l90/W1ZiBGoDDBXBz5Esgzre0UjD+6xB3jXZV9O42+3wcTtLro8OOaF
k1/WxQG1O7cwp0eqRsuetSRv2g3smAmUsZ/M6Iq0gm9RmtsTMJnhDukHI+NtDVQ0S5gsEr/ih7UB
hrUs0e8HUrDAZKcltDVjfmeavt26epfFZqXLw1C3671v5esL6WPmCcj2GtnaVu6CbB1utVSjQV7t
4dyvc/Bau0P5A8I2CgpPLCrKNa3aw2Sa96yQoMoG1qOTr13GcgGe3pY61aMFB3OkGO8ZWKCr1Fl3
692eii0/IeBoXkp9oJib2vR1Zq6ccGy2e/Q3KiIy2gKnWzDiUNoKdoyYDrhSaUKK0hONl8vyZnV2
XLmVkHAquwOIbTZVhaHe2ql1Y2ll093WAjEEM1seC4POWDeyj2wInthUIEvx4YmkqnIPtVU6t7M3
lI8u98/RTYdsb0+8tihJy4tNN38ZNsdODGv5VUzXWAqKSiSB5roPXOKSto3OfzZyaGLku4S00M1O
OLULC57g5wKJHaoMz7odhfEHOFBzVDy5e6LR/EgVRpOMnJIRbflDYRAWlftki9WAT8+uvlTJPGGY
4jgzbzxWWyE9b34hLGp8aBGKn4y2deLVhXkOQcaI6qluDyMwwt1QLsIGJIc6s3UllOLBQ8K+dcGv
Pi++tE4H49g7zqHRQCICJfwtmmEGjWH/dFnBHQaQjaBGgulsArSmzQxeaKzYVc0UULPIg9icZpuf
ZTDITSEDdkstgDwb9blrzw7JBVCNbVNyMPgWT3/BdWltuG8dJi62foYe5bnLmm2D9o89FJaChFuy
qdsyIO3An5zgRJKB+wOyzbx3ELzsMZCbWBw7CDHSBZlcTcF+CcwS1ItGKyA158ciGhMz4paFShmf
rM+qsEf9ftOU9Tvg6vEIjWYOrS1d7sSQoRWu1Jf0ZHBZe22IShRWHIvdQmJHa+3ykfMdcG977iwv
ODTmqOJspVKa4Cbv/bSkc8pt/zRLz34FVelFUB2dX2Yg/eNapc0jFy7jki/Vx7Bo19ui+W3P1sIZ
ZV14TtybrjarRNd0EZvCgeZmWT14LdeKiNwYd3nf2aFszSYi01skEhppbGu8iYBMCxJYihE02zTs
ZlFBkp8lhBaZzzwuNM6L0FjIeBspwdf0D3cWX2kH/7zqpRtNOneG7Wd+PMlAnlNkbIfAaEUkM7c8
dZmqEvz0kQ0mBq/8dNSH1jzwiISFso+2rJw7q6qaZ3yTbtiL/qUKxjS2YZft+mtSZpAXZTKYxB8A
T2NS6nTIE8n/Oval8WrnmRWpJlXx4E36boOjmqxtusYy0OVrRcgCnMEGcLduqT1TWDNhfgnY3OvM
Zc/kK9jZXQvBZ6MxPiq9Ig4HyMveApbK6ptGAkdsCz7+WqHCu7sWqENsbRPrOaU7l2ISnNqdySfP
BPo4ZqYdvY4om8nBqD+C/yXkZYonY4NN5zfgq2e7euyu8GZvmNp9jiP7qKl12k+dag94F7KDO8xk
qNjBGDfBLG75Cm08LHZ9a+fKuMHTKd4AjP5i7yZCfyHOBjbWCmUC/TYpAlQKuWfvywE+Y5lmK0D9
mUa9yNmHbVlzE0wwsUHgd3eI7f50MOZ3xlDJ0J1Z3gtCNO4Cu4QByR8QArakOGFaGs+qGy8mOfc7
pCbTfTFO1VnZ8v2qs+J8Y1hSm0V1R/+ysib2swvZwhVFELfXcaiqLmk1FSDtnLpzJpj8KnEl5qVc
7noaypNnNt5rkOkm+1A0P+OyAL6eVsidgwWfr+TJLNHhcWJ7g3aTZmkW9ovDAI2TeWf3848rajFs
h3KOwAaZh2xam6PHVUJTafEg+OW418vBeMBmxL5pm3RqyrTYK7ckpMIAB5elMkhm4cO2J5ksZJrZ
78tNyoOb1XMyFD78Q1PsW0Zg98NaLDE5A1aymNyyCzusu9Ip5n1HPsc+u7JfN3q6xCtGI2Y5GdDl
uvaOWud1HsfugF9uvWYEEd/brvlDZhvd0dJ895ZN9RQBtR6O22K6LF7nOvHFwg4+Z4kIPLo6pnBt
iP7x4WERucs+tHAPJFEtu66R5OwpJgqtaIykXxk3tH4/fqoUlLnmjS2J4h0EX+RGW1pc58W0ieCG
R4tcS0Ybap9rJAjDRg+nifeHJNBJwfI+dMAJbgglGsLWQ48I6DWlhMtagvoc3UwyabySmgMlryTI
gnkNCHAFl6qrtHQHYopxtUlIscv29AZR9XKCggm3SdvGuPe6/sb0BRiu2m733TQAfLbd7narAfkL
NI/h4FbGfc7SEHYXL/ZNa7+2rGqOnLQy6Vpmc1sDTLi0K8a3Ara/l4l6zw+ZHubs2iOirI36zdFe
rXr2o8bT6JksdzkpNXUnAqnN5wGGCP/hrCJOhMQg1UzvzMkJMqs3jXgaRVvQEDoCH610Ep8xWCgh
Ze+lTdygUB4rbaJ1mAGP5Jqw/VzpoxAVE3Ci6fDpM+J6HxVArsmAmrZqvdpVlFA7w+7XEDEDyHvd
FIzzaNtruuGfMPqXm97Snl2PSeDkAXfqM6XzgmBTDz+uodCYGEhtw4dN1stu1iYvVvpg7NoS7vR1
nA9F3+c9bXrrl8pFw9hJZ8VkkUgEuATkLYCWOhrsQftJiq57A4m+jYqqpmagqd9Zi24nI2O5x7K6
11sCw23t3W8WQhftKYjHouLaGr17YWZJPpLBj2vD6rvNjapKsOkQHRZI77g0nnwGtIvOptAlnELd
3k9WJpJ0aQELjcPINycIdzHJGoJr1EeBRT7UPHncHa4szqrztGgGPkLMiDu+FhVajhHW1pMcWh/p
LyI9stgqeds5JsEqVWWFpCiZL2xcZuI5qAR3bTdkbBJah8loU8Sw8E8ICHeVqOv7RZt+jvN14K+2
IcT4M/MLK1joAQOT1lfjJyaU+S41yuGOSFp19hpT7f2teCm3VJyRpYy7joQx+H3p0jGQL0ov8pjX
xq1JrWPLrPsBU9f8gzXBF9wpQOSgoqJy8Bm3CafTL8RIvK3G5u6HUhkMpGrqQn2cImdZ/bNBflhk
cuDtS5MsWaIEipAJqw6xea0SGjv7RNgbT5dLkAuDDvIr1jlvEJtsdbbs3CDr70Zic34Rga2xQqLO
EuSug+4dtx1PDtmz9IlJW9b2LytoUFjAsa6v0wMYAvnchT7AvTO5yuqCCmFKEP1tPyfu3Tuh9/h9
NdP32fL3PxEko3owxv4ZbOfONuQHRh6X3QRvG8sp6je/1M0jsHx151JyAZiv5gPBXVpE9Kfx2w8a
/Q/N4S+nStWFXZv+O1i2ksSOTmq7mWHZz2sY83Fg/rbXlP5sw4/fDYS1cH74CSg468JN92JNna8i
Q8nmWZd9vwPBWe8nuW1kI/SQ4mok5E7UrXXvx1t/xXlK7pOmBFAtR8+5o6385DCUdym5diHY90dW
hfmh5i3AQJeSYTbZis4dIzHXEuQ6kntCqMqocTtVI2ctrmtZOO+6KuozrST7myGd70adIDqD1BCY
8UwN09xOkTmrd+QILj7hhtwYy8CL2teGdrOyXsCFRDjwxA1yXyomBvM1SsY3afcNG/yxVo7WTaOv
8xuWaWjImm3+8jL3g1RZnR1DMy93xehqcW/l5okwd+YZtYavSmNMPTELHcMm58g31kD/szUK6T4R
y6cRaHs0r0ZwO7p5fseOnzuaimKOjCkQvwR7WmDPcf1bA2/Hyepo58BvwOPCWYRNWkJ/QF0j34VR
20fmyuq+1n3uSF9ZwYnTCIyzN+Y/yd3oT9YmxVnxbgTAsXURsCXttlvl/TIZ4mC6WxH5rLViOrGR
gZRWlgDd2jXsetM6k7My7Xu/FCHGMURnW+of8MZ4BJzXav0hDb9ECTYwjx29vD/i9UOB5wtjj0zS
32HDBkLcjf6Xts4igUB5fTXTa5HKxKq16LQ9iEO+qsVmrK/636kljINhlp+LVW0ndoCvS7C9+CBY
PU3n2SPYxpJsAzWdejA3x2dfBk9dt+hiz11a7zWkt6FaBEGaOqOBl0Ez7M9yMNciIgfav0mr3KJq
YFTVFW7Du77Kbqa6sx5WCNxssAbv5LukEcnbwjf7vd5v2i1/E4ztpURKaDZDFWqen+/hlhoHMNaK
Xoj7hVV7mRHdsFXLuhf8OnsXM9svkkJKUPP9cKkmljCtgRaqaKB64f0rL0w0cH9X7gyumCykIWJB
y4s2HY2fnat5BCFNNm+sbEA92Q5JwZI4mY2WTWGub5HrjRmdCEBxxsTticlMe0xZ2B4dYrlif8ZT
2SlIuUxVuBtZfzzYWz4fepwkcYN395FGDOXYYM/JErjq4BgUz3ZqBnFp217SkGyUdM28sXzn8Zf1
1kdoq9m+rd12aGaLdCZlUuxnxBHMGeBEr4KBLqvUjWbFFEl35e+inJ19Bu4S7EPOiM0aSlrsYPxT
aCSh7MqM6Dx4Nzob+WuJRtwVUNB6e7OHUf9knq0L/lvr+DSPrX/14RL21tUiySuhaBZATi9kyt0K
oj52+qrMSPNVCyLNc87e4i2hDbWTko+B+DIVn/TXZqQgm8bVtS6bgmaMioxxBcRIwuAQ9R90sb6R
ZU1r3WwLhQZneuHvQIsTjCjXd2UQxTSOusuAJ3viVWe/pFchLKPW6udSeMZHMDSCCcmAHqGCFZwC
EWJdyaCJw/yjdr3q3rqSAcB9uyEy+PpxBWH7WolmedEmRwzRvNQ1o5vajKZ5Ijqyn6fdIJgWe5X7
6kydhSmFjjlwszzCImKeCcqodpjhGFL5RL2F9ECg/4VHYV72BHsBHE7ftLWDrU82i2dGQq9aMiqX
36R0417Yyk4cg8mdyRhQFcGY1B2XNTOQAJsGU0LDHRPTV+KgQTDlw+V8aDKVncAn2qHbeubrWoM/
2ZW5TW0SeOpODr0TWe6an93M0n9rtU2BRBpmlzgtJnHuNStaLJPoONqVZ49uKcyzxj+v0kFLAFL6
ZzAS+Eu6/Qpq3BbhmOppRM8wgbdX5anRe5OVorscNhaxodAsLxG2ZcSa6nAw18ayh47sJ66e6j95
cJiC66l9KonyfKp9w37OmpzivpSClTfbx0KJ93SZJErqtgmrXu8jNH7zOe+nNikN0SBKJYlH22x+
C+BMWuSxk+52hRyZtHr9St7hWpefLAD99xxINm/8Zf7T90WX0K6rfbMY1VO5psHB0IfifakqhvUj
7QsDNkXPiMd8S/vq2SMF+pFdIsvSWUN9h2HAILermvU7aTKkVzrY0p0FVumBNyBLWH2S5k6mRE30
zAC4KUd+Nek1FIUrpBmnH5JAWnrsM+uQsaFZ65lR4BbNhCYlBBiuCfzfC6DJ+W7ReodjxoKZ3+oU
hoyoldUKgBlNSVhJKtg2wfLHVOd86LJhnNl7OmNA533F7hB7uSJ7tW/0r5wyf6dWjcRxs4NXeI06
IoIin6+hr467mxszpzldEKALjWFPl6XlU86N81jVqvxkEidlQlJQcc/uEI0rj8re98D009ZlUc3t
nYeQEFaSXoC11+zumLRv+rEmh+Sn0dXBgas9PbTDbBJyLs37QrfYQ/bu3UyR8+DQpw1oa2rS4iSP
Kflc7bXm1WOsU8Oxq+oxNsYD0JxzVqCPr9TKQwJOeY1cqO7xVoON3/WeMSC5Zi1xU7QmJ/WQNydL
pt2n7TEqX1bNOrsEn//KyZJCpwtEsK+vtRrFScKsn70cQJeYPXBwEoaw6S39N5xUC1WUJP+rHzlK
oLUzBMzysJXpV5HxmNudZd6xfjB/NXRZhJ9u1OrTwryEVQaigNop7JGAM7W+9L2YDhAymDG4egEo
Nb9m/46GdqkKicTKy8dYExMMPBeNOEYmrgWoe7F3RlH/mQ07fU0nc3sg2sh9CaorPbjEUlxpMGjc
2ntUVkmeCoXmP2EX/otKDxUtHmqeWDCB4F3+KmocdDvThZMN94Vn3nosf+VSxI5szs6w3tlW+0Nk
6W8dfUHXz/HfK/W+6yltWATEr/tXzy9aPeubnrJeWl3J2kzv9KW+rQKY6uSR//1HmN81ccg0kUnB
cwRFAI3V/6YlruS6Eno1DhfTyAzmMBoRfETUqnM9ClTfbjOhNLe3OCOAgBBObb5NdZimZOLxCMDf
/5Kzv9Hizbl+mjPpxExQ2yPoX5PRLp2vYHrHIFKyweGdyvDc6ygA/kEQjc/tm7SPr3FNk8fowAUz
Xe/bpdK1LCP3ThOXDFAFenePkV9lUBogDtjUu24wO6htArZod1h7lPn1b0YpteMdyuAIBxsptc30
ix4bJRrT5esrQb2k6H9D2SN9l+Z1AFo3HA6MABLNyOoDTjmHwXwpmiM6CDcxCnO7WQuS3xxyO0m0
98iMagxWJMF0rOnzotbUQLXZy8tsyjbClNNH3HNw+8vRO3TaytytoZHXMqbV7dj+gCDkUHLoBjHE
uWnjqEcsQ03DM41VY5+2GwKvvk3jWubi7BWiSwqvqS7CMoynVcrx4inum3Ybnivy4e4KEl+w8aIM
8o9Gn6LDWbIBBH6pHUBdaNGi+g9ekJDszWF68ZSGUAqQdzQiOohKndwk0x9P1HuUoHnRqRPpb1/c
Pf5DPhN2YxOucwvSczh6RqBecSwwJ5UzGfbravTcHzQ2K8AtQitKzAZosf+gKycgxtW1SJngwCby
s6PBmaan7mpDWsRcXmo0Cg99n1VOsjTVRi487VKL1D/GZN2cgmDNyP0cjeIZv4oT21JbQgqaD9Md
3ON2leesGKtOTYp5eLe0HqYbovp2Ff/MbU6AMxWNiVuiKhYCa6oaHV6RVi+88eZIecYcW12PrK6Z
0i/fxXaixjtjsGO/aEg2y89oLNgdwHaPFl119yszsi/TbZmoEpfBH0bSPGPMVsciQjl3RGSy3mSm
OSR1W7e7XgsYg5DrF/IOouXyqTnPgSs/C+aDD0Hp9cfJ26hUDa28GFtXHzewOFEjgmZP78kLdq0m
zCiproUKR+EDOclrrE8Di1yfPLFwmp3UTlaf4eHOcBp5FkzeIkOk+DwGl3SenfRXJuHu9jFr/H8t
91+1y1XFSN8zezuRpE/xxukLnC1ZsYWmXciPTE9R3EDbuQxCXyIg48Xt4DnMqbVZjzYlrJPKux7f
eGnpZBvp3UOv/VqnnyIsTHPbo3HEADLm+Q/f6u+1sbspqNjnJm1ui02iV8vrCHlZ99Lmk/WbYOfq
KRumYb8FWX7sQWSepCHzC+Gm/g2vPcZQ8J/5GZx80altPfdcrKKPyYcbfnYI5X5gclrJGD5A1hwA
hDfCiAvUz2wzvOVB99g8YcP8BbvrI52s/l0bfQIwjevei6Gaf9GQPaBtdCwWVJkREa4yhwic6yNT
TXXS4cayY5E0qVMryV3BALAfB5nCoCAKlqSWMXKJCPjpzwgecTqjnCUOglXkGBSsYgPNYZ8WpFbC
AsK8zec1O2Wu9tnDQN7jPfrKkMBEU430gj8h/YPUo08WjZRTpY0yNFdscas3/FlnuiU39xjFZleh
JFnVh7rvaewdU51MznZ+0msaBBTHZ9+kd1Tu8uZSeHwaY2aessorcGq19q2WB+NZc9c23ix7uEk7
Ncf9pIKbbqrpR6/XUDk4Z1ZTI+ywwMjT2D2TTbGV2f/GIcJHgEzewTSBvSDAMPHt/esSIFwIFnmX
0mF5aCmXEWEwk7EmzP7stOI3jNL/kdDLnBGyEYhJuIUOcvHgGxUmpxm3MD+OD95Mog50EeTQHAR/
/+r99sriQ/gYw+DFzmLaB/b618JiGZq00E3VP+iOikVB/JmO1uulQfH09x9kfHvH80nXxVbAREnH
goFv+6+fREyvOVVbZT249WTxABqn0UFl7gikAZ1s7q7bXjq78zQhtt6WyxaQ8G7n/xvpGdyk4ZEf
7Oi+gbLF869/5b95Kha1IIwgduip7odIE9WZVj1CqxjikjtOVRdnGo3933/1b04pLADUBN7VasMP
SQX3jWxQBOmUlr5lEKGbnkVO9rIt4Qp51w0HqZJ1igDrf0Sk/uszbV+HQQwgBhPM9Xf/t++5jSod
M1cY92aee0uMXA2yR9oWT5nde+/CdyFf+mg+W1T/xT98379WjP/y3VDD2WDLAZhbpv7t+5Ykq6w2
cfG8PQuZZKQxXcp1zvZ/f1X/euf6hBFAvYGYZPNQYgfzvhnKp8qYel0ftnv2nhl5J2u1B7HZQgaz
EO+Z5Kn8/eddi7f/79u4fh7zRg8Kxr9+x+C7rwh8keMzgW8euvwnGuhNvQYTc7F7c3rFzIkS8Z8M
dt+K/v/4xO82I+QsZa7MtsG2PKbhZJc3ZIfshjX/rNTENrxnrMIy9aR105kE34e//77/ui3/8wvj
0fE5GqDcXe1J/3YLrQAR2c5nzUM5jMQKD6+SLEWLHdBMXGYEuNGlqkJPvfbuCTPUM+FLh3/4E/7b
NceoYsLk8qzAtb8V1EU1WuBNjPrB1KzLQijeXBOFw77zj99tr27PwjjI35ZlvCUBOXJwfAEKIjXJ
Lt9KzT2M5VVBYYRXUotBVA1qlX84Pv/rH2jocLtgXIE1+3YTyjnDvoCy7aFuONi2hZUACUzCZtvX
IqwlsSkaXfFRetX5Hy7N9fT//uswTQKmRrNxPdH++utM/WRUdlk3DxWS4omQ17ENYNIUceP86J1X
a/7tTzfa8g/H57dT/P/dk//+sd/OlZVBRD723BSpvVAtQll9X9TvNXtw8oDU6tc0xcgx3bFFwg6R
/wM55Rst4D8//dvl1jvi2n3VNA9axdAPl8a59gZCzRvUvW7zPrt4R0TWUhfkiPkYoH8whfwCgvLk
1F7IyzYZNu+mR1js9M4R3iDBl0aPgG/4UPmoMUnX7x1txa4g27hXfMa4Nff+YBFBmTJyCfKQw95P
yN370zWIdwnyCq8yJ0WTZbTIVTU3LluMUCyWL/lik7i3vSLCPPsV2zBfYXhmud50ebKKNgJVne0y
Xj7KXA4y7ekBrfpHnWbPbqvfpxWh7eTI7xDDsllbI6NvT/5gxPY6PP0fZWe2JCeSbdEvwgwHZ3ol
iDmnyEE5vGCSUmIGZx6+/i7qtt1bSsmU1m9dXVIREeDO8XP2Xnu0vR1xhy1HCYCyY2FnWzXEeJ1p
JEncLJvQKijLBdFblbFvbOPHUMuv6I9xYADga8gTI+UYNm+4TmZQBEXRY00y0yZtjWdK6rPj/sjo
RnMM+2LLVWjSD3u1sNxHRAGbaBTMAoeruZKPZB5flWm9rZACbAasRqqN7j952n/f7BEjeey8grgC
okA+3Hj2AU4dnBMunMDv6HeS3O5NijmbdpoiYx/P9dYq0Nvay95Ml7OYwqc4GTeC/jmdoa/kjF6Q
XH62Qxq/rUFkGIZwbRjVnPY/vhLMiu5pIit1yep3izcB90kyZNHEU53uPHr+2vy1Gx7Nnhq12X/y
k/xaVaxrgdkcnSDYn8Tx8b9+3QB0Jr2DTSbPRR+08rwwp9yZJEZuk04uiCgm/WfDvO7b4nUoE51G
3Xb58o0pQHxahK5vtdy0T/3odbdNPSOkTqLuJOkq7PQx69///lnN3zcrPisMT3zbhiMZ1P76WV3E
gqgHrOrSeMdkeE+qZ3fBw+ilNMfvJOOUtL+O9Dd0FX5V35iO/q0BM2Et5VUz3Ya4NVGDBqb7tcyY
Ppc/J1qCudawdnHz5DTCcDhG5tWkJxx3szsv/cS1ue6lv+61NMFA+1nrvca9+WGvTdJI0b6a1WWR
3Tmcs7ssISN6pPv4yQb3h1c+jlBBXbpm6kDJ+fBDAdYAUcE4+0JuFRA6WqjvjJfyQ6c571M5FbeJ
J6drPKTzGbkUyrdk+gzZ+4fniiaW660lq4f3+MNHsJ2kGEPwQ5ek/jKP1n1ZLIyLSAh1Dl7+Xer5
Jy/531+hfGXen1RwFvZ+98M7XtOjSreIYbpEpWd/l+OSMxwC/RA5XXywqsl4KrKmRA8iEOF19OH/
/mz+8euatDa9FYJqfGSSanrPaLsu1YUZFO4i+oik3pb3SVdgAJj1I9lQQe/Zn6zejyUyi9c1YNdy
KmBFEDrx64Jo9TikA7L+yDEUmTaHqzL99xXCL9f4Z1H+q35LnFARHdCpizT2UDb9bpYbZX1BYoPC
ewoGb1uK5Dj35e7vv+gfVgugZ5hZnjRx4n+sG5UpcAKFLr+o8B4HVzASHZ4WBsV/v4z4/Tqc4mB/
WbQ/OeR8PADUCcofo3SaSyus2zYsnzSQyxN2mCimccewEPP5I7bPYycbYj8XKugGpg2uEa9Q92Mm
PnmS1g33113i18+zPmn/+r2xjRTz4roNFdmt1bI78eQgBfK1ttmN2ePfv/3vL8T1Yg7NSV49iKg/
bEkT2QoLom300kly1Cu0V313XFw4xTjE/+tLCXzm8Na4m5jsP/Q+kpn9b2bkiq4kfbCtyrtkQnm7
KDV+RuH8Gan8D3eVq/GyX6MhVqrSr78icKZepEO3Xo1iS7U73Vnzuj/ZdH5f9RbUd9CYHG+YasgP
VwGdmoC7mtqLspptW/RfHUxtlumyC2TbtGuvkE9+six+X/LrJcE4rIueQ+uHJa/NxFdOgktmhPcc
Ec1rZ73Wxue/36w/XsWTBocmHbjvx8VHWqxW4GFpL6YqL+UgHwgm++S3+8PB8B/grMlQyCTWyVoX
wr8edERPBMp1S3txi5+NUW3qcUbt8j65HAEV7p4pkOVlWQNJvfiTNfanr0cf6f8u/WGNEc9dR667
3rdWHWpCgnx3QNn699/wD48gkhxCuXgh8Ut+fAmXCo0vEizrzhmGGg6AaV/jnirOSwJN7O+X+n0Z
U7kB/BMOz6L92+3S0sFrZztNLqTSLjx4yI5iE/P+TOM6UHW2fLJpftijGNdChAUhyjo2jN+3jSwS
toBMP18GAThII+tzv/Q67Kd8VltPj3oOFa35XzVPXdqlOi8EkDYmnrUV+/Hr8xLmRo4et3cubtj2
u1B4HHjiOTsP1ujsJn7fUzZq2WdP6fpf/dd2vF6VXg0ddxuHOu33DzukWdM6ySdduxgIko56s2aS
dNgT+0rgb28jcas5yfjMgRL7PqXyySVyGbD7kGUvi5PhFDDiJd14/ZhfEoV5s8hbYu6jhEplQqxW
MTz4rx4GPrHgaYNu5DI7XCuDX38nWVsEi02ldhk990FXqnqwY3S+YxRrV7pefQZ0/u1ZoNgyuA5b
Becq959a9F/LWM+GIXeAEV8YBW7TVTTRQ8t2nzVjHWx91v/98KRDVuVqLmgjkmjWPIj13//raooS
DJJB21yIL9/jJQD9shmqlzacL3//FT+s3v9ciF6MJdZwu3/iUf51IaQacyratLnoBG87ZM3a9W3x
H8TkL4TJf0OGPrvIuk/96yJIRyYbCEJzsZNoh7D7IRucAHfRJ+2WP12GuCIeQci4lMbrLfzXZcK8
C7HfUcLZ/ZWWv0zNTSc+KRM/vAn/+bmkAWeIMDuXRtKHZeJ6qFqHgmMk1r9Hw6uvNN29YaIMbyU6
5UkM8mw91/79Hv3xovBU12/GDvtxR1gKWjCGnFhJrsUQqtm7Au6jO5FgvjcyUNUPf7/eh9fG/37J
/7+e9WGU0qrGJr6W6+X9EhTLAzn1n5zc/vR4r1lkwPTX6KOPJ1zLamgulmF10ZDsTwY2i/facnzn
+Pcv8scf7l+X+bBFDHVkLQ48s0sIKzhu91Gzr439bKYB5nE/4sJ/v96f9gjeTroEt2tYNGJ/fQDr
gpi6Mo/VpS3vsvC9CLeZc4VDO/+s1funO0RWkWS/XinsH/Ndp5QwANIMeSKgfNjxfjA+eQT+dIP+
/wJ0OH79JhJXoDvYnPMiW/lkDvggRDehbIDlyE9+NIi2Hxoe/zxw7D8cJ5mBONbHQ62jT/YcFmZ1
0UVRoST03Js8LfpgqkfPbxHIH0feTzcZNs9zOiCpgs+Cytlh+G/VTRooYDG0sfkbcJ/cY1MLFHRF
uwreci1PDpKAeyxHUvPxXkmIE1Hp/kxEaR+q0XnFwFwHiVp+ZJpGtBDSmiCd69oK+thhuJaYVodp
3vAOZZH3d+ACM8ZeRbirzGLyKTpWvWkseI4FIUjW2PkNZgcMNE85g94ZHlWAf0zt0eF9d7smxgUl
iGQnLZ4h/fuIZHabTjVRZ0kLu6WF9JAso/0DOQzfcw0HnBgS7gvCajcWTRD4E2l8Wab5VC7FYWw7
fePit9VQ1mKFxbjHoCyKCDgnRwLjZVrF9gF7bQJ9pUErYMwTtuJEdn5iYCM0MtuDNFmXgWPhMqbE
86AaAFvIjCk82Faq7owq/24Wkdwib3VeHfxVexNWyr6s4/4WFTVKNwN9hgwFzg+9G4PWLQxIlb11
Kho1bOLETrea3Vn3rTm0Z33lo2NebK8APqhjBqDUN5JaHoQIq1eni9q9Nfb11jEwAXkVslA3Np1T
KRC7L3mubQlRjwPisJ0gbIa3Vkb2prR68TOUmKiNxhqf5to28PUR6gUHBhLKLBsK7WXVTDYqRBzu
mtk2GfokWOpI+JOcx9pHgYLOGJb5d4/k9aeqs0nxLMoQDBSYmat8jI0rIyp+1kLHgb5U7nHoh8pH
TWjvmiUFAFbizUSTbfjNzKIZE3d6Aw8IAQNf3xb+or2dy8Q8KIm1BWFlc51krnsiOrA7WN6MvjHW
c+6lLc5xVH/jwXB2uTGbr9FiI/E2WoSPfeSQMw+0IurmfJs287sxnkdgl0M5P9ZOCAyFgCFfxfFw
E4Yq3FtpmILfXazD1M/vSCQ1DGEu98Mt68DGd5wHcQ4fSKFt2pPVkW7dtuyOrY0SY1ThrUiuhuyU
1D7IUATSfeH4mLuMPTLB6FC2ozyEVQ+WBpM2CtLcxFIwSvLHsv5nM2pv9QwXEqdGuA+dxrhpZcGg
oFUx28nsvIBDmG2/zQtsbgng3Gxqln2bNw6yyFZgA4uwGSexdleOlXs2VNXtOiud/NJAn9v3yXQe
YTQgpgLv1MV1dN068ofm6cg5CUfcEAUMBy/HSygz520SKWMtjsebEnXjLtdCwmI6MR1Jip6osM3k
usni4diGIrwPoyU5tqqCBzvV1a034wzzFrhumHBAiZXQRjUDt6iUUAQy3DfbIidGAaSLe5N0MbIb
FON7N7a+2zDfsJ2glMlq9xvUL6BQiOM3bmagzy5CWhKVas64J6mT9eh6xLJ9LEOXEQ3GJrqm8Z2r
D1MQV275BfYDQUD8486UvRVM4JZ2Q7o4GCKqhYmGhgclDfEHaKOxU6t1zFKlCupeBxqLXQhe2+rA
mZC+F/lKYCroZSO5i65s/nGTtKA94r5KIAY16nukYSyDXwMYTBKmdPD6et50lvMjppjzoxYyLdrE
GKZ3lG/Mzi2R1WUT8lYbQJrrgtEdoiqIO91GV961ZztMpI9QaKBGr/uHiJ76rluNZL1aiJJ0KWyG
EvOyXS01JtKFYWBWhz5/IrwTSzJi5lWvaZ+Ym2yOMES3CaE4bUPLyIQJg/e6g4UkeNHHoBFSDwwz
fFlvWyUIfRZAObtCy3CjNnr0vW9ykzQKHWlT7bw1WJo2Msnex7L9oRCvM45M3wdLezZVDzlsMr+X
IRs+NAF8CugwfO7Pd8uizesYodqIvgc2aKZpsPTMeotOxQ80ojI/dKAklJ322GQTH7O2cwRKMVqk
Ql/QrhmCdVywbooGa5JbmnsbL7Q/1rxvBykjxrRgO8phRnmAK7d94g+yEvNkwqqWNLQS2DGeEqdF
G2/V+RenKJ5sJF3Pfa8V5xErymlequgccYyCxy+go/Sr6M1ZbcPYLbTvMnK9oChx5WChGSG6RIjA
PA25Ph3CQMSefSoj54d0G7hleNKuWscDoDO2GkF4ps7YrJ2wTNIVipoBmYqt0r0xSrkd0gLXN+tk
h/HXvk97Me4RJ7TXMHzA6CiZnpqCvXc9A19xuM6CbIpHnFrWTzYhFQx25LDdQRwfbLIEwsxNd2rw
5j2ogmkXc57h0R57+s24IDBF4FCS5rzhZbucjKEfg6VtjQeVxvaAbrHvAXUCXNsnqDTRwHvpFxm2
vNYN6rXvmsKk74OqGSgSGn5MfYwu6bQCJY0BJ4rHXNyr3K9eWnY+RDec7N4ib3CMZGA6csf2DTxC
QO1kdiUN58VprVer77/MFpSDxsyTe6hsGYAGSieL5COkk7Pnw4xoznmvRXdWgoXWw7O26VqTLt6U
obsdw2lFTDQFUvtESPMQ5ik3YY6s5lQqybjWtSwMDlF0a3DXGE968c7JSjjkVIa7LkdaX640ijJn
8dOaCf2cQfTGcXp8/HGZ+3lXLqfJkdPOaMz02OI7uSG9C3VCJGEphvJHUTMgbzHcnPSOdMBR5O5L
CD1lM6s5Pihqj41T4Kh2MRBjPLKNlxYmECQPdChoyhfrcZldrHy9TNGHR2K4L+Bt8Mzr5TX5LwIp
XP5Twfby4xRZTavbDaRALbldKvSXhTVkB4apy61C8MS/NtvoStojkkGsTed5nbTAU4kC3njhQ9vl
ch9Zrdx3ejERPTdnqO179aWs6XH3Re2isDfFTkMks+/Ic+dSWteAFR28W5yVPMdz7X13Gwdgd6OJ
ANSQdwcB0t1KfUROP3Ws1pziCdxojIFLfTFKrftq46zBe5DNBeiwpeB8pi9s9kbWY8iVo34RdR0+
hn2Edb6vp31WijCIPPK1MGrVG69c2JVDwqB7Syv6/dLN0aOOLf9exrwCEURiu3WnIVARCdE0n9Sj
XJ1HQFjdbaex+cAYQUMwmekOuaK7T1w9DdJ6wMLmMQ1Le/fBLlsAKiH1Yzy6YwWmv/5hIpCHI5eP
F55sngVh/9AlA/O6pJxtGzQBOq/fyCfPrfoGWtDaMffWfV1DmJqkC0EAJMzc6t2APjH1+K6oP6vi
nCaie6y9+avd6i3VT/8Oyya6niezuR4aQw8yXbxPRGIR8Ug33lYGzpDRhX2OWRtrOo/VNHF+ZnyN
otplW1d1LG5ixre+VrKZul2y7FRjMU/E/rWTs5gewmlWGy1mMcZ5/jSihQ2Ygf10jdTBEjolJ1fi
KCpEYJT7pNh9V3r8qKPugtVJVw8l47wfaxDxI+5qX5/Gfo9qMzlM6Zwx/LUFEPto2kI1yhEOh/nW
wdm8sdsIzoJLDXyeLcH5Ic27U5Lk9b1VF+mhnmxzU+nteA18tfvKDz/vjSHDtTEC8t2mzj/9tbrl
J5jyM2jtFBNfFj5imlz2I06cfelaOK8iF7IiJYhAZRw3ZyMV/XNXuUAKsWUGnirda3Sv0c5aKJ1M
ZXd3gF84DOhAe9/alIPHLmvm8aKwZBNRPQ/1q5M3V9NkvSFkVNix3Lic7ZNVd4kZhIrZ8FrHQQXF
RLY+j7S9kFGb5r4orWFb290KXC8tb5P3E9g9ybM5fWnhe1zbI2/mwZaOX+BYPVodvqjC8eK7rJT2
1nNVdciWxPYtob3mbZf5RZ14u6UuzK9ZLTi7uEWc4PjBKLaJknK1wKQ6hZSnJz5y/c4PcyjEm7wz
syMdxnk7FGl8JxTwevgfjfMQJx5UykY+DCO69ihmXs52797ZCYL80IF2Vzc13giwt073SupKP/tM
SN2Tovg7moOW7Gqs0kfM1agSqKqD3GwViO/xHXu9tZnjFt1vm8GokWD0aE4WsEope3TiaDBxKfOY
KueZvCZWi9vw7ccGCxkbml/G4WtOjOxGZtIAe2ikQTauWyGWKV/Zacyhid4Op7r4uugcWHKGExY3
BbCVNPBgKFHYuxqfVOSUMVjw2TGtdL4GagCJSKTWcu0KdZfV+WsPlugw2tiN/N7ESKTlXrMfGY0/
OJPeBDEW2y2k5WIHK523A8xIPD88mTjFYtIGc9rNIPbebfKzvjt6OEBXT629JaoS/kMX30AYQ2Ab
LZaAWuoM4Q7kW3tVVDyNNnYz8IoVeytSi8g3SteE6DE5B2OJTV8LAdpQhQxHI+md2yxsWPzlyhEb
AEvDrKmLoGlnEBOE8t3S/QYPZLWvkeP80HLGFgaHktNErsazZ7javpm16qs3h1iZmYUHRPGpTdx1
XKeIO1w/oYZ4wsQrxUaxsbRaO2BmoYOOZMDXISsHdRg1V/aIpFo3CYdwaUmxuWtUDPBHOF2R8baX
40h4gw216E5vJ9eneWlsRQg5w4rSxS8yoF7kYtAsN52FdjDFnReXP7wIp7yq4OCKMpJ+STEXJNKa
sDgmcxBjBQhqS5NB5fXLnWHNxnFJ4JhBpJqvIzOzOXZ4igZ80+ylpaKrprXwmBaWC9sq6W+zwurJ
/jD6t9mYF4iuukH/luMNdXk2A9tLnktxrpwC2BH0p10BxRry/+ie8eZmQTplABF54Iw7Kl9s51UM
7Mmr+gfwRj+GEdh13A2ez6R9uTLihz7fkdOSbjgfcXOMTLxS4Q7sPhRGy7IAHjLN/qbplLONuV5g
RIbli05xLsQtlgVJHGeBPrvei6xs/JlW4mTfltD5ig9jfMoROxwrfebFoxdzlRwZlcLmsGoBjNmN
O/tnnFnTMWsmNigS1rakQicbpUJ0WAKbF+TztrppO+PdNk3tBFtq8vNlMNAL4wFi5SWYdQd2hkVh
JM8m+620ne5g5hVtFIfMSXwtuCwrE+VCiSxdYc/74unzs4OtgeJrhnDVKkpALdf2Tk8IS1bQORxL
Slr0nWBAsqraNIC4dzadbt9puhaP8HKhvzEgmEaChoTFvjUHPDqJg4BADBnLz3W7fSLD6ODWZXMf
kwH1wJcyfdvhQU1c1Ijt+AaGB4ePxKuoU2X5zIZwyXdDvx2zQj73iUq2c5ebb11sGDdemhmJXxOE
8HPpcvI52G/Pg0TLl3ctuAw9fMZuguoq1shnYKMNOjBdQZk3xqH1hijAhPttaTLiR7MBS6NrsrMi
LN+lnhPioVHfJlg4TzSgQDiQurFj8AehSHKL53mW96UTPy3pSEAQIFfkem6FNXMugmJKWFl2/2M0
nHyjRKYOcd9Itibung5C7VjNVntvDaV2bqzKOcMMjW8cmS+7InOz7QLpk16o4muItS2gvXqVWd1m
zkQp25UNrT9JbyMKWajWd947P8DTQ3xBXLWRZDbiEp2wroyWF9irBDFKEodX6wpNtt3+NsG1deWU
vAtLD/ezEnYMHt6ot5HufUWQUu+0vpw4PVrt12WgSYk2nwKsHXeGrIobysbheSqhxZhNGPucKisA
XlazD4s+W735nBoWZWevC07MXVkOFCKzVWw578Dk1md8narL00NXwROOHONnrWZUu2pZNqomPJdJ
0U+l9BrGaJ6dZm22rtEkloHsRoSWUWQ293XRTxzw8w7PD3E+vjkSQOli7SMVI2x3ZCWHvpkW3xhu
xSzb5j2eQC3g8xXmyS55+vtFfF+9rT7CuGrnhiHJhS148x9ZSGZA1VritsDbugUXS7dODmbQdytB
L3WvnAX4pYkn4OS5bAq0vfo7J89cTNq4u1HVALHRYu1LPrf6ZTBFfGlas7z2Mtd5wVhF+4pjq8+P
C+F4we0LL8E6SKedA1x25hb+cbGVNhAz3Ui7QIt6AxZM1RavXWeHZwhczSEmLucQija+g0vWBiXB
OfuJ27Lp09E4mwO3JrIjw4cuY22rEZhMEabLvko942zgAYZdJXCjmeCOCQGu9v+g8puo3S3l8lWL
e4e2rJrsYzfKeIemHeAK9dxOtNiUW6WNB6b7sGTcmNuRj4D5ySQ6jpM8uCp5rG0cy3HV9ttcdpzY
9Dg9IrepbzzQvyeDQ9R5gfbHS6YR8iczRvVqu91LqPL4LCDg7LMWFMiUpO9RO418fNrCclnTb8Ku
t3YLePodyyoPEFPQx6o5MEgn02+BLLO+LSy/c+Tp26IyuwOL09zB8pfYiQx10pqpfDDItH6ZFveb
U048Lzr7Db6zblc5MFAmrXSP0qor9pK6fGw1l2h4Scmhl2RMiExLXgfD6a5IlMo3VqJBA6Us3GjL
gsFM5TibCk09LUkHUZy2BaBkuwvDB26G4FiYK4/4GCzKjlDTtrGRFIvWtl7nxRpOzER7OF2TAfe0
0ccnXn5ybfsaR4Ri+m2s6FxQJA2HeXBWdBkvTRiqqCgkCISCwF0KzUm842yIPTg/dfE9jkAQlH1e
/KQti87UbdiQ536yr10CLO7JlHJ4i0oIYdIa7lOs/MQEhTD4iRnbaWyJ3Hce7FuIgvGJGT4AXbho
GzecJ4D03WBd9zaduoWAxV3VihcMdoiNpvqHUWfjgRQLSAO27shjZ3Vq3jK9AH0xqnJnCjO+Nppq
hJHoQAP1oAo3tSGf7Vm+MJPXqeTUm5XFLa7imr4ADIfuKOvpJRtMg66LXH2NhSdIrAVlSTZ3L6Ir
1wPIUq4Qs07vmhejMEBDNEUbDLg3jfJlxViN7QNhmrwautL66bLpXznF+IoSXJ2IqvDLlkYU/c3X
pMDMMEWkV9BX6DbEU3DmJAlhCwiU/ZfK+DV1IMQYBX7IvnPSh0FUDfODmt5DUzq7MC3jw6iEsali
NGbkDxSn1ka4wZKzYkTVPcWjYfTeWXlCvVqLakIow62xm2Xy1HsxhxdzfI3VSruVk87hyqzkg0sr
wS9sOVmbuiZmZl8UhYR5Wpihr6fhvYrH8drBKZwRKREuzVPZT10HEn+an+zGFVvVhSpQcbNs9Do2
9RPcPvc4QT18Dhu9DVi2KBvsNjxGMx1lw4u/MGbQN6UbwfoXWAZDPMYHjj7hEUeWCKw0InqvIvyC
VJ1uo0Utrrd+pL3nDdXKerSC2lXfCr38llWF2IDdw8JrObTfzgPHzGabh/1d7kJg611gr8QUkA5a
xca2hntC7zf71gu2xUEV+Rqzx6RF753wudbnirJ68uoDKPetl77RXKvCq7LsYY4Cbl2zyYYuSfYN
0pKbBZ8gQkqZ7JHqks8He4IwrYYuWCFAXdua/b5kkC/L0ezwC1ffwzxaW5ZfmuciPdv1TjysXwAn
RcD7wrbPEmwQnOsKdu+Es1rHV5gy569rbOhVSMqBMGuxtwUYyI5JEwwWSLWRLehpqNnbzqrvTg4W
mSUaNH9Osyf8aGs3rhG7NHete1JZvs2GOM9Z9riw4Pc6ImmI/jTsczDKJNhcy3EWJG+0kO/15Ad0
UgxyztkZ7grMTRZQNzqhRmFTxBd5+LJQjV0bBUOgjTNr8U8lx/4xtd32TUBiCrwZOzY+UrHwfses
uE2Lbrg4urmcXCN5c832S6R0gMg5JvWOLFIMpRqY46lquMFlsvGkYoup8Kv70sjy217p41lWIIvo
G49+lWgkOml0q8uExkVfVhGt4a4hX5BjKzwSZigm/DpzgPuMjXz085K4jFzQ9qeZlDP+YBee+bU2
cgTINihjAAHeJzsINXgf2oLsgZmpd2HSyxELxwenrIZHr4/LgGLQOcMzf2U/N/j/bXdjwtm+hUWc
BiGiu02Jt8Fm4WMz9XVkXeDeecB8oVGka6DzaBHx8vHzYmh/FA7nJjNzq23VUqzh2CZrZYx+TM4U
b0mcWcotQ5CXmg1ow/gFrks4fYVGnvomTSRGNTo1CTjUnaFJTomJmvR3obXtWXV46FMSJvyINg8o
AsLj6FFBOKaXcDHnqrtPkxgbyaAL8x4cZUltvKh6M5fjm8k+FeRwdjcQQr6SlMlY1rDrGTtITjMx
WsLi1ohccc1Yp7q22Ez4JNa3iuPyOY3sGb6iJZmreJg9CB3GcyiY3BZhxuk9f9UjUmeHOiUlOHO/
dXE/0iFO6RymZb2akNHpBHk3dA+1p9PNDbMG1A8ItyQngNByovhxUFF/WxbNV/jPxlbWHqLmlJc1
lVzuZ7AcB2iVTjMzo+mfZQEWHARdca31TaHOhZEV1zqDJgfPSjcBtxzSXTYQWaPhfN6WkV7cmFNu
3Cpa/bCsSqpFve+eRtFSl6faBKZZrbx040slaf/NBl7h3rLS0+J42cnW14K74WYwb+U8bUT1ro6y
OGg8Ns9mcJoD8xziYuoy3lF15Eet8gz2vlL3PbrvQZhaL6LMvyAcdVnWbbxdktA4EGNjHbzJoIIL
u8ndMcmc7wcT7WjnjOYR0/20Hdu2uKqmBuZd63K05Y/A5gNolJmRRxqQjbRe2tO1tnju2Yn4Gy7x
G1ULcWzKBOMC3SA2tG0IQyB8c8PJl10TbuQlFk3cBHpoN57f6Fl03UAWZnTjGD7j9mGXt+Ed24kk
BiYUJ1vk2WHoZHJYyZccb0jCEqnHEQHu/jab4LbislGbcabLBVMFgbiFEAEPUMN4Egb+YBEDkKwB
KhON3l0X0TbXyZh7MyiGGHtE2WYSdXuecMuddSsxvmYEvPiwienWNOB8ABBWB5eIy4ugJttHaX/J
yGnbp3YN2V3m4rpLVwOINIcAnOByxoohT7ZtqaPUcE1VbkhGT5M0b3GSqC09u3wjqT5JLy0MXins
/XNpZoQ/6MODOTCpATvRnsF5oy8KSbu3ymVVzQgsIsIi2YhmYeN7M9koXrYsB8+L7O0wyHg/5iOz
5+V5qYfmAIO/2uLN7+/ZoGfmSHiw07rPD6YIkytlNOoMVgKAmjnUF9qNLuOuuaewWxjT1lF62zbj
g6TYPGgTtU3eaZLErHVsLfWvlte017PEplU6nX1s6X48qKEPdzpFxcahkCnBAZlxWtw2se1uNW98
TzJ7fInGknzTeTXH2xlbgRqj92KY7V3mJiEn5jFj2q3zF4aVAFaO8sIhIvraWWa5J7OJVJEuY9ob
1ekmS53hBh8CFGu91hmehTV60Mg7EdnindgljWOUpQrvQAHNQ2VQv3kVL20272m4NgF1fU2MoBqv
S1FkB8d1+7U21DYkYVAe99p8EJoq0TrY1MRzBTl2nGPfTq2nXPXentlPc1J2u4Yl1Ton3gFDl90B
yiNgsXWqcKMl43SjpqgCcLsSdk2vIorD+6nl4nvDOYTB9XcLKcbRdrX8eTRldhnmedzoTdRv8WPL
W8Lt5DYbmPkaVlSeUi+zTpCWkn1aZE+pdHIOn0I/t5Yx8QN0ECvKDPQEoxzmUOhj7RF5LmOt+WhY
YfScRfN72dWv2PPijSgIii+qNtkxW9V3jk79JDUCCVY2dzBZjn4bhdgfPCdrd5W1GD5RD0aQsPdc
l3kb0+CamZzb09NQ5Wgj1/ziiqHqzWiHBdRZoX0BP3lE1X0zVyLZMSe4ITDO5aRkvQ1GFwfWzNvV
FTzisJ7iK4+7uudsJm48EF4XdPDZRk6wZhwPvHDY5+47RZoA5OdUDJIyQCua2xznFiaHOVtvkFTU
Aa06OhMvBKbaT6Zfch7exZ4lWArmm5sy+VNWU29ibz2P1frLIsfkyivD/sRBBncUU/KEN602ouii
I5Dg39kIWfK4qNS8kICUXQsFOW+JMRsucVxvQVEQg1Y14tZYhwleyYlQorT1LZvwsHyQxcWObBeD
9/g80jDd8ZDFAb0ukC+itQ5L6DGXtzX5M4RAsC4E/j7njA1kGdC6jvZO1rsDTE69ehOAjHjs++uM
zfqQanydyKTro1r5BYVBvBocF6IPAJDaS3Fxx6V7tvloAR0p7rhuhGeNYLMg6+JXtD1ATyXqySFx
AhHF46NbOQ7fAlynldFQglnTHVXnLP9D0nktN8p0a/iKqCI2cCpAWbbk7Dmh/DkATQ5Nuvr96N+n
U1MztgTda71x25Nw4g3jWx3DMsqJ/hOjU9lmRLEdwoTEgdeNZeSnxnAwaRq/Kj0edn2eVS9kG1kh
3RFmYCQOTWIdI30Qt5P455h6vx+9xfpIjGV41RovIeCupiYMIsXDW1qA46EfCnr2qchLAQiXljGI
gE5CmBuhbp1VrU/jOGJWBIAiYZyaWvTSF0u0/Rf1P9UZLMqG/HfjF6JleHfbicC4pAom9gRYT0gy
Vs5O/857jzUHG+Z/6xBT+2t4635Opbu1UgtIEU6y1uyg9pFttRWxdPJ3qKf3VEte6Nghjf6u3JkL
MECiTzzkaWJ68xL+B6LJ6qjtoRbTlevYpr780ZFT958+tOMbeUJjINlxCcFdVMR2Qu3wwMXaU8D0
wIaYkIet3EDlU7JP83IKfVcZUeIjS5jjKkFkJswXQ1m/uuNLvEI0R86mJQPDaOMbDcnDpndq4yYZ
yDaDgNcgMJ3KCpNBByE7YaawGHvDaqD5tVE+WvE0BjRskadYdlJtRqKNPxBImdtsdF+9XphPlt2Y
e9YtdDsibznhG64Wz4npcW7X7TKVknaE+Dkjr+8Ek1i+Dg6Ci2rxirMhjuilaA3JNflO/r0bNLVL
ZV/NymN7yMxSmJwnK/+H7B4M50biEhNAQO9zoIM4Z4S75MgBpjdZbg2ERtCLl7b6Hg35EK8UDA9X
yj+H7qabJ7CZDT3k1Df9kLrMXQneW5BBe2f7PRrRXhE5bh3R7W3xQpcDdTxGmDvPjXFyHADIxyQ9
etmexNQMZkknWtL39k7LYHcmKz4mtN8vqS9O7U2Z0QoblZbGx7tfi70of3z3xq61yXTWhf4M+mis
7D/6aQDvrFSUddwqRMTwbX1V7q3WXy0WqeoxzXa9C6TnHJaaIozit5z2BchTrwVmD29VnxegpOxg
zNc7Fa0gHYuRjmnEYDl3Wzf8kTXEkPDbayEBuZ06z+WPwlBtxg9r8m2UHaUvVEf46FjSbpvULwlt
5u3ZaOTBgccW9s1t/S3X3rmO77qbOmr45MlEDSnaO+lqO/c/C6CFk6NwZJnSp7cFOKpPomlEeMA2
ZDFxAWcX096QR3s5eSn0q12Ejr3Xi1vVvFS8Oh3b9cUbQPeJxiPXNGwsGlu9wBu8sB5/7t+aSP/Y
LGnUIyZhJWo+crzHunvXOTCTJj/m5m4yTvRfHMqCkEA2Z04GpX/LlDI1BKpGzyJJUNj0HCf4IBVY
6vzDCbQpiWhTAHB2c+wmLh5ypnNCU/TqrRYHkZFma9qbLJ6IRz6maJB4YrhIQn5qkL3WuGp0RNqf
SX0tjMOQ/tyDlHEqBpPDB3jRTCpULn55J8E+AVYm9+ZTA9SjvXS/beNlmd/wU27gNnr7Enu7BjYL
r4yGTGcgjqdFZRENxk8hiRzlWiXVN1s1ensudfyQ2bTFoOLKLx4XuaCtxe71dluz45IzjSqsrLUO
Yne0X9PRqQ5Aul9mbuYPhONF7spClV+m8iW9l78zfQ0d1dGWffUcLSgtGkkLaik5dIgOFufYbE8p
8XRGsS/cajNRO0R8FZHl9FYQUYJuF0bp7lCYLxbFKjZHnv86tpy8PvRaAXoab+zxlWzekJyToGUc
lPmOqnHWJv5VxsklyfBEP8/L1Ssvgg6Jma3e6T+k9n7PUob29axLTu6KnxMJNTw686vuP7XxTiLN
XJs/QMmd1r3p65PpvyIkX4u/iah1Glrr1rhnWOz1UaJT291D/E3HCNLlM2tfM2rMRn0fJ/NBTHqQ
k/TY1tjvfRKpQeqZFqANDgt6HBthnE9Gd1c998Zbb4WWrT2gEYlq854cT0p+9msrHxK/JBEbiy9l
eM14h7/+mwlJK+V55dtS2aFJwHGWOECKDoikXZEbheTizbgUfP/H5NRY7KsrfpAFBklK1jS5DgYo
+2rulM3nxnG7QNUf7vpIKMoyvfgLte0WByLPAHtSqBVVlPXa24gwjQDLjRffcuc6p/k+t/6ZqMSX
igBOxA5J829K2OKGFxLY7lfhfF/7bRTxGgKBZuPTuCALRtLSQLnyQvmiznJIXHu1XFhyt81EVVIa
H2PyRN14M2RkOFMZYEWaPLWEFHr3LL/xalAwOHYw49BDDKsc+G041eupoyxmofArdcLEeqtq2n35
KGZWHQQCtSBleQvFyTf1IpIez/QDuZw2AQCJ928w78rU+SFfhrDU4v/6sQlBkuliuYjloJXvavp2
9P1S7gzGpZzoP/+rdq7ECQQZMZq5VXM2Hzt2wsrZVVSgTBTS5AYZAjcu1CzfAScWkxbM7vfKYTu1
313+4jpnFouN03wm6hN1WeSgIkDRgArzYZXo2veTdvHmPfkUg8eLcFXUz5QfWv0JRhU2Nvus+6X1
zwmvyJBty3Jnyrd+/HarZregukV8gOTt2aZOokVyWGmKAk/JWU2uUvlFq7Xbk7ZYH2BjyAR57pv3
xTuVpJj/L/OA/goWP/5hhI3jf41zvZeD+dreEU/F/AfVUfc/SG73xPSyK5cb3fwpF4rQ/N3SnmXL
rcnxPZAC66JctORuLV+Uh1R2fRTOlWttyyQdkJAS/7XAI39keNKm+Ttouyp5k+NNXz5KVCPGcNKY
rhLXH/Z3rTFyjYyjSBA+KhE0RXS6DMeCbpId3/5A+mJNqbEl0lNrFdcJjyVffLplcAnEdBsnxIQK
RLB8MHzwRomj9S2bqLpzvt35t0eQIonSdWbST1fi7PlKeBiCRf5qsAwe1SUDcusptcPK/m9xtB1Q
IkH876jMIhGTf8aRu87iMaZyFhY7MnKSLlA/FUJ9Loa17ZND6X1AD7BEF9vSeU/jX/Ew+FSMlvv+
yzu0w6No+IMTW/JmLHcD/Bsep8OUHsSI5pAM03Q937U94/JqcZzmJYfF/WSwf0ouqHiGpUivbonD
lEal+skjob7J+ZI/Ob18SrWoY6ryIhQUk3KoeAYevvUzcZ57dZb+L4niBU3385l2ro0YLvc3Df6Z
l+jgM2qbD1nzFJvQ744b0S3Ev/ZbF9HCeAcuMvX/+aBfcCbcOV3QJYS/Zl8yvzQoDQhPWUWkMNA5
D6b5uBiHrmeJ1ff27G5H7gvLOxoa7EO/teWDgBKZ1ht6VaTqD0v3tExfrsET81lk/7SUBmUCwnUq
MRrtotoQrj8igTDQx8/JPa31lWS+GhqwSc9TRp/cFziPVlEgXhzK9kW3EGJ+6e5J2E/x9EpJR50c
VmfbpaeyfCrXHfkEgV0++MCw9fRYyKuN+DYb/hXZwENwcrxXMspnrq8swb3y6pgvibyq8awn1C+j
mho+pDgSLKNWj0ElyrC584QSM/nkm9T43Row9NHhffxYjUdfRaxwoTN8cxHBbIcWt5iIf2eRb63q
7NH96RTkiutF1BEoyYZvD7c0JxzRJB9V2htD34oW3ww6qZhbWb9X7lxK6maS+qDcJ6lP59H8l6h4
V5g+wDS9PN0Dq0xAHDwLD5Xj8BWzvsOaTBlZEzGfMymDVDP6a0KnZZR9JH2oWNVcbl6veiI3AT3q
K+WynHbyOJMPXfTfGULqkprupTqUxm86upvWfJccAKYucZHLAAS6ZHKf4Q6T6VctaahlC0EAy6Ps
S7KEgGwN7jd+faN/ozOpJ5le+dd7+zVFFduVJqKFUWN2I5ekzEY8m4Ig2Kl/Ugk52avNKZOEXfw5
O+j4p9e4uRSxE2gtPTeAVKvzN/ZluKbPU/NF03lDxnsjOQ9q4MpOCzP9sfed6+rn56Gh8M/mqkrK
TayhneZDn6jY9E30ioITT5mvtGFHqi6IcE6+bQt+Sv62I3XlDip+xDNchZQqq+OINRYimzOXdGvA
5Yp/skLJEtNu6QIbye55HD8oMhLDI1nQSC04seNtV/1Y0OlkT0Jw/tVeJJS9M+KYtFnJCt4eUldt
R+OnbTuiYandEqR9KfQ/DXCnjlVnY94lvtqHJudDXakDwhKQ1Dn562KKWfcGajfNyzbLzEWWviwm
eaN1FwH5nQdCDHbu6qCw/2s82uq6t0FYb2befq26oIe8D2zrpy3/Usc9OQTDJwT4lMXH1GWs5ujf
4PxglteRkqxro3Hxpm+Z/5qaRqQ6ZL7rfzMqkPilWv78lqIdDDjGpyJiU/ETp3t7PVRYXxbWw0L8
S+gt7EK56vvRHc9KvEztVmQMKYRYSW1jQACz6ujdD41tqv1yrFtL1y3kWjqf2npbGI/KJTj14LgG
ae4hxowIrUQwMByKKtspaucmVH6mfhu6k7JPHSS4SH9Kywlm4OJBO5jwog0QrjReXfcyasYOEehG
Z4kip4ZQWb55DCzoAILsvooB2ai3mVoHoSghLG6z90Opzn8rkfJ2STWD/VBbLwhYN1k9g/j8csbb
8UOnnQz3UMqdyqnF42eDJHfWJ9/5U1SZgvgX3bZM3yc3DtaJ0whn0lHjKYIdIOX/DN1sOb9V0qAa
fYEbydC54WUh7kkWf/p80dsXB91qdTYkD6fkgdYfRIPIa9+RT996p6Zn6XHOY/lnQScnZPp3IFXZ
i1BwS0SqN+01Fq/55ATj8jC0MeQ+Y9m7gc5rIV3IBVRn2+MB6OOLSwptXT2XI/G8z173NC27ERd1
5QXgvuDlR6fgLzTXrv80WV1s/9Rn+qEGxsgXJiDab8rijQ7Kxzl7aLQTNkHYqKfCPZXiQxKNvi7I
0AUNh3TVpAS70hi1GtDwWPIsYNWSXTplrtPl30iifKP2CbWcVMNlNfstt3dV/fgky1MNvMuMHcVh
lkkRMsm9yRK2EsNI0uxV9jbWtM/oHVT1dzZ9+QO/IRoDzfqozP/abtyl1hJa+oGQdBRcPMerp25K
o1yTUEdRz6FBDDEdHFFKHvhKa4ZosWTYdMPk0382wr5Fz8lpU2eMXkdwhniDve+NlP1g5aRGY50f
Yx9UX/MeMBEGa16di3qBHcf5CNBD/0G2RObYH3sCAPk83I5tJ0cOaHdXi8goZWg45NqojMkHae0g
T/Q/r0OAZM4RGcKffoKfCBS2ojh5LKsdMoqjOyz7gUoG/a5iokYHuTx+EqQ1NoLp9duIzceORDRy
k9m9/J3VD9QM38Pzx7Ct7H278LK7y3Tw6uRDzfWHbWt7fx0jT+jnuqZgkIp4cLCNWIorSGZkjfMR
dP/TYUAU/nicLHmjIyycpmWbNdTymm5NPJyIvFg/DJ52LvPklFratoLrJ6p5/O00sVXl/JQsOrQ9
5NRkBqvTH3remszHr19an+hcmCUod+A27jZZrgVkfj3bLnqvVBwqq/03556IzJrcEb/wjwYXLtrv
QFfWptWsaCX6OSBIF8ff31Lehv5Z2CMj8lptTP++xhUfUEHXKcu3xox7wF2O65rs0b5dCx9OyPJ3
VUcxOHrk3ugvVQmVV0HJq24/x/HVzEaSm8htVGv/oNbyRH47ZbZVGOtUjwAr0wx68jig7xzmFf3g
ZSYOrEqcd7MZNiOX5pCbmP9Q4ZjJCcdSqBb5ahCuN5vra7/2kc/f0dFCqiUJ/FlGNgdHS2PZuqzI
caimSPwwJxVNc4xzX5d7q+c9RUA5pSLoPDeCpvxsNW+f19OlM+agxnLZUwAFg0lLKRW0b6j896Kb
n8Ah36dRHe08Dq2VyE+DLkxSllh77gvtVDPb9QDyNGF4C2nutv2oqx8VOzvf1PYZ90mqO5EDv0zl
EyARDdLNetMcrmDB2zss6yktmN5zbHGDMK6WPkbif7UlBH/afYiWLEjTbt/2AzUtw07pM1Ud9DbB
5qXTcnDNmg6cCrvi/f3hZ+diRt/869P3NBnusTfWkLy3B1EzsY3m9DyCHg1us000wDgdyGd25rAA
fgeT+tUX/4n27yZwRlqCmeF+u5rv2ysj1EigTD7zDxIzixGSslJqa20qL53ZRkqD0mMa5CGfitDv
ioOuVxg+5a6dq08Y5IK63zTht9G2XQcJc1cYmhWR5NRUhO40kycab6GI6acmuyOVCZHgNQVBMbeB
YC81RXbKvYkOjmQXjzPlvr6GhqiNirk51Qlnube+2uhcx4GBuCXenDYniK/xXuTpAwPqendCTXTI
FxLycffFfspCQotzvR7QCSnWOpomhfVMX1RIQ8sj7SjFRmJJKLvkveXhJUue/Cx1qyyXsE+7bEjj
l8/W8JaPbHk95nJDYBbk4+TIaJtnZ8g/5SJQ/lHG7FT7uUzI1GeyUg1jHR5R5I4VErMypK0+iI3i
3MGDNQNHMtMPj4fk/mhV87igkexTXgqjCjw0D8hVMXIjAV855eOMbh/ehKZlwGDBcbr0WMXDRiIK
qmp4bNwOlDAhgCT2u+YiIiAR2TWofBOlnbc3QVYJfY3kOEf54G7M3NoRpR+aTvXAmHnE+MumxVA8
aEFC+p5n4mfvBPYhzJcuvsisAgizqdGDGUBYIOvAKfBoDe3Rp/yvvu9sKWWfpdHvbabeTpV/5OxT
yGStH8YE0TYul5HNcAWPbVw0zh7Z13oKPU/Gb8WJKbATVSoH0jMx/pFufDF9D1VtG81xfepZCEn2
Dwxt2nIyHO7K86XvQhMlnj8Vb42SRzVLPUAd+7imMRVGdvlUO4gSUUywGWJmk3b10WNQY1+DYbFQ
wEpDv7QjKLnHD1qgluIugZhlJLu3x6Y7nFrRJOF8V75FEFEsS2EczwEBhlsrdjdKeCgHaB8rBK4y
6i0nhOAuWHzeWGAmWFT5PhcETdkkp02P5DHo7m3Faxw1hPwV61QGQnPANWQZCszKTadz7WImSr0Q
fVaQzPd9vQ2sqjrrHsZjg5OF0nqkSSbNteLHwmoSLLkdpDZkv+6hk+Yq1SnBKgQG/r7/rRnEG35e
bZ34QpvTLLooXvXIAtdrDOtigPm39ARvkpHs4aQzT5W9vljS2qPl3lFO8Uwq8A0++NLw4Yyz2Ckt
mv0aMFRO+5QG1mQQOwxUIdayCErupg+MqjCQHmZBonxubql9NhOKUA/Oz9BpqZfYMkQKZ+yHlE0G
NjNcqrQn32J9m6rDwMRO69syh85MoDYlzX2H+9l0d/78n83tNTb8argfehS59OOOZTgIzA78qUHk
QjYwCtvJitLd/l6I+kNe/8WzxwGLndhGazy4w0fhOFurkI8TAN0wp9DBFZ6v5JR17Q5rP9zOEIg5
f7Tt+mAoHHL1uDOFfMIODhAKLwtlf9CFeTBs/68VGc2WOWactHquSSi+k+uW7oPJ8FLM/nBQEOVl
bF9rYwhx1PNT9iXdfGgLLQ4kx/1YNBD4oXcfmD0+J4SDQay15JrMM3wQ/2Blwij573kTn1eFY20a
Eiz4yYtfzZehUJgJkfo7DcHjauEjssZ6B7YMn5HhHKShMZNwC1wONl5FZNZ3JkUjWgDT4zzVFCYu
n6ak/NUbEfA4LiGcmLlRbBaKEXrQj1QlwAHEDeEMDurtDmo1SoeZGh1kajFLqumv+7tQc3H7C5Ws
OyLQTq5a1B5u7cebra2TyfMMyljaZtQk4l1Pxq2KO/thmmrgQ49gi9pnp/FCFzY5FnSjjOTquq0X
JvfVsVzY5bGp6qwTousf2iJmAzfOVpP91Zb361NP35ET3FAEZds9c2F1nLo8okSP9EAK3OlUuStf
mHnDxUN+dgeBwJQEQIxhdmAm87qxHJrmLZD3WuPGpmt8AKBM7pehZppYvKgs6haERpTKtnnKKEcT
lRSkZ5RtEiFn2M4mDbcNPWsQ9tuxgHHt8ZdXc1cf7NQOTAIW2tlh6LaBV0hQWC3A8GHcuUWFolIh
MJeVXUaKLJUnbcGuL3HWPdSNIJNY5hzMln7zeUGbouyoe/Tu/NBo3gyvbrwttX7DrsxSHJ6UWn7L
3vtP73T/QXdayAeDIMO31YK/Mp1z30u3e61RfLyT41PspoXbYHIUQmiBMsgiG3kfu/R1bNo6pxHa
Kh5rgeQLzRCZ1bs4TaqzrQgUxbegse04H2q02xOtG99r3qsddsMMD3klcMd1OXVeafzoGQaWz2RN
eaat1ER9B5BnEl6he29N05kf+Pu9q2kvZR6ouTN3Nph2QON7ujMqEId8jOVxNJ1j4+PZsjv81as5
Gf8rhNvPNUaiLAFH6lcbzxt2zD0U7BC1uYtaqUehN1M+yb1g0RAS42HCrNaD3f/SJoOmVtKvYXmu
+UXLHgqtEQV80gyQfDKJj33GUl/masae6ptwTviqn1ChpQfZ4SgAI8la0NhWvtQlMJ3AJ56GmQ90
bPgWiS4mvpybJJTDI8wkma5Tk7nfonTILFkUiKdHKSNJU86j4dgxbS295iByWp6h+7dJQsOcu7gE
PvTUuQymBYFNtkz57RnrulWSL04vCPPAhvSlZm1KEET14Doj0QO4KUNZOCjdmaZosx6X9OauQ/2X
rwPrbcaHRqqfSW9JiH4zT4IBI98jfe7NflL6czlPP43eyWPlGJfSKYjpSF1GQVnlT6TbcNUOHpZj
h6iVq581Lu67AadkNxkfUM7+C1Lk+Y3QF+og6pwECGydp67vxm1C+ctJ94V6HXoT+tcvVwxgLgYe
tFg3mWvrX9UXxYeOJnLXrvO4r2BKiVQVCMiljGFzusRiMJ8s7Uf0aPR9Tb1YCa4iz6fuwsgx6KqM
3QIjwf8e/YqYCo62XLZ4mVud/7iZvnOdiJR7NNveWqznzGvNnTMhH2F+aXLtiFRFB6DuAa2dpOSg
MgCGwQSLNzy1d7XnWjlbPyuzM6IYM6QDRR0bTKrMZNUwH0azRPMhlHod5xEvhu+BA+p+/UqhFyPq
qHFO55hZ9E0hbfxzEi88ysXeRg/iDLv6TvU0k+/+52cdpZJYvogIGFtciTkpyvzWWVg0zgyYkTBV
Z6kXGPQNAtpyBFXk3z3zX3BEmdDftV6qB1PpCYfofCeiRYKvDnBh14/ZLzH2GYLmCWioyn3sCS3k
V0pIFJRHQ4daUfPTGFbvkSRNYWBRLly7PQEQS4ps3gMSlVItjxqFUNRx5UeVTZRBUcRuZyT3S5fp
wvWbfVPn31a8vpT5jHPlMmbi6qXESWLTJKXDnxd0fuhq9klXc5ybzbNklqL2JeU4Le/WaCd2qls+
Wx6XEr0jbKV2fKAt8B41YTiv2qxANunw2zr37vc89nGD9GK5Dm5J01E9eqh0gRnC2dQ+R581VjED
f+SLUWO2NMfD9EqoQDpu+dG7Q9avLUcAGCxToarDkrokmhmL5Mfyk3/MKOvFmKv6owAcspfXpGgA
vekkJ2sjJuYA13kSYEPlkCvj+K/T2+JJV178OyzCSGDE4+zgxt5jzD34PE12d7I1RIWlRusSUZE+
Z8r94ChWI5odStNj0sAYa20PF2rR9eOB4Ddo/cQGDmHykU6gp5NvkNyuhIr6riDeAANss7ewEAWk
agOzLskCSyJbvcOVC9wqZxOlI+AVHWVJuuVrTQ5a1qaU7nA5W9LgAVw1wzlNpDygeWJbOBfdR9l9
bLGMhBNhZZfWRjtsMqOtHv3o6MuBmgQ9SfmgMTiLdv3QVrhue9Isngnn3zLztAxmFo0kK6GEZXEh
9j0GzteQsXfAXI3V/5vuaSWElPVB29nxrtc6cqJM2W7V0pMp0noxY8dklIzfiK6GzJgogygY7+i1
YFDH0UdPgU6WVRoL/LjIfXjz9XyLJpZ3SJX4hyC6N52ZcSFRKokSmr5UldC0W5dMyonmfq14HcJC
V9Tn5nTZMMn5IFUxJhA1FFXQZAvRRXdRYOyTvYLSrg36tEtQLohbgleE8uwGwYTqhngDwCXrSC/i
uAvHtbk00/CrE/I9PgkmMzQIsbx2k1Uc+s6GLMKfZIOmpw/WgFYal6I5/ZVc56SAWeZ/VL/9AGX5
UTOVrFhM/Hngx7B/fjIeR/c/xLuIC8qWvEddMzW0tQSac6uX71XrmDdcDeqDcCA9mEhSQHZg/huG
WlpRVkwGw99AGFlC0NkB4mA4eCtyG5uo52t7lz1KE6DKZb+J3AFvaJFwE2PHwqhs9/61LUwkjL1x
KvK5v9uPGsSVWQtwIzScNU3x4a0FcT1e88X2qhAlJXnDq890MnZUMAYQBNj6PZnmF7ILOpjZxgvS
rs8fm1X8xSq7z7fO/I2696dZUD/NrfvoC22+xGmMjdfw2ZZcvR2HiGQ4m/usET3PBuYqoCrA/XkW
d9bc1/S9VUvjK55jquNEQgz94pdXnJPOuVTkOWwmf0rhQc3ZeStRwUakAYAf0P+pXcwU5aM3UTg7
OC67ywyGsRqF759qIaR/yxIfztqmKW7BOQKQBFciiGpJZv+zHRBskl0hto6TPSag260ygsT8iAfW
CcCWuE6hCCg6/KVB8ImUsKfWVoCEzXi1Ju1cdXn7FseORPPQAgyo0eLekwompB9/SrPX4Y7t12mg
9rVyyze6StKLnSbq1WEPYZefAWwtTOpUtN6Wpn7CUPVSeLimbJyS3OWcpJu1bd8HojAfSskEaAuN
hKOMsJ3crqfP1kKX+o0J52XFGFg+6k3x1iZ3d9jiQmtVk2a4aN0pPyY9qQxatUIQeNwWHgjFphyH
v6Iqf3VbVoBS6IOEAxXdkk3FuyITNQaNpZHNoPOYxjsjo9+ZikkbEb/FwD0NmKZH5tKgbbVqJzL1
zyHIZEe+hn9ahuRezOIjYrAlWW5dCoC4sCUFBHiRptZb5l5ZNZL9bPRrI5xlaRlwrTaV0p7s/yjX
LaMiH8luWJFcF6v7nYHIbas6+2yaChvJwgLUFNq6kcS2BGpxW0CEFc7DIwUjqpa0/G5KvfwiOu0u
485BJyO7gzlzExfpvbAbzmyTevCNpdzmifJvg+1eT9uV3DX5AqzB5skNhiyhpyszq9Ox3d+NN/k2
TjVwVenNxqGW1cSgHptOvlWDw6+QIBF/YwcRh67BsTfSlI6sy5BiS9qDQulDJ8AmpmrzaiST+i54
tfNI87T3sdD+rdXs7siTq7Zk85Mi5Y7O72gVqg4qc3qcxn58cwwf3bPoEUjdo0PLnLxm1sT+BRr3
RccZGRax5mJDModtW0DnM3qnGBv0NyKz/PlgLvGKmMf7HT0uCBYel1AMNuhtS07TwXJWfL+Ft5SP
/QIG17p+z19y2KAs+HHqteQlzfvb2mHqY44zGcry1r6VaQUvUS46fClz0yavFLZ/TBjQUHwnVN2V
YdYPLjhK+7qIybtplBltx3QsT7FQZsRQ04J3UkThOVRubFw79bdt7He/+T2vDfkJw+LoaldF1NQP
mVnzebDt8WSZfXdIZi8OgX+AKv3B3Qt7tUOt1Af2EV2decXqoLB51ojLmvYCVdJl9EV7yLzMOxQd
DZWeLfGsTkMNdGbYkB1z9dhNHC3lCMgGXGndgWOMRh0xJUB6GurO+8FB/NP4QcgNrdquch7qymw/
c73vj23n57d+lvHFtEb5fu++w7erqWDKs2U7LjncE1FXRxdOg8GQmnJsJ91ytB39e0WippEKt9Fr
uhhK6WuHEZf53k5MFTkgZIF0rWYPTIJowdQ5zj1+tDi1zONUZeJL6WSvLk42hSYJB6Guydf8/3Vd
6APxLmDZoz9HRXOmgbP5Rrw1RuN3VcOHWPDa61Jf/nnANydrxrQNG18f6cvIn1cdQZ1ezPMZHbcY
AgwpcM99+bI6GZkwApzS1tCQaUL+19h0l9sMXZveH+w/d3B4JxmjA/qAlyesW2YwQ1ZtbFTCGwh9
cNbymPnLPVZIa4I5p2ZVorDk8F+nNOqR/RP/w2g2xBiG+qQxtt7sU7KoQ6+qfmn2+KcROaBtKZ0h
4u0n8SNu3FPnGubfZOJr7mfFgjRk2rrNmL9/cjKarguhwGGdtoz/xPmc1WxcC93+JcSMxvV0gKVi
xvUZGnJBBNtYxdvZJShzblrtuXFzJ8zFjEkm02Z4eUT54kuoJn1j0PA/JpM7XOqZ0+3xRE7vXWnL
XY2RBocfHmLQoLZ+T9uhh67L86AnqnSrRkP8ZeLJrvN9LJzp1hYkSW7LBIqw8RPuCnPpjq2lSQIB
dA2zJdM2UWvFhz21esQWiT6TEqHsncavhQUEEyRduIpK5xUs5x6oehJaBaKSonFi3mbhBjU5Vlr1
SfJeHlIu+lL02rvh08+Elno8E2DVvSJ97h+goy1shwn4lZHHJx8XH2bBNvkGwKHRmTRo3Otx990u
5IeY1NduFDDDZ12vOvDVBMqyds6Z56vZytb6LdrOwTmgyn1a2itoZ4GT84GI1cE9LjXGPcc3Kk5Y
rz8rNzFA3c3s1CHkOpIFMu3KUUxom2T1Ug5YSd2Cms9OLuBO+mKOzL0YmeKg9cxCbs3YlFg/yxxV
B2jLWGy7coIqcOzZe0h6OQFQG9aptTE+LmW87Fck8c82zCnK+77Y0p5GBRS+g7ORr5CbUtSh6WsG
7Sk+gaiEOEfF2mjh6rqTC86ko3rvlsbauJ4guSnXnf8j7Tx2I8eydf0qFz2+BLgN3eBMwkshHykp
lRNC6ei959Ofj3UHNzMkSKhzGo1GAdXQDpLbrP2v38C3ndznNgKRT6QKkk2u5ic1KxpJ+EopYFM/
gPg5QUsqCWU/4FrxmiHfw5cFefWqqaaZBmhc1l9nkrTh08sCCkE2hnItyw4jHUeoO1fUPeC71Dch
eaz3vok/09hDlRk7enIYfs3bLGzqfTwEywjeo9Om7XcpwN2aBl2AhHu2oXGQrdtOe9tsTtKf5JXW
V0kZE8Wd++lgrxtFP7B2bHE769JF0l1bu7KN3W3KFe4yK8OWDiCNqWaJtVehsG7I3/LuK9PqsPtp
ydAwwO0GSHtThD/qOKfzI468xWEuBnEnlGGvPTdu71Dd57tSztl6asR4oBOQrEtb+9/TnuoDvJLa
YVbmHgUsJI6G3T4iNHw95PDmfEwO96lbCMTtIOwox+Ftua4gAsyigGuG1yFuyts4z6wf2Afg62YB
6Wf4P878ZDp+81gZ+7BxwrVN+bCpRxqq9iiya6THEBhU0sMqDDnZ6EVFbP40SPJJREjYA3/TOnbw
qGK6cpwfhnoyayO7sLyyObbWMqM4JfZAd3TFGzPbRWMu7lgPSxcKdDMLQUYxRiPdpM88HIS6b07A
p27mfFhg3XQrzCh8Hp3JvMzMrv6SdeUEVcjKoFnaxBEbBr3SVJsGLM6wxBsVK2SSA3DzmGmMJXn9
TYRR9XOYsvEEJt8dkJYkxyrIypu8H3+Yth3cUFVkzCsozV5dVcik5vzg2eVwN5e5fRwzTFcmWpEb
u7UwmFFBjn4QiVzvssOXNX2Poq/I0A3o0XkRABjJrmKTFg3ynApvYKh98wAhGR9lPIpJk82n1YSh
wy5oWGwC6H4japMSMwmWCcyWNk3gGS0qm/lrEnT6sQkp3AiUw62tb22MIF1vl1o6O5igWKuy874S
4bxY4NcRjhy2CXZB4tLG0bJ8HMeEQ4qyhaYQ/i/I6Me9xk/xdwidbJUWg38wM9SjVgYXr8fdg2YA
9xsREcKh7QQN+uhFOzpkat8N+LZiilTcLjvYykF1uco5ebc54Suojwssq7r622TC0I0s/8a3EbP7
Ux5vagynYLCEvyNK15Utxq9TD8m4rn11CIf0kaqpXbumcUoVBdwqG3T1HNjmeONVgXk159FPTW4P
P9INgpvCTczdOA7Mby8c7rg86h1BXs3XqkxBq7WCLFcKWl5h9CubXRrFBE8+lZwlG0mozoU5aeMi
8HWDWjmkG2RqjPUcJ7vEzw8ySTgHkjYdOklYra75nassiJIyYKyMrZJbg/mxDm0KuEoLe+8WXIgH
JfqnIM79G7fp6qsiyvstFyTYfUMWnWhwoB+vYQlH+BmHqxlZ1Gquo+9eFhXHvqjTI/QMfjoGSkAA
AXTpomvFVZqUQC0Y9VJ9BNgbUh3o9IQzmTp0cy7u6QjB825yWGk9SgWYO8t3CERMITK3VgP2Wqlv
1mDmN8w5DBfC8BcWGhDYIlXcOr6CIhEVhF9GUas2jQJHBfQIueugrLFKQ64IhX+mMPQ2vpup7YgI
e99XJNIFVU2/1SkA2WVerfm6hA92jcKyUcrjbMK0USEcZHicUMLaAs0FNKXViIXWXs7tQwqcAjqS
ncZO36VdUG5NfLn3+H+ar85CLMf2y1tWDyWktmqIupZ5bffGd5EO9S5q9Fjh/1rW2zgW/SXuIwO5
GvErImt/nWUmjF7pouMNKnPnedV0DGcNzNDjWIQHXb+rOmly+8I11+nCV7xtsl0AzQLTs2S8KvKC
i0brQWwyuApsQl1S15swKjxbZvtobpxtMKV1u4OeRpOaa8Za2QaXSAmPy61HWppje/TQyE5X7pRj
5+VrL1y2/uQuBPv/juf+I6AV+q9mkPaxLApJ7GbaYnFOGxV2P9235iAxN/slmja8j2zXvfNDGMU1
8Wy3ZCwuxlR+7XMeJXGPfHgqCujrcHeRH3H/CheCeReTlA4nrikv/XwMb4WLJjAHVMbLBCcuWaa/
zJBWK3g2oj4a3PTKMZHEjkA/VWRFHkKMS/ZoY5H224F5LD3yoocSm1Q7mPV2okrfGxI9UCPAbyHR
2hutgtcUgiX59KK+Chsr2ODAjU9lV0XrgW15nYyefexzQuacMX8OSG7eBR5K30wC+RlYRO+kW/hf
6mJGxkGq/cbCDXcnp2HhZPJdM128xIELO9g1mNA9a0qJ5ifXW7qrs3S3wqjg42ZN8032rcfiNhd1
AoR8Fgh2RUPTo+Kg7rE0CHLqY4Q6ogDBtd9Lo2sLYJ0iNnOwdAroknxRCOP7bTNH01eUHc3aa1A6
Y7jYr3x7cTQXE2UfLikp3UCqnCFNKCPbIb701Ditdd6d8goEqkspXp3BoCWMXdRBOr17NWjEASus
AGnKVUXDrIkDOdLprk17OmaRxE62H+Mvfpn9ZAfG6Ty3l/5QET90kz+erKwr2JbIWVm7DlRxO5Rf
J3zXrvQ4JRT5kH48KnfMKMPoMa9izPpnSB2+M4a70ATR17ZvQvaYVbGHlECV73q/Aid7bblubrNW
RPu5EsWxHCsyUAeHQq+sJ+YH5necfREsAUBH8zHAjmLlTHB9TUy10drMwUaNdKJWMY2GTVDNEcCy
oVoQ1SoTa1PxytrZkSekneJBZTEMEMXfiaNvgAce1+qs36TETZM+i/4HqMg/zGgLIP9CpRtLIDzD
p+kR9/R2TZ8dO42MQ9bV4bfUsGkdAJcdpDHWlx5xNBuIFxCqc9weL9NMtJyrRjvyaahpiSxIrkgB
hqrSN9aOl0SMquX9ItEbRngVeMdU1Vy6WTO4i5czd/DIAMX10ppz38c3PPCRqgJn99Mx7Sts9qMi
2AsuYbtp6sEvx2BxAsFngr5yXOHbHTRbrZpiH7uxdRqUnZ6mKMBRwSnjxahCrawGqWUw0O7pKFEc
6TS7sJYvPUGbtxN+s1hsCzTHvubgUno36Atf/hqatN+YfWdjumcH4hSMYfMk3ARqJsoeAPSmBUNq
eKrGgAthtl19WWsj/qJdimTZKhvIpOu2dQ7PrIjS9mXEW/KhaAM8PTnAX90IyWrSc03ESXxcJwM0
gUQ3Er9d3BVnF75f3ttqT0OAyrjGThJvn5FOYDzeYystLg3bal/9yrIWZ7GxvusFhiCGmzRrkZY/
gRnUr74T7Of04ra2jLk/u3g3zEYCjwMRAZIYba98rpw70YXZq50matsNY/s177hV4EJCkT24PwSW
j6Tu+mpHDQHVxbVqcPpm7O7DyomORQdsKuCsjapftC0K9VRniuTFpbPP5R3SQjtVxl0Vutlt6trV
vQTRAlIFElZCI/WxZ+iY42TDkk8ighlw1UcPMjj5zlXcA+m/daRaDM4mNOV841nUEugFAXwCPE4K
zW7VVdg1YHTVSeC+ePwFzTw/uEbr7JATT3v8B+tDX5EzYELTek3lMMwwsHVzKNgxNnpu2E/1mFxN
qJLhxAqSvGM86/2K0L40BcxU0DyuuTjjaD8gxcGYit2vEL+ofajSrHQ5h+v6sjGoKGayKbe4RRK/
25Du+uC7kHBxWAvvBEJzgcBrgEOiYpeuoBUejMLp9n41tzhwONNrTWLEDpk8+wV2gGz/iFlpF7RP
aTjhoKUzm3bAIjKhPjgIek1fxhYOuTmY87XJCYoFhK33uMHiE2xy/g5CGjeEPvU77l7yMNRt+L30
5+ZgiS5bz8X4vbdI7WyLLPqdY7cH8XFsdiIeyt1AevXOAu3aWnDOwJwUtpeaCjcjJGCnyemAnmpN
1OKi0ft0Am+MI7kfceteTQp9dh9YdH5iv93OqnEgmhKkUbS9/bUuB7C6ZbOdUPVd9MrwL90REHwV
jfW3xNDuNz3VtBMLuywuMAWuN7a0+B6YBwTBS9ZBQYQ+l2/pQ/gHJ0Z845Odss3NIj6iCjIOSRjE
2yjoDDbXIN+qCX5yJd3frTbwgVocwEB6MO0JE4xMBCY67VwBGmK4wT+CMtDubIyHwCz0cQkPfxix
rcJqATMSFCgQFjpLXPgJTbzBlu49rR2OO9d+obSQV2QEGEcbR0GqFACJtcJteYNU+BctuoVHRbDY
OjIdLJeagkSPJOmwfky8+CK1oHGnWKfZ3nHx8EEaHadfndzAgbHwS7ICkeCE3iyORlKWz1aH14yN
8mzbMZ1uFTXQZYwLwLq2oaakcRxcO7SkrgamPodUO0CAQBaQJ+Qr9QWOgaH1nQaRukN2/gPWH9gc
6ej7frDbTRUoe+9x/7skmUIcXTk1O87fcp/ObH5xnXsoPrMB9rKOdlHSeC+048YVF0lzRYYYjFKb
MAtivpp1VIOZMAHXmJYBmGSQKkssQ/B1yuLvoK8YIaEGuKZGTNZcx5GfGfQKx6KAfGngW4lftl5K
OecL1gBIJDALWrsexoeoW8JFlj6F+9AeiIKNSWKLbeMHh3ykcRVjYxriWe9i3wmuoLtCCJzBSQ3i
pze1KPROmtkz2FewrQAV11MvDSpOIzqC4oXbyQBnb7PS/D2H3mON9uXRTg2WlI8T9b3TjeY16uJ6
R5VD7AeaN6T0ilBv3IxxsoDYR3ahu6ln2DVhNlqHQMIxCbBSqDH3cGjC3tCBdJ9FgKE015L+KE1m
x1zM5SaMZ8y8QmSDuRk8YEVymCcHlYpd0bAjYpgabErBwRAySiNP90mGtprSALFAY5jbJsUWOHTM
YV2YuXkB2IstRRqVR9NhH1p7SwaPGibn1jChBrVAQvh/scCTwtmbfkV+MiKeryJtzCv8uOd1JMAH
PDsqDh6tjAN8W5wNBOXMLpNYBYxR/tTk9MrZcMMLhXuiA9N/omou8bNcjW7rbAZia7Yqr6JnnU+E
g4AbQtwEy790DUs9w3Oyds1SVfR9X+5bCQANFKaPM0LyQ4wL1y4bIdNGUY/hxgCDeNRZ8ZRETv5g
WAhvuTNPELcAwJO0/OJNo9yxS+AARwfm0Camc5+GRrGDyuE8wezEySN16UjBTqDlWQj0qzRqxrTD
bb7ouh3Be+ClI/3Sjbt0h+zZUzMWrgkc5lxU0DwaD9zZbTkbYJQuKaim8aiTDLeKNKwfjWzEFote
4Q2G0bzitszusXbHlUNjHtnMZbPxraHEINwEgk/q9MpPy/lLQQF2ZYXR3YRbxSbOu19sKtyRvaCj
HsQy3ifsBEcRqlwLzs/KplAkRAOkGec1QIkBVV7aX5T4A175GbBNXQFK8jK5d/vVdNMX5WIw14W4
G8P/8tO+NDeOlfzG5bNgluJLgEi0gp0EeRc7DnE/BsMropJvDbYWF8McTk8tMPmGdmy/mwL+WJS3
HoVAaF/TUCv2jd9zI0EljZMCyTkBeUj/ELJQR2PC5oFVrDGT8VZJQk8xK+1irRq7wliYk6ceM/dH
gt/jVeVGtA57yljTnMNr7nIVlxI4bw+lm2R7t/f0xp+AhRYaDkJfMjQwWEtvofoN64EtjUIZtk9f
uCOGnGCYTR5BBy9852qUJWLZ5Gqu7hsTrxNc/c0Xq+ys75FcfLMcdEE2ZivreIyaa+EPztrukmmX
z769c02vfo6HBhzB4VqM3zhe8VY4XsE2Fz9Y+AhO49QhjiYhkYMrwTWWjZyh3MSQ6dCCTnMvu4I7
mlFQFRQdVWn8qBfWcFHhmpND8NuHmKMfkxRLDTmq5ocfduFPo8B7Mk78aCeqqCfIdbG4xIazYBYl
xUWrgLH6snuK4Hc9m9RqcHARmjo9SNXK88kmissufKQf7FONp8nDQMjIvedDuUWc3uJUNZAsZlX2
b1vDtuF/4qfBUfpgQYq4qDpwynUCSAMLPk2hwkZpXV1VSV4BlVTZBZvU/ChVaVxKWvf7tOrYWahR
BIk3lJCaS2HsoLnzzVf8aZ4bM7jvsHXH3R9cKfUey+GxcMDzBODNbTU67jGAaw41AzIdJFdsXxT8
wCRICmLVnUU3TkjogzcX5oXMOtIUgGf3SibRF7kIwUxHhFdAZMmvTNGCNqGN3ZgFFNNadOPWa8f0
yO2iuJvHTO8Mcs92+LGQUGAnT5GhqmLdHOKChBec4TyQWRdAnXiUjRXglnzI3K2C5qgvwuwa1So+
JJ1PS6RsJcqOGOjBxeBncURpn6J+cdVwsTOthwwuCQxPgH9YfKOKZrz262LL/hFtW/IiGIK4i4Gb
6mYioZepoGoY9oU///CLVPPxFzpHHlWXQRPEEFwN/NnNpT0Uu/remme1nTBi2ni69fau4kvZNT4E
po+VF7Y+TyDK5ivxRtbBjosHs2qqHQjv/2PMIdHGgXklRo+0o2R8cQe3vEbdFP7gPBuvIYJA08EA
FM2ohZCqIy8AS6cuuwMGnp77gq2A3mtxGFLnsarGelU7/JFe+D/ULGRF9A0XOjymoQ7o6Xni4r1S
2RztcedzF5s2pHNK4mCQtswW1tkx7ngX+MBjmYgGpeMaovEuXAJXQJ/KYwCVfhXZVFbkvmy7xt/m
yGYHidld1eLu6wFhrlvnDpPi6rHQWPCswiAMjt6Y6Es4fOXGniaanqaarqsYB3sfmvuNyIHHiPNL
90HnMWt6x4MIROudTiDxG5NXX1WAzXf0MaI1vu3fkawEW0yigzs7rMRh7DGNi+kdwiaS2SWoKtLb
TBb7XmEp53d1cDtW9g+s6PNLUfToetXg4rG/NNO5rN0QNsXZApWc7YI7uhgL/8G24UkGTok7ao6H
Y0ITE/SjpmHETedudJAWRALEQQ0YD7Vx6d7UfcPJ6emlMkPyEY9mAljIp5tMtEtJMsUHZryxJWYx
OkQuhCoubHLxds4PHctx1eTsVUPrEXIcIUKx2rJ5sCaXHCrOyWsjIIkJCqOBCgd3TK6qEYeoW34P
lpo5r6r+lyv77kdmd8EuJfwLRzkcWELD7/dglvnJ7KeAgBjd0tPCZDaOYec4ypxAqfEb9OGXHFsH
uTUJxERMSHwF9MRDyro9Ng4yAcvT01PjVBJM0deXMHGQhdvixcVKIo4BmXA5bC0829oQc+7Q21uk
8t5g2xWhx4LGQdLdsCHSq6MtWAKgpdCIDYTUwkdb5qYlmQq5P+L1hHNP66UmKYlCX5aQ8Xe26r2L
KpvLvSHgz3SzUR9YfdTRDfh6GzvRJpCZe0whxG4o6NiS2u5rCZnw0MCZeajcmTDQjuhEDBTiHRD0
cIG1J2vWaajUJ9N99IX54KTWsImLSV/NjvVV9hbW8Skna5vTl4Bn6T50aOmukpbzrmiZH5UFMTs1
uvBAQyXGr4HAn8nTKGErGFi0V1kkAKWUW4bCq5ZW0/U/nOYhUQhvMNfmNoMYu5maif2+KY7CQySg
OqSirNAO54c8P+CjZUL67uJDblnVK6UqBQ4cVDxgkrRjH9Rme4GvFhMXTyADthK31uy71rWJR2BY
HazYiK6ZV+qCuLb5wN2lu5Uhhrr49+Y/qX4Qxzpt+UI0EqLh3uicleBOClFRojKpYX+A5HEvd5Rg
w4RlNCY1UqQEzYwB9fxBsbjYB4Xe2DOClV7XKKwiv3mu67q5NxsSHoPKTfbBNIoNBmvWBl7uK31/
OoHYa14VnDtbuw1wWC8bjBcQZ6+h9DiHNMZDQHUeO/4kv3WjU101NO7RF9H1aQT05RRG96onv2gz
iOGV9DRzj9De3bmZ7n6RXWRfCi+mYeSZPzDmy3Y1DqsP3uC9ho4Ln60GM6Bn9hNar9jSsOFqGqUN
6BG+bm45wATRHYFavQ3aZxZ7S1OlCSTgeNRY/s6ZEANqcrw2OjCQzHtkcxWjLFjxpcoOnaGCO2m1
2YPmpghpvB3B6gGlL5lUP6qW1kSZFVwZ3JDTyO/N7SBNiKSNMFeOY+SbEf0uASU5poSUcOtxRo8J
GbDYdgHHH0bWLZlPGAhFXjTuRyOUcOiAYMBvppbgLJwPPctpL2PyLTZ8Ci7foTlt3TT/LQlT3ODr
lH5vp3K4t5zOeK0GoKFMqhbxoX6oKC5v6KnhO2X64zcqvhcIZjYwK2oYgk/HTd0BFQ09RIU4Ln7y
cCzpYkThsYSLFDENKLcMm8sx1XrV1FV9H7LtHMISZ0yiZ2hK0EqVOep1CDgEqtC7kCjhEiu+sUiS
34gM7Sz983LtjISmrKQ/+RcQAQh96pwJMjEHmznjOtMR8QFPCjJT49Tzpef1GBuHbvLc+mDVrqTP
0CQcDZY58A7BvtZtYRigbXWNK37dwMoZXkieBExOUgdfERPPfgQk41gc6MwY6yRB+dgLNW1hUHNq
mmgozIHooTlHNOkR/LRp+1aRzNwgTK8nkhBoLx6RndzGSeI+QgKK11VeOXuYLfQBMPRYA/CHyAY6
zn/o9WhlTGjGjtFcWa1d0WaAXkNjQHO16KYy2Lq98zvwuj6gKTqOywXfwLoKoRTiGWtTDBMtw8qH
oIz7LT5zsT11lzb09IACMA4SCPtVUpMsa7vUk3RExTNko+fqihBJkCglCBrHB3ziZmX1dFctfBeN
BeOLvCZ5GfB3P0jbwNgc00LoaoF12ZQBGAocjZ/2MHa/AxunQo2lr5GWv1yg2D3Mm3JPGty0/Lrs
N9ICvekV/ftQsrrxh8A9cDErNdmA15GLW3cWYvdjfqlwy1wVNU1JN9XDhmWHTQK96b2msiIrkdJt
1XDcIndzkkNN6hM+ppiaRS5ylc6T+AAndn1F32p+sglBOPH/JaWgDY1t1kXGVnfhhIIP+hEkRPOn
0UG+BIKrfia2irgkJJJbacWrUYvtge7pQ9vK5ZzPlXV0bFh7DdKVC+6hPaqCuLlIOkAdbOPdraRL
h1WIcrZdEVuXUiQR4aDjTlUokEsaonjT970hn+hao4jU0t13tmNfap+KkhMCOZNQwbbMpvoap3Br
W89ZhS8EWQBOHaFmY5vLRoUhkMUf8WsKybJYbD+ApCGdRdFa1x2ONbYFezPAnMgVfbSHMEPbAIU7
7R3VvzRad18ktly4qIIl3VcKShnJxtZ6Ln3MlRXTr46wcCFw8sml971z/FsP+QJl3RI/Ys4QWysD
0ozF1fMKOBCvYURhcD2X5mje6W8B5cHXKi94nj41r4Ywt+7CDPjVgGX/YJYl2rTR8xDWQ2SFAlmD
wFu0cWl1o7iC5u1YQhztAaEkhuQvc7eQJCX+s2aEiJyrY7dt2+hFcxKu0h5oAiAd3BUpC7afg8Z/
BoZaZCDVw78OToSJBdviw2oYlB2x6dFdFaiNKN+8a4u4ERgwY/3E5VfsexThaKAJRLmshGCpxD2F
sIjHg+TMgv9qjDcOWLZ5GCuYxwSOJU55X4yId304VGxBIGJS1u7KTVPWW+ny2TLkNJFnYXZv5dkz
LPInp7XZZfqMXOOITGHbS+pfmPPCb+K+2+AaayebOZswEiOReOVV6GGnkA3cGHEna/mh67gyrIcZ
GhQsvKh+JgZG7t0yHU5JaNkcJEy7RtI2pV020znGQMaNpD5KCYed41rATVEd/VNwK62xQoiavNjP
rXJ/FHFL1qZLMyDw4Ud9HJj+NsfcUlJ50lL0Yixpiv/8n/LH60NEZftf/xH/t9OB5hI8Ffeok78E
c7kuxPTt4yHeJpkzhOVRPytpW9o8y2QH9nLoFffFvZivJvcJ6ZqdIB1GkfjxOG+z33kI4XhSC7Zn
4qf/fpSIDAlryrz8voxvgRJ0GWwsNs4ueqlQ/n081vKbC7wWi/zi53/9x5Wm9fdYS+79H6+tRmsU
LQmG99P4kge/PQxcPXrQAhA8zaB/HSFqfTyiUG+H1Kbj2IpV4MHzXb7kH0MGxEzqpQq5LwZ8A6Cv
d/M9elAYeL/guK47A6gUgH746XmnMQEibD555ne+I4vaVY7WQtEHOfuO6Qj2QTc5v/+eFt96tGO5
x4G2+fgx3/mIyG0keIqAPknC4t9PSdtbZTjT5PcOVthw/JLS2wZciNPi5HvHj8ey3r7Rv8Y6m/ux
78lZkVJx74IgDejeNOYSYvr68Sjy3WE85dkW785jCfz9SHAqncFsGYZTm9SHe0zEdvZvi3CE9ZdK
f7GUv+27x9C6IMKKng/gpUaycusV12xYkc8d6jbFkGu8IOnu45/2ZvE70nTMhaaqhLX89+9fNqZV
axihJx+svvlay0eV278/HkG8mTTLEFA/pM15YHMw/z1EL+DuE02kHriwQBnASEL6WIT0ihyg4Ych
YeEEzb0c028C1H20qtPCuQridE8GE9BKRh1GHbX/+Ge9Wb4O9YTQtnAcU8ArWX71H2upKsKY31w1
p4SW+W7MARpcNGQkOszmnZd0p6ax8FpCU06Zm1Ev//vhWUQmG66wtXs+I8CfQmh9suaiDyOsnvGy
swnKvCml097GJdGC5hzFNBhM66JhPVx9PPzyzv/avHh6zX8cDkyT3f/ss1sItSea8vVpFE/1fKow
cSNzBumd53ZbI7j4eLQ3038ZDRN9JKWSM+Cffe2Pd+3SHwFgdWtCDNH9gdJU1i9VZp+80jf7xjKK
azkmKX02hef55tTmMFILqz7Br/X7iGT2X8NApGa3pSj9+IHerhrbsyygTpfzzFPO2TkD7lhV7jDW
J+iKD7UdXA6Wuv54iPfeGa1pwB4J70Ccv7M6j8bZjWsyS5C+PWD2Iu8S0WIZE+MP/vFQ700GR0oe
h3UqTH22CQZcnsxYFe2JxjPJxOor5JfDYKOpbmlOpo64xXF8+/GY4r1X6LAlsCdo7b0pCaC4djSf
GTQDaaRqt3chwED6G0uYXcD4fdc/D3F3N8CG6j0cMKJD5uld1ToPH/+S9170Hz9EnB03bTXUIXVy
e2pxqbD7+6lAKFk9fzzIe7vNn4OcvWJMcBoo33V76oi/NG6T6dJywM1QmZgnovsa4+vH4737dtWy
3jz2XaGXh/5jxaGqspJy4qFMMPe6vY99f/2/G+Fs/yTatRea3IkTPbWAKhoZ6eh/ssz+effn2xSz
H4DedR2yCs/Wmed45qCtqTk1xh1AeAGEH4k7r3oRKj9o/4B5wYo4nU82knc/1h+jLuvlj5fnO02W
EwHdnKAHgqZc5PrJx9NuxhqKi3mXriow4Y/fplgmwJsntZRjsktatjo/h32oDZg8he2JeI2NKS4y
ctb8u9LfY76RhRd9RM/K+AVB4pNnfXei/DHu8u//eNYgwhSqDCLGDfUtaMmzT5TcJ8/2pmxlY+aU
xXHcMbWLLcTfY/gujI2I5Y5Ncg/MgHWMd283d7K7Ep6zFs3vwvkuglujfwzLmyzcfTz8e7ubawpX
SM1WzRb39+jgp0maQFg+dRNVs4/TyKbSAeYfjmjX2dIRDNMpPBkzN9ePR37v3f458tk80iGuGanL
EilwbJ6JesiKTw7Wt6WV7fFgiNKUZ+LYd3bkiQleZpaVvFkbOcGT23B+Yxf78+PneLseHBM3I74e
nRbO8bPNpBsV1UJpsR6qr1yx2KyJmqA3nF5lzWGqblzx2emwfJO/VwNFmYnkRQtNiKN19lxxbI4z
pB1mJS4pMR7lncM9w5IriWd8XX9WjL2z+v4azz47A0Z42wGc3fYUBg8+HyoyLs0ywIRh07oHh0c2
yIcfL0fxySH/9vv9Pa78e272VlfT1WCbZn8b45cgvgrrBybox9/v7TxklOVWLDFtUso+O3yKQhcm
stj2hGHkOixu5uaTCfLuY9B5cIVrcps4LyBoi6iJ/mZ9cpA25vNTTTVLdbTt4DR+/CjvTgy4ba5H
wSLfnGuda1YGFKLmJAYQHzvYCRv1Sy3xg2072mnp/O+PIF6ex2MBcEkW2dlUTFrUdbGtcQROyefQ
A4bJPdZTe+VcJg7RCovTFMxr45Nx332l3PEpjWwiyf65Uf6xLzsg0Jg3cD8YEhxaoDrr/ibPXlzr
4uMX+rb6YVVzLfOUsiyqhbPdMcCgYkJXxjUooTLR/paslYtk1J8M894UlI4E+nFJpfDk2RQ0XKuj
Cabak42YAVOdYZ9Gs/c/mBx/DnK2mkq4jK1BiNSp4hLTQZCmD9lUL0W/K+tPqp+3UAwH2p9jnZ1p
tVPRwo4dxsrvQv8L9GjaVLsl59owT6ZzRbmK+f+Ummje/U2UfbJxvP8+PWCu5QZiW2efDU0EaGAt
2pMFaDo33TU8qpePZ8Z7MxCitzRdS2v2/uXf/zEDQ2KSdKOz7uSocJ3i7WtUN06Hjf/+43Hem4Eg
da7UnDDum8thWjkuXSZy7/FqIhw5gE2Mw2A37D4e5m0ZACfe89g42ASR9J99sH4YVRCgRDwVulzb
kD9ncTFUF050I0kLLS8/Hu2fyvTsBBM8le1JaHkwR87mIkJCJzX6meFQfqjgMYaZllsPRnKvnRsZ
7KwiXCTlqzJ21hihb+A6rTXgNKJgzObBqj/+Pe98TKG0Xi6UnAKU1H9/TJhZyomjZDpF1tEODdxR
aUh7l/qzq+Q7HxPQjts34J3iW57NS3Pk0tq3cj5ZNh73PybEIXH8CWa3/I3zV2s5vF3URBbX47Nn
mejw5mNUmifdYFcnTwEJiXF8cJzLqB8/mTXv3EAcYUMP1zZ3VciVZ9t/DQW4CDgaToFG/8TbyxNh
wjaEf+YgOCfB3JDNdwg6l3McfzKJ3nuZVKwWJysfDTj7748GR1u18AgmjFjjLVJZPza2Rv/vDxoq
8v8/yNnbTCeJ4QrmRCeP9U0EOF2d+9bCLld98tne2bIYyPVQBXuWq8/bDEpihzwk/URiPQpu2Wyl
v/nXk5zyxrFASyiF3xzVOFWODvSd4WSSWiMK81rhmpSO1has5pP99739X7KgtAKLBwY6P58zLMah
p1fDCRkLEeUelLCioLOrcxd5tMyiNd6FpFEZiPgqXXr3XTNWX6SNH9tIIQu52hz7f7/I//pNZ59y
soiMJRJl4EyK1m32szceKnnjmq8fv+b31sRf45wtciLks8oU9XBSNMLG5N6MkWhFq7G8q9z73tgO
7aO2P0P3xLJjni17yTFBGetykbPMZbX8cR5ZguqVfnl/SnC9w8A4lTUS1A19snLcO0G6mmPazvkX
jGBqVX7yat/Zc6SClyBdGj/8iLOlaHjp4Bmu052E9xpjewRQDO0gL46+9cmiXz7Sm8ektcN1jv2N
be7vx2ygLYPS5/1plr9TyEgLSFRCqInLTyDgd3YXCVyKggAQ+u256yjswws0zqcOj08Oj/0siIdR
n11R310pSDg4d4BmHeDuvx+IPuwMQWvqTml9EtY26C9U/OiV+15e0b3etv9N2pnuxo0s2/qJCHAe
/tas2VUlWbL/EHbb5jzPfPrz0Qd37yqStwj1aTcEAwIczMzIyMyIFWvJeweBG+hMGgpavvH1trPO
HPvDJsVdKGySWRnF79RR4gQqtOws07ht1aAvoX3N2nPrgvShwbAPtrcNzngKZyxLR68prWDjlJVO
sZpfWOlZigBF2AfVfRJycNUwDoBmWHDL4etHznJlbBj9xZ7ITMUGGmymqEkBGIjv62onFEcn/BW4
b0ZA90yrrG8Pb24+L4c3ms+QbViBhEzPdhx+oJC9qlx5VxbdPYLQQBDgYOyb822TMztCJahTJIFN
QISs7nqQCuiMuDKk9Fy/hO3XzriTgr0Vv902MpcCuLIy3neNBQxJwUrXHRp6NVTvvUCQpLL+5KSm
aXoX2r2NsoMaLqzhzIxSeMNfkJqTZHzmenh06vdC2YfZOQSZtMoF9T5BCdmn6wLOw00OoCwQluq4
M2fxlc3h9xd+E5iaZdFvn52z6LctCJuBtuH2fC5ZGEXrSAKXLjeMKu2gCIyQto0XLMwdQ6AKkC41
FTabPK4TwyCSQQeHK+bFXVnQcyK8hSDALP2Lar9ENRQgXzR5yf9nx8WFnsNANynDj1YrkIUsrEwV
Z6zLj0xJHu3UP/yLqbswMTpeqwTqgNjBE1M1aylfOeh5ln6xEBilmfgPgOG/Ixnt5EQj7a5EUJFa
8KN4cBA1PRwdSDJvZMVDedq0U/o25L0tBnemUK0g+n0PPfFAOxotdDSdQmr77fbI5874i2+SxnfE
Pos8MQyYXRt8PX3VMCLYqVNtgsJrVm4a9jTOaaeA6dnC1QaRt0dHS2XR3OlQvN0vfM2wlqPoytcY
/AFPYqH/cr1LrDSVejPSIWtV8pMBaMVTwW8B188KaavKQMdVa1e32n3DV8jQq3GC7vNMPN7+jpn4
d/UZo4XqxaDnzYOfJ9WjUdNuCg1SW4IgAq5w29L8lvrviMehNrCDJrZjzpMsoZtKetOT5yx69sQn
NaW9Yt84Pzu3Wzgw5/3wP7Osj2KRI5tlGtbDGWY9KsVzZHKUfLk9roUZHBfbkXLQoXHFBIjvLerV
R013Bq3dXd4Yu9um/j8u/N/hDN9yEVp7VG/aNtPSs+s+l4gvqm+G8XWgGhDRTbTSf2r5zeq+h9pe
tZaWb3YmIZ+hXGxSLBvHplSO/Bake3pW8oNd13Tg7h2wZLcHODuXF0ZG4yuaAPaxYYtKxREeacP9
Jjt7A66k22ZmrlGaAnWjCTxCIW8hX08jKPGS4j33NhNppOZPEO812A1k4zvA9AVT8yP6r6lRSK/p
e/EazcnOjn/o1Pey/qgosxXGwsV+aUTD6l04hgzJdRCjIXZuShr6IMRHsIF24sJEZunfRAydjnNV
4r9JUjdqUgGhtGEbQ6zhKI9m/JRkT3q1gBuYDRdk5TQuZbznqS9cDwmmeCv07SblCfEYRD+rZB+i
f+LVp9I4agXo/hAGygWjc6t1aXM0jVGp+3kRFpyOln2OSvoBsnwXSnQ+B3H3L+KGStKQPB51KC71
1+OTMrFFT1lhfLr+qKXpSTKbPSTSW7AuS4/3uYvFhS1rNJeV40HM6nPqo66wErMfBcjZ21tqfub+
MxprNHNVBKGx7gyjEQ9C9VUPvuTpT899uW1l9l5xOZDRqQlfSlBbNgOpggDtNrqAgq8u6YE4fRCi
L2ob7chGrUzjp9qiePDkWr8VqDS0fxMMefgpBo9bSAHHRS8RJBr9SzkxP6rJUAzq1flPO5UXgsfs
sl2YGS1b4klypyu4Y5F/yb13W1vKeywZGEUnr4Ma3EW04NyAVjfK33rycXvBZt0CgIUI2lmiqDH8
/jIu0fGEXGfPNRqSr1baNtq3hNgUGktX5yVDo3utVcceRINMFQ2LMI6+qvFrDa6ua77eHtDsjLFd
VQC6/G+Ndm3XlIHR+/h5D20vbUk8P5ZQE/NOzr9tWioJFBzsetLgZ+6iMMh4LdInnwHO0JsHT39u
XGknedYKnhakO09G+bPX7gOb/iFasK1HMhQL7jc58k2Oe+pqsqFRdjXGRz6yFXJTd0XyFqSCd3AT
R39wG8O4SzvdWggf0jCmq+vwX1uaxXlsAGsY76g2ACUQJn3yFsFm7vtkPVsUpYoNfKNV8VhB+pIA
ZKeFbJ2UwQm8qkern+QhphKk8G3I68ILSGWLC1MwOVf5LJ0dzptVGUpIow2Sh1XfCWmdvTkFjWl6
iSz5a0JWSaL9xVzImU1ceGRrcL2LvRLWuZkZEYzLpvnuQjpLl+ba9VHPoQfithPPLezlqEbBuhP1
IMuyJnvTHRv2XfoYm2jbLGZVZyfPJPvPiQU6YAwgMds20qoky9589ZeQQrMnvXgO7AG9gPbaErB7
sjGZPUiUcFOdv00ygZlhw4ejdOkbkNuvWuk90JG84KRLJkbhGJCjrgpGk77ZZfIzoIe1Qs3x9spM
b/gmwF26JYAhKBRIxxk+CPBDLzAChtG/aLTW0x8KPxcRMy82fXKHLtbOL8uNErr7ioasIF+oPcys
2ZBBNMHGkM8EIXrthAh+SBpsQAPvpr2vfRniiqanRVTgaVhAS5oUwcLVdWZWLV2ko0I1gUAo49Q7
XZqa6kOs9VaV39FF2dbWEgxhiMmj2IIFSzLIFOtTBAlMo3TOJWLy5tGuocKDqXv/xBr8riGdZnDk
Sua2XULlz2zmK5sjXwnaUgkBXxA7aZMs1RONbnAlr7V2f9thZu0g0Ut+Tzc4MobfXwSNCCYKaqJV
8qaQSWnaPt86fupum9SoYYNafM7MRA6LepSuKoADVLLu1+bcogpDaBmDtx52bt0Ktw1ZlAw239uj
mvMJsAeaBKKOlRs/0GQ63CuA2P5bGuZwu2tqem/o8dLbbDoYjYOcviReszrp0VHxgD5nWaAw476V
jbuDxhbiNnWbS/VC2JgebToHGqUlFSw3aJ/RnOVKm+gGDdVvIZy26AN2wXcDWTUNHaddHP68PXPT
/atzeAL9p4JN0necjagNGHUaxEfJA8CF0nxNwkd4FmAT/m40326bmi4Sppg8oJc0eE0yAo4Ch11B
tvLNj9CPNwUdQgN45D9tBHzUcACLIIiAPFw7XEEiDirf3n2z7UZ+zts42mqmly68K6aeYPIC46Si
Y0HStXG21wsakR5CM3qLO0Sz4UJTOhie5SUz0zoA84QllWg3XIfHb77YUmVbNxv5DAHstmu0h6jO
1rDAfIHPf6uD/xIEe6d26L+TaxYFdXN7Mqc3y7/2NW4zlOU0dYzsibPe8c0sks8tjA+pJm0U5RB2
HZ23qKJDveA+1d0j9M90Ke1tACStd9DLEyKrt79jErT+fgaAMAghqNqPo0iYuURjv5bPRoLSDJC3
wg03RlXTiHu4bWl+xod2PRNtAGOSrdAyoTBN1HvOGoz2KCaukoHP1tuiEZvQXC1tUh3lFQNdjE+/
EYdBXlge3eLtHs6HsFflcyHe5/1T4zyY3kIqZuK2A+qSo5pxkciS9SEYXAR/2ogV11Ni9SzkzR3a
R4+eAoVM1u9uT+Lk/BzM0NFjijSYAZcf7cEgd8VSEnP1rCXfKvVOU/6UZIpt66VAWxNBd4TNPxv/
aWfj6WOIFuEfHcWRRRMBnDBRPOdVaOKTVrb3AYiL/5uN8Z6PKfs5RYONjlR/A9GykSzM2yTw836T
DVwPvRBKIdrobFZkL3aJN+YZlftGhmU5EtdK9VwOxHUK2kX5wl1gEvuxN6CWeEAZii6OCxx23xZO
j2jpWe7R7O4ghkNMFl1y+5m+60+7HvdUnvXc62mnZoTXrodyVAiHU2mfQ038BcHZAVa5QxeGv2+7
3tTDh/OZUxOcFNji8bOwTkD8OOgInEMnfg7U8FFWKrhFrIU76DQgXZsZ3Xo1zYXQV7bUc9wjkOTB
jQjbo4OEQblUwZ8dEEUQ1snkyjE+n0vqsH7iQ57r+P1PMbCeih4dWn+pAXHGDH6gAN0HPiRNkQlJ
mMpi6elnx27vBMOmMyJbyfWCg09ztLwQZBod1QF0RXVsBG1PJCPse9C3ZxobtyJE+vGDmD1DTuJJ
wdpQNiJniJl8frEYk8TraECwMMxr1+sUUXB7cB9nIwCaWuVPsJxsizp6AlqwcPuYTiNbiWQ2oE7S
PeC/rk2ZgeRAwF+mr4mV/kB3DVGjIdOgfr/t5dNAQVOhxBVnuB2iVz0Kd5UVmU4v+v5rm7yaqDCU
kBxCPrjKTWPbtfGqET49LotriM7eBd0rk2+5HleeQhKs6Yn42oiScJ+IcFbhiyaHcZmXS50q480l
AVA1TN6TINp4oI8xCLrUNb2fZv2riajKS+m2pLqFsNjrmQi4PYQPYmF0U4MShwcZG3APQ05g5CBw
NRdmh6bVqazb71laIAkrwOFu7KLFPv3xylFFvjQ13gDgELycpE11avMGLQJhRbaWbpwCct4/UnZX
es7CqTWO8YPBodeV4dG/MnmzdHpa9JWT+6fUMezvktmC3nLTgSIvtLuH1s+6+1BqwkU8xHgnYHfI
SIJ1+t96xchFhdQ3LQQW/BMCXOqLlHe6veot1ID1psmpZ1l/UM6r4D3Ws8e0TmD/ioUSkYQWTs2d
kFdwrts+cuqBSS90DqXMwpVygonmA3nb082g8qwGSTdyaSvMotCHM+4ELV2GLHQIHZdeSjrCsg18
ffIguGJC1BVmbXXITDIBoSTR4mHY3xSQQb/rsAf5IyCuE9umuPJDJMEa+L1+397qM/N49Zny9c6T
eGTAdM1nFp37XKnxb0GFC7427j5txqT1VeSBS2KFZ+e1GVR10mTI3Z7UorgLK5BxFl3YvXG4bWZm
p9FxIdJ8Su6GVtBR/PezvCsTUctPsXboPfQP8xMCWmvL/3nbzt9i32UKh9XlAg/A3OIeAIxptKVj
xYYlSSrjE1+DMlyJNrkU68h3JqG8cwXPWqcGinch7vEA4wIU1mELkQsZCv8X19f8bLjtN8WGmKjv
PP8FfEXziiQThHq1Y75kCObuCp9tK0IKI6/aXDGWdtDMwoMaHjIaPEYIiKOjpBHQBnHMODzVVXOn
gow+ZHSpbFCQ+bg9V3OGeMZqhN0BJj/uRYCqNzIsZLBORRrXX/o4Fh+g3OqOvZQuPQymy09pAJ4B
QNdDdBgnUODKUvWuQA9FE59RTzmY8K60BqzrebW7PahpnKXVgV4U6i4iUM9xKQLVE9AVdVCffPV3
0n0r3F9p/jMUv0ftH01aOrDmjJFD5rTSie481a83T5uKCGmSZT0ZBjLo3iG38ru6zyGEp0vc2yXm
t9uDm67Y0B4/XHK1vy+s0S4SUaILC8kq6A7UXnLB3rRp91bDvH3bzPTokElCcW6IFn6Ia1wPS+1J
KAiOnZ/E/LFw9U3TfanMRz19KbNyYbnmRkR3GYk77hZTnHGcqnblyHJxIqGrbHs1kVfu0CA7ECIu
jGrGB00RoPGA3hwgwKN9hbR1AjS/qU4N+aiPGP3creS+J3ajbOTMWapnzswhN0KR7kCya8zlyJre
0FIT6Zz3Qsa101tVwr0pH1wUDpaafMbZNYlDbOgzIGdIaKX58Xq1XN9wVfi0uVk427BEVwVq3Nv+
MKz3dUyVidow/egS79PpielDHZgIcXMqnYhmsmBl+O2zWPuHurNeAiN50hVoKUVH/Lxz/O32JXDw
qFLGPdMyYuo9ELP6BMnRyqg+GvjhnE5aGN10/ngayDy6eWNpA6XQ9fwNb3IzjS3vVNfBg2c4D6gr
LqBFpl5+bWJ0lldJYdoFEYHkPljvBE5TwXgCtrJQF5SH/X+9UMMrh4Auy2R5WK7roVRZq3ZKWHin
EMZQUET0dvQ2ijdGXz0bVnKnSh9OVmwKGd5A+EIeUT/qfjieH/80wSjsrGCgNW8kdZ/rqjOk/eCg
SGJ1U8WmA6O++tmm+IF4hhI5SUY2Juw3w7xdpKXQjGnUrne8k+dHewf+RVPax313V5vtnS5vLWpJ
tz15ktf8a5HHIDAD/Gnyqq7qLLSouPgnuLyltUoPRSI/rjblwD0vps3WCJ0G9n5L2fim3q0SR/kn
z9QWuZOg3jZwcywEpUna8e8HmeQrDJUGq0nKrC8yrqskEU6+/9ZBMskLNQseEpQ3micXmZxQErdl
/tPSP9vDPBjmkgElAm9JfZI5c3u56TMjCE4axbo+bd8D7uErtzFzlOWVY6wskktMT0uFO6DKxex/
GV5Gqy3LaRr5seSfTHoCuuKhTwP47A61q23U9r0yd6rw5BTQ/Mr3ISXmWPpA0gzx6oHXGx0BOfq4
7Qwzu5LDFFitRTsPVYlR4MxiH5lYOBpPZXYMoJkpqgy52KXa0Ux4ubIyOkzTQLMC0ofByfG0bZr9
kBahB5NSMEs5vPKge2Q0U167RkPlQxfU4OR19w3ilQgqQtXET0M9xFGwCSBjr45q/9Han78qKBSP
hhQV8cZgZa93cKzJrQbTdHCSrUe0sj1kPQ2OOfHFtpxPnwaY4pnOxQ7MO/DSa1MUlxIeFpp/QmsJ
ZbavBipxzd1tl5jeEUj/I2ZI1ZIHIk3v1zbinN7xXiriU2+9aRAqetxTnbZbDQoTty1NGpJYNIvb
vQaqm8Z5KMCuTaVRZHuG6SQnP3SLldGo30LXBNEB8Wkav2ZVctDJEgSKu4/TclVmUOUq/rYw7IU6
/swugOuXqwOtBANr1eg7gqCFUxr9l5Mcps+pbf8TWOVd1HoLR+DMzHK9M/FRdho8EGMztYL2YkY6
wsoORbst6yeUijZ5oi/M60yQsQDb8We2wTpHnQDlQd8/6eWj37p3MWyEDdhTJJCk6GQu9j7N2qOk
TvGZG5g4LpQVNSVnlAP8UwbdMgW5eyN4l9svaOrY6Z2M6tZtt5lbLUgnBtwKudrJJnAksY7aOvRP
XZRuYvOhiI+9fL5tY26p4DQazkeRFMk4QVIUqHy7CTZSA9p8AKB2/UqqDLZjYaHMOB0NPen0g5MY
4EJOBf96D0AHbhEe2dJykO/l+K2SJZqA/twezjQAXxsZZQQ6HV0KdMzwCL1dh8qrisTHbQtLwxgd
JHZrC4XaYiGsG4CEL5aFAF66cFOYNaLTPzhUnTXu+ddzJXVOX6Ch6J8MYdf30qohY27JH7dHMjtX
F0bkayMtEpW8nTDS+Kj//MrthRvq/CA4McAKDqzMo8Ow91UNNDO3HUEO1jmdliYYd9ZnYUEm5QbY
3IDW/seONposTa57D95vH3pZeEkH+d/sro4eBXpzHWOfSLuQAm9QLmycudnTSctTwwMHSVC9nr0u
Lw0HBnH/VDZwZ9rPkvvPp5dneKGYwwWWo8Mavf+jiHwtcs3OyZHQbXIfjF7f37YwXSBa46FgEWFO
sABZjhYoA2zuZ1ESnn3zBxw3Kw1lI8tbghdMIwxWDJA0pAI5s83ROPw6bBMjdMNzYBr1rw507EnN
QBdoRWpvqSMt0edMg/TQ8K9ABQHJDCVw5XphWlUThJ487VlD04VgjdTzPtF+F7DFxcpH3i/1aU8d
gReNCFQIY/jB+PEfQNXpAzEOz7nwwyvosCi/3F6maXbB0khgDu8mMnj87XpAfZrmahzA85zk6TOs
6r8tw7+nKrUhCiHE5G9umxtW/fpdObSCD0UZ2EtIrg7jvXinaf7gi6Fen+LkqIhOftd6+TOM8L+p
xP5BW+a+Ukv33nI/u5/ITA5VGYmWWA3KtlFcdWWo8KU2K05AKNE7qzada3XrhaENIe1qbEP+BNAV
ZCHkQLUxLo4Sq+kho9mfECDv7wQxTXdyIYcbu6gdBEWRqXALc6+a1YccCs2vTO59dNCbQRUuCGTp
BJt4vFbVQFK3UHS4VBVMOqyKwr/zXbjPUzmPn93C9X6lQmS1q0AVG2EnN1a/qYxGvzd7o97Vrhzv
2dtU/rsk/N7mcvjixQ00GG7Xl89GaxUI8xlozZgNjYeKXJT3qPaiUZJtSqXLtDVS6Ga0MWIEARE0
RXihc4QjAhMKkrySuwc1GW5SsaHdHL3vYOc6nvNTbt3maLfad6FAplvj6bvyxbrqtwgBkqeSkbOU
2vDQW3nvI+DiS4+0qgurMu9LNMcF1Xh3EXTYqq7nPuSBX6JDHhbHNOn6X46q1A+J2/D2QJVzbXqS
uzaFQtzldp6uyYJk58iEZCdHPB5gvFTv/EhFMT6SEewCOb6LEl09tUraNyvJ0ex11yX6i47I4j8I
i7f+GgH07IjPiM7GQJlAWwm2bX1p/NbfZYbzE80V2ghue8okaA2hg8wKaE2D9Oj4qeMAO0iVQOtP
sLSspXwXCM+afIzbJUjjhKkYUB73ScBOQ0fTcNhf77YWtUo30H371Eq98wMhZfsYmQYCqYLyHtVu
sA6URKYLg0vTKqqEfjek/1aWLz/YLrKdsriuM+F3rgHv6MzXz04CAYC35lBcGXiMJje2VnCkVlNP
vfY7NJXVILuJ5NiqNLb/whCMMNSeideTh2WtSkUW2pl6Csxz0+4V+63rPkzZX1jUyXk3VEY5s02J
8sSAJbqea70eZGc5gE4JFwU3v/dJufj52+2xTKL1YMQAskfDIkX0sedkAbCXPG+VU98qmx4RnqR9
ztQ7qXpDDe22qb+VlOtwBuc8qAeaIwas6vgOgiqYJ0mQop6qkK7t7k+QNXsVIjw3uLfMX3Jx72eP
jeisBcTdUwQbyzfS4atMz7d9fJLi56Z8jjMkwvbZYkvW5BRhGv6SJ+Dd1lDHuJ5rUaxgxOHLCWDi
2hg0HuUQxYFXyT+EYbGWu3CTCU+GuUMIZFM3uzA1aWP5bVOzc5LvCYTd+WGRFHq6q2WmCtwtVRwy
C+OPcofLsAPrHgz2Cb363blMUxi5yu95u3SDnzNl/jU2vFBxuevxVxx0tlclOtXi5hlRo32RKy6a
IQgIy86Cy039GlaVC1vDqXdxYid2oBl+iC23/FBYYECF6dLxPGcDWA9XXRaNgv9o78SuH4UocGpH
V23pK4Ygxm62LNhtj561MmwcQF2wK4yvOrqvFrZW9lipQsA74ibwi9dKaBfuAdNELMysXKr+Y2e0
OoZcm6R/RO3omYOUNHmsSNoq2RmNsjzc1nW1RqxtVUQfivn10yNEZQDU90CSDGPe6JojOHqGnF4t
Hi0FTFm99eGnRzPmtpHJFViiknxhZHSxpz1WKEWESI5eDzmg/ROljbWhf5Gyne8diiWi6ZlFu7Q2
XrQ8N2oJeR7x2HjZixHrP8wGTdncXRjUNLBeDcoarVmXk71oOgbVI15v773iJHpPMgK9JlrFt+dv
1tQAuZJMXmAw6lxvqF4WJEdBsvaoB3+66L2Xo03T1nvPOSFefrhtayZQAMvkkUwWhoLbOCVHQrwA
9BGLR0rPmxh5ziFGEimkH//GDoe4BlyeO83I8YzIjFNRL8Vj6OwlA+0lf+uqZ8X/ddvMrDPAEPz/
zIxcr1M7uZLLQjwiTraOBK9AsVJYNZKzMJxp+QsfJ3PL65hsJk0no1eRGup5JleZdCyL+CFDBres
uMQqRvNhZPVBNykm9PHebsv3qDI2PnJ1hLet6CG6pQfbQC3RYowtWunajatwsy68QTFwIQUyt7iQ
CEElboKsm3QxoVkcdnnsyMNuv+uhoe70fdXQiNPUC6+2uS1PtYWyLbV18HSj6ZCrQlOcQsSNOv/O
sKKtFA/csea6kSBS6VpqEeYSh/Hs6C5sjraJFtHGi/6ueFQkfSVYd338ICvZysh/f96nLsc2Ot98
W4+6EKWtYxd/pVyrad8dZ4n8YWkso/Otlooy62xscG95qpruqZJsaE94DNrewlJNqwGD617Mm3od
XqKgMuyu7sSj2HowdL4kwSOUcp5ubcwOAhzEFx09h57zI2m/piIB+3x7Pud8RaPvjRvaXzTLKBSo
CTIjgof9xn0K/Je8fBLq18J9pfC/FYv328amEDxGe2ltFBH8TLGhfMMaZZh7rbe2HkCCVs3WhL2t
JKZ3mVYfEi/dmHm+Fs3+e9uGmzJzDqIi0ejbf3Nyc10ixbbwXcOOuL48X33XOICgp1e6aM6LRyNI
VhaUAPZdYBy7jBab8OAG1kqU/K3dLFBSzvnZxWyMjxbXlD3PztgzstptUlf9qjcCKpkFDXpLMOXZ
EHlpa+TTDYICmWJy17CF4MmX2p1NMxZak49Sbq86B0SWQ6Lf605aHO7KMP5StPp9lwWA3qKd7+SH
HCln3w02ClSHvt/m6yxyDgvLMASJyTKQqSNMgnWePDIbL7UK3xqcMbxPkoOBWKOk3lX5Y5f7qziy
H5GXW0dI2w/0ebdtz+6DAf00PMFhVh7FL53siMDhyz4M/1gciVEEkwi0DW35XWl/uHSd3rY3fRPR
nQjLIm9PClagoK73vRsGNDW6kXjM9e5PbvYINCJnZXon0xbpK6ujDenKXSt0u9t2h3gymmLscuyz
E0mMjvsmuWbD+q5il76ZtZS9V/YSQ8+ShZGneWKdG0Hks5fAUVBnB0nyWbIS3pOgc/g5UA8MlcXr
yZMdxwkjP+RO5subut96/hJn/czVhVMarAg/h6bZ4fcXz6iy1twqsJT+GGfq96AJN0It/o4XE52z
ZgaGHF5sPN/HLyk/d/0ygi7iKFhIYe/RUFz1FChuL/ncGWMBzuaqB4MpkP7RYHxRKdhuXXf0Zflg
ozLuBdVLRWqx9o0t+hRn2lD2UVH9KZXiwfDVdZ1H6xLpy9vfMRPu+AySOlyiaQhRRkedK6k1GWqj
O6qkrMNtqv4s4CeP8oXmj7kHHch36gtU2JWhInO9dqZelLJuCR2hrl6Hhn/IlGidGA+BIuyo1Kw6
6Vm3Ye3XvojGP58fIml/iQMdARcSS9em5RCx3K5S1KPZvPT2D716CSUSp/5S9mqK/MBpdAq1ZHp4
usIQdG3Ia1xAPImoHhM5FPeFViGLgar2ikp89Kg4tbu1QRjtMz35IReNtOICkK4LMiEry62rBQeb
8WKk5XDhoQ+LluzRwlZl6ZDQSDVUVdIfoeo8mlYCJFZb8J+ZwDJclKi5c9pPaaV0v7b12nOZXLPZ
oE/+KBvd3efX79LEKCobDdSHAsqhx8RNzAcamwtk0Wi0LUATrFI1XuL3ntsSf1sYqUDgr+IoVpLv
KvRKjLFXqhv6HlYK4tL0pWwKf6H7YW6NKOuLOAAvAlDE1w4jAPRwKOmrRwWd3A6qGEkiFbe/PX0z
hygZLvo/hvfrgIy4NgLKRC1jxVePMK3UqKtGFBId7aesfE3NL0G1RH40O3t0sUvDMxa+utEmSHwz
t8DMqEdQLtRkvuq1sPEan46SBc8b/qHRocm4/mtoNHmoNGphJmOoo/52X/jtC5rJYHTc8GvE2b4x
M2Vph885+19RRLDz/PNjBa2qdwBqyrJ8DADPrDxJ6ddWmS11uM4NbID/DPoKQCPH9VHRSxWlLTz5
CO5q6/X6nRVaG6UTCP9uvlOMT/ddsW0HNS1WCxZtHqfXDiLnudV3UiAfjc6xv0Jlo2zzJB905TtV
WFtaox1ue+Sc2wPUB6CG9OsAuro2mItWGpeRKB9DKdpk7hfb/S35S9CjOT8kkzyEfJEmtnEtITcq
GZC0zqhSDQFyfaPY4k4NXpRi4Z0yZ4iLG9djBOvAUo1GU9S61ZkeKYSqlsI1GmtvciMXK1kicagg
z7f+/OQN+EgYboe61BhMIRHVA8USpGNdfRjNd7vf5UvosJlrMMlP7t1wpQFuGTtEmgrIQAo4RJSV
3Z2oh9rZFwtjo9mRdKe1Fnf9LGv0DZckX0SGszU2t8c4O6WAEYYuDsBV44teZpqB7ZqRfJSc6inL
g59tgaB5W9KeVtv/akI5uIcXxiBDMHzMxa0yDBAaiURfPnJpWRXyrzw+dNbr7QHNeTy8Cf+xMdpi
Uef3hQUtz7Gg23vdav17JrdQRCX1+//N0Cgo1hAD+5KOd5CY2+su2rVCvfGWkGKDS49D7+VwRkdK
5rZ+i7KOdGSHe6u8MA4QxC5sq9kpA7JB9Wz4M0bPh1bswB6ADTm8j+1vieqtxGaJkXrJyChxlZZy
KJWKzWbSXsTcgrJpq3r6wo6dejOPSXrtaSNDZGWCr8nQP8nLlmuhknbOo9NIb9BukWIMk5OVewux
dbo0ZGlgESCWa0C6xpgudMOsNAMHc5SiVnpNPav5LrSuumBl5vXCbY8SKqAafpIWuN40VkyjTVl2
0lFoEV/nogsA50fbGuzPr5mmQqwY7XPvvmhfOmjQ+vRXWC3cnWZmFfIM6hp/ee4mitB90jtkAl3p
2EndzimKbQvdvZwLW9teyAhNpxQ+La63wJn/6pmNNq/j2mGdItx3DP032/XXRfnn9qadDgUDPGwN
HrUgZce8KkalUbMzhPqohMkOl1hnyaYQdqG5MJAlO8PvLyJdqkWlFECRfnSIdLkAi0y6s7VDtFi+
m26rYUA075DL4P4yPntLCdX4NpFrSibxJi/Ff+pqoOFbAuAtmRkW7mI8ctAGneZL9TEu1Z2SB3dh
mvw0lfDH55dngHcNTENwqYy77qWYk7hPq+ro+0cDfqEkiVa+1m2K/PM1gkFuYEDigf9WkaW6HhCF
1VIvUUSDi3ofa19q66A75coMXhvnR+d/3B7W3OxpXKCHywTQljFJAgJHclhlQXV0fXWViqfhUWym
288bGTjjYcTkwJgo+oquULu0StfHMH0tebPF4ou69Iqac2uTLMoAHUFOfRzy/LxCFMkwGrLlwb2R
qs9Wou3SOt+kmnl3ezjDAlwffDyoDY0/w2VhclWG4i/l1hS2R7OvVkZ013hb6K82SvPqL8pzza3P
pa3RUW7nVtmQjGyPakMjwtc8Advjvd4ez/zUDR4wcJ3R0TFyOMmhA6hk6lSULCSn/ltpM+Rnsfhy
29BcDOXJRE5kqKtM0CaNU1lurhTtkfcSXXDZKlxi5p+drgsLo+nS2tQKfCtvj7nyT5vc2z5liyWJ
jJksFq3skJdA8gikmRTx9XzFdpmbYRe3R9t/T4SvkXzfBzqkVAOkw185SbwW5PtcfsyrbH97AudN
/1VaHRhAwF9emzYd0/VrQ26OhZ5+1IZyT/PWOUizl95Utkqvr7tMeQBmIq50Cgm9nn/7Vx9gDpxS
hKfJwyMFDVI3Mr5iwhsg/5HqepNHu0y4E6t3099W6aGUHlVl4Ro456E0NP3H6uiGhtZrV0Q6Vjst
XWX1Ucg2nffTWeKaXDIzyvmgyVtpfqc3x8z80ONvabJLg/tFIYC58EEfKAg3MheUM0bxPY/6xPG7
hjXM/XQttsXG6cO9YJlbT3S+ASl9v71mg8+PwxVJwL+hF9Du+B2l2JnRuTCaHW3wsXJ2N8gPVe2d
1MBdQf0sTBai/XR8Q9/uwEJqwDE/0XztI61vXKWJj67RrSJPWgX1N5RkJGuTcN347Nigs+RFRdMk
uQQwBtf7Ia81I3DrJjmKXrCRqvui/9CMlMOy2nrxThCXWMHmxnZhTxklsH29atM2LJJjJtcrKbRW
iead1ciSVmIaHRxIjz+dwOV2LQMU4OziHTRmnoDT3tJiVYyPvujRxOQTOv11F1q72/M4jZuY4XTm
TOPJD8T7eh6FuovMqBHioymbK6sxfksxkOrWbpZKUDNvhsESt0JJxykZ1bUlpZVDt3f9BO8PV2V6
J2R3tBevRL3dKsJB1++K6LWvJD4iWcntS/hZAWmJasul/fEJoXpVFffY14P0R65Kj5HtlyvyVDsn
j7+o8RI72czMGmyCoaI3mB1XeGxbMpwq8tOjVbk7Xcy3gf5SL7nl9GCFgYIZ5Ugi9wRx2PWkhk1a
ZFzp06Pv/CihTinbhY7EJQPD7y8u2WJdaLVsYkDW3zP1jyWdb/vfNPJeD2CYxYt/3y9qt9HKJj12
kb2qtX1rbyw4VtOP22Zmti+szCQcqR0OuhSjeUqaqE7ALSbHSMwhyMxVeNVi9whnzbtdmx//w9l3
LceqQ9t+EVUCEV+BDrbbqZ2W14vKXgEECISQEPD1d7DPDdttl7v2/QBbDShMzZGcQh+/H/DLrx+j
PQ0tHSb86f4EIKprdOx298GI3JxkAi27L6IrJ1H/1XUR83olWgFHWJUTuI5/fIMJqxsBeby8L6Qr
L6dZTMfOlOcc8L6aB/8eZf2O//pObTmPYPFjHnTEuaytfy3NuVjAz0OE8K+OQWUHIAKjjpMH8WkT
2R592/sE7kAUmeHgUZ3pGnz+KisACeHrKhyA+c3JHjTzUhNhrHsfa/hzhJsqIts2PEfs+DynMUqI
BABMNjTaTnGCHhldMXN6776PbNpFF868kfM9Oec/9+Uw2LXBmUby9CeHNhj7R3OCjPr7zm33JMBe
uhTNDaoYALjxfweKcY+DVRSu9D4sTujJxxmTAbZhXeHet2Dj2E4DaEHKgRSZc45w+cU3Als+Xp2D
1jbCKQm8r0yAyOdquYeLignv/PrnVD3/18W5wh2oUoA/uHiBJw/zTzaA0yn0/aoYLmh9Fs2X/nSm
dP3yObDyCVywgLCfqvdKHyFdYVOBAOkVaT3dTwh8iMbH/48nAX8AExra3E+mHZLGxqkUI/dS3EIF
wkaYlZ9rtX35IAAPAXrh3gNq3Melb6oBp2aAVlvoXRa1ToPl1nrnhDafa1VsznBV9VaF3lrRfRyk
bCrohxrQbKF39atnZ7hIxAWdYf8W9Gl7DuL4YqvBTgmjI6CuX9ymbFEnsKEEWYWNwSayyctszn3+
L25sAEBXBAVEkpUBe1JZsREywF4ocu+R+V1Zb2NEUOLyK/cN7jJl0O/jyd+EXbjxgEsp5AD/5woS
mbhr03I1MAPv9OTK2ENKA++oZLlXzlMwX9Pyohkvvp9+X71HNF1QO64cWny7j19NI/XTAX12Aekn
OtBR37BkfPl+iC92uVUJsJ5u2FShOvg4hMvcsFDNOkT/7gnoGhI4a85B+v/RR8LrAhqOFhJs2D+Z
r2p8hUD24K/XpFtS2UZ+SuYpDznlmZTTf9+CQP35x2AeEAeoHh8fK+YtjsI+JPdDx7NgrNKGPzBe
5t+/vM9lz0ow+n+jnFyf4447AWw0yL1wgmvRmVS3BqO9OVzvQvL0/WCf94l/TiG0siFGQ1V3sk9o
pQrFp3K5rwxsT5Sbub7YeM6ZSu7LUTx0yddzDzkAp8uqDNtYNGAsucwpwJxZ7hbbgt7cFWf278+6
dajrUVb9n5FOOUsd4bMExomRXC8V4oFFL4n4G/DHAaQQYoCCljRb5H8uHIEUwSp03QSBJ59akTAv
nIBGTpjvXKFNNqdK3SXVr+8/1ed1+3GQk3UbmH6QSszguBlyuSh7CM46DH0eAs1y9InWitRFgsfJ
BKcjt7IjWqGxfJDzVb+c80z6agBIQFcKyKqEPj0xvBKtoXIJ+mM51znc3dJyOFMtft56kJMAnsea
2Qxk5vTOHxrZ9URO4jjTSxm/lfwRSDHgrv33H+PzjMYVcfXzXbcdpBuuP+NfpXVTWViA+317XDvx
MefgXHRILv/v9wQMg6oaq+YfqtZ6Av9rGNWM0dLHpD2yhEAz3Wya6lxu8RdLZh1jNfBd7d8/CUWJ
hwDxoXLbY0yc1DX7IGZ5If9UVbURCIIuUZpaSVJ5Vs73eaNbDV/AmoFUFx2GU9ImZM+mEBamMqFI
MrejP6Oi3i1B+zvuvTQp/jtpYKXVgfEB7hYoJqczw9fV0A0DE8fRD1Mqu9TpoU/7zyaJLkaB1B/2
MhDEo5D8+MWmonEqiGXaoxFXAUPWbC/Swd7A/n73/Qz84u3hzMNkR4QQDEH9k+aW9fwWraG5PGox
/RhbNwc+BQtBB1a842ay0cv3w31RGuEwh5AYN3GQmD6JqotuwYAqkccqfC+iTEzwSdAiq8etJrsi
gWq+2nTtDUOO0fcjf7GiPwx8stRUGA1LRJk8To691qHNo4keOsEuQALIvh/qCzro+pDw0lmBYzD8
TipaAjl+70dEHilIQEV1E3vX/nhdyVdhkk0Yv4XJI4WqgoU6M+cw68/V9FotwY8C1xvskac2isDD
Clch7fMo/d9aXSX0gDiITYR4kH5f2OXco36xFaMZi+oMXUTcQk6vOqpPJllMVh6b5S6Cc6BE+DFB
6FtRw685+BMWe7+HWxaS4EtQNvu7hG665PXM+/5iEqPUQbrRWu9SCDg/rhYuYaDne1YdEZ5+68LJ
NMX1K2cl33oFfUSs9dYM9AeiqoHeiVRQshmdYVvM7E7MWqAyanOXg/amaPf2/U/79Ho80BRwEuL6
BHP/T42NidMesZPl8MADkNanHoYF57D9Tx8cLPLVuTXBFQp329PDMGi92V1UOD4g5qNuH+DlT9TO
OvCmDdPWP7N+v3ieNU4KbxkmJD45bdQ4g21GFNCIp29fdTtkxvW337+xz4+z4muwjUbZj/b36YTq
Ark4Li/VQ5lcTxMOj/Bg/d80upqXvTOcOxk/7QrY8bAToWWD/jdUvycr1YEjso27Sj3YMkxdoSFn
2QbRE3PO9FI/zdB1HDgdrcw9sOFPb0vST+BCwox6IDrOp6647XuRua6AqqqFj8Q5e4hPdQUSi5BD
CfYRxNprwsjHBdEkAyyQlsk+oKuWuvZPEUHMdMZJDvXwF0+Fyy3MvVfrm9U88+MwvTILsyykD3yM
nr3StNdAgdr9xH3YUUTMO7JO97cm9ETmsYjuFNJRuwuLpnWaLGISWTKRGemRSdjvpkA0h17r9yGO
kLMRQQY1AnXd+NMUvi1uyZ9gmO8INJ6M06ZNrD2e+pb+Cv2pvZtETy/gfxHBiyuZqrxSjtxY0zq7
RIXTsZzMdHTmJHyDDUr9dxEINWROG261K10QmIq/si+3Jqp4yjkuZH2P6Eq0RFU2FhEKsmRyLzir
3iunLrdSQxpUt/oBHc27dun4hrpl/6eeXHOY1FxetXA7T3vl8Z9lWyoD7xiY2W9KjY/fFP52UQDL
sr4MfiqhERBbRvyH6nVYp07RPbixfW7s0MGfYqlfBDJucsPhyxI0Cd1KAWua0WXLnkOwlMbGrTeS
OVgYun4CBl4chtkhG2qc9wUCU5WOevHKNCpi8deZpzI1YOxvEMAZ3sjZfYIMvX5SIH3uXam8LA5M
1GRFs4RwfwtBCNiYtFo1SbVOfliU2cMmhpBo50rzVvfji5sg4M3tZu8qTvAB0jaBn4XScnqtZBep
NOqCpU+ZEE+z7HAswM6VXcyUDpnwKv8u4tbv0li1osnblsb3vvFsqp1SZEWhxyWdoZG7img3/4KI
6Q/Y8sMW2RA/W5ikylRUXjClqpAiSpEX/2xl8zwN8Yu3LHOZohVO7jVSGVN04UDNdeYiJwui7FMx
FuCthcnUqcw4Tvs7jNFRaApWZOPA2iNHVbb3E/WIhvHPwJ3ui7YqvdzCK5EP5I92rUpZF063ybBY
nQ+xCbrrwenMzqr2L3x0I7bttasgEx+Dx5CPvcmYBGCZg24IFmMxxsj4RgoEf7De/KMNdZsHnRNO
6ezZY634T7eH1LHSckidqv1hXflrKnsH7i6ln7W15HCcK2zGfB6lXJbxdpChukgcE4IyzmW7aSRS
FXKCnv2VXkrep5L2T/4a9ZwSzsZNGFZ811VLAcxFy9wFJvZX1pO8qGvx1MxTkZKu9jcI/Hwxg0Of
w9brLuZ5+N2HehjTUBbtJWx/nMzo4Kcp6BLlToRcub3gi/t7DDhL6wFhsEZwvfHARFX3CLsHta0H
C0hYhAnDcLbbdJxD1l3gnJ51+IzuAdE7B6i1uZxh0+LfMgJT4GVQS9oHusthPV1n05iEedTwv2HV
t3k0VAhh6+KgSQMEKjbbeBoXTKXASz1LDtVMSZvCCrLvL4ZZ+CnYdm4WVshBbIseJK6m8w+R29R7
UsgiA5ajczLX914JyFz70zsXtN+FjSgyy/wgKzsa2O0wqMDPhjn+TRdnEAeLQM8anPnr1raIfmWd
evKEOMyVc99EnXR2yyhbAa0PGcGQ5I9sal7duAr71HJ4nOYBtz8k6D72EoHL1SEYFUQaBi7HbupI
+jxMHl4dylb/VlJiaVYntX1qiSjshQ6cYm8DWTzMQN2dXLlG4mwJ2rR2CrqLF1Zc9Fq0fFM5kWE7
zNTbWpGdZsjfNl79IyKAeiG4g6B5QeJVXLEpNbXv65Qrl9xCUerfKnjV5nYcR8TfBfbKkh6Lr+WS
wPZymuJfno7j7VQy8ospeFxtR8XqDQwuMP/5VNxOFQL00McIi7TVJL5R3BM8r7tAvcSKzo+67N/B
WyZXQo93bYOP0bZi/tEHXYm9hQ9lhkaqO2wWi+hPxBuHhyKImy0yrKY3oxXb0REhgMSZnpa2enWr
UV7EXh8cvCaE2WiPSYE17GRjMLIUHSVEszqE57gRsZRP7byFv/18cGocBlc0HGG/1YjlvQmTzoFN
adLqR6vAPX/zNUI/ajvZ3GCLT5vSD3MPbbDchD0M89CpXkjWhF2SWusj8Dlu4I8lsUrHqkE4cjey
CyjwWhiZLe4IX5MqcAawhxwBHbXura23U7uwVHsQm3IP7t+Onu77hSMpmQ17aubXbm7iPBTAeaW3
iKtiQSSALWFICxNSmFM370lcorUsy1sdLV4+jIpukJIVPxGLdlVgR/jW+tJ5xUnxd/Y5J5nuOpPH
HkwQ0mUEMzFtDZFyRwvG3V2Eg6/Ol6aZ6t08twITsyy61F80RdKR4U1atsn9HCIF1htmGPdNtWA5
1WzKJ9Lvq8jJlgZoodu2KS/wEwmFAbJtLN11DvU2vET0EzdxdU3xl2ljmp2E/zVz8U30iB+G5r15
APxA7jxVtBlgTqxKf+xB9KigHEj7RrfPbeA2WzkTbxPwmuWNj4TQnEVg6uJuNKdBs4wpBWX9gAZv
sWumBY4k2v6d8S4znLEyi9FruQtnRJStd6pcJNRuqG8hyeMes6994/IttOZ3nduzTetU+hU7n31t
6nnOsSl3l11cDscYwm1sBxGE8yyy9Y3XzMsPXiIQ79oxrv1phO8haUXRDK1fWEBpl70qJX65Qxhs
Q2wDyHLiXjZOHsukY+qLEKmtuyQyv32qj8S6z570+3xInPghlhXdxqYMVcanps9oz2DR7Yds71Ik
DjNZdshBIzzzIZM6zGUIclrYDhcjUSbrGw8TKDHC3vuS8H1Qw4Sm9rAsjNchQE2gotzZ2jc75tX2
KkEKXRqXU+xtaqIX6KHb/jpkrv9Kx+pFe3H5bHXVpcEU91dNgYLMqyqgqgPKJRn1WDITCrm7eOkT
uXHGiaZFRdvfgyYR9PWwf0XWTSPSmZHfRaPrNh8lefT1NEx7JxxrfTv6sO4c4I+XjlRdqsS7177g
h36ZG3Hhm6quU9dfRgUvf3UgPDrCOB9WkmCFpmGgXotY38mq7/ZOInjm1eUO1VkcTCAmT9uqZDs1
mPGihmV37jpTeAF+n84AnPSpIiOy13gHgp1ylwpsTxzQdBZwx2qBtJtA3BQLLTbML9VmcuDPr8iQ
J8UbFBEiM3Ds3GB6gI8U0pxLCQ1cEi87HK5/6ey+W2kRY1S0wLnQAamTnV/Fec+C3wVtSbrUDEAb
EHG4dfA140HgZsdLGMtZPEQoNXLaVuwalPHVOB/5ALb8o1TVbCdZQ0TsDS+07nnWeOHrMgf8stbB
raVemUex/Cu6Nr6pCmJ+I5qdHGCyZB6XmLGd28BUMnBs9dTCPHUjGJn3hQxtspn9hlTXkJf0KawT
iyvSJwso6nN4FUe2S3JPmUCnUICi3KrBi9gkdkaXPMYRFrSmQ8HmQIg14Hz8IWecbynpafngEz3N
mcN7+mZspF69evgJJvybLcLV9wle3GKsXsvYPrK5m4690gFNS+wwBzLoUcIRJmwI9lYL74MYp9Dv
KV7i3RRX4xvKBJXjYhekwudoJFVa9ZuycPpNwJp5k9RedZV4pbr1hCV3gw75tg9lgE8R1nVWFYiI
SCWf2VOtJVhJzBua6KBNhFCUAh5/S15Ejrd1PPKXlXq8beCYrMJQbLDz4rJAeL9H1BFrsrZzYyRx
iwLmo61GVapChbczJOWuw4aUWbeJfvqO6q5wUYBmcnHKyR5aX/TeYyPDtt2DqM3lNkQ1mzUjq7Z1
08PKkZePvaa/uxp1XRdUGQ3MjFwigxtEsvxNklFjFw+w20T49TU+/0bUcf3S+DQ+LNKrNlMFqAb2
MPpBhwtq9g4+a9wL9KPjO7e9GmEJl8Bzeixmk7VDL2Cp2QgQI5GO+Ygmbqx37lzxCuHi7Vg4V94s
2hIK7hHaXJSj6KZo0/coEhEfVliyZoY44euID/TKmiQorgON3kQ0FHZP+NT5F3J0b9CgHMGgHWmX
Cd+QfVMF1GzKWOEGW8xoIAFj8m/6kMd5VTa/vCpAAQuS6I2bcAt+tC0vxwJd+9TFVfvZMV1xwSkr
bC49sHBw2QNvD3hld5kgd0yksqnLlyks4tSJGrwHdPu3Df4eQKlLuw2w/bcwWGoCyAxFrz/Fd1IP
EkFJZZ95w8KzuqgeiTvDhUO1D4Lopw44xaWfSNR0xaLTOYFamZVC3HZEtNm0MPXShu3dItcUGmKi
DFJjrGp4d164ODGQwAhLm8LTHhYzjXOgNO0liLdEHeEb6KWxz/r2urBlL25A8jnqkPyEuHEwB1Zo
P75nhIBctxDTpKxvfonAPBLaPHm9CjBf/fGlJIF8ipFbJFPHm5cX6ZvpZuzVIRZFmIMpDl6oTOKf
I19e/Pi9LVucgtIh+yIMnJ9VW5EUVv1JnfKo98otj6w4MvDcXsICv97vuuh9XEycGp/eQywTbOZZ
PneV4VlbYV3AkejPMCKxUNTdi28n2F0gZigtp75LI4QbQhzftNlAgcqbKSGPKHafytjnL5D6RG80
KMvLBclROEKHqEmbiXU3rPMmk3UNbq0NsOJNMzbzwYBrSLZw7GTHLm6TNocEq5X7xTfHAQFk9sDr
lT/dhLjIlQn4GcayP+44/6m1uRp7WFcMoXibo+WhQ9+ixiVJIqnSlPEvylro9V2D2MylsA0uYsQ1
XRrGwGviqO1RXIDpiPa17vDBIVPyLhLdRcD3/f4i6Mg7mYJ3PzFV1rXYIANB3r0BlBoPW1G6cLwM
eNsL9MGnEu+sZ/p5AWaTzTHsjiLTjH97f0H8IqL4sllFC9wiVVkcdDuaS6RtGZrWVh7YUjgZHwLA
LpU3IjC6LsKXSQJPdPl8NzVhlOM6j+udhZ9JCLmjIuzFkdxJo6DxdwtHsPS8UNjN2rjcdhUz+Gm8
vw9ti3x6T654KKvUT5C5EMuwoMDGnZRlJpztIfEonsGCWFMvDbzq7dK81VD8/gCxpx334Fyq2ypa
OwE4esbMRv7Dwqr4qYeIdx9ZxavMK0l9ANU1eJI1vHHTMVQ67QcoUVOUjPRVhtS/WDzER+Wsc6J+
23Yi3I2m3wayJS+4BNtcAFC7QeFtNoPohmSHIvut6RAGuh+LmqW4MEErXmCnwCmYpIkm8DuKk2Un
p/gHXj1LUZUA4Y1Rq84Leewa3+5rjht/NO5L190mXCeXREU2qxoYSd5oXSv/kHRw7DUB9y75EKsM
rXaV+1Y/R2VA96HjvSYlMk2mLnkqRzwYHGzTsAwOrCIPlsF5famLX9EgXy2to81S0uTCKlz6EiAV
U1TbB1mUWm+UIk2miFVN5hDS5nBw4rmKcZ3RM3uPzMiywGlERv1mLxpv7/XhvnNmoeCa6MH/K1w2
PcqrJGz2VP2I6V6HsDSegz/eVKjt0Ev3ipbwwUlNwP4E6Ha8lZHGnbslhUFEH+QOc9Pe4n757A0F
vNpGOOMwOVRbm0RDWpuhOfjWf+BzT15nh8srIaIIFn1MvrnOYnfYV+HjWC7hDfN9e1+zNfDH+EFO
oupR6OVXVXTBruZxCx6G5zWHMQrjp2ox3RsiCuLHMYHvVq9hmjIoqKyRyDcilmZxslq7yUXfOCKv
QLvsUoZz5Re3bfCK89h2+6Wqfq3ZXVcNoLBrXoR9PsE4MCXYY66WWHq32hU++jPCIenoM4gpYudH
4tk7Hy7/O9X6dtNVmh+sB70HA1Ek5ab9G5erw2+HfSGuEG8L62aJejmPOXlnrAXRno1TzhYeXRQB
vAkuJ4j/n/0FPa6K2tjNoOuAgnLCHXaEl1acBYWrb31VLSD0BRK1ALKX0DtFk8u4o9zToZJPvC1W
35DoZUy8MR+b2D1aS+UfbvpRpAy755KiSvkhcSTsNMWtdjvhJghro7X6D0Mpfw209lI79Eflag+S
EfwM5NeWVuPi1D62dThd4qRFf39OmukwNjzaTqN8n4oaG1I4WnNvBq//0YOrB969EptCOclN2faw
BS1Mk1fgP0WpYmJCbzD5iZs/0pm1GF4WIKq34QTLoCyO2YLHQrlyGXo9J+ipsmhr2WwzYirI+rz4
eR4U/5OgzXkHDupLCLOo/eLNNCvheIoNpJz9zcLCFxd9umbBxhpCRQcaeVn/MspDfmZSDbDV8seK
5zDenOF4O9R/IlIEKWcWm2BS0J8a980rZ4n738ysn534d/jdQz4pNuusR1cs9xIzbhjakY8M+ZSp
OyZHbyxZNvpdlGLTw2JshU0bn/vZhE1nq/2ueKsY6Y+VDOif2BfRC4DjyqTW4+vNwql9zCI6Tdhd
cf+l0lZ7PjhAeSsbwDFRovl0udBw2vlEzHcg88TXvoWcexYBLMqxRxy1Ws3LK9LGaZM4Y4quMnD2
gkK74gIOC7PepfUZcOYzXAJdQkwCROUAaP8k6us7lGtl2UVY4MF1PeWB2PloaSsUkd+jQJ8BDDB0
wfCJKVIWPDALPiILOnTpKGSCvdFf+GEO2oee2uBWmtE/M9IXj0Sh6VtlkJCVfEKAihJNda+OyYPr
/kGzLbMTQ5+Rg7RwLmPsi5EAna3A8Ap8f5IQWg7SH5gTsDaePdiV9FaNV4BFPBhacdyiypidkd7R
leP1QQXkgRe6ZtBB5wmy4ykNUNEI22DX0gc3wSWgcIImE7yJAcmq4XoRSzGB3CRhxYHeUQF40kXQ
KTrYqV7c/mpx4/oCvUt+dAFPpAXO5x2K2OgGy2I+UDETZzeH8FRy0d69odPPuTvwUYf72g30tiEF
0sUVKC2cSGSzsqAabskSFZspIA6spmr3WFWY39/Pmy/eMZSGYLrAzgSA9KnuKYHqiYSLog8x2kVJ
8zh7CIdddrgmfD/OZ4gfr3Y1ekLTEOgrvuvHCTrVsIIy3KcPaHin1N4ZMNJQNc8DCmC00IvpYMzO
Exc4Z3CPPcNl+IzCgsMMaB8GGeBGAk78OHg0E9uETPLHvrM3rSsuqXsGr/w8AsJh4cCwpsWDMx+u
M+tfjCEkUbFpqNr2ESgj4kDnS9aYM5/qlDEEeiyaASCjgfy0Ts5TLHl0fWRzQP3+qCPYCXq4Y3qX
jnmOILA15mJJ5hztPRxI5f77b/cPBeJfy2JFRbEG8fHA8MKqPzX2R9YydQs20cd5QmsBzITaTwvc
f5+SZaY73qKlpVj3zHVg/zDhmT+2C5OrVlr2VyShgCkFgYOS322Fx5LUoTAhToMRDUjq4NPrfmAl
yqQyPpbwyswS45W38TBYkfJEA/y6HGkW2dz2Ba6h05MTwwi6lcMm4SrZ4RIsd66hAAHQc74Y0KuA
XqWeAE2KpG4OgBTKo02CRzAbSP79i6Enq2d9MR7yH0FehpUZ1GcnZCBqOYcfVU8fIWoDOZrV9U0R
ufLJ1V1xR4K+vnSCBUqgjlX/02YNahlcoxzGgTraCLnt1ASX0qvDoxg6vcOG4v0Nrb1maNjtiWdj
bK1OlfeVIy+SZXB3aIQDfYwMgHd3QB8vHuR21GjpjAA3d65fTtnMAdFnuGoMqawN+d33eBeGrfFL
80Sv0Bc5x98+OXzW14BuLwiYiEZC8sEp+UpqFiciZvQR0Gzq41YyTZcAhr5/2f+kppzMQhi2rxQv
2AsQrIaPS0wskZ7qpPAfoznKu2bHhh/JbsTm6/9Erw4oEO3y+s8KeMFvZ/4duvdh9HNEqIkznqO7
rjj9p58CrRIYYNCtYcl//CleMjDQTTv/0TPdteqbjfXLO6RPowMEQVa53MBBKQsQukk7d+N159wd
v5h2K1P0/w5/stmg8WBMxTH8OKDTWqcA9B15VfjnjIRPyWewCICvFghCUCHCpRK8pY/PuQwmQfyw
69/gKL5FFDbATKx1K+stbfpqY6v6to/5j8nZuEN9R/xz9sKntq+rR8H/sOxWPzYfIMTHH1BbGO6i
m1rcembR151J3MxzCBqKnXwUPWmuweLsLsqq9tfT2LvA3NFo5GKJ1LAcCMjexE2RFWPyd9FVkFcw
kUM/cQKpTI12D9DrXCzPqXTzn1+MqGHwSFZ6J4Cxj7+YqLGewIMvbwftBBs+uf2Rq2nORyjutyOO
/5tZui0cMdoorcowzhm1W4muOJHjb96a+swedTpXVqsUlPl4d9SlSEw9WTW0Io1qRMPvbeG1F9LW
+jpyeZA1BlgFwsbOSTlPDkIsCIwH4SBGRA3lxydzs/LkvHSmq8AE/52grZec8wg63WxOBzh5wQoZ
XEPLMYBiwCSjJ3c8qnFzZq85XeDrIJT+QwjEdgZK2sev2A1uqcDWKO65na9q3t34Dt1FDnrxcDe5
nai3dQOWM87uIhdAYRs/ff8DvnpICIigFcGxiz3m5CG1jjkaBKS4b0qTF5zuhuhWzj++H+SrqfHv
QdZP+a+aJQI7h7rCLe69GSGyvALxBs1K5x4O2t8P9OXTQKsEtRIcaeF0+HEgE9gEre2kvEdv+r3k
3e8wBDchGc+cECdMuH+mHtb76gcIweInlrvbTrbjLS3vK85FaspxPxg0v7j7IBuL2xf927vndqiv
xkR0LQpnuJysJe7HR8Pn6SClrcr7JHxPgn3FHwW/RDxk2sOf1kb/UVq6PmIMjio0D1BmQsJ88smK
ZEK8VjFiXjTtDgjSW6Tq/1bJ/u8hwPALfWQ4IeX64xONhI0C0s/iPpznHRplVwrcj+/nA+LQ1v/y
7xMUDpt4FNyKoS3FSKdi7FGiKwE0dblzFs23A/K8gbKLqMDV3FVojNUqYwgGE8Bsb5a67XOnapq8
CxKd1SjKwFc1YzbJYUp1yJD8NQK+Riitny6tadfeD1JNGwi+9yOA6rShrXkoDEXXwzRqz4UXbwo7
+Df+bGEANxmaa5CirrspHveNWzxTOdgX4dPp9yAq1KROBBGAN6rqGJa12AxT7+fROKAnH9gCrfr2
HcAXOhqULFLkpjMtIhkmwRBCJsUWkunuoudTuC98NabahEsORrW4Svg8b3oCUkA0gLbi95W/MaVy
bst5QGQ8L1wYxUp0JEspr83SJbsFZ/V2aEx0yUb0Jd2ulcC5wbABYZKAkLn22qs+LqEooBy3ZcdF
glIYH2MlzL2FoPs28dFL9/3ibxcTNDgD1dw2U6ARolGGGSOwcC7qDpcLgCioVIl7h8SyHtne47gx
Sr9VFACaHwgXXdTZzeGJ2KVdCW/zqAjJjfBachyED+82eiHR353bCRgPExuOkHZwIFRxAaOmGc3U
+hqVh7uFMhebahX/DgKx5LyC5By+QkXeVJxsKhLgbdrK2SRmqH+0AE7ywtRIXwpagn0Rl/PUD6fI
PWjOj9D9U5BKJgb7qeSddrXdz/UoR7x6WArC2bJN9o5vSrBPytdkVkDSQcT+4S48tmB3+IXJlFpe
YdYeDBls28StEzuw6oVbzztURoOf29hLfvK4IK+e1sPG+V+cnddu5EbXrq+IAHM4JTtLo6ZG0gSf
EBOZUzHz6vdDb+D/RuxGN8aA4RPZWmKxWLXCGwYhJZ40WdabOqnF9wDrnVfGWOUjzGlI7KrzS8hF
+3nWAFKwPi9sjGkb5O0vhMSkl5lxjM/+iN/svNTtYwugb5mFCXOjG7HtsgfV8sBV9zvqZ/Pj0NBu
jEOHhr09heB+zN7r6a8dkjaDaywnNihRJgefHJTgv8dV3HuyFHG0C3X4FjRO/kzJIW2CoY5CL7Ei
UD5jZn3Q6uElzmh9l0gI0kDXu3DPGAs4IcqqgC378DjmuXiKq1bfKm0yedGySSYDpCVeCH6llz3r
HP9ItSn5pwjt7hxpAFwKFuMtIa80jwHT0B0dV/NlClh711Sj8NkClPEkKUX4mtXVP6pV5Z+bSv2a
BqaBFy2I+F6f6V4OAM+Z03yZpdHY8ZLGM2vrfNamVvUKO1U2zIHaDd2VcpfWub0pU/krjT3DACbX
qG4ZdwhHGxX/EhSUwCacTzoTUL6PvNjIodZsrVFucOHQMfhzrDz8oNdtx4PaKG8g1DxO363ke69G
XhgUwCp+hZkxMxNJkVIZENmv1Yr/0GCKaDZWAggqaTx7cPrNbAblxmidZNcCCPAKes9eLsfKTutF
fdRKR6f1G1lvjZ7Ipz4GT5mFU8j4WNO9iT3nDjMq33AFZG+umxqRGAtIRzdITFFMJmiMMplsxBBc
9FSrPze9Ln2nndu7s073Nreq3lPjTHowo3jYz5mdezlNeWCRvezFRgLCuOkKfJtivXmxMkCmahDb
+zzDc0101vgbBIn8IFBh+96VcXYED2Ew+ynBT6gpuO9JhNOBg0f24DsPm0zulU+AVZrSm8q2eQQg
mX43JBDkYONCx9MSMS/Y4v6kJbWxrwbJQtZR6T+rXUoxO9qVgkY9g/hwGuyDikydl42R+pkiClOp
VKSvat7GexFT5/VmHz309Eeex6CrOL4lBjQO/jAJs8anLk2MXSZJzUfmB2jGZ0236VqbhlyBtG1n
p6XfS615khTbObTYEG5BbaRfGK7nh2SaFBrSIALbTAZBH5flyWxocgdpu3CyFDt7aHNdfwRdlmwk
Gfk5hcFsEjjPoaQEGzVpfmYBxAgGKY2rZ9ln0khs80KJxiHslU0PwGInS0CHJKeYn9IB6x7JBtmT
1jUXA3PyD03NHBwAee+qGSqRZQtwWehBsQV/CXsqYlR5ErW6qMmm7WOftN0ubtPuw6wyupNLW2y1
ysq34L0mT5+kchMZk34IQ1nZBUXobEfNyb06VLp/uHWz7RQl8XYe88y1pIpufCwl2yplT/elbh4F
ZA1vNHW6L1KWMnxWnA9132WeKTAcMsMicDWkln1hh+JjlVT5vtGIa3XC2OEEUcAnS8dPRZtZm3oA
EQUhQ34CBALkr0vkY+oE7b6SmmobWd14ctp42GZ5b+4EcxusO2TjKFKgsZJIzaNOU+elQ5ICD0BM
esiO641VsXma1FK3VtSbmzmnCSJNWFN4jC+Szag14SZsATCDEdIfs8mWDvSupYMRWAyKI0a6TglD
NR84NSYpFSeAzsoWsGz6ESePcK8x4fsoyqw65mLu3mrMEDfKZOvPAljAlusMhzWpb7+l3QKitqea
eTfdy8Roh32BiZPYJKyWqzphsTWyBvAYnOxjpgbaBqB2/VAtU3BtcpjxsYv5pmNg8qMe/0BEKdng
RNEfVIRJgdSA5Geq97OEferS/0tQTWafjWmpPPDNBsgyKOpuwU3vLcaF7tTa84FWD19ZYIebpGg1
D8z57Gpzph/bQurxHqLiP1EBToMbJYBltMZ8SZMQYRTmw0zlZTatOUebLCjLbdXJ5qkKtX5X54bl
2r2af2DeEnpmUwFoLo2chh9pVWTR+tDGqvSCsPiaFvLsBvqMaaS6AL2RANoNto4vjZzZ7lSYDaQn
KNBTZTjbagRzUtTmD3vufwhrtL72PVyzAIcfL+lUeS/6MnHBBOGBEFfBoRWV/oBJdgiePIr3WtqV
n9JZCjzV6Np9mhWalzcgm+oQ52Q5j6ydIZdiX9BceyQtYA9OfemOHfAHUfbOlrbOYvXlGK5iqeDB
QILs46CkT4mpK2Jqy22TtKglJgs1gGaU/nHUSyDTqSQLT3GYqup9nHnIXg1w1dJxGzRNfCiaqPNn
Rt+Hsumap3ymTyWBkn3iQ5qAFoXhuWxS+UkUJcZevSrtEkUa9uVA12Ci82e5OXiyDfIc1S5J26Dd
dJ3VvUxq+CszSi/TjHO9INAwHR4+mwjPTF45S+IfzZoaX6m79KdetekXZzbDrZEwAhvk6EeqpAC1
pAGsfzBroCcczWt6clkV05JDafTODrSwvMXIJEJMbpG0nu1xC5J19IJciG1f6eEukczWnetBPwDz
aLeZhAN2pqOOpfTl16lE8Ssanfxs63Oy0YqI9q2O9EpoVrY7yqq2DfVS2kaAgramEUYyAK9KNfY6
Zj/9Tgxw8op+DFw9Cj+Hsx65YdsK5v1VZGz1XIR+pCf9o0F/MzslTlJVZLO6BB6z7TaJLrSTIZzm
yQmtn4NIB7cq2fQ6gM8d7BZS0yG0D4EzcO9gyePFmE5up6Rvj5asdi9DqUQ7C5nCr5oKmI2+f/tq
tVJ2appy9k0pjE1Q+zjbP4hwNlDDLoLaS5pmJt+mNXZuRg6ESEXCujOZFY8N7bJsSoHfZ0bqN/Tb
4WIXoN+CKttFiGg+FmNvv4HEDCovGaruNDI8Ttw2kAeYIhhw/sr6ovN1ycpfMrDGD23dw01O+hBc
jZ2OKN6bFS6Mg7WHRCQhjjtxPBhINNcz6KhZVYZDVtbRoXSGZqOn1uKe3J5SU6deHoL801ibyWMf
AQUAmWx489THb1HSTbtRM+HUoJ3oanUtv9pqFftqKIHoMuKIeqju9nk/8R7zvH7tsxo79Bk8j1OR
pxcOuK2wN5xT1M4FRtPVZ6kRzbZIzPyxQPzgQY3N9kOk9eGBwW99NjIxvlhmHR5lkbBVGLyjTpn8
5v9KNtGgoYuq8m0aaCztHdBKR+qt2q+rmtReKDbNSX0ItlEa9tQtpeRKg5VsNbXNgDZSaORROLxp
gaHuTGHIZ4cP+7WVzXIbRUG+KZIh2sRy3mN0W/cPiNIUu8nsp4+xnrcf9RR9Zm3WAX4PXbMTaeDZ
iX0EvfspDXRp0yV0J0N1ABGZF/2TOlIxNRyHnqwXzQ5shr5bxoqe1sjDPjJ6ZQOM5VeQCqA5Zl+f
ShErT6XK5D8DGzuaMhC+eejpI9vtI5Sp9ltWMJ0HnqF9ADvHFNuCfpwOtcldPaanCBoKoIGo2qSz
vI8WjVqnALs2q/Np0E172wZJfQJyGO40I8DZYkbJy9F61WM6CPS4FfmDZgcO/rU4XNvgmR6VKkk3
VeI4dC5jrnVRNq+6UvxM4tY+yxrHnOlU5C0DfJtY0rLjFMb2N1UoOU2zoNuorWjPZl7oD0rhtCer
k3+ZVskB3QnllIza6DYQHlxa7NluNoJ+F9F08KAR6K4hymlrdqDh0Lc3t9I4Kntw2kDsMjv5raud
6g1aCPrSTJNTXHb5LgU6iR6AEW2bAZgFR7i0BX4Y72OjAQIgt2ShyGWdbMcWANQNWGBwvtworewN
yohAYpwoOzKeNB7GhRuA9Sg+6nFYfW3rZNoiqR6ApOpzb5az+eSoU/qNVr+5s4UyPiIM8XtK0uxN
1yTW0kg/DQ7C1GUX/OjQwHgRWlL5bQZhBDV71S9Vq3fJR8Ntj5jNnkx8MS1XcIOq1AG8ZqlhHz6H
xy4GXK2atXTqwhgWIC0T+Ul2NABkLWyqDOPjSBmUY4C7wzZ0Jums4yEJaUcvH4qgKj/0ejI85zF8
D8BJL3ObMzqs5Nx5CRz9jHer9CY5qE/yrZaxWydO5EfpAPQqGj+UmlN6iR78doq0e0A0czypfV0c
da4sLwZ565Z00ZH1sIfsuVDBepcsjkT4TraO5gIlTZMEAmKBgmcRy7Y7NCL0gtioHrRakfd9Idte
Xdn9Lo+C1Ks14xOMe/sApq74nfbQzOYJoFevYdaeGkjujpOozwBWoBupzmy4ZaXMH00mFEezUxLQ
+lDiQU/9FlnqHHoV6O8YYoQwxo32UKsz7uyS8hhVQ+7ZYSX7NSo8LCEuPK0jOZtYS7/leRrvM6qv
XSKyjq4CJCrIIgvhDvgy7WZhnOibjm/laOJBN8uUlGOSf0klSXwOxtg8QRZr97HmhNSImeRL5FP4
VQXhxq5r+lp9rhzKIZifeska3ag0yo91zPSC0jV4wCJe3ebVKB301gJShzlGRHZhRTs5FCBCswym
UZU726IhyQy7+pcNhsnN+MSB7FcAqkEVudaItPtcVdUzCfPsSswj3FpmR4WOMaD7Piof7G7MHqNc
xJ9uN/aW9uOqq4c4O0YsgMxsEC+r9mQghlYSvSn7klD/USm/6TDcERq5EmKBaMgIZuDFTZT37cmS
JCWtmsrwAzk/I+SauNBRft9+jMvGuOPI2kITRwwK97Tl5380xju91BNTLg2/43xoVOvFyHoak9k/
Fs7f7u1Ylw1kYi2W9Kjmg1BYN5Anuiz1XCFh3mbjIc370xx0z3CIX8EL/pCnjl7MvXHtBZCA5ito
BZ0WMnItoDFWa2hUjpMV4D78oreUba0GBl1UcTICcz+U0TaNgb1NxeuoSduhAKx6+4kvR2Rwx+Gq
A5RYsErOmgWdzKqQW/i+/kwjNyR7KPxCDK5VneYKXCqoN6nNv8iBvkdIb499tqePv27/DRe7iD9B
YappLz6NCx37/RsW0hgIaWp0H62BDUbdpCx39um1p0R9WtXQxVwcaNb6iUYf0h8OqtmPsm6TU7Al
0Z6awZXiU1FPED+e4ullkL+GxlYEh6C+08a/nN0yKIDLzvgUb1RDXX8oPVxiAfln9hUDQLy6iZak
bnyYKThBTZyF2DAUDY9/va4aoxcubIUxj7qWbQ6KgbtJl0c/U38qWgxN6M6LW+OI+BplIiyucUw0
+b6XWdMf36YagrUM62HkzeEr1Q4AtDzGjEN7lmYfdvtXIzG3xkhvt7nn73kxxlpCLxIl9iLXwzzr
fWhka0sZc9fR1zrnUz8VX9LJfKFLtvn7NVQXGRQT1RdmSqtpWT4pUYpM1OQ3tdxvgi4WxyzN7iET
l9/y7qjmYdgXOrgoAgG+ev8wsYNfaJ9Ik28vGPS2fNDlXzLNXUOmOzR9vP1IlyfOEg2L+OXktrDO
WkVDxIOtKhmTLzsvdgZa38z2Xf21Uga603iiTgxRmp3c3LHxuPqQjLIsLOMWcb/VQdcPzLsBrkx+
1DVcFL35OgIAS02aE0a3x77xzkd35VgBZQtaSmZ0rBlrdYxUrg1KN2fyLbqCaZQ/zlrzX0KgkYvx
DUqmQG/ev7eK+oP6WZv8oal+yyI44Ya+v/22Lq6/5WX9EWK1AWU4bWGG9ISftt+UQnHz4jwWEFiN
3e0411aLhA6dQg1FEeaB7x8l4iBJ4A9M/r/NqVDP3ZHG4Z379drWw0ZzEYjjUCI1WX218oTGbJ2D
SxcNFEJ3QmBmW4/wyorEabB0xxsX7lSZPUyjGr+V8KV26LJ/v/2oVzYi2ChUtelDI1C+1hfJJVQR
oKRwdFCVW2bi2kg3qECaNaXx+vQecOdqOKIoCFWhM78GWyYN3baF2uEjdrPVyi9j16AA0nhN91kv
7/iVLhCc1UECD47LHD02ts36NreEZlpKOQ7+OMqfVCPcQe0TCAzYA5nZlEClLjaxmf1Q5nvawVcj
I8HFBc44XF4fKoOuVSJQFLCkYKCGzkIwA72C4hhoj0r/DH/SQ1l4e/tFXqRrQFsA9VjsWRRcyKBW
e7bH3bNHc8TX1RLthCl/MvMKqYN6U9qt6cLsrre5qt6DQl8La2CJhTcU8FK20fuwetN0yGE7o29g
7gWBB+dNmPkqlZaCnt++rO681CtXHf5bfJuM6TkN1vsVqixMVNS4/YIqzHYixAjoNLb3UsErJ4AO
eHJRPgTVAJj7/WOxQxnMq83oz7q1GWfjrKTiePuFXQ/B8QI+3iQLWh8yCBhbqehHP63K7nmyaT2a
zRi+3I5y7f1Y1DsWcH+D620VJXcCYRhSOfrsGIZmBwOKR52dqq7zOuMw9l9vh7tyQqPj+L9wy5/z
RxIENaufsF4ffSVi6D/+stVXxHp28z3ty2X919+2pSLJtaB/L92pOrlyotAoRp9eyEcjqDgjJ8Rq
9E9Wo7i4v3tObz3l4FHulQgLcPYiMNQWyqLFQ2W930uYieCBk8mPS6AMgUTrADKy0dDa+Vk7byUF
Sqh917U7m+XatkcgXKPJTe13kTNLkmO0TayMvjm/wTGlCfW7kn7efnfXCgMDzCjyT2wWpOCWRf/j
5ZlyzMALHUs/lM8GB6QK1EPKzl1gQkCGXIacaXHQ5A+R+lsajuAobse/8kGgtL2cl+i/8YzLz/8I
rw+lyLRYVv26wHmELmEY3wOMX1lGDFlVPgW+OWq91SEZ9zq99liZfUdQ2tRTp7zVYBnQwleMOwfV
tTIHSPySdKmgG9V/f/7H40xlU8xKKc9+y1BRib9iqzNL8S4qP+nRT5QUaOyjHg38Rr9T4F355N8F
Vt+vY2KkWjga3eyLJHyRTGsb4Y8w+K3abOb40GV38r5reQzxcMMBiIsm2hqSiHi0RurSzH6lht/N
VP5eqdWWdjv90QhL9KTYI+jwA8MoxKWZyv/1psE7g6MAT3mE5p0V0L0v0niKEOf2yfLdst629u//
EIA0jcYAVQldgferGTZxk9hDN/l5KH3qRmRdEOEy7uSCyy9ZnSpAKf8vyFqKtO3lRHaGmnIgIADF
3McihcQgOT/HiKapLH9FDwBqhX2PZXPtg1g6DTpKKyBx1/dcaU5t2kb/ZtSUdJkd/ZOpzZMi7lmM
34ljrF6THUWNPqOv4xvkYqPaPoVMR1wj+kuPsqUIx3eCvAvkHsqD/0L1//jonFBYYY2wtA930V0o
2Uayv70frtxw3Dk0aHRyyoVU834/SMy6yiYxqUG4AIoBUlJnQpw9Dar4D1t7afXREdJR/15fNVYv
IdnfjDOyK8xb5Ra9HNt4+/unoaICULk49V6kB3YWBGD5QtlHAGTrJOKQBNBhHWVrJ39fUy1IfS4Y
Kh744+vTPV1SV2lCW1TY/V7J1BwxA0u+Q4C49nZYLMWQ6aBdgsrNnElMMBuzP2nAVMLayyxr25UH
s71zvF/b0P+ySmxSkEtjALUpDD0agtFnfuD26beCcWKRH26/nTtB1l8NaKdG66olSBl6Vf0ZlqqL
5tR/CMKVuzSuEH9cZ4ipMyP9gZYOdbvwcuk3sdy6fbkd5MrdbrFQNPyWqvqiQ6VSiiV0BEcfaTLn
1MyVug/C7s5RfaW4fBdktcVwSkOXE+c8P0c9J6u/Fkw4Ku0rb8Yp/0sopgkL74fCap1IDHqfO7MF
yDCBeOaqsnj41867nD9UifkmQFz9h/XDCIKah54wjqzvT50qE7pIa502lYE/mnIcKu3ONlCubjZG
CoouQ6zhLn0fAteRCiAlj4RNUMNV8GEw0UfLms84N7QPQVczUKOHRLme47WETASgQVVzc7Tj9h2C
gGXUwxbP75ELr2UzEPuwZidf48DV3v9ZfZkpqdTRi6ly8T1X4g9G1UXAntvYa8FYuU4u9/u6yO/0
Ra5t2D/DrvbSFFYD2UY0+cIYPNAJ2/utx6shll4xb5Qu47951R93leXEGGqCt+XJgoE6lnl1MSEb
MvaN+SBPSvMg9bHzBAIOyGXMmGwspHyb5Gl9rJ26QmGmrD2p05Ovt/fatY0AHYlOMpxOqDmrFUfu
rEfAno2ggBRJ0R4NpLeyGe7st2snNVxR7NxgbCNyvYpS28C9eoezLRsVVAsBfIhj04KKtO7kVvcC
rd5kaBdF2yOI6AcT4z+5RHayPo/5CLPE0T/fXrprmxUyGpkHGT/T7lWaM8ThzDlHD7SQpA/qMKGQ
Le31uHyuFVpp2ZB8luX4n9sxrw0euCgXn2ZcIuFGrILKzpSoYiJPSMdiU4LjbZjnOiPqXOknK3vQ
SlJ/vpPk1GfysWrVze3417YxJzs+5VwgdLNXLzJOxzo2O5UZh1DRHUKCzp4AR9wOcm1huWcB/mnM
VlV7df7ZSWyV2GQBcEJ+c69J0vyo1WHgBVpLrZFm1jbRh/SlyaN7lJCrkbkdySeg+tnrXp6WARxn
zammmsOiRCFobMzqa4xctmP6inUngbny8cER4hZmMKBT0qxept6ayE6gvecDr/Nm8RO8XRt9ur2Y
V6oNxotkfTonD+r1y9/wx8HTyn3WBHqv+nqWWpsOj6YAkSdp6B600TgIo029RZECRHb65XbkK98i
DCG4m5aDtcTFFE5LAyWxxkj2M7mLXZiqR4Q6Ai9y5jdTy/8+U6fvi4g8jRN9WdL3j6kPDoxMpsl+
15gf4aW+LFBjV8qT82TfmyNd2SXvYi0//2NJpQbouzqm5NH9P1n2jyJwftnQtWcel8O3ur2Kl3nO
4l68aPQbNEAvpBEUNciSSCTW2YjBf4Sn0PkSA9BHH3MzJv7tWFeaQjTqGYYs9CvK+/UqOtVkgoZH
eBDUUyQg18znDtHtDida41ghtWm2P5UFUy49KOBtlfH19h9w+UG8j79aWQc2M6hCFEMk560G8y3i
U5crd1b0ahD6yksngSb6eoDaO0NRzykPqcQf6w7Uau6m1vPtB/l33vC+yF8Gb0DWGAoguLKeR5Qz
LcWEc/RM/VrvRJ+bgzeGmvESdXHymVUGFVzmH52paT91lapxmlVx5EqZEiDBWkFQaJ3mYVQt8TQk
dNCAaCbx507q7D0ix92DHkehjzdUfsR6L98boUj3lcacRZ7oqwGgV1s8brsGNYZiGk8j/fxDSOLl
NnT9jlPfZt/6Og6fc1UbkWO0lc/pPEqfw8mQd6hxVH4fwVbsBHplgZlF6ObNSHQmSupZOcT3Ie2U
Ys/3hjxyOVdPCRBQUBu69jYmzktbtr/jQVJdKZIzgIRz3M47MvboKKYpRBTXnh/EZHdH5GFjOvp9
bf4eGWj8ylQEkW+/iWvfDyWIzYweO4eLU6gs+TvGLjTPsjwg4HOY619VjotscAqBNt6OdXk7Lvnd
/2Kttu9Yt3oWCmJNPZqATLJN9c7VeHmmaiZceMC6S+Pj0pLX1qUqCh3zrCDd/Yw0I3QXo5Ze50wb
noxezu6MrlWVs+z9PtahUC/4DYZbzJpWd3HQdWE/Z6KgR1zXz0M1HRUbQPEWjdMZtp+N5JhSfLXl
Kt0Oc9o8WS2cQxRIIhfrdRlEY9mcGrtxXkq2rr21zazeTUIvaDDblqchOvHNYJzxvDAFvBJB9r8+
UXST+oap4MLGNS8GL1wLOtjE5GzJtTfTwm+QhIWD/7cvfolCXsb1c+WQLkRUqglGBGepf1CcyBvm
e9v48tAigmNhXESf6xKgFYXhNOItnZ41VN4MCww7INRh/P33z7GM84FRkt5drBb1LSI145yf1SL7
YIHtBadwO8Ll3Qmb1+GOofGP8fh6P8W6HMWOhqiQojbJh162o1dZ6qNTapjiUQ/64ahJsuWO0XAP
4nb5cS6RQSyYJn4zmKG8v7XRiIfekIjmjBCJZ7bHHnDk7We7FoFeFI9F7kioVXKshYqOR2DZnCfx
JCF4q919hCUhfP81GqpJYizjoY6z6zqZU9CkSUM7RPWOWNuwGAwvENDNPDnLLecQzl38OlgMSU2n
0BGlhqTsOW1fqyD4pxjtuNGQvpWBI7xWDoRXTsYbS65gxRAC4y8is9tJtG6e0161N0ic2rvaySTA
7hPicBl8sVFTX8KhNZ7swJAOCQK4oQvffX4bUcjCiqVUw0MDyqCCL4uwjIxhwcOg1sNbjvCpO5jo
vbpFI6Ez3gh52hSisu5NKK7sMCZLUPw5KWkhrKFZSd7CUy6EchZymp/kRAfM1/X9M8Q3ZdubmTa5
XZNj1WeMpXwAyGmeEsQ6d00ZqiQ2k/FozE67E4miUY5PYguzMHwNTSveIWGIv+ntTXN5opMngGyn
2JAxG1qXxkUy1WGPtOfZ0Ppp02q19qTq8bTnyygecUCptTsBr+xSRviAg0hKdBAvq4IgJRMIw5lB
VBVpz8rUfpyl4s4tdWUcRk2zFHAKZeIV9v5stkGN8vM5qqCpZrI+/kBc1dgPCW6WS4L5YKCedgD0
AtVWx2XDwJBmQ2OyvveXXN5fNDZ02EJsBJjX6/OmzoZJVIrVnyMk+XdCC+o3LWuRPXbKKv2opZH6
Olfmj2kKyl2fg+6PKkxR4YXkkls6wT371Wsrw01Ka9wiU+AlrFZfbi2JIbI0nBM97TbQ2bJtYff0
XQSsf9IjPgrVAQ1qR073AoaHmXPbGG4YcLH+/UZgdoKYl8bNyGm/utoTzBgnKEnjeSqeFkCQ1H+/
vbUv76wF1fp/Aazl3fxRJ6EtC/c5LcazLf+Tx74Z7Yvy4+0Ql9Xtgr8G+GM5yxteH7lR0M6OAqni
LBD41+E15sgf5J1c/KxNJ/xhNmi2isqZvREZ8BlVqOnvq4lFO4KvF1DVAi1craKGdVIUtxpyLAN4
GwcanbKI7c2MVm4/6pWtA5AXP5Ml91saaasLjGF9W85a3J4d9ZMyb43ooRnfVIyvor2dNpva3Mft
KcvzO3Evz4v3YVcPKE1mlzcGYRPNmI95ZBqnKUfp7fbTXR6DpoKYHBkxoEVUD5ef/7FX8lCMs4Ak
fZ5SqfbSSuq9uC/yNylPh10aQPi8He/KU5Gw8dYAn6Ns82/e+0e8WFRD05jLTTq95Ppn3fh2+/df
lh1LQvi/37/KBdpeSYpcl5QzitOyP4i2+aAwDEMURO41OBWRGiMBKNd30qvLT27pSIKqtxlWcOyt
wtpZIZVaXcznVEYoosjSY6GiL24a4u32810NhNAg7QIdkOkaNZmqmeQk6TSfbVHBR1If+hAicDLd
9cS+spCUEVRugKfIfdf3Y2eQTgSi4YnicWvPbw0tJDUuPuhwo1DQuv1Ul7kD417UAhj1UjGQLr7f
hVEQNcNCOPJNkPKh9tsInsf2i9kdY+hiVm3/9af1Lpyhvg83ou8L8DMofck4DvYEDe377ee53OXv
A6y2Q2IqdasqVPNTn+ybdgcX/q+/W3IWshcA3EySLvYBTDRYXnkZgzUeZOQ4Ijj+2uCGlbULdAT7
//p53kVbHYE6RjUNuhWxH5vD1rKTp8i4m8Vf7myQV0vxo+FMi6DisiH/OBm6ApRjjYSgL1syINmT
qDDFu6eHdjXIUgNx6AFzXssbyQjV4brbxz5VK3DA6UkppSe6o/WdBbuyoRfkwgLSxhX5osNcxFMD
KFaJgejtx+QhzI44AmA0RftlI+61s+8FW6ElorrXOquRuen1r/TwZGTvMcKgdSR7uvErwBXq9m64
voj/e7jV51PBIcaCjYdLEV0IEJJjIok0zZ0m/ZVviCXk3tW4fSnqVvshR08l5KyP/cwU6RvGNOJk
4Q/0dvtZrkVBqc5hKC9jIrwG1M9asFh+xYmfq/Kzmn9tM/XT7QiXBymgLZA/i/IZMobrq8Hq43rM
e1ZLtK9t8YBKKGRk1TVxqwLY+x/23Z/Bllf3x0eE/po1oM0a+4H0MuJkkYw4PBZuXiUbPCFh6d7p
U13bCiTU4A0YGF3eElZZGKjVZJE/oxGgMRfCbsKdtXt4oGtrSJ5C/mUCcGBQ9P6xhimk+u6jyE/s
veOcFPmjpgx7SUXVIvl5+3Vd+ZgoXmGm0ey7InpZJuMQBdoU+gUuPFEw7JAaOslj86ZUGMxo8jFP
xT2B4stVXFDWi439At1Q1pe6Osa2ZOpS51eKia0lvre23b+Gan7nbV0me8RhngFERJHVCzKEntMN
p7Pd+yXGQ09MZ/sNJROmk2Np4TbaD3fiXUEtLgEpBBkrgnxby0Eas9zLYoSNH9PUCqAaRYCe2h8x
/kDVWYTjVmpnr1X+OsckhQAqL9OPAG23ngFkHXRXHQ83v7DmgyiLMxYN29u75EpRsMSAQcUVDIFq
jVjECM6Kp3hEZ6Do3RD+O9JHSoWKVulm2GJ1iDvEuOWM2E7quXTnAP63e/q+H7WoyvMPRTYTqjUP
wbH1tsbJvfVhHXwY42iTCnujmMUOO9aTiSqh68AYrjVtOxXouISia10zl/AyBVlZVb+qGA8vU97U
dX/n87m2ldEbpTpcmkEX9DUJ68hyNuoWeLMmebmRGA9RZDP+CMRfmr7THGcROA0gcpI5XrT9ElvL
GuZpjZ9omzJK3Q6bLWXT39PJvLwhljALaGvpqkDjeX/2RHaXoYqkNn5ujkeAMh8VKbtz1S3p7fp1
0obigpA5oC/sjlGSUmidqZ0fGOihR7/GDOfD+FupW/taflayRWDpzkVx7an+DLnK6JBTdnCVUTpf
qxTwEsprrnX/4TP8I4S5mrJXQacHZsJThcWvXPtRqf/l9wPZZKeB1yJVeP9iWjZgo8tp7/cI+CVZ
uinuCcFe3gUgwZYhDPghRKfX147SCEuPaq2jLIkPuS67rejI6PrHPAveIi35lira5s7BctlqJiaw
10VAGBHTdWclDnUzwlGNmOneGb9k0RN4Pwx4dOBJ4TZuv6a1OOhifzvstc8WZpEOFJZ6j+thtZaL
gJo2sx1U8QmjFvxsRrea7sA5r14Hf0ZZJY62rXXKpMjsc3vKvmWSrh/zIDRe61pIT+WsgMJGv9GN
5+hr7DTRWcVD8M7fcO0KXI4lqLwMiGF6vH9Qy0hjRXKmzkcEEsG9bW6ne1M9auIOYOja1rE1U0YR
etGFXYOUNPQm/v/Wke381A3ZvlGds5kyJ66mp9BQz1F37zy8TJKW2QTzSWBKkGcuWpxzGQi8WCs/
tdBS6p8Tceww85W7AFnUe+3zKxtmEWOnC0EiwSm7WsemQpqxD5rad0p9O1T9XlbHx6LS//6YolcL
dJ72AM2VdQJR26ILqm6q/R65B3wqk/Fwe+Nf25MkCogvOIsawQXOo4nCxdio+n+cnVeP28qyhX8R
AebwSipMlmbGs+3xC+E0zDnz19+PBu6xRBEibOBgnw14w6VuVldXV61aqzhK4UsMnpnuBDqcT2iP
O7HwWPgxygPvSLqunHN5KgHMYj6PXQo53GDilEWcO6IbmYMSW2V1DFoq3nJq64DlCjfc+v3n0r0f
vb3kfmn1ry5ymCLCxRADSeGr2b6NSCNKPLjiynA69aOP+9sEcba8eFTbFVzK0kc++Y1zpgg/VpJc
Byl5bOLPlBqUIrQr8e36B1izMYsJBk1pv1TqimHVZzn7mig1OoUrN8XCYWSvGdwn81UZMJn+/ORV
JDCI2jZFWB2hgeuekIcUDgjtKagpwYCG2p6yQWfhbYBJ71+869Ty7CvLOWPveh1URyOBoUa9UfMn
+I22fizbk6Z7vYvy4+h/ub6lCzFuYvagwQBmXqOudr7cDh07rl05P8J+6QTF10rR7V7YtcHP63aW
tpXnhGRMKCkGKGafTgDlU1YuAQcifVuTXkwEs6HpKf/zs9tg7RsuRbdTY7NFqUOAwl2DMSl/tpL3
objxqp8V7AGqtpKNTX/T7GQSPHn+ERAAHc7BWJBbiQasV0zoBZ8LeNERf7y+b9JCvqdAlEOyB7jA
JMM4/0CmBE1xUum8w5A02AVq+Vq41WfFL5761nCMoLWrpnxwBwEmveAeyaqfA+8n9JBsWr43YWQ5
aBfcBUn5M1f1IxCg5+s/cGkHYO2ebhEepbzczn8f9EN63yM+ezSgH5zAyXW0sgULXxMeD2Y6AAcx
XDpPqlEZRtq+FFpGLeHMG7Ti1WySmwLhJANGrs1Q9ZvrS1o4ExNxCBVGAH2TSMH5kioZZIXVBt3R
LRklqprxe2cWhhOU0W1fdR9/b4xhORDXEKtNmKFzY4qS12Yixe0RQtmD4SfPTQgKbYxf+mztIbq0
LnJFA2oDBgHwpXNTYSWYlT4m7TFUwy9IoG/qMP5k9ibctso/BDNkEejqMuxPjjgXt7AYHoWeqOuY
yoIGT2y6x14sHiXFuymAJt1yc+5aKXrSQpQg42TFJxfuCYbnJlZ6sg1mMyaPOonhgCDEMumG7ljB
AZz530T14IYrGIalzeR+AO0DCxyvy1lAy0emUCxgMWTB4S1saVBTRN+6qP1kUUe77iJLBQQCNF4y
UWVdkjTATSsC8CrE42gUyZfOQg8+Vg1v70HwZyMfnm55lQ139Rjpm46xkU2SlsVz2VvSyslYOOyT
OBYtegA0dAFnG5vCJgICFmi5NJB/W7WdlNuVtS5cFGcmZvHOhzzNAP08Hluvcurhs5goOwMsyyQv
6u+YYAUR8wIv/G4iwisU5O4rB11rW9T2Xtvv0/iYifrKj1r41oDpifAoKZggRWfLNsw0U9Fa4+DI
2UNiZDe1/qWA47vq4/+uL39h9bSqwWVAPwDuw5g+wInnAgDQwz4WCD0enLk101KlowSPZnaPIM0m
6ldakQuXC41jxpdgDLQ0Stvn5mp49ZhRgB3A6yUBXh/FuIl81ITlEYJngCkCaNch8e69EcrTMSr8
lUN0eVCBK3J5MEQAaArsx7l9QdXqLmmz9gjZ9UPfMt6Cp6OHYK4SmV16LuADyKZoygPMkuYdgha2
y7KxlPoYQls2aM+59imuPrTuSzLciLAMe3UBE3Lk5PBmNkO5GdxyG/99FYIeKbUB2hQcn4uaKul9
Kky8Egeh6GzTLBxdWxk1X9hQpr4ZVNB/f9L5uw4ul6pvmto4yDkkrE25TTP5RYvTv44DPFO5iRlQ
5mF80fAVu8ZS87gwDommOVLCVGdfrwS9y5MALRI4XV6ODHowjH3uGpDlo5Xj+tYBYP3joAqRXQRI
M+iC/iMwm5vSEm6B8q0YXfCSM6Oz40cpWMyqMrIOfQEkWhDR195fP+CXoYRpQQqx8tTlAfI0u+7N
QBDdFNrFg5+mpZ162ibJ0mNVKxMF8EpyumgLjsXfmk5T0D7fQkkP0KWvOuGgWd+r5l1TXlv5XQhW
CvcLezZRJv2/lfnAv8xcTFclWBlRYdHhyhbz2+t7tmSBgRFaORS7yIInpz8JilVc55XS5u4h9jPk
x8VHL5M+XTcxRfDzPB4YInAvE3g9rT199uEhbi7k1LesQxHRb0BL00l0aasho2LIHgzJVbJSll/6
NgZYGguXQllpHnmhg4CmVGJNkqA6VYfMOfyhSnos/JXPs7iyP4Z+1zRONm9M+rhpewwJwYvcPftZ
tWFEC7Zj6yC4a6DCBWP0r4EGERdoUM0vysZFREyAHvugoCxd3BQA9Hz/S4gIiJb9/UGaQPaEIQRJ
AXXNnaIwBS/8PXOjoOyR/EjS7A6yJQvq2+uusVD1mbDQtKSs33x+81RWNmolNvNOP/TQHEHFG95H
fnrX6PrGj/rvfdeJDE0pb7KG9IGebv/B+lR85JE+kSzNGUa1DgIy02W2qJTTbdTvNYT8xKM43GVF
jqR2brfNjbuGGFn4jowP/jE6BecTp+HJ2wuQ6RqHvhkcMWqcmlvZz5G4llT+feXwLZxvgOa8bmGt
gnzp4oGnl64vQbmHix504WsRrCEslpYDOGCa84HBk+7M+XLStDczumsCqDzdzt03zetsTet3Upzu
oqjYXf9k0982iyU45B9r09E/2bwodE2YlU3h4MkS09lei/pFdF9afz82QSVFhj6HVrcMHcrsKklS
uEliIN6HvBxvm7x6COipR/FaRr7wdQDBTP1t+rOX2ApxLFBCykzzALLxtszybZL4K1nLZRoKAQWo
AGYapnbG/ISNEszDrV+7B0sVHEt9y/XnTN8p1tGNv7rVUzWudbQWHAKdSmI9itH0fucvYa5dFJpr
yTv2JdIPTY3cvd/fIKsoKPnU0BhXPHzBJSZ0yjSzMf3/HGU7uAnUV+gJQC2G5oI+5JvAbbdirVYr
18rC7DEVdtwC2lPwIxcZvTwi62BUoB+y3ttVRv7AdPpNgxZJYsoPcWqg1pJoG6r1SAWQDfsSEi8A
6FeBsFN6NjsEp79jfu0gVdEoY+t6R7j0qwPc/BrCIIr8bFmQvecoG2zJYvN7teeyMGvtS+zp9f0I
GNnOy0H+KRbmSiBd8rGTjfn9xj45lcU0HGegsH4EErMTobat409AvD0PhQKwT+gudePK1btQu5va
HTzaYFAGeTdvfGSFinannvhHy6wFkBNf6THZhlS89jSKbTVvq73RZbkjmYW3ayIrt+UsYMq4aVq7
KJN+I1Z5sQm8JtiQsqibMAzie14q5c5S/74QPP1WpmLQIoWjcZ5v1wihDTk46WNmds9a3L0wEXjw
tGhjWflKXrp4Gk5MTRHn5FNIradHQh36x8JQiI3ffF74sLpfj8ILCRbzN0z+TwQ3EwfjuREdSSAx
MSX30On3VTwwkek6Ufgcq2sN+aVYQv8VuBRFETgxZqtJXbSMZNN1D5r7KFi3nRRuEFhmVvvgqmvk
jou2WBDFUB4R4IfPFxUovZi2pSqwKP/R8qn95s95PTAogXjw2pTO4g5OiMSp7AHme7aDeRGLFidV
OIBz2uZhss1V97OfCT87r9j/w8fi6jdBRoPbmmf4QVsgg6iK7iGB4U7xHuRq2MreQ0zf5bqhJdeb
SOEBUFGwvkg1crXuVKvt3MMo+Ld5Ej4yTHtTDd5KXWOhYgcX4Ymd2YfqGmqTrtW4B6O3PvlR8K0L
KI03srVVkvFRCGQnY/Qqq5RdLYr7Wkm+XF/nkqOwnwbDnezqBfe9pwlxyoACN2oEiUne2UIO8anw
FiNamb5et2VewhBY7Imx2WIzva8zedDdg5cynBajGEmEN34i1djcKW4b7Iu81h2lCERHUCTEd9B2
RIetTEJEIavBltsaNRYKRFtjkLOfgW98FtAFMV2dQD1WD66OCrw1xPKDJtXxpuSVsatjAWF0kd5m
Rr3bEbg+bG2srU3CtcKMSeq96FHk3uZVad0nyEc5FlIrNl0/y0mjyr0pRbfhLlTdJx96X8cdJOve
8pJvyNGV92NT15uxHsN916MWh0Jdd1ukavaExku1dVMUBc1Edx/LKP7om2DXBE2DUH2XlI4Y6u2T
UFe5U0aDYdPKd2HIr+pbueFpTAlTHRDLiu/D0WrhWRgUJ3PhS/b00ENJ00tuojb4Mgi1v2GUlR+s
j9+5QUtE/ZDscCG32o2jatlt1fl7dUxyyVH67gPll25z/bNeHBWaTlTmwBgSPi8LMIrLpjU1Rk3h
2LVfQYIlzYrnTKHxLEmYTDB9NnUKpgtsFmHqkFE+xXKFgxj4jT0iMSmY5YoN6SKM/TYyzf5ATkoo
m47KyW0zupVMASEkE+mZO2LAPd3xXHbvTIh6dqPX+d/Yu9g26zp3siQcdqkol3vGUENHk/Lgh5jX
aKsGaGloYxQNtlBYazzuF6d19hPnz602ldOyir1jaxU/6D3X26IZng1BehyL0kHqe+UCXt73P1sy
23dd7N1RigLvaAT+VjV9J+h+XHeexRVpPM15NWuXHDRyjt5X7gvCQdc/D5bo1Mm9JnmbMX8Bp3Td
1OJiIBSZGvbTYNJsMV6nBgnCMt7RDYe3OFFfmdzbXTexeBT+mJiXqaGCVLRG57mg+Q9W+p+gO3Hw
Lxt2YmL2mIOitwy7TMQFTDDf1c8GNW8DxGjwJVCNv70EJ3cjfYDWhrzl4rll1DokL3XlIW0EUCS9
k4eP2v24vmWLDnBiY/pqJ6cupz2iKVkD/0UvbJKhtaXue1bmdtXe98oaW+fi95m6jDx4CCTzl7Bs
xIFpMAJwZDJ448lfu0TeFaL7D9sm8bDi5QgSRzaV8yWNsN+qU8g6lAmiV6L6vQr6b2Lv317fuaXF
4MVMnExzQSRE52ZasmM57ylWtHkbOoPQ3Eg9Gj65trZrS4ERgljImwjBACNngRFhVdAmDWe0Hawn
tEFuUI+/g7x1I3aq8w9rYkyHC2ViOJo/8IkSQINcnUAvvev+T9e4QTXqH0xQW5/6o7LK0M75thWF
pPaAg4RDlYf+7cCs4l5HEnCfVsXa02IKx7NrSwZKyi3B7ciTbeYIsckYaZ3Rrpea4TWyEs1uMu/L
mAavxIlf5Uhe3pvS2lzVolXQ8XSQQIFcvOwRsxNHLaqlA3R7W0/ch2lva8V/obstxvsRTPP1/Vw4
wAxHQj1NSZwm+vztqpmuJ7SZJR7c7MNLDbsMXLuDVVAx7gtwl9eNTT59saOAO6Z+EgPgc593xYEJ
1jCVDlHaufeGwitgCNp4V0rAyFR0ZofUmJQc9cBWQyS/r1tfOHEUV6f3FPt6WUoGQV12kRdKh1aq
HVH+UpYvri+sLPGyjMx7gGycW5cXNlWumYN6Ye5bQSVJB1N+9kfZbro7ORNtr92FxsZzkdK9saLv
11f22+tnGwvKk44ymQ/zMMq09JMwXLvk/nFcaAc1i4otA9bMjCiCvw2KWrxJxErZwN30Fo1J2dpG
OVb7tq5TZxzr6pdZmv1GDzLpycr90rZyo7EjUa/3cumX761S1a8pIui2UgzRY1fUnh2pgvwiF0gh
Sh75nDgkOGrRB8/loL/3Q5Hc9EYvO6LYtDuy9sQxwA3FmywOsq1eiv5OGFFCrYpBgYrMgiq+59Vx
cEcBOfQSYotCytf6PguOR+9lkvsA7wOD1+yaqgt/ZLy/NQ8x8vG8HiTlFxLVfXHIcyjPi3dgate/
yGWBDmqBU4uzLxLLgpBVGaKIbmwhR2Q6RkijyQ22tZXZbnIvDzuFN5ssfe+TbaP//eUCfGOajiIX
vuSW7QvDy2UhNg/FpF1Y6PduUH3qzGDlRC05uwp5F9B0QM1AcWbO7pcDYnQCne6oyBwLeduigmiK
gCVktu5/k6O7VNVsIA3Xd3fhJJ+ZnUXmYAyEoBkL85B42Q9liL63fbDtk39IoHgTEXBZICzJ83Bl
BDSn80E2DmB27Fx+aYNPsbkGZ164nul2AjcB97ZA4yhyygy/pwejtso2HZCkHGUnT75Vwfb6pqmL
lpgOAnzKRXzBKKdlSpOGomcc6OPWuz6E9Ckfx/ZNSSywEnpQfjHUQNi5EmRcdR90O41BzpsQJeD9
AMEj+oUWEriuICh3XZAWt9D85k6jIKeaa350hz5ieqcHlFw7QZWdEaT+u6ZnvaMXOUKJNQeu6St9
FxamFvKm71LPzrSwfKnbUf8VIkV732uxibqsFu0qxISP5HoauDzXfPADAfY0Myh3YWb0T9IYBreD
hepkXzXBU43yMc85KbPzShcew7IxVxxu4VImqP7ZuunPT+KrOpbCKAh8pKJ7Y9BCrR5KHaxwdZeP
z12yu/6hFr8T3GU4HZBTyjfnxrKo73TCrn5oQybGkpsk+8YC7U56uW5nCnqzSwNwAhU/7mJqZPN0
mg5GGYaVqh9GRKN96av193wVBMFJ7Y6qKf+7IHzr5ICjhVT0oWDOT4+ePGGN5m0hfWGQkFFdmOfR
85ont22J8jnVWvfAdKSTt+1PguFtVpm24nO7lHm98m3W7M0coW4TsakQFD4IcfOklOo+9ZobT6aA
BL12VtdrrYUpks2/0en6Zq+E0rU8RSgH9+DWeemMvI2fXd/4hUo2GrFDae2CMoYoWPKyjWiUH62Q
vjOB4d2MxgBzJMyUb9d9ZinyGkR7ogdBEbc5981QDCut72nhadahE361DXCuv8/wweD9MTG57clZ
81GhMxIRE7X1qEgvcf2SmSsTP0ueP1VMp1oCPZu516hhYOpWEbiHoC++hgIEE6YR3FzfqaWCFLxL
gCSY+Gev5gOZDH5XY6pb7qGFGpCJTwZdbxzG4304+UK0qbO7KsZXg3DvQuWYD9atLtTbxnA/x7G6
v/5jFhdMneb3mxbE7MyNulQRWyWLqSz6EqxfYfy5QpX3uo0l15iQzYzA0gW7oHER6rLw1FTmaGgT
HBfhzqJRe3tEgusfDAEU4pFOxZvn2cxB6j43URvGQYzksZGUnRTFT/rorxx1mLcXDh+zl/8zNMtu
DFWUvK4aqa63SnBfwDC/k80g3sed+5m3+7gTKcuGQqk8Ioxa7MZBcW/rps23o6vpu9Svyi00Wqi/
SG1hN3kk2cwg/1CoPO9jqMbu0tFoNrVL1VuQ3WQLDkbd+kEigUq0Wl6bpYCtXLfetS4zmCq2ko1f
ZZStySf2sSEG23xAHq+s43JTyEHlxIXEYH9MKTy12vY+Dvrg1qqtPrNLUy1sw830jTGMpdMGg7ZL
8yy9qz3F2qnBiKp70cdgCbXUFvoYDjawh/soI2J7YdXdiH5o2DThxjdzMLi4Ed3d92Wg3YQSNKlI
kxt2V9Xii2pQzRgpr+pVxFyxODyJrscwnTa+JfxXT1VrpdvRGMd9lajvhh5/HyPV2Mm9oEOJET6o
YoLcctRuhUJJDkFqFvuu62NHKbrU7nOFgcvRax+CIRSAq8aDE5vMQZqNN7yIBblHDuunU+ahu9GN
kT+gIrKF2KXZwNeXvWmpX24a1IE2jZ7F+7LJVAeWnt4BUlI/CYGi75m517eNyXwV4PV+E5SahU5k
/smKTNj5Rhx/m/Vlgth43aDP5Ba0Iaqc6o0XeI9GlAebIuhHuwc4YsfK+KsYjNEpG0ncdplcAE0p
azuNSJ9oNDZPbZqJW7WH02+YRK3lRG3vqy6QwKU1LT/S/Yqygvzmhq10Z5VGZzmQMrXf6tSTtE2K
wPpGY+7UqiNYPEkwd0yJfiRt29ug9ZMPrxG+yV2ZPo4x6VttpcFLMwhMbDVd59DLRKDBzw1a9Ln1
gsK1L9117mufmtbRFxCRG7Xa5bcOxj1yxM3GQ+HF8SyaJpusGbWHKA2Sx8QXR6dtcgt51bzeyGmS
v/myURxHEy3yyZXS255TY4tdL/LwCUjSpDC3DQSh6XogN7wTAxGoQhm9q3H9YZRl8mQ2jeJQz5I/
1MIzd2rieXuks7oHK1TMTVOq+a5Xs3wT1yhWAZGvDnFRh5wiL9+lRdXeBdAtMew+VulWRyhvY5Aa
3Fca/IIUEVlonwSbWIx/daXb7NvOD56FEPEy+Ga8N1nvpIm2vaWe7cHFeGtk0bBP8rKwoZX076RQ
sG5ksdYcY/R9plUlc59VUr/JpK7dFnmp0oBGQHhMO/82UKp8344fLer0Pn5bUXbcKIBqV8oOS3kJ
VUSo7Mh2GP6YBXixa41OzzL3kOnZxO3RFHaV+jClix+ZWz8gy/7zehBeio1TGxxAOTMYFxNRPbiP
0mPU61D01o1SADjJ+uomK12igrwGM1m6vtC5AlYDnFolzTuP+E0ZymkY0ORP1GYrl9JzxfTlyg4u
2PhNMwVim04iyoDnNgRRGvPEHMNjkFR2Z1AJGT5d37KFbwQ/ngYECmYPuvuz3Cn3StSvA4Ymc826
C6z/QBWGY+/UBjWZ+sc/2OJRCWXJxHgx77T3pmCa+pCFxzY2oNvc8U/kEHbk4Zs0X7koF9d1Ymty
lZOELUgVPe+I3UcFyBjM2uGXsRXpbtR67MA5qNl5qH6+vryFXGNisqfkMCUaF4VmQRw8pR7C8Oin
wV50H4Yguwvc9+tGFlyceR8wHxyribJkdv3LVqCEJJAh82Gw4BL8a/GH5HZb11oZDF8zNHM9sw1M
M85xPUX6aZpfUkG13fKTlq20Axe+09l6Zv7HsJCUBqmIh49fM1rYObw8CbMYmvdcyd/+Ye8omwOp
pQV1AcDQhkRPfUYmj2hEDIDek9D/BDuC/1JUARwjSr4mtLzgEQgY6iTavylGlNnHEhuYi+HRDY+d
7AKbCp9CU7xFemvl5bBmZooiJ74uqSwKNnj2kEGlvKClqj5U1sqBWioeshjiOQC/iZdsluFmEGPX
MJeGxyGXYu41pj3lgGJarI3DY5MprcM1GAFYT9TECZtE3Ki9FW4SL8pWcu1Fn0HUjUhCPdOcq4d1
XSTIYcd6++o5iR7l5sWNjkpwC+nxiqWF+Asw9I+lWRQpE0EfvbIOkYhkYsJV1ciJuOevu+V0Ucye
0xihBzAxKlkU9s4/39AKjVvBB3lMYrKu3vGF72PjbicgV+W1dpP8rNb01xY8ZuoIsH3T96TTcm4S
rt1a6mLBP+quegfT8mvf8d7UyrUvtWgHvntG1yYWVmO2f7ISM0mjwu0qVuWmMn/VJMlrExprNiZv
OfH+JGyNdIy5weq+tNUWgoIg50m7UvSYfunsI1GqnwKHRrUGtZJzK57hq17sKsFR00Y6Jh9RXexQ
uSjB2lz3hiVDKE/AmkSfj3bNbDmhVhdZI2kBEpMHX/kQmo+6Nxx1WCtSrdmZFY3k0qDyCl0s8f17
Gt9lwY+y3Rj1Gih44QT97qxxI3IlXuQXYlN6iTrCKtfJw8a1fDtL1hKxxZXA7jvNaplUTmY31SjF
pahHg38MQF7ZupjfmGH6phjCjZD/NZ0Iw0aokv/P1uy6kociiErup2Pcom9kTapD+SC4G1lzx+11
R1gKuIzpTTra5LMweE2Of+LYQhx6tea3PvKF5sYicQ6y8ZdZCXdymm003/+QK3HbU0O1XcPatq74
K1Ldv697nf2Gae9PfkNaU2KGftI/tlKrO2VqbqsgfebFs/ZWWPSTk8XO3H6sxtB0M5GIZOoPcc0z
Z6xMYWVLF41QMad4SRqAEsP5aiSrKUXZK/1jwiw9gLjgofOsNdKzRXc8MTL9iJMtaxh/lrqu8Y9i
cVSUb76u7GU5cST59bp/LMU9OkAT5SSjKxd1bB6dcu4NMELmemgnmsQI6TbJvlw3snA3ofbzx8gs
SmRiDCUAZLfTVatVRzG4E4QHIb+J4m9N8b1uVzqUa2uavanqqKi80MNcJn5y4YE0pL2mrGRLK0ua
R/JEGFMTZW6WpFHUEvob6PFuCrHZmnHzWKnJS9mpO0o3K3F92qn5BXKyk3NC6bwAFVL1EWaFr57S
2KF7tORjmHb7vipssA7XP9zKTv6m9TnxQqsbGl1EO+zoDcI+E0YfyL/sQubSrFyMa4Zm7t41bk9s
wpCe/XT9Z92kOrNGfrRoYxq1Y3iZ+3feKS+N1KtDXeASUVU76J+L4XPq/v1DZBJB+5+N6TecbJgH
MXrdmy5MuFbmpO2vUftUNTtxvI+9j+ufZiF9PbM0i6mKUXmdlnmk6922HmFEAk0sS60TUqqq/HF3
3dpSODpd1+wEg5/QYkkwg2MvPYTudzP8D1JNRGp//IMZZr9JYJELEPVZaC2axiyMEcUxObGOnZ/d
Z8iJFMLohJH67R9MMUtP53NSkJgXRbzCKzSjtYLjmOj01wa5fgj0sdmrTdodTaaBV07u0q1B9cqQ
FYr7l4WeKKvVUKS6fzT9EdaJQehsNTVWjtGiEUayyS6ZR0NA/dz9YMdKyyEi7VOL7yH0Dmn7/fqu
LZ6hEwMzPwBsnelhCeNu4Bk300hdZOmvKJdsr5tZdLdJeoqJFHAe8/R11FojY56CF9P4U9YGp0fu
qdQ/p6O4YmhxPfAqACWBDRCPO98wq1K8nGsxPAItQHeWCm4kOVq3hkRfWg8tDqB2tHTBW8xupLzp
OzdKuuBYwWxErSVhUmDUNk0l29c3TlpakMJ0jYgcNoigudyGEua57PW4dem3e99NPwkVULRWCBNa
qRTvM2gBImR1U3/fxSNKjYNdJMZj5PZ7hr32xtpQ1tI9STELwB/keWhoT7/3JCBavq5HgWt6x1FU
DkrTDRvf5RVSKd1dXqsbq8mPntu8N213c30nluLjb0p/Hj8y3Eszw50gojEkMaLFUdklXb9RMnnX
y8aNLNevZbfG6b9mbuZIo5z0Zp5izgfPkHf9LtKFja7IjpYMB3p6m+urW3IoaDhgBppoqxiVPN/W
qM0ZvxwDnwdR+F4oEb3qiBKoYGvNXzNlsEEwRPMqAgXF43Xmu3WkJdDf8zIeivuo+uJb/11fypLH
Uvkm+5xGNHivni8FPt/EM7UgOqYFN5ja36vSS26utXCXIuNEew5DHLgNnsXnVvg+JLhmFB0193vq
femH/fVVLCVmp3//7Pt7TRQmFIkjiDAeOtgCivBXzKy919zzisyFtfHfpe9/am4Wh2EcGSS3npaj
VnZYvftoLo7Z3ohWPs7ats0+vm40fhlULMvMP8oxBT/7fn3fpBUL8zHbVJzaSlkcweNp3dTtfWTd
C+6t4L5lwc9Q7J02fanLH4p120g7RRLu2rUvd+l/Ezv4NONBqQQF2dkSsyHkcWqM8THP39vhpVTu
ZO2v37/c+dBsTe0RLpo5sjv0gs4qBCE+BnFl10LK7BPSUOna6/fSB5HWBnWPRhCQ7ou3nO4V+hhp
fkxl+jlxtzQkn+PguQeqnlR3an28/uUW9g1kElEBWjtA+PMPZxjCGORqmB+N5q70LbtpfDsYVvLp
RSMg1aHM4oVKrDs/tpkRBAKqh9nRQI76Jgri9l0NwuZN7Qprc309l0eKMglVRqiI6YwwCXtuKpLg
ZkE5ID9mHmzA+u0wHDOaymuUNgsrUkkBuJpE1JUuGFhBCRtG0aOg3Qq0mAuKzZpUlhtrlOrb6wta
tKTBt0YWNZmaJdOaGCaaAt/nUaa4EzGICr2i0wFfvW5m2pfzJykCbydmpgN+csO7RsCUvIKZKP+v
KHu6ZJYtawdXvBeEoyLUTjesvBIuQwYWYeFEW26ajFZnC4PJQ8ySUU2PQfnTU8ZNbf66vqQFV5ik
ygzSlamyPYcpMiLZG3LdCgfZelVDxjv177VR2GO3vW5nYSFndmbeDabFSpoKO6re2Vn8XuQrBi6z
Eh430AEQc2BMJJ0+/zaphzJLh7YyRYKCD2M6OeqDVSU5FP9spVyrOi+AprFHMwVGtumVMw90dVap
YiFPmsESw7ol4JlkJzFDXudvvfHFiCGASz+5+Rq94OI+UrKdzi9h9vcdc+KCo9wkVmFFjJ5FUMDK
E1Tm788SFwTtFXpwkF/MWx0EoSiMAyan4kSEEt/ybxmhqW6ldFgjrlk4tRxWQOcshj7Z/OmDVl7m
q1HIS9tr3+s620aKdc+OrwTWpS07NTPzjDrp1HpsMVMI8nsbqK9Ds/ZVlpxPJnVk0oxxARZz7nxV
o4RZpmg+whTTCIy8KUNrE2Z3mR/cSsrr9aO0uG1/jF2I3ItZbqWZQb10jLa+p31miNtuO/XX35uB
O4gXHAV1Zi5mJ1bu61TMegrMav1iGeUetKUDFG0lpC7tHONq8AmR49Mtmu1cIAZtW2V8HEMGYlMy
eeomL7XY34aWsPWFcC1xWNq8SduDq4LjewEa1ZoxVhu5wOfMJLT1xr+RhfzR1NbGzpbiKsWDqcUy
Be85xHYMzNAYzB6PKIVN2Ll2oz43nb8BbLSyg8uWCHoGwxuXZM2jGqNga6Br43WkkKJlF5S2s6ra
m/1/1z3ikigBV4CCxzDh9uV5P4+xmZsNNRgt7zgQW1Oe10q50xkDs4MdRIzVJqB8lf1DFoFRBjjA
ieokfdMXPYl4Ui4wR5gxMmxZjwGKrmlx75trpFNLbnFqZObsrTjoYVxjZCw+tQZCvu6tMaylD4tG
kAJBnlYi2imzhxmMlnJmQRZwbJTg0PTD7VR/a5nVX/lM098zS1PQzYQFDXoubsS59KMwyIUJ0Bw7
uVBBlokye+HuFCE6jlrvDMP00lCdrG3g9mb2w+02ehxur/+IpXN9+htmQddXtcAqFX4D2kNh9i6o
6c4Y9Q2T+jZyG9dtLe0rNyG8MaAJLwtBEFOi9BGOKDtJyXPX648C3HkVzYnrZpbuEW5dYiIjWTAc
Tj/jxBGLkXtDolRH33yodhFUih9yqcEjft3MQpKpAVyfKLb06QU/7eyJGSbvexB73CWlSsDNpH2a
31roxnhgzn1o67TstdHWhqSWgsip0dnnEmo5qWXEao7mBGZOfYpm74XvOr74Lx+LF+i0QGUCMs0C
fpW4qZf5FeUcM3v0BV6JVhY4gdX8feZMRvs/O3OmS7AJY6O0dBXhHNjAmLvx15iRFsOhpU1YDSiY
+FgXX0roXbka/WMv6vf5mL+6iXlIG8EWW+8I+PATQxxUWPVjhDKxEBYrR2zJ7akZU2eHq0yW5q95
0WwHV4zc6Zv5Tzy3jzB47V1TWeNUXLRjQPZGlZUX8DycAGvrqRx3kHHlg1P3H339y8jX9O0WjODV
DEsx7AhAdJ4HZKHXqgir0k2SIUzShNuxQgcu6m+vH64FP8eMDtsaFzN8crNP5oFJThSZPQt6g+mG
HuSX7njCs9f8vG5ocT3AhUCmgBG/mNVoc78Lshogz8Q47rXKvpY0R670ld7sohmwZcgYQ35/MUUh
+31YywPpE9L0tjHUjMD8aOW/lmQmQWMp/7Myw/KkXVd4QRRQ09cqrkbLFnSg7unaJbz0poJan1Ez
ptipTs0HUYUSCHrPS+4YNp8tId4VrevEar6BYdxuGUeRoldJLhCdfr7+sRYuqzO7s4vZQ/dS02of
rBKdZT/zgey//R9pV7Ykqa4kvwgzFrG9ArlWVVZmVS/V/YL1yiaQAAkQXz9Oz505mRSTWM95abtm
105GSYRCoQgP95gdqhETAOlafF+4RlAMR642wRDeF5lVN4xa3YGCFxWLr7SswjbrP/79ejCvh9Yv
/gUcZeblUkAN0CGj9myItwa80nr7rPzvaJdEGl0hJV84UBB7xhfDFBaIwecHqnYb5nV5nZzzBGmg
B+KYeDPKbF+PY3h/UQuuPkU5x0cXAAhRMlsUSQje94wAi6LaTTEae4n6pV/bm/tm/nDnzbKnGzuz
q7ByhOQssdIzcEpPsWaHIPfbDnq7y+oXgMt3lkFDEsuwQ+cZ1Zl96/FwYGvdrYUs4OavmF2TIgcn
C+YncH2BbZoIFpYFao7DQzF+9uMes/3AOo4v95c+rezOyu0ZYDVvjXI0cmQertMGmTwlkCYapHiS
jbmzWX92xMpLduEouEgDdADc7Qk0OltkX+W1qLiXIuhbUcHbqF17sqxYmC8J2kBWZwkf2Ub2hC5i
4Ihf9/ds0StRGMaIIMbmUKO7zdZ474N7ygIVUKw2ifXg0leyRoe/EJ2mRzh2CiV1lHxm0bfWGg2U
JSXSW8dN9p6KP/GBfMw6IoJeCXLItWTtpbJkEnkuQQKKadx3NaAeyjTcHZDF+HaVnBLelMcm0ewN
ZtHqMO9Gf+v3Bfv991uJmOXrBkoo77l0mpaYLSgeYBSsPbz5jsLb9zhZiVdL3wuc+yBJmUC2+Of2
e7UG6BwwqZUAYPtd+Bp0xz5i1mElhV/yOnwqsLEB941X3cyvXYZ+P8srZGb6l7w5pvUaFnVpFRMn
4sQ3ME01zAwIYEJlBVLt59oBsFBxdEMBaX+Ufbw2ULMU368szYtNbEwtkTCwvk299bG9dKUIQQQX
UHulx7K0Z8CoQO4TOBXgb+ZLUnrsdAoHyUtYAeFV5T2kEA5cuemXQtyVlXk8KG3qy3J6Kroe/WJa
3YlJew+xqNek8Pa4TUO/+Hnfq5c2EHBAPMTBVgjpoJnDOSMr0BlBndiUY2Dop9JA9HbbwDM2f29o
Kv+QCeHznuio02ifDwyGYpsfY5bEQUq0HUYQooSNa2W0hVWhZovezkSnALDH9P9fPVITsDcKr4Pc
OksVDQR8g5kQuEq6X0377f66lrJCNKmmJANko6hFzjyjHPNCxk4L6esufvQa9suuZZhiyhYYi32S
jOeuyY8+JxvBurXMd/rt2ZV4bXvu/g4dMpIw2B5R2rKGxxJdn15/EFq/qewvdQMC1H7FRRfONsaw
QOSKThNWPB8wa6veH/y4AQjBtUPlJwHp7Yj6awXKRTNoBE+MUQi582oGZgKHTC9GPLgs52hIA8rU
8T4l/krxfeHAIURNognTEwWlr1tHKeuOt/imKD0VZWjXu7jbA9vbOV7AGAcK113JEhduLg/PRySK
SCwMCJLc2rPKutXbyiqQN7FQ5QVKvEAnmns3TfaNu3LkFl3TIZNIjYsC5bsJNibips79ujjrLAFr
Kw9T6gdpZ4TQngxMTMn6EgQIv0p7LSf4A7qdOybKvVPWDT5X/HO7Tjxf3bQ1q+KMbpD7AHUAGqRN
Qx4EHQZA+nWoe1jcQ+GPsTDGSxQj6LIIOrtXR88p/2hKP8ZZk0MCLnXzF4ACWyCUHH9TM+9X6ip+
lD0BkzB6UH//ZPWmxjN4tgETeEcfVpmetL2WFwiIxQdGFNoyBHRUbK0ns5TIXxuax3qnYBwiQfg4
teMPAdOzQ1tnj27xpDPwznV7g/DHpq8isJpHoN7YajY9tOCguR++ls4ZPB93KJh9cRRmzxarqS0K
Zy3PshyPDSTcAFZLzB/3jSydMnDNmAT9bXRq5uE4q4mV8iIuz81QbyWVG+ip9dD5GX6jfHXsG70M
VKmtIbMWBi7AbY00DGM34G3xyeywDege117uU8xWstACMW/iAG5c/LKzKhDuEWx3fgdSUbp165/Z
IFYcafEDY84Xo9J45WJWZtr6q0sIrUMILuZJebb8NgCYdQ++rEOc1sD/UfPQ+2jBTrVt4h1Hs/tc
KfPBG/In8Fz+ur/7S5eh502NZ/jbRG16+3cIcLTJsqjwiWtAlIjf8I2WCL7JgCkK0sRif+9SUOKa
BjLRw0JcncVUrYKWautDiUgMVYjeXZi5L0b34a8XNVV9PH9ipEPAmNVEfL0qBzUgcLc5mlfoAwZi
EtkB8R9knVYq6wvuCzOATE6PwPfk5ZYEt6U9AM2TWy+ZYW9i/ijo75o+yfIr6KNWroj3TP8TeeE/
5uZ3RCybpklimPPMC5TUmvpggNotpU+2Dta84SlTmD39xj0ZKPUqkhc1DFEFirf+Wxf/rpyt5v++
v9cr6/9zzq4d2QLNQqMVFABOSGqMF+GBBuPSsZck/kT1r/eNLeBmb5c/cx+3MtrO8TNYw9yfGt+a
5IGrr7r2i3sPbSwCLX6grA1i8Gaz/JmKAwo8QUVW0pyFQ4OPALgGijko+brTnlytWbkOaMtaSs+F
LUHWrG1tne4L33xGn3N/f8ULIfjG1OyulCD9sPUSpnT6UOYt2CoPQny5b2Mh70B2b09REBzc0Eu4
XQ5alDyrbMQiDmGt1Pnq916kHmnYJiuGlhaDThdCLuR38Lic7Rv125EzZhZAbJGIJk9suvlXOb8W
reCGRs8VOds76BaRbW7Xeo9LOikxo6yHtHskzooLLN0fk8Ye6H8wJoDhzdmm6YbZqSpxC+ARvUdp
ZAemd+jFjyHHrD4eNKFZa6BpS4wgr6vXxqlCELSvzP0s+SGQihBanejT3yGsagJNj74vKUgIpL4F
lYi9AWUAmN1L8IUIp1sj4DeWDjsqv+iiI/mZBN1vPWUCdlj+UJbnvHcf+9IJvKQ80SLdVMR9mMCt
elpEFR4ZqTseLW4eugrDiqT7Zov8izDpSWZ8wy3nyam9lZi/1NGCRwGACEwThkXm837TQ8vUVUzP
kC354dRC4CYFmk6C7+KYFHqHMRgCbT9dZbvKyB+dtt5hpG5Npfj/+DPgEBPoDds0O7ApohC3apue
LZU/aSBJ06mxs1LEprziIG5KT85AXhpXPRdl9dFR3eH+YV7yfrSTcZIhFQ0s2Sxny1hZ14IUFezX
oSVOFVCFerb9d0ZmB7klIOLRaVadO/t7JfZa92M0V+7VpaA0zd9gaB2V+XdlvLpVvpskTnk2UZ3U
60el+aHuDHuNHuvGWVnP4le7tjbLGETXDqSu3PLspl9RywEkCRrerh50FjCfeRomDUa3yiMhT8Ac
rtzpS4fq2vbsTuM14XppwnYuwVRKXjs/DTEcFDhw1zb/2IIL+f7XW3r6oTn/z95O9ayr+8tFgq2n
jVeewfu2HVqM0+ivxlBtpLx4UHBS9cYgY4Cx1pVtXvJN2wHlOI6G/l7EvGtY4tJJwpgOTuhZR0W/
GXINDrDkOCi0wGfwasGFO1tcz92WqwQxqh6b19GGKEdlHAX4hINkcA9ZTKL7u7m0qKnD+OcFg4LE
zB51hC/GDA3Gzn7p2EFrX+J8Jc4veQjC+xRP/nByzJL0eMhMlnYwUSUpxrnsiEvtgmQe2JfxbDXd
phzLl/ur+gPomT3SMTf9j83Zichp5wJqhiYwxjG3tIJmpOPukom3rC02BcawErzEZUkjALi2rAYt
q5NFeLbisYrMwYPAJB1DsOVvPQEpY5E+ArR9qGweYTVhKtKfOSk2mSkfRMxDrayhZSTAm+k/WLF7
qImz0ctx5UstnvJJ9Af02/CMd3rrJkBgSYdm8NmxvcC2DqpRgS3o1tEu1N207UVoPxoqAt1bM734
Ba8sz76gBS4B4EnQ65YaxkDroHE/JMOZt+eYifDvVXPxSLhe5+zblXHvmIkJQEIpulcBsb6uKNaK
64up+LWRWdhyBrTAIHWD0qZT7KvWCbrGDgqnCbKMHJySQMdmfENZ+iMx621eehdqA7RlW2E6YESk
dz7dd9jpmL3z16sdnh3DrkBByKP4c9zs0RYChaM1Ooi1b+jcRk1HQE3JldjVnHVhTD4oCAwl9KCK
bluwH5D7+XcLml3kbSFsDrWy7KzJB6tMkEauPKaW6nBwE9T/MFYzDXZNC766BhKwgKYjKPnOCQgg
u+Ytzj8gN9fj02Bcqu7k2S/a2EJf7GPHP5e0DijbENDKEciF027H6JvBvosBfHcrddcF4tLJf//5
w2Y5VKbcMqkV/rDCOXUMMmcATiTNWVcHs1URtwBtYGdpfh/5T7361tXbNP6dt4eqW3mv/B8+/j9/
yDsaJACUKyOjPDvT0QhrzTkNaMAFmVFtbchcjULHhCQYYkgTaYPYgcw+JPhzVZHvjVg/2lr7875P
TC72zsk99ACBcEfpe57cdQrMGVwBmdsqCCSIAwAn+x6MJO1fy3tPEeTK0Mw1RuiKjcYA3BQx1bFC
UbitmgcJ0on761k6UuhmAs8MzlbI0E9365UHDrkWpynFxab+yHtfWqcPuQ1eFxAU9Vmyo/Ea4njR
t65Nzk7xqNKkGRtEYtp2YSa3vvd1QC1B+JcCsmGDDrROkUZD+zZkW4C6QlMbNk5/ahkyFn9NJW4x
EwO/68RljP4XpmVuN8DwQaDJJ+hYNX5WfAcOraDs95I/29DB7fg3It6GYqVbubjpVzZngaVibWyM
BWzaPYcokxdW/IvvaMHYisggrzLZ3f/ISwkZUpdJjQUFz3eTe6KV+eAqfOSGZ7uuHqI+tlGk6p+c
CdtTmPv75pbyMUifejge6ERhUvV2S6tCwwtcx5k18zawu50NrHBWbe8bWXajKyuz2w+uQKRETf7M
Ox5Q9UKch6osdhgEGZrXqnsh+XNsPoK9DxS0HzjDY7R9GcS2LFeee4sh6nq5Mw9qpW6Czgt/SJp+
0+ils38iJmTZW6E4KEQ/1fZZqJ2TfwWNbefyYML8gspqZTem9GUel6Bngr8DTXBAPWa7MYpq1Bgm
b85WddHFR121YS72eW4H4AsN/RjkLi4JHOeSpytfe6mQjlx/gnABxwrWsZlpb+RjlowTtIr29UYQ
w3sRnfqa27wMoBz+y3FqutFTI97aDhhaTZr/zpTZvMqs+t7n7drbavFwwfWAp5lYL+ejVW4/uGU7
wfEa0mzqRD+nmRdpSJmzptjSpohkt5aqL8zmQn70yubM4xFZGoimAHro6vYJnbNNV5gbWoH7WVdb
TXQRKfPntmy/DXm811kWGV0ccZE9dpa5kmKvLX/2NRyvM6t+yjwJ6JgNF+Bo51CAytTJ6Kb39jr/
fN/zFg/71dJnWZ+hdZXWmYgtepvtOaDtjpf+Vi79dt/M2rJmh8zr0l7P5ZSLNfvK8iMqP3GBsBLX
YaJDqBy+dt/glOG8O1BX65rdUnZVC1VO42VZUr3GdfWzHIZDGrOgUgKMJJyEsuo2qA2uHKdFu6ha
6RaAxriSZ+8UT7N6KjDNexapfDJo+1jp/AuG9TclLR50rTpkxQi5uP8HEtMHAtiELBKeZnDm25jN
XIdpRgVos+kX+2xkhxpNYIEmGLfXxMgWPebK1PSpr1IOlhosJikOi0XVpjO0F2OUUZeXKw2+pUwN
s0bTcCowrGBVvzVTDiIjtQ4zRSWCNnv4b5mdZq19N/n3Oz+5MjPzk0pJk2s+zJix+FZo5DfUSVZW
suwS/6xk/m2sJC77ERENg6lPqZU+mhya0hDAgyiwDugjbT6PhdowBQqv+4dgaXHoE0AtBhx84PSf
BRPRa7nRjQCwAMF9ypLmAg9ZuceXFndtYvaZEodBmc6WuMZF/ODH/sTTDYY99VwqGRqk+IUQ/qyB
0P3+ypa8A8xWUyUd06rvJNZYAqLRKgWAJc5QgRjFxrLkJ0KTE5AaKyt8b8qECCMYpVGZnwiUZie6
Av2Ejdc/uJoAcrLy7OvEU97G7oUxz1mJ/gsFFhjDJDNg8OA4MOdNEQ0CmX4+sbmABwDiXj9Bah+M
CvyxbNf2n3WDB3GNt7OTbXJtLbNfXCiU/xwkIf7EgnJ74lwpRpPEHNQuTs9DDlBGqPfc2iE7aIzA
4S5fs/g+lGC1aIXgpYQuszmfoRmgMpRwE4+kGoLHYAsA4VqBh/NK8W9xXRN3AxhVgZac8wPE/RjX
4L7ANKYCWZm0mw01yJFK/9FUa/KJ748DVnRla3adOo42+naDOFy4+TG3tYeiNCOoNm55E0dZWW50
UV+aslsBti4uEXF/8piJVHt2CsfC4Q7mJyAJL0nUVAMQukkf+Jk4FjXInu6fvaWvBkENB1z1UyFw
/oYe44HbrMK4mMl/+iCfFjjpoA+9b+R96AK1L55zf0aD9XdAOLOJjTpt8VC31TigSFAX4GpeY5dZ
MmJOYKSJtAQ+OIvMrilVTwQua+a9AjYW2OUakn9pr64tzC7LvreL2LUQ+0dMg1UMDSVkHllsbe7v
1mLcAEsSICEOCAkwj3Z7ds3MTnQwL6MOwPJg8KO2+VQ2KnKgTCP7oDcvsTipoQ0M8uG+5WkBt/en
CQTOP4ZnW4iJaoOOFvLV3Go2vCRBqn9JgUjmI+jjcRU4UBu8b3F5S/+xONtSTRhJ09mwyDP7gyyb
XQ1lwhxjryt2Fl6ot0ubzvpVopO6LZA9CobKclcnH/S8Cn22N8zfafq9oUVU04eefMKAYECsYwlm
CyLB6i0Pbvp6f8VLp/tqj+fTjMxtMFFroJPgQmou0Hv7xazksWjoVtbm4b6tle/pzy6BDGIdfm9N
JU3/ZKhH1DJ9CAHEKPA44xd3DR+95re+ebvHWdslhNl4F4z+c5H90s0mStGuA7cbUOC/4wpjL9WE
5vphrCFtV03PkqMManGm2U+7Wkc6+zx024z/6v1z5+G6jb9Y4xPoegKnpytndcV/5+01A6DEItWw
ZB8MtN2FG4dBXu5/xOnQ3TmU86JYnf3PoUTK8qkg5gEsvvs8NYJB0ki62spJWQ6j/3si/VnwGf3B
iomHneyM32ALCVT3dn89S7fq9QGYBRkv1ezcb0DNpllOAK1y4FY9I+oygamY9KHVvJMk4tzLVYzK
5APvNxIvK9RmsL45JGJoWK6VE/O75aW7Arpbo1Hu2q4L+4qFI9+KcisyM4zz6X/l1oPXr1TyF78k
hkmgI4hc9x2R+mgYEGsrEYN8/TRAECkuQqZeHe2DAi7m/iYvnnzwBWBwegJsz6MMcTN9yDOU/WJM
MhmfOOuCUWdQ/nw0yW+Xvdy3tlC4RXS9MjcLNLVd5oVdTXR7/iutgFAA0zkBnoMfdetn6z6V+b6v
V15ii4H0yuYs2iQMTCQMhQ7QBLm72ns0aztoxZPtr6Rja1s5HZirm4PkeI/VJuw0Q7OR3ITyrrtx
Oz9SvnaAtk6UNmh9/csNnZ3CqiZSz0rUMe1xfK4gFJtU9qW1siPmtaMS7xeu6zu0sfbGoKL7thfP
J4bg0AVDOv9uFr4CzlzHmDvOZ9WGbvWYoGldnYv0FaJXWy/+zv6eLg3Og7L/pLENpcF5uRTAKRMq
a0jcvMTYstL/1pd5hLrEr/vrWgxsqI1OgHUQpumzK4IbDLqmCUK10MrPkPQMSif5ft/EoqtcmZi5
iqflkHKtYMK2VWBlL97o7RJozTFxMfJPZFjLahaPwJW96Xa6cs28cMekhY7zuTZRDfiQ9lrQ+9t1
gtalWw7P2OlSmKZZvNlRg0aZTAvlIZpgXseXHpqefIey/v3dWwqPgH5PqtCeP2G2blczSu7motJA
da1XgdnIjeq/aEkbjMQKi3YlNVryhmtjs1uI4ZGSmy2MYYRi22TPmic395ezaAGvnknNFX2eOfuW
qLnfUM/BRZr7QSkxad+sRIkld8OgNoQSUc0AfH7m0SPpnGZQGE7Myl+85GEPyTQMPAcFXAFyEFa+
0ipb/ECTqg8eJYCtzmsKkHzoM7eHPYWvEtdfuUHC3HtjBtlBafz+7i25NkYBpkIXeLjA8XTrDHVs
aZQWeDI6vb3RxBCNxAXBTRbW/c/7lpZ2EeQOyAkgboFH6twS2h+m1BFqzc4O2z6HguRTxR5400/V
7FOaFiufzVy0iMfwH54nEOPPhi18RuO4ZHlxzpXUgS+j6E8k0CTF+UMVe+jHiGeYZEWR/bMBjsKv
XYWpj9SO6w0de7zEkm4Me1sYOwgB9RsNM6oBkOAcY0uqf84g/hWMCU2C2Dd+EqYYUL+cR2DgaINW
8wc0BSw9opr0vnQ8Hld8ZMnrUQGH4h3Us0HfNwtJPBfSdkAxcdZSEHLpYOzDB/z7Uij4OJDcoEmO
BOddccuqfDnwtCkwieO0R722eQAqhnylj7fkgsTDZOTEnee+0xsjqiEJIAWYOtLzo061oOyqDfCX
wcjXRMeXAizE5oDCcsGdBurDW293vYkXP7Xzs0642g8OZeAoiN1Ad/maDu6fV9g8DUbLHxQtYOZw
wClxa8uirlNQjQAmLYButEd4Tzm41rNNKtBJpV7vBZ5VDei8x3IDtVXUGYbWe8NWf9GVqEK9Iyxq
MQ54cLWOBL3VjdAT4RAV0/3m5BOviSxdwwyaaPo3mrHiIWsadQSuvgkS4ro/YqV3MWYhG/JcU/FF
71T64A9dGSH/J5CiyACcJtJ78lBMDMfUc88lQnUI+bw3DNIML41ejdDGkG94p3xTuipejASg6xzN
2AflOcVGANWIeUQkS6r4rqs62Ykxn6bE0Jyu1Ih3oDm8dmmT7ztLmo+Da8fgN8/sAIxyJxCkOHvo
u9qB6BkNXFpmgejoF91XX1MMZ4XoQY3btPhUDh+88cLO0CMV7g4TtGpbNBKsadUYpHHeRz16vOAw
bTvMEaqQJXYYM9D7gQd9x6HtHdUtQNcWswD+J3gbM4uysDWFd/REjTiHWuo256xeOzxLvgZ6ehTc
keFhlm3ma+3AdEk7wOSpE58TN3lyVLqRdK2ztHR6UDtFDwsYB9y0swtW5iwxpC+A/J4QLBWA0SRK
mb3V5P5+/P5T2Js79LWlKdxeZUEOKGNju5ew5CTPuez1QGrmIQaTp62ykJh5VEzMxRDNtdxx0/vi
lJrWZycdQkvxvaBlpPVm1Pdr8WPpusQ4xIRSxcQ4Bvpu/67KMhQ0ihUFzck30b4m/rPJt3HxkmCy
9P4WLH7SK0uzHaAJyVKz7unZJirwy4MYJpx0eN/I8gfFaqZgCJTcLG60IzSYaNVi9gbPunjoQpcn
QeYeUNFasTR54PsP+o+l6Y65+qCaozdZzGAJuCs9xJhME+bZCIrrOM+2sdWUIFMDX2rCcWB0hTrd
/YUu7aaPNzOcFiqT7+Y8JaOjLDq8sUZMyJmwNpLPrFu5J5ec49rI7JMxSc2WJilEakw9BFH1J5P6
m7EEKWKfbBESVzxkARgz8ZmCv9kE9sjGPPXtnlKBtQoKOb/cFF1QZXF/9lONHRgU0R8Yon5opGrY
uJrpPxhST1/bGtEj5PrQP2FyxNladU6PA96kO5HQNWGixS3H8CmYyVAeeXf/ORbUH5Rf5+fBH0Oq
syjTAa8uPt7/sEt+BY0WBD1cfVDlm/6KK7+iVQzl0wbPGFCF0UmVt/+AnPYH9UYIcgviPCel7HYG
0pdHx6nsFbda+OIA5Ux6wJjGwiTW7PyUccxBlQJW+lwBjGSX3uMY54e4svd1DpUQsqb4tTAcidlS
vOMxh4lRJMx+3i43tvxs9LtkQLMYHJ/F8OCknzXoO+ftCa0zDQrnbfpW+03g1r970oeZfuTND896
RV4X4HRCViR7Nry1ae7J025PN3IOsLb9kaybOL5v/yzopmhpksTqVBmfu4JvnPpNZRbazL/Glhyh
fH3/o7/fdmw3mbIduNbESnJrbqidQtMIlM559tKX3+vyC/Xx7Y0i0o1v9029968bU/YsrwfFS8Mc
NapTUcbo1239fFMAC+O5H2VyrlWEie77BhfK3uhig5MdlR68kd51zimzazzYNXWSwzMR4I0zD5r6
3HinQmxbci7JL9pflC1Wosn7qwAsKJMY4MQha72je+4ym6Y8B4yqEE1I6ocsm3DQO635tLK+P8nI
zFluLM3CluMomWZFDvggNIICC/X2rd3r362k8T6W4OsNipE5b43n5oeScnIoiMMjiTHur1U8Nt/B
Wo/pAht/nj647VZMcm5CWWpb6u0npNz2CY3LMRyzwtkAX+R+TOLkZyFdW4bZaMc/Rl9XICgZ2q1H
a/lmZe6HXDIz5K1T7RKbdB9KY8iHTZL72XPDTPN31iddu3dwbTwABVh/1LqmDjnoGLZeH3uPWcmH
l7osGzzWNHFJPe1T6hb+ZTC1cuNTpu+oGvB2S6oiPfWJ0+xQx7WLAJRK1sYtMV0ZQp24O3RtAZIW
J9WQq0u08qmZJEEH0MjO6gqAzKQGNqmEWFvexvKhTAd+yA0bCXjdjUcQtycHyFewMB9FuoNUJAEL
EIZMWgz2bDtam1EizPhsIPqjoASUpkkUoqNo29C0MlDlS1v33vqq1J7TvFF1YPd29733enrUx63X
yN+x33wjgMD0mbYfcyuCznb5kuZO89Dq3SXVBNlVQy0PucOGDSQMCMgrJiHitlZhx4kIXYxvPscd
b04SVcovtplpPxnwhNtsyLtX4mvaw+jXY6gs4X6tnVyGWibKZ7tRza5wVI4vbIwqNJSdfm2k4V0Y
sooTBsl+jrYdb9uR6qHnkGxb8rrdmH7qbsfMZqHvxv0x7gTYWa0y3vepz/EayNwN2ktowjNzCA2j
yA9ATjr4lb4Lm8H8LplXYVRHjdFoe2mEXFOEWoXuTPhRz4yw0IbiRRdu+XFkjfdSmCx/SjEvGzCw
0T9UbmI8dzH1dlnclOi7gOePGwn/XJdS7pRH3ZCCfGjn0th+MqwEMELg0cBAhEeaMqHCKkEfjrEZ
VwSGTV2oElfWN11Z2m9DIPv0c4wOQdmYHJqykJuO6dUukzo2uy/BmuX1+UZ6urbxFBNbVzO6yLRb
eXBiZhw1SzY7N6EM4D48azRl1GHdxl1o5rm5c0iNVKz07JWwthZeZiGbxBp3m6bIn4Gv3Zr+W53t
/GSAhOqP++HFXQjYqGIZgFqAE3WiQLq9G9wmS4aiGrLnwUqdb7XtQnAqG+z2GFuOxBnAe1+S2Nu4
uhj3yBUdqCmYfsSdujm6RuEHQ1loUdt9RaEjtEFC9jQ0eRma8gsnOmi1XbGRGSZv+lGM57TU++9e
C48xnWzbit4MwZNmhhjOJs9V6tCdJ5CB5T1Q/9CQbqO6oexJxMJ6QRWx3mnmGG+7mNTRYI79OZOa
FvGWflZ+2+wzG09MjeRu1EGVKnJAALPLSy6/S0Grben4P1QFptekRqvCHTM/ZH5sPakar/vG97am
LdsXXUErwvO9GsCGwuleodBE95h6djZNIX6XLSj9SYOJJUvpctc5ZYNLTmvSsKRwiMH2bHRHdDyu
YqsL3DYTv0VmkEDPu34Xt5CmTQtwU9e0zZ5LQ/KwatP60ldK/+s8C4ycyHCB1JgGEecQr7b02g6d
k+yZWu4Ti9MKDWDzk3LrI8RrdkkaX+570dIl7GD6daIFA/gJiK9bLyqGuqwq3U2fDe6yRycTw2ON
N/Gmt6W5GSs7PyZI06BmzUz/2RKO/yDHVDui6hn/HV0ddKahaIOnvYdUB3kfZj5v/xQzBsNlm9fa
WTOCaozstTrVbTIF3CHIkSYIIn4aBVP0am5/38Pd0LEGQcUYTpQ+d3LrIgbFYcJXYF63ZcTJEIj2
Qe+LdgC48UDbdmsorXo+FA7JzzWKvr+qVXjc9N//k1f8+X0wBYB9AaB0uPBcfEMB9DsYtYteQ3Gg
9t5nJ2utKbqwhImMwEFoRQERsMrbJVAG1vTegdalc/FRfh2i+273/udRLgQQFAR7qISCRvz259sy
H1K/r+W5Z2PgfXDZ3wEBpi26NTDzJdQ1NGpMBgY9QO4Fhc6/XcAf8haMVYEuBuwJs/1JM6PWfLuL
n9GJR6VRrREq394iE+swklMH0i4oQiGLs83ZBsUitlKdxq8YtATJMcbWlbsTa+z4s88wTdWgwa7j
zQpYMzRDZidCY07DNeqar7R9o/Fn7fBXm4Q5DpDo6LiboNWAg+BN5q+erLY9EA03kvbS9X6QXaoq
XknlZwcBBiY2ATw8cXuhTjUv09VZTzsSG/bLVhWf9NQ6oPn2d2cZvCCQdMdZA6xpik7zNpWh1ano
G7t7MfXxm83tt7ReCfnzj4CqAdo3YDjBUwRzJnPEJJhAoSCYF+zCWYDmvBf/y9+fHwWTYxQ7w+9T
esHTOea7+1/59iOgDzShZqHkBjUgA4Pqc8C/rsWFNw6Df6qRmvUbnW5Fsblv4vY0TCZAyDqpt+NS
+EPzfOtIlSxjQ4nOP43IWn42YxS3G9lt/52RmbeOJWUEt79/IiqkdZQZkZWFdh79OyuzyAcBEZpD
l9Q/AcI99qfYDE0zKNbEnWcbhgNtmOhDk6l+i7bMPI3gOjUlmAe1y5h+K1QkC4yynQu10mO69VwP
PEP4fciB4ZNMQ3JzUH+ha1aNV2V9kQp8VbhKV4732u/Pvkjd0tKodb++1F8FD8nawMDaz88+BR9G
5pYa/nyiNi7dsTi6/6nn82zv9md28kxbc/VExfXFH8/eJ9+4JN1jn6FhhXdv2JFdzratH5DPo/Zy
3/LayqZM6CrwCpsMjEtSXzT7YAwRlysrW/v9WWGD87JPkf3gw4wbSCORNTT+2u/P3lCoQo2aPuLL
VOOJkBd9Dbi78vvzWpfrS+Ey6MtBb4EBiHzi2t/FxP98efRDEbBQrp7LSLSJGFA20eqL573WbDeQ
ndH+uP+NZ2F3buJPYn/1jT3SpkKhinAZgWphe0ijNX9Jh/LOxCwJQU/Px3MJJmI3hFKPaTzKNTKN
5S/xvxs17+caeZMYlQ8TTgIlIDzJ/l8h5J/fn+xf7VJsYOy/EPj9vtg35Ua+/ruPMAshhkYyo8AA
0GWkGECPyi7o18qVazs0CyJ9UVJMXHqY1fhgDogX0f0VLP78RHwHRCfGReZyBl6rQXHHaZqL7z5r
TgXwxf6+gdtX138uCTTOARCArMp/kfZdzY3zyra/iFUkwfjKIFmygsPYnpkXlicRzABIguHX30XX
PWdbFEss7/OFJ1exhdRodK9eCx09lysAulFpDCrBUdg61O8sH2xWu3GNtvvqwpuuIsgrgWwXvKPo
xbq0YkpAb0sLs2Ro4Pu8J//GJrC+3x7J0lRN+FcoiUIsAEwSlzYKHURkCBDEo2IfpbNh+Rq2Zs3A
zK1apGnEaMGAW/st/5nwNczV0iyB0xnvLmjVXpe1C1PEmMGRPRbvdRdW/VaD7mq1AhReGsXEWgas
Hegg0Od0OU2UtZLHSsUeTfu3p7u/bi/C4hA+fX22CGCDIl0hc/Y4OIEV76IkcM2gaVei/kUrKHpP
r6PpaUQux1BCcgLhQcwfh5AmZ4f+NrLvo77iPBYnChoseGibQNnNMXZ4jjUtYxp7tLI92xBrJTpb
uiBQLPzfz8+894hM0qAqKnss49ZL9Uf4JzAL3l6NOXb644qAxjfqXshF4uTNHKDdFKPetFH1KOy7
hm2puzOdTZ14CTJGIix+aWsP78VRfTI4210J0u1T8q56bHRPpmeq+kW14rGW1gWPegiXg+AMRaJZ
Jcy2ZAcpQ8oenX9JdSDGCiR7aQSmitAcjBYTPnB2ylWzKDTwPOPzZONYdwBXxmRlBIsmgHTFOcET
GQxql9u3NgSVDteqx2r0efobIVqxqpi5dETQ3vU/NuyZX59qOCXOf/U4Et8w3gYj4EYYkTValcXF
IA5gcnhp4CkzO++OyPNBJG71WHRA4ATW2+0NfD0KE1J6NpoIkUxA1nUy/yk+MICVyHjSl48aePsT
UPef0Ncxrg1iWtL/JOymOxCkOHiG4XJyIXM9r563GhODmSjlI9qzzMLrk7D+Prh3uX63Cgi9ni+Y
mghTgM/QcKXPzkccAYPeQpfjsdjbatiVKztrYb4uPj9bDpewWpAByQSVHRKO/PhWiffMWsGXXO/f
y0HMjgjS+CD8hrLLIy/2McRKjV1rvN9e+Dnp67QmSAcDdwz6HHxtXlpPY3MwahKVj9m77f2VNtBA
D06+r1MAsPZGe+pRO3VfbxudZme2DyaL4HJwQYapmrNxlaNtgAoM+0B3X+siGLtAkS76gHXfGVfu
yat9gHQeGsVxQAn8DOrolxt70kdVFOrqT6R6LN2Hf7cHsvb1aQE/HRspANehKb4utCbsskBx3fC2
hauNNvv9098/WRCRpYHtGxZs7YAKXpygyHufBbeNXA9jEilRJ7obFOqRc700klVRD1wCo8+t+2ZZ
L+lKk8/a52fLbYxZk3U6Pi+s0Co2a/w0C5+H4CPOOIiRdCgkzTwwzxJGaG9GT9Z41/ZbVPK/PDuT
oKSLeHcC9s6zq0kpYhkpWvSU2B7Y1p2vPs1s6MMANaVPvNsAds3iE73kKDmptf0k6qMAimsl/Fma
HbTlIDWMnTTF67O1NUgaa0MfPbXxftiI/utri9gAbhbQArSez69YjVUmS5U8frZIBSaiyvvyCUPs
gUIOsJeQpyBkdoUTatR9rtjKU6LEflx942tk90vz88nAlWhCa2lDKRzlKR68NN6W1VfDHCwviIsB
t0Lyf2LHuJz/PkbakDRV/OwCBkCg++ANaxp5S0MAKwv4GlBhwFxNf//kI5jKUnDo1cpTHf9xj/pq
f/e1D0J8BjruCUePfOq8NmoqTaMMzEzAuxkM8SbjHhnvXP3rG/XCyuwcaMogGkFI8pyUYTP4vPz6
Obv4/uwtkw9AQNQS32/Erkl2Svd//P5sFfDLEQ8kRvI8vNp0A26y215oYRFAiQBGCYTMkPZwZk40
MZ2oGXuSP1dlAFhffg92BCXxbxu5upixRQFqRNHdwNMYhi53Ug20wgANy/xZbUHv5rxE5SGBIkO8
YWtF7sntXIQAgB9rkKpCtwS6aBEDXFoqEjSK2WlbPxfOCUD5TPEMd+XxunAskPnHtWDqKHZfCeWW
VB1VQ9HE84b33zPl++2pWhoAtE4gboSqzKSTdzkAWjV1p7CofgYQTVjHgm6bNZ6bpQEA8ekAIWO5
BOTSlybiQnFHTsrmeegDtfWbtc7Dte/PYgsnHUBIaeD7EFrLS99ov3w32ChpT6Tx4MSFb5pt2RQo
CTDGG/WztlGIDHK9C766BpMBVOWBMMDbZT5Box2juYdLGOjfmmirqwJMlyvH+nqdYQOnAtgqZAVB
+Xi5CEaX95lO4/q5K7c8C3N922krp+76aMMETh46DHBZuHOcBGBRkTTQJPlcIZfTBGocjEqYZSvs
89erfWllttqF3hPRGop4LozvKTm7Rfj1xUCyAEVKYMCBVZ4dCDxTkAPRnfp56ICUIBu7KzzwkX7J
CMGD4QKmM7skstYcG01a9DwRnFZFvcdL7Gkk/cpdNFuR/28G0AnsKxs7d3Zpa62Z2jIz6Rm7zkee
xautFz6gJa97uj2e2aJcGZodEZ5xZSg0g54Reacg0c5BKXDbwvSFT472wwJq9mAQ+EAIzOMPd3Sr
OlWBpBoVQAudEXT8pScUxUN3WQAxKF9fE0NbsgivCPJv8BGBcW/mtooBaeOkZpi83LHvQXhhH0ZT
HUOt5O6JMsvJPDWv6fPY6ObKYJemE2kGrBmIyNAFOl+3pMoVU2pAcY1DBeUOcEWWwxerZh8zCj8A
h4CfDv3X6Ud8CreiJFVGoETpWZfnyEi8slh7k08vlvmaQTbPnAiQ8Gad9ziUVBsqWiv0zMl4ogN9
ydtO3tG0+zcm3WNETbT46UfwuB1q2v1lvH+5vWc+gt7ZD0AfPwaIoP6DWOpyiNCaTY02TaKTPVZD
4lGrcLc1GJxfTL0gHoesJRxVnd/J1ByCurX5QRR5HXasg+x9z9Mf4EDWjjYxIzjMIfVHi8UvlWYX
gSuxMEKL+00Uqe6diJxxAyDsP+DV+JG7eb2Lm5gJUCVo+SYzuXwq89F6pCCz87U6Hw4d1cUz3lPY
vIndB+iBRG/f6Gb9jwGr8hgN0n6E6E/8LxJO9S1WgRi/PTlLUMGPrAWYUFE+uEqK54PMVCcayUnX
+LBNO6K/FLi9n2x9LHYuj5ythaYgyKVabBOn2H6UJ+5GH7X43+1fok8Z2NkyuS6EYQCRnEiI56wy
A2JFbSgS68TsPIvASKrYIDdPoEULktLO5qENtTMkWRxn2PKkqQK0dLK9EoHNoBbxk6PFHjjvyCaT
dvWYKpoaSrQKvWe8HH7wBCfA0/nUfaeZXww9UE7AxY1LD7AoFGKAfbvcYE6JizsyWu3UZn1QpfUB
wO+327MzfeLT5EwmTCQEAMdBSwXep7N4fyCVNrhDYZ8cqree2ygU0KioA3BXtiumZm5nMjUBNeHx
gABBsmlmCgSgSodtKgFNj93Cy6nR/koUAPK/PCJsPIQ7JvSzEFTNvJvU0XEKTLE8teBeK6rEb+Ub
1dagt7O772Mw8JxIA39oWs2DqoQDrG6WAzA5PQlz8mK0NLTUQwOIwO3hLBqCEiOA2xPD4pwqQhNN
1Klj0500rS13DPruIRUQXqgd+kPDxl25G6b4Y7YfXHhUtI5NyQp41sstp7el3QIs1J1kxz0jsbbO
AFBF56Xpe43ig2sIMAZkK85iYRMCTYysFDYFQXJ1dr/boCvuS9HDaC+8Xn+wBPcS8rU08ceK2RP8
HRQVaECfx9mxbbd1RzN5orW7IcPgDcBLG9bf28u1NJRJ0xIvKR25qnmJS4AIOe5N6NDT9EWPrSCX
P4v8+1dtTP1PeIHi34mfYnaQmFQzJxVWe3Kbas+a+mjVT+gTv21kWujLjYA34YeQDlymAaLBy42g
dUPWtuiTPxngjJbWvxbtJHTcR4YMcyNfeQMtGkNuBmQoBpIn89SqQwH9VOOiP7lauSuGowspmUFN
PLUxPbVeGdm8DImdgEcQMqCT8B1y+Ve5xJGUeSaU/oTengei4xFfO8wHcvEJrG7Q2xDui5Flz4qM
9w3pXm7P6/UGQZkFBYsJQo/tOC+58I40kVK0HdxT4pfqSRg/jXENJXp9ilE7UjEyjBIiH3NpIgck
6G2eVsMpFQp7QM9L7w9CFejxt/VuT4H1e8sMI34iVsHvDWgAr7E6LYwSd+Kkso2HP6pxs2dOL0Vs
tKRtT62mv+ZM/QbCm7+kjlYcx/WVArqU/5iZF18NS4zg6+naU1fY/9QBhMRoPri9Xtf+FyZQ/5nq
crgn51sz07hsICvYnuLxZ0OczcBdEKPWAThgV1zvoiW83HBLouLrzmGYcQ14jeaw9pSR4d7mMval
yX0qDBLkfb2Cu/hw5LPzPXUhAzWOqjKe1dMKfo7P3YhxYvf1iVVdtYGlzlcLLh47Lbbv3U7vw9ZS
fSM7g/4i9YRTxvvUMhn640T2PEBSPKR64nqMWWNYtZbhRVI2u9tzv+AWLn7jNGOffqMxVlpeSlmf
RK6GGYX8S96V+xFUv4ZWvg0FC2/bW1oBIGDx8gKN8SRZcWkPr2ZHoq2uPsVcR54+Vu50LkMQaB2b
fJUyeXKg8wVAzQ0vB1RlEJ/OHKxozVLlFatPmv537P4mynebvMjhQYPeSommo72aKTtT4B3A//Rk
Jd++NLOfjU8H69PMCl1RXNry+lSXNdqc9O6d291Ln6muP5bWHZFrlGTzCurkdDUbCVm0D4HHRp3j
V/pskosldX3K1bKeGsa0O8CBIRKvDwKAgza9ZzlJz62ugGpBmLHvCvRym0JrfdyFa8WAJf+EJwEK
Dug4uA5zGp4XuaRjcxIdmIBrppwzmf/t6Rq/w9KO+mxnFtlArR4lGxWtYiU/am0aKLnipzn1m7Jc
8R5LrnCqn4DKbnoOz1/DTpwzJ4pEc2qpEv8CnW7tZVlK/9w+IYvzhmYzEH1YCLLnVURL1mNvDVpz
AkryYSiHO5v1YVLTlaT0ohk0+xh4KCC3O78+4IZrJ+piDMYq71p7eBau7XdOtKa2sLg8Jrje0O2F
6GPuBBU0ENru0DYn7lKGrrXqHlwBmxLvOU8V9kpqceFSngJCCIToE/Zpjutw08wtxj5tTnZhBmh0
OULH/SHutcKPHGR70L2yUUvnj14p/u1FWwp4IJECfA9iHgSN8+nMtMhsBt2tT4b7rCp36BLHESuD
SMmCoQyo8ia6GB5nJeCeZbg+TjyCeZC2oaKKd9LMm7YZz220A9anQmMBGp0laEygq1QqZozyvLsF
np5u+2iNdXjpIEw5NQTHQFRf1UwyNx07hcOshGOhmfWMEOnXyoQu7U9n0hdHaAzOiXl8VYuG0Fwn
mNBRjqHblWOIxiIUgxqFeKXVOEGM7mo/Jiz/Jsu8CAfDHgHfEBpYnpjpcV0DL3jJmn3RomZx+9ct
bGok4tHRPXX7Qexz8v2ffLtGjb4Zkqw+lbbuoSvUI/Fe0ffSfLttZ2GiUQZzpkcbOm6QoLi0U5vo
qU0k7Ej1rS/+amKtFrm0by8s6JcWBnBMpl1egMSj3zBwvdlV68mkAMHRs9DA4NW94ukIiqtxZQYX
bscLu7OruSjQ8gvgIG5H9sqN2HdqMNje1dlTGr3ensMlSxPAFu9R+J/riCMqS7ee7mEze4fEJu1P
svxbdyd1fLptaGmxPhmaA/BctaapEcFQj8Zvw5Xofl7LVCwu12cbs+VCNrsoiDIFFew0IDa0qwjk
fdmmaF5HvQywlH6mpZvBXhnbwmnETTEBK3DzXUuu6GaktOAiqCGBVAxhWxlNOLHYHmIChdHb07hk
CnTK5uTDgZScx+gJ63O30uBcXDc72NS4o9FBmCvB2ZqR2TyWRQe4S9zVJ9Syobb6VtvvCRjlbo9k
aed9Hslsj1t27arSQWxNnV08lQGsO0N/Mck344tNA9M9AMWF/8zZNNxP/kiSUdFRZcY9EA33amw+
2Rn5dXswSy7vs4np759M9LlZgEUTg7HwkI/LXwnRfB3sGGv8vUunCCxZSO1MIKqryonecJvyHDs8
SwdzH6NZOeiVsQpvj2ZpaSBshm5V0GBO2enL0RQZAh0rmZ4heeE+SYHkssjUCrQIxAmapOT7Ro7i
7bbRpSn8bHS26WiX0j4qsbO1/IASCiWoChyU8uW2lYWh2QZQOEhc4d68wlEKmjkxpOPbUzJU46M+
8v5OzStn54AoPZDO0DymbrtGR7X09gDifOJKAIkm5nS21yX66qpBw/YYlUerfhe2dS/QfAoRYx8U
YVtuycCkx4imxyjqAzGuPGMXzjME6pC/BeoITn5eb6taFww9aSNONSm9LjagR/2qkxUjCzMLI/gP
t8lUg5+NEdKOKi94IU5Uc/dJDK4KJg4ARXoy3zO5ejXPim/ToUZH/gcZE+rxKH9c7lEj6Zoii1Nx
EkX6aOaR6ump2EqavZt1nAdVliVeLI2XQgpPWNTvC55ubu+lhcM4pZYmAggE8FdMajKnkRgKl59Y
nv50+Y+ka9cIJBdC2M8m5q1/eHeCe722+SnT7pjTHNPBghzvsz6mHrOaJ8NYWcSlnYLmp2kJATPV
5hgHkoMjMzYMfkpK9m61/YsE9kfpEfbcnrqFw46zh+8jfEU79nz12t7UxdhY/KSlBh7fx6L91jaP
VvLjtpmF4QAoP4FBJ1nfK3kfkNcydUDJ81Tk5r5Wan9sIZabrUFPF1YJcTjAj6ha4IzPZw10QFnJ
81hF+aD/y6jxI2rcP03rHIpCibwBmS5Pw5/824O7tjqVzMARiYcVIE7z8DexG3fo2aCeTAhdBWM7
OgHXFc+KDYhNZrE/ROBF1Ya1fOTHaC7zRpNdYKqQpgLc8yqS60rcTSxXT9B4yT0INzF/oFETtH1+
gkx7mBXGtu2a33pSfUeU+y7EuGEK8kraWPpKXkfBqJmbfnBOY6t4LtUfa2I8pBG5S53+kUkX+0Cv
j/nIZaCS9gVaWt/6OPb1mG0rR4aazp+zkqmgegVjZdyHEVKHDciiSGu9CqjQIT2AtuWqeS2FdZd1
pm8pxNca7T6TcotbYaV2MK/vwhVNnBd46SGbCS9w9a5GJ19qZZ16Yoxm5zFz2n1X1fqx7DV5F1Nd
e0oAQJAe2KuqM0CDvxWlEc9DnLmWZ7XbyDqOPzvasjxQEic7upFVBhZzfgsmkOZt2iG8vXEAq4Nz
vFxCS524+REfwIdekSDYPBvoUNXmsXSswueJE5rp8L1uR59oXQhF1cTTeBzwyNpYJdmASnFvCpIE
DS93yFb8spoIN5aI0Fvo7HojvStLscOnggq6n2pW+WAWRswwNDrkjceX0snaYOjxYhJOfFabJtuD
LxESrbnxVx+c+7jSbW/UxUPL4kORu4+8EvF9X4ljSytkoRMeWhWYw9Jkm5Kh/RcTDk6jKK0D0SaV
x+zS8sqo2/bMeSvTJkVZvT/Rvuy8TKtDRcvv9enWS9D/73XUyLzWHesdTyBlXXQGOrOcvAt7NyFB
kmWBbiv/HJb6PQjanKQEcVvl00bhni3BDQ6y9sTLhqTZRMg/cy+i+Y/esQ6ybN4S0w260tkZjJ9N
rT6aaRoQQp+ahu76SN0ZjXsfJaafpPUe0lBvIA7eUcO6A4McRJHaYKzHIOvyDboAjkVf36UV/2ZH
Av2n8WGk+aZCrmtsflSVFnS1GUpbOULkFV6tc0OzYw9lPNxVg/1Ns6KnnEp517lCDbLROsQCXekJ
796NUn2rSBcg/3qyCj3knQuKs/xUZh3dFYoMiHT6UKfYBY6ObkLzFySb92rctH7pprFfjm7s9UNO
N5WGLgdXSU4jSZHB7NKnpK8D0hi/lNK0NwZkgAMkm6jXdeVPEttiz5N0a7XQDEcCwmLgfyNDkLW5
sTXjYmeA3CCoIZzig6gPqSEnek8TKva5cLXA5qqHfqsucICE8UA8SP02Zj/7BoICVmSuwMqcGWAD
BxrcTshgAu0H7BCSfZexBeBJLAJ0yjxawi6B9hrFVnfa57LmoUaJ74LTi7htFozq2G1cLdE3OkMH
r1CV33o9hIy0QZTRIoxb8FxLiaqXa00HfyeV7Alty9/bXgRgeet2Y5/n2KAxPaRNBoa9vuEhq0EP
mI38pa86srOU1BeR8kPl7LFTVJCEdk/FSB6VoYQ2gHFIui479rosIPc8PFluGcrW2Oo4Py0zvkdZ
/tMt6FseF6YHkjLN14SAQ3T79zKVP02tOegqOw6GFiSSHe2c7eJu9DPqEs8By/bQJD+RIYWbNs1D
glrLZojjChSI+qGhGgi3jW/qYMIVcN+QxFeF2BhU4t2IUj2V2n1k6HdJOj5rOTG9LnUPSEQ83/Zm
13EnFgvlYWg/A/N1lW2iuYM0ZiKto9nIGL6AM4+1w1OrJ0+VqniRZa3ELh/Zypn3RPM50opQz0D2
7SMN8emxh/dP3tR9ax5Vt1ZPGGIMKZVOfxuUqhx8UEzC65sk0NRNhGrGEJyl0HdqkqqhKP4Bo7wt
ISalQBys/8t50MAjHKu2RiWdcOtUqAL0e1ZQkkGGVcHHAKqH42uWavUhgzLv9vbsXQcRE94Q9R8T
JSAwxM5eXRnA8IXMRu3ojiV4eil1ov1Q9s1zl7kcfUxJBEp1OjTHsh6qL8fPwKCqyHoDgjhx5kzR
26d5VAVnmQmax2OG8OkB2fhsA7XBbiUGtKYhXC4XvAJox0BcBI6wKzyOoyPDabdRd6RQbzhwIviL
XTTFrm04eE3wkN6Cx4++oCqnPEBP0/qVA6mx12gLoZdYJXuoDoq9qdTOKzhDzYNImmzjNCw3PNOm
ANz1PGEeWADRUlDmfZjF5q9K6PFzO1Qs83VWxw99qsqnqcUvNPMYdNrI0qqvOiPq7zqCmIghGzh+
uI4HzRyB5oFSx49INZuNW9nuixPpCJAHpURGgXcHe6yjg1Ezec8dmhwVJeEBklzN3aCBj0m2UQOa
Xy25b+seUg16Zj/UMhq+RZHVvciSYZshLPqr6TU4WnGY/QQcnZHHqaUUYOYAsUUaSRGi14xsoTO1
lvW5jsiBdzDB0QbE/8RAPXu2dTLJGq5qGJAL4DHPDMXT2vhNtSBientnXz8xYAnVf1DbfeC9Zjsb
z3+NddPU2STxoIO+zcmPZsozmS9fNgTYrjkVGSZCrDmimml9OzaVJo+Zacs/SaGO2wxCs+ckJXqo
IX+9VjS69ngOgCNTDx1e9OiZnEb++dyYozEUOKNHWVv6bmyTcVsyxv8U1O2fSaOmvt13wIPeHuZ1
zDgVNaDoNtEfAz8+/apPVknUZy1Xcnk0DcFDMajqRtrDF6locPXCCgC1zkeZCEi9SysmwO+QO2Hy
qHVieOD9kOHJEGvh0JK1guVH/WfmGJBHRZ5rSswAYzG75jNViwG5zOSRjjI9ycIAuw4YrM+txesH
ykbyOxua8WjbZnwS46i8pzRL7qAE1AGEUZQ/mtFJ9hE8QcgiOvplA2SGkrfpkytdBJWVFuGtAhFI
Uo6jZxWm3vpxU+RhDt08r88puH77BhpSvOKbXuZO0IkxPsCJtD5zG9XDYezuaF//bpghAUVS4Gba
iodDD44etUfMJBmUiEgJFRCcfW+w+lBQcNt3TpbAs/WxBxSMz1Iz3hi9idRPbru7hDQ4eCPVA52D
cKktIY1ppUb+BszwX61vzL9uP1p+zZombAyt3etaF4UJbfg2LXl2VssWZdAWqaa/YxQrx9xp9Nwj
Wgq+ZEvU3WOTRl258tZdcBsQE4O4Mp674KucbwtWxPqoAu14NBo1OnZVVf/MQFN90JpqWHnOTas+
3xUTfpOQSb3w6roYRYQ+VZl1x1ppy80IKrxzFoE6kSvQGgehOgmjpsoPtp5Hf3Ef0/9ipJOeDyBa
KMkgWXd5ALI6UwCLE93R0YbfogWO20qhSRvna6xVC/4Rb/iJUxHvVyQnp8jg03lOIqoCkAhPbFnM
r/tTnQBlw56dmIa3HcfChCKMRtYTliaqt5njyFKjQw7IkUdSN9+FTkNuSt/hJCgRSxcm34wdmnYL
Etw2uxDZgMEAPbXoXJsQ8tOW+jQ+p7YVJ9GT7ogWsGOb/KuSF9rscgrsA1oqKvP9trml6ZxYMrBz
XKRB56MEtzZ3lZzIYzc+IrfrNfZ9abxpyp/bZpZGZU6bE7lrSKvPqboGNPE6vR3Jo1XZfhQbhVcM
xXe7z36rmdFMDOKvI3iUV3z/0uAmolsHHUPoUpknkGneATudyvHYUFTU4vNo/oy1zB+LtTauK0MA
7CEItaeCDfbk3CUDT+pavOPp2XAPELWMmu8lynf2Wkg4P+KwAqoZoM+QF5wE6i+3hhYBb55ZZnKW
8nufdYBaaGijtFEVX+vUXBoPSoMuoKWg1LhiVkszZiAfGCXn1CR7LadbQ1Zem1f73HLubu+MKxeJ
QblAkCDgAfoXIL7LQQ060yO0ItKzUMoNt7NvA573Vj2uIGM+UrMX/nGyM/EnTsgK4MFnk9e7Kh6o
PWT8XFIEhG2MEvmY5yQ7Ru0T4Npp88xAlq6UuZf2T+BwX9mKV8HPh3nggieU4jVqzWmqrGjUJjnz
zp4SQc+sV362ah2kEduPQIn/F7MK7/Q/5qao6JMXAVyG5dQEj3amm+i+zHwNnKprUOer0Go2ptmU
qkbfFeYgk3PZ1Z5N9m69suEX9gZ8BQGjNJgvLazc5ShiiuqT0WEUaBfx3ULzC+O1qHa3p2phZVCV
NoDZBsIdeM6Zn8fGUDnCm/TMVDxEFOSt78vYkO8us6wgzW3ERdBlWPHyiyMD1yrIbpEFAIT/cmRd
4cRjp+GAocvG1x3uD+6O0nzlUl44xrYKNMsEU4Vrn1fdLZMrrI9HLBChXms8lv1rWk8aGStTeOXd
cX3AyoSbwf9XL2KjoHqemHZ2bj5wCk6vbhoWuYHaGS8OPKPXQQPTN1Jmbm+v3bxbCuAZWAZcCQTa
Kp7L87BD4RyQE5nmZ8JpCKLALeodG8gd/uz1eicr9leY5jGzxsDg5UFv/902f30AkGszMAKUE0z8
OyXkPp2yUlcLg1lJdUb233xqOC/f0c4r15ZxyQx+98ezCdD0edVJtm7OR1Gys5GCsy7tDBGorFsD
8S7MpQmIKcRiLOTY0Wo0e8OQXk8zoQl2VvP8FKk6RARoWLmvJH0pU+PgjFpANQvIN2SLm2LlQFyN
Eb1uKMPjH+Dsrtvehs5yRp5q47mupburU6XeuCWUG28v2OQwLi6BmZXpV3xaMGVSnCucSS852iYD
6kxjGhSDE/JiV+VbY2w83Ay3TV6dQZjEQx6YF+Sr0Kcx82Ec8rtmoZfq2ZZ9dCjxqDoXfZQGet5B
AJGI9PG/sAcmFqT40EaK7OLlEF23rMdUROO5F0Xid8wM7bI4uCz93QI+edvWlRebxvbJ1mw63aok
JHKpeoY+zNkh9VaKHjw5WvjfmIH/B1kc+mLnFUOFxSji4BCfcz7o3igaP++d0uOiW7k1F9YKDXbA
mIIqHHXROUrX6Dk6e6NBORP9MLK3TJxI816ndGXarnEV6HBC1z+yv1DPJoBgXa4R4U3GUWpUzmoF
6iXSe2MGNOR4X5rQRC8gZSe1MhCiNw9Uieo7iSJL6EhlLal15bannwGvDYgRKBivZDCUfqjQ3wqF
nrHVPDUO4yqUSQQtjOcykx5bk6Ja2C0wh2sWeHYoq82bTlyeKKYRtQou2pOSfdetbf1lHMDHiP5j
YpY8c5IKG15gYmVWeUDEoDEz9/Tu9fZ+XJo33KYAT+DBjVTIzFEaalUoheJE54b8pk7ua+5D1+w0
5d4doLMQr8lkTqdo5rSmxBJyyLhpQIY0C1DKlOokdvXo3I0/EuiucbHGe6AtbfzPJqYRf/KLgyJZ
q6cwwZC3O1gFec3QMNKl4ChQclbc1UPvellTCeGZZHzQ3Tjz+nZ4J70ZQInHjyLyVCUWhLidlq2c
lqVtg2QhOBAdG0of88YvQVJmxFEUnfPxvkKzf4+SkbuWVUBafWGW4S4nFw32WfDGXU6BpGDXqVHl
OOu9o52HHBm8UkLai3WoHNYOckVFz36z1HY30iHd98riVVj3xN5JZCKgnuT80NIWomBp/KdGrBBo
NZpnVeBgfJO7aSALU+4rmNjrKGjdcVVvd3EpFSS8JFJZjW7LraLW1VYrcD5idIG3nqO2lmeg3XsH
fbI0QA0g8YYJGZRZmgZZUsZ93UhULzKTn7a0tLBvZYmkmmkFNUqPuYWKad06SmAkBtpyfK4B16w+
dagtOYOs/Fj01GOj6xdqDuWrNFa8Ia5srxEQZU5lp58IdBC9TNdqj2mEQaO8F4cu1YqD3tndnYo+
jW3qWtUhadzCB2BLOSpl8p2Xdm17ldMX32vZIyXYJ3kVIB86oGVwEMqWj6wJJUnNsMkoewCHGLlD
U4v9VsSUbFHvIcHQJs2+E1GyLysrRxOI0uwVR0k9tUiG+xqcZmdKbRQGJQNmBJQaW/Snv9IEwpNR
Z0fhoNvl3hjr9C5zTbFtC5WFLgUEkeLZHNQEepVg+MjPANxGfhKZuY/wDfNZgCOlVHDHRJkkobBI
uenQcbRpbOizjA6Esvo+7g5VQ419QpCDilstu+v1iIXINCOvDc52D+3MLtTmej0YXAOqIqzvgx6d
Sx7t7eHABtFigdruEDkZiCqNztqCTaj95ihTrjS1o7Ow02jT4cF/rm078cwEjPY5kuVoLUbN01AV
Z2OY0YlETR7WUQasGMAK0OdU1Zfbvm7JMyD3hThiYhi7Au7mUGiTTWQ5Z8iQ+DYFPqfTigCwoNe0
1d9u21ryqxOlEiBWeJ9foUQTx2S4guPo7Pal4+GQ3hv5/yPtvHbkVpJ1/UQE6M0tWa5tdcmrb4i1
ZOiZ9O7p90fh7D3dLKIIzQHmYg0EKSqTaSIjfpM8SepA/94WoFKTnZI6G4S++fRcnq7U8WYfIZjv
SCq/3/e0S1NnMgY8ZrL0PtDCY1rGu9wxXhDCEGhgmafbg1w7Z0iyeZNRJgVUucjPbKuPp45a9NmZ
sl/48u2rONogzKwNib4O/Li53naFsBp5w7ad1vtnPFy9RpcfLYHvo/KzNJp9KDl/i7rmzoVnD1qH
+5Dn8+J6Avzqx5lQHKzYoGpADUuM+JBOW+iftWvgbZjFFRXHfYc2xuScJ+scqaUr9XfcmRtVmrUV
+CbIH4TFm3uwaONp6GyCaO2xty69+GBmWPCFGobuv2tjoya1MaTlg2syG6mK6pFonfNZk+JjY44P
PifM7RW3toWRxtVnrU8K9Msw0HwL3Z5mY7HA9zrZR4z83haxB8DrdqCV1xVdMPSDqSXjiLKk0vno
qeSFhYm1BMyi/x1xM2nRfeXvnYjbE4QdQIf/v4jz0N98L8zM4tYPiejU5aEQkNGLy2C8Yiru9uIU
qgVIwq1K3uoaeTPKxXo3e27/aiRmqWdekmdcSF9MB3BWkR3qtPT6Qf/bMs68w3gZw06cZYeWkgLF
2OSWiSvdWWqPE660gQE6yf+ub5nTri4UhzLGXM3AHW6xxcauCRJKsZiQ1+ZuAOhWFq+BUx/8ZgOp
dF1qYERAT2mvcL5SBlseuoaealU3mGdI2ue81I+ZbX4q+4FJND7U8bin/Zy6s/0fgjPh0Ym1n7cX
zsrWo65HQ3i2tCKfWKTwUtIHhhJl5lkZEbXJukB44xQD1CqlaX871MppTCiwyaCzAGYt64tJUsut
4Pl6NqWv03AKejKjxDxFWIL+PQELRMw8qpnGR3F2eZmlplPWkV2ZCJgZXujbu8Qfj5LlP3Y+sIU0
2WTDrM4js0hPnwYI9fX3G1BRmmBopsY8x5HtptL0SZfkp8Exft+ew9Uwc5uARhVt9uURJhdjTIHM
N8+qXkqupKjfWlVrjkI1itN/EQnxaBp+wOORrn4/oF4uk1qMqnmu48a1fO3gjNah3/SIWBsQaidz
axEpC1pT78NgslYXwg6B17X1uZbVztUAsB86PQyOtwek/BGxXWQ4bDUNVzXgAtee5jPkT46M3jhX
Nor+o2S1qLL5ihsFFcDWZ6PrPByHJcqWYVntSzOiCO6I1JWq4lcmd+Ir6NKhdNWmUk6w7lDoMrIK
dJ+iX8ok6B9I1IaDVIpoZ8ZZ7wVpX0wuNf3GM3Rh7PhVv8ZEoTGtVN3HoBPDDhhvfteXbXEXhanp
1k5l4hQbOI9h6VMBwWfEA/8AAxM19/I5kBztRfVDoJxBNnoIc6FN6k/G0Veb8OwLjNDGvgn2aEBX
O6MV3T7ADsULAC59wMTAvCtBDrmVrHe7Am0x1zRE7k16Oz0Fcf9vjvMLmEEruO/B6nk19zEgPBlf
X31I7qGNWF6hzAatQeUci1LWnpquxqW57D4FvTwcB0ELODBi+8EGknAM0Yb3gL8ND0GaNIWbByDs
4uA06YeYjp1QygeD13TkgszM9xHkK54rtnVfUDk/0RztjjGAgQelmOTzaOnjJat65xNOBupDHRjy
XpLkHJ+JRHb1QZPvM3OwfuU+A0oqbboPQTrsUixf73Hu/YPpcz4lFa7fQF/r4+xuf7CBgHhWVyh3
/NfkakkbeG2BbUWqNTnISC1wOTACV7NroMMBQv1xMzsu6426Sy1ScMvHC4nNk3uKiJudAt79dztY
0jH3I9OTtci+z+DqPnWlod8j+do/mwNwgwDVjMeygsjs67F0Srpe+ZKEMrKjqjYMWFnYyuc8rfyN
q2bt9KVqiNgPJ+N1O72P/TaNzNSgqC2+m70/eb4YRteP5C9GVZOgxMFGurWSH9AMQXQK4ADgu2WX
tjfsQs9qE2vqcNrn6Wep/dUNBchamMv9v0W9SSm6gv1y6L8NuEiCtBB7dwnoFXjNc5V9H7R/c/85
Ck+GdqEg5tby5HVbaJOVVwwyV2zCuaoNBGmRBEVxC3HM8HEzUptdx5n8t4aH8GEBd/Ka4N+hYHHV
u08CLHQGVve5034qPs7mE9rW5hah54+c4vJwNEyFfsfMKLhSwR3UliwFTMs5yQ3pgJu4OFUF0hZS
K/4d2lZ/wARZ+5rqZuyNqOR5Ri9Xu7SKgdgkVrFjBPUlzhr7758GJGKw0KlI0ZBZdsUBmKb5kMw/
q7R+A3EIHnF9ivcaGtAbyaW+tl7JLmm0Qjaia7BoUARUtJJwmuwzdjzlLuzBhuMt9FVuU9WTI+sn
ANps56sZppmIMIGAiZNjk8czoxyxl8nRg2ezxW+DSihSjJGIDpUySY8R6R1FZfRwujFxDlmWyHeS
HWuuVVYU8nB1p5DiDJ6IMuVOFJB/qJmYD4FZm0cnGoI94NP8SwTtf29KUnvQg5OcNQbEXmpNuzYX
/H9eMRRnkgHsFrAySjoDpZFB33OSgfKTkQ7QQeVz9HSc/zUaaXYFk/D2/boxfUuqmzmo2pj6in22
egOqtv+177C1NNXAtU3rWI2dp+Soyd4OupY+zEpcmDnPYrhL1I7QhNlADSFoNz6OhfhiluanIEbs
43ac1W3+Js48+DfvKyeQyyHHr/7c8wweo8jV8Qa9HWLl0eG8Hcpi+alOClmF5O6MZoCaPtQGq1z/
GJIC3I6zMWV/2FBvhmIBGs71iqEE5RdU+bkRP4vu5XaMP2nb1Wnyn/laPitKBDNT8h37XIh4Z0T5
p9SUXFWvn9s6+pnk5kdGW8KE1E+JFj3FsewaotmNRrFx660PlsOHBh1Mt+X7SqrzkTdcbZ87KfUk
6BMZpCNEVvYb4127eoB1zVBl1Iwp2b1fH8YQ5kkq9fZZTvydD8E6FYbbKfpJH7XvlaH/bGKoPVN/
h6H83e3Ya0PE+0Bn8cAPvtIXUysxZcIp7LOZP8t9xgg/5PXr7RjKahCgIbyHLQvU92L9G5JTVHYz
UnEqn2Ppe2a3bj2cDOtRTp5tf99SGOqdU9/iw2U8tcXTkDRu22+8Va/1IbgKuQX/71cstkiZAZYf
JupecvYsD7Ebh7Yn6ftEQHW1vTz8pfgwiDeeXGtb/03QpXNFMqhgAThDz1Ymzn1qfqlTe2NLrg8M
NBs3LC+UK2BDmYV6p4axdY6H5FyW44NdJImni+IMSe+bEaX/8FDCUcH/Eav2xqz+abwv9+r8nkRs
b67DLvdIaMl+bSiCFKbVStlrELn1rMmv7+xWb09mWUSeaQf55zQa/TM2oMkevHyOWClEPdUPclcq
pB91F/AFkq7bRYEfnpROtQ74NPe7dLSyfeGo/4xjZdILwrqndcwYtV5Z/tKZBt1WMJGHZLQH18+1
KnN7FeDb7fWrra5fyumgVOgzIx/wfn/mdk1LPbSss5pwzLS/zVrKH7veVE+WWigHEWeJ1wpoaeUk
SK+aCsPFTBW8jkaH9SxlF4TKpWMWtt2lh1ZJE2KyIHUlkbGP6xZm8uhnjku52T8FJBceyqfy/TD4
1VHhfeiBL5Q8OoblPc8q/dFBTdiN0Rp48f1W7Aup1B5Lg2ZIao7lF6fa2L6rS5iyGYI+M9VeXYwe
Fl89VVyK5wipCc1o9+ZfWsD9SVIpR/xfhPkXvLlUokbPR0MhDZbbaJcl9U7KYM3lGy2K1XGg0WI5
s+gdq/V9FCMM0TfEI/psF+UnNRP3k6VuhFjfiv+JsWx/Fr2iVnlrWGeBMVfamlTfzOmXjUqqOyTd
WVfi/TBI93mX76dwi+++lgNg2PG/A3QW1Ti90Z0sZuucB2REA+2bZV4EFQakE2/vh7WJnBVoQPqR
Vl8piaEGDoI3EfZZqXw4tA5ybFKycfWuxkBVnfU2916W+G2pCIPQ7DSLApLqmgKCo9SpW6SWtVft
fB/N1b45c1+sCLmUYfOJ0DkH8slR/wWis4+Te72aTkmwsTLWjpA3oZaswXDUpITCsHMegyfFyt26
dRvt43/xXShsg5Kat9SyGlY6srBRR3bOljy+0KV4GRvrcjvE6oxhgQVgD8zlVZvPL5ReMTMfUkQJ
0ShJHZZXn8o7JROyV1WterRUxCpuB12dO2wCKTJT4wa68X7jdkYT5Fo6MzGQM+iMB9E9DPbGPf0n
p1zeY5wMdAiYPwqWi7UQNI0BG7mmB5JTJiudf6tR+TYZIGUb8cFqEkqz/kW2mzMVuYsiVQDDNPSC
pwBDrYnqnPYtk5O7Ros7t9TLx9D+HXYRSGht67pf2xnAq2Y9dnpE3EfvZ4M8aqwKrXHOsZjKf52y
SQ9lbKt3t+d87T32Nsr8Td4cyZluC3AFTIcR6m47WfD0XpzplKdodpjINmws3dWDEzATcHysdPSr
VkZPhlKCRCMP9dWSixNoiok04y40LKjVACpdO63rhxzq/lFRS/uO2a4+3R7z2uJ++xvm8/XNmClw
1XbUtfbZaDpPjaeQL+nMLg4wFdVLapS72/HW1jWdPuA4yGZSnVmua4F+oFSk9lkv630eIzru+7sK
i7PbYdbnlro1+S+u0zx234+rkSmQdD5xhiB/DozRh/IgHhpHS91OC19aYf0jxPDa+Ian19nGpM7L
cbmv7DfBF50AuYE4KZwI5MNkP8VVfOfE2cZ9tAYEpPsEbw6wAx2H5QGRlLqUJ8gqnQ35xcnFbvLv
+wF5p3MiqDhne7Xt977qeIoZHBsl8G7P79q1S+arznQITsTl9Dp2U/O+JzqQooM2Zb8tpzpMhr/L
0nLrZbz2UnwbazGbiQnQXXToCVQTdWXKp8cm0D+p+fSpadBhCAZxVxTtwRrk49Ro9cZKul6waL+w
P3EQZJxXNS4qTlRmhp7spviZNz2qSidD+vW3s0kM0kwLnPaMl1m8Fc1RFUijdOZZC6Xvudoghiwe
JbV+KM1i44y73u+zlM1sPTZbOl1xWqW6h+Kst7QUs2MQstun16HQ3K540OytvX69Dd7HWgyrFFMU
dwEdPjWf9QLqnbFlQnp9Yr+PsLjAQlRBh9BkNHF9Ca1d3jRezeuDIqzZ/tqsWayNh2IFIlxcRKA3
F2fKlFpNaA2xee5i5bH0nePUbxwcmApcHR0QBhFr5nyiw31VFgkkXnWNPgYvpoBTckhsLT9latHu
Gq6L2huM1rgLNHvaZ2pffeqtLtzFAJ/uihoscOcE08sglcadjNryS54X4SGwE/1rHMUD/nzNeGQL
9V/B9RkfSC+SU6f46anQzM6dJsBspVzHuyoCWIeKhGrsIQyX+4QC2EdEq/mGfqgf/QEBxrIpO9Rk
0+6U5mq6s03oSVod2vu8tuKDBpnUneQkvE9Q/Q8hZ7fJPcZV36vK/G0R/aFWUvmlMSuobmri7MFm
fZ9KuTlWadztwiopHqVWnw6Dn+gPEICNzvXLTnObTozndDCDs5HVsPFAh3ilo2sHI4z/HcYarJII
FS8o0CPRS196dsa8f0ycKNlTjOnojSXFwellfYdfEWbVyJ1/1GACu2WKDIsYWt9VozDcO36sIZqp
Fh/8Nsw8yLHWF18yxcGPmww+tCEdBZprD0UZm6jlDOpdaenfCopaNC5t3UVpL7hQJeg8KaCZqdSg
WOxKyR5Qyf036JVwl9cSlcp2+uVs+QBcH82sIGBVM+8JvYFlf6XtwGmGFRIMsd+4QqafagdeYQk3
+XsKDaKMVNGsWTeRQsgSzewgmTAOWhO8qLFycmI6mqH/UNjFjqaTK8Xyrs76S2Xq/yRN9uSn8l93
Ot6HX1wMbdC20UC9/8Uc7e+ToX4xwubYd+rGDbB2ZMJxnRFxsHqvnGStxox0HY3+F78zDk6aPADO
B9gKP2msj7nS/fWrCbjHTGyEp0zpcHmxN1atGL1iBC9WGB4ymI1+HTyk1hYWae1em8WwwO6D7LpC
8AeNbKIQagYv+qC0rsjDR3bTuW/Nw+27be3QxBsUWCZvWrini0Ozi8NMQ5XWPwtb/NANmPiN4m8k
Q2sxZm4kuCPSyivOadWomdw6tXRWR2rmGqzudONpvpJPgmr6T4g/f/4mT1baTK9GAwZCZxYmqtpO
54osOQWN81kt24tZWbu2Hu/MgdNH2pJnWtvSWATN1zWiMVfFziSebCOyCv88WOkhTv8pqCim4z/x
tDGPq3EocGBOMVOSl8l51AxaK2cTzP98pJ//GU8Yt7U+6Pm322tiBcQFdkVGRsLS0JCjGvE+O8eC
yrHp+Utn9pbKlCKklEtoZkNVC55aLUEGr85sZHia+gSmXtnl/WCf6NRHu9u/RF3JIJA0onAwe+CA
f1r8EqFXvTZARTqPDe1CNTInTxhO5xk5gpNxqqTfxh7jANSBcU8zrcKrOj8+FpFscMj74c+GW+4w
JAH4wbqMwXu06VErpu92FQChovt8MJJkRJtPCvZp0f6OHOMh6oxfbdLqT1OttrsujjKqnZg43h7a
ygZnZHNnRcH/C7LV+znWS5qHMX5wZ8lKAS1o+yC1LnIuTrfDXGsB8gjgwpkNgCGLIiH2Pk4fFGmf
SqF09lFfzPFgHnTKwEKzXrLJ8OwmR5dHcivUqBFdOupW+9IZ9sNI8yMw8zvTaD0prI720D8pdo2U
YnRSYJ/d/pErRzjuPNhg/BGwQv3h/W9MK6MfC1mRzmP7wZcBi6Q7VS7pQBuHbPxwO9baisLHibYL
zFmy+vm3vDkpzEQH9B+lwUtU+K4of0i2uQuTYxsdR0n1zC3DltX55+Vgopo622osL2Ge77hHq710
7gdDwUwBC5nQ0CB7FjFwnwnsQ9Y46mWiLProW3YDV9FKd0Hjf+OJgKNrq/n7bLZWNv3U/zGkECOK
TO/c3pKag1Z21gPqN8HH25O0tjhh5sx3AnocyHq/n6SSe0btU4cDwP4coMCkQZJB821/O8rKeabw
cENVZCanXlF8G9sozSHPIeXV6BSSWmdoOUPI9qtMAZKAYtzteGvLjAcJZwlvxflufT+qKQ16sj8h
nSXaNQW1lN75nSbPTQmFWt5YZuuxePrPQvZcDItlhshi5tSCsUlzgtpimJi1O4GMTaFILrqN7u2h
ra1qQOD/F27+8zerOtWFWhgpQ5tiww2UowMfx3K+NOolqlQoJH+/YTlWQPjOT+/57f0+nIE8WQWj
0j9jNXWSgui187VjL0X7qo6ORTpt5FzK/O+9r9gAJgbHQ35CKmstkVdWI2u1MlMrxlr/qVo7FP+m
o9Fx0O/Zt2HionTsSb25lzPnoxqXr3LWuYaScnBbX4a+fyyL4uTL0UbtY2XWZ5AzIgac4VAf58Tn
zayb46DKkeB2mvxDh01uWt5LXesmYXgagswDrrvxmVdW1buA8759E1AZ4y4BuOifbQnZq8S5z3PG
7XBLjSPmz1sG0yuoB8JRQvrjick/vPjOQAH9PEEN5zx2xkj7q33Spvwg168mfvJu6Wljf9T87lRM
+jFRs5jMy9w4JFbnGDathsUOicByI41SE9o6xrkoRfiuLj23w7ErDmZzdpyvab5x7q2uM/gUVDnB
VlxlclWBQBzgL9a1nO/01NjbymMw/BS49fpA8zPb882NpE5f/aazRxGkoZmsuzgplA6vx1ZU/jk0
P4gBKKGJ9GUDL0VXXKu5WMM3XFglPXT5u6jpOW4H0LBAAb9WhCfltZf8IbKQEU5PiSXvnKB36dA+
x7Z5FMOpqSoPeU6vNlR38E9Sr3qxjpnaQySPHIDg4ZqzSOE6+EfbeI7J0IP+OYr+MfyTkdyZ6j+S
83U07qbyLqT5ffvUUtY+LssLJSYqlUzAYj3jQkziBjP5HAyvdbfPxnOOPJkVTq4y/TDH3G2Vk2p2
L5LxnPcx6PqQN+u4V50BxCU+J3KMrNGWbo269kXmn4Sa9B9V4sU94evpaCoZvCczQMi02Q3tV8f2
XTD2MAm1/ThBplQOBVi34lVTOWiR7dXL7xJwTMOY9nr8b1AjPwo2bBouHdY3eo582axd+tuPHx2h
7/xy6xW8Agjg9xokNazaGUm/2KqNX1ptHBsOHanWzeNiH7JkyuB33k87VbmX+i+53pA8f22KJwHk
L9H2Ha89NTxq8iHTY57Omltnr4aZu77/oEjpEeboZH0qumOnn2txqZ0vvX6ahteuSe/M/GdWQpuM
7FMR3m0sC/X6uJ8fvg7gXkoX6Aq+P+Zse8qbsPZ1uh6K24XPUn2fJQ9jdQHVQeL0pSl/6dEdVctk
U6RxXnGLmwZEPbna7PiKl89iRep10iF8XRrn2NSfnCE8GiZFC+Qjbg9x5Uk8A/eBcc3VmSv/BQv0
hlOUlXG21RjB1cdG+WunZO7LtxEWd9MQtFNX1y3waP0SGLUba19vD2Fl71LHUmeELV4DmH+8/0hO
O2pdkJcmEin6kz60QH3sz/FQfIJtvhut4DQYdbaRd6x9Hd4xqNCZgJSvnoNWr/ZKF/N1urjmWK6t
6qPoQJTmnb5FGLwKxdIDfT0/Prl7qI28H15s8maKyja9ILha5V/M7jC1G2zOrRDzNnhzm6umkLqu
KNNLmI/dHbwXyqBtmJ6Fam+1Sa6ONEYDYnB+8sDfu4IVTIHI4wCjlovco6LeN0c5ji0Xfjf8dChY
bZAfb6+Oq9x+Djjj8qnKUMFaZmxKXxoIiBTJJYm+hibitf9UdYrg9+l2mLVxQd6Y9ecQ2gbL934K
A2QYs7Z1kgtdqApD+OxQ2DVgs/4H2fDJaKzft+OtfTLYPcC2SQ+ue8LlpPWB75jJpR7NxpXD5FMd
6OdC1f+2dsr0AQLhwcgRSC90sfpSQNmKM03JJYV/WCG/Uvwom6+3x3K1gRcxFssvDqJQj305uZDj
/8T79uukmff0uWjV4JUQiGd4zluKF+sx0daAr0o5cHlLTdTpRjHoCSd55NbhR7Mvdo32SuFO7x7s
eqvYvvq5kHz4f+GW2CcJXjGEFS259F2wyya0drvSC7YWxdpap/WIbyyoN/R5FtdVb4++gpZFcUlq
K/ygB5PxNS5DRJw/RT5n4e2vthoMMBNt3Vn2blkEHI08SHl5Qfeqqp3QqXGK6G6WLkaPeeOSWguF
ITN1N3QrVdr07zdXqhdahG98cWlrjon+yyjgnEw/yCJvD2ltUdDB1dhRHLlXb+XMEG2iaZK4YFmi
HKREDjxpMg52rPw01fgjCc2j3OjN308kJwdMPeR2ueedxQXZVoOWt3GVXzCdBcXRBNKjlVSji/63
tAvGWN2I9yd1eJdazFDFuXlozpJ3V5UnY1QiU+rC/IKRXkzDaYglr6en4dHZs63ipQqlfSx65IWd
z00m7TGlPKfJaKAyUSd9+aIaVDqLSIlxq1PbT2KCitbaCDe4ahcUH9ntyuSOdqrdEWdwzQKVnKLL
5MdCM6JdUZryvsijyjX5K3d+joW9WbfRQxDGvjdUffJSl2bgNnjEWXet38VfYb0BGhUeBi67lIe9
OUF74onSuWk6pOS5gXMKZXl6rLpAuqNP7e+YvPiMSVeuHLQewpnix4FLfcnHAabMXnu7Vc5yqbza
wv9eRNJYH6DY0FCPEnnfSxbcCsuukUHJLD2HwWX/VjDe/aJJsuo6Q4AOCpn1J7PAeDCFWHKRldBJ
d7EJf8GfwuouVrTRDZVAuUck3//HSVQVADf0CU9KItVL9dy4z1JsG8wawqwCDPY5G0Zt14ukx7cp
s5iXvtr48CuHEDgXOlOooFGhMefl/+aax7EsnV1B8ktS/cqKV79/9ou/P8rfhVicQHaiIKRsEqKI
/jG16C51jjZS/4NDHzo4tOEWvmRlxwIuQUiL3sCsPrC4OsJssnNVivILLAS3mUAH16Ahs25Xdeci
/CHFGy+CtSkk2UT2kmuectriOqwCfNgw1okvfV/u7ba/KG0Jct863j6I1sIYADup1fIWp+jw/kuF
raMOTthz63ZTcbRFXVPViP093En5v1gUb0Mtvljpp7ExlGNyYcQvVh9Cpbybug+3xzMfYcsTx6CT
Q5lunrU/pYc3K68YUJJDXyq5QHD7OUkIRPpKvzFnK5cENpO0KlE2RsJpifA1GjvPEkPPLgFq5dH0
qiRPUX/fsX1vj2Xl21CH4qOAFqPStnxuxP3UVj5Wf5d0HFysJqFv0NLbqBCvBIGYB5IRNT+cuZdJ
fxc2WmaNWXbJpgC1pfwMr+jkD+rrX4+FMDTXQK5D31z2ILjYEDrXo+wSau2Fupnb9+qpMMbD7TDz
Glp8ft5nc8o/a4tdtaoDgImZJgcVzPDeVR1Q8n281xXU5c8mHHi/610/3XjTrCyHGe4rs+p4GV4p
TZR6q6Rx6hcXJx0/dsV+jGK61pKNEN7+9uhWFjclQc6CWdUCYfRFdqK3ZaabyKBe6qj6rdVciGq+
UZtbGQyX5uzlQoKgQ0Z6fx4g89WGDaT3Sx/Wd4nUfybJw94nOpGfb3yrldHwYNI19PPoSl0Bi6So
ykKw2OKim4I6J40CyRm3yIWr45nlnpCtR617mX1nVisJ0xeMRy/3U12/1rp+aJts7xfZ368DdJ9x
wDFYfHPP5f3UqbgQJKFgPGXeRc9Drf6SIj96aZIA1ykNSfLbi2HlQiK54qBjEukkLReDqMduQGZB
XPo0V56mxgo9NekctMhby1PaJoSlHdmvqRapW62XlTOD0GR0uC5yciyfahVlP8fxo+Ii1d+kodlZ
4kMDy/72+NaWx9sgi8UeShNAZIMgpgb9sPuQbLYWVoehWnOK4symoIsIFsbcCNBN4tJ25qMxFvcI
W4Oi26qwr36oN2Hmgb65kpKOlBzRCUFZBSPO7jiR/w5Dizrds658j8Lv/8W8oe0HTwKJM1Kw9+Fy
dKGFrDCqPmo84BuuWn+8HWF1QG8iLObNFwbPh1oWFyW3Tw6KewoKI+ANButFt2M3yr7djrf6nUDr
AKehbo6cyfsRIRURBzJmZZdJjeF6Tb/HvgSd7ksbKde8QReXB1ftf+IsUq5oKEVhlK24WKoY8dfq
zL1Sj6WXDy14VKuRMP3qs7+/f7kV5wrV7Ix01Q8wBqAmTcVLMAYA2f3CyTTaEkNeHdebEPMZ+WYB
FtmUSYizFRchsBUzLhEihqb5M0x+KvHu9qdaCzXXiHimo3/Pf7wPlft4QKF7kV/a0PFUkT75mdjh
tFHDtcOJITP0jVNibW2QJlOKQLaHk3fxzbRcklN9tPKLKhQMUiKekxjhJVt0j60wi001cBYpocW4
JPUnD1ZXK38YWynS6ty9GcpiW1GrGctKt4mBzFeN3JeRXqKudBvUbM0tK/i1e/HtvC0OJSmAcByk
DMjh2+jVF6Tvd50quBY3Eoq1Yxw3W8gHEIdg9i2yflnNEDRBOfSi5sYDiKpHLQw3Qqx9HNAUGvId
xkxgXEycFZgjlT3WQOIIVxvPk/SldTaSla0Y85+/2UPGaOp5qBh8nAja2ITadde5m5K/a19lZnWp
eGOj17TEfnXUpErTHLKLMqg0QM9VU+y07IfY4tKuneDm7Igxp8kAcuel+GY0ejgEg1UIcZGwgw2L
Uzu9auV9F3Y7Swt2er11l//JfZZHKx9oNg6ih2EtBwb2KgVpnYrLEBvTgyUZkxdLlbaTB0U6xjYa
AmbXffZlZGgL1Rj3SPXE+65vZbcSGB8rpTl6o6ZVgKEl4UWqI+59WIsbp9faR0b0EdTF/B6+Qoai
Otv3Y+NwmORfErVwJ/Ob2m6c96tT/ybGYrFO4L+DzGE/1E5xb6k9ktnTZ6Fq92Vc7DDpQxU1TjbA
JKvjQlmDhE3HM3G5QVAHgytakplCjPbK7i7s/qX98l+cxLOa2f8GWZwoA1L01jhSpUU30dOlyC2N
yq3jT7cvmNWhOIbMgwsGzhUMx5KU2SPBZPrEA/Iux0kl2UX66XaUtaOYC5k+/VzF4nHyfn/ERam1
/WiJi9PBY4o++eKYOZU7lp/C9OftUGsDYr+DVUe11aH1+z6UlRuplfiauDRB+hjY6kHpgzsptDdw
O/PsLzcgT8b5oYVYobNsTlk+BolmN+UXWS9AFcjSi2Tb/94eysrje35lQYeklcv/FqeKI2IJYwmJ
zlTxu/dPjel4joTGbn4XFeEOcEE5bizslfPyXcR5s705x5KEfDFh4i4DqluJ9lQGIFZ4SJoAPW6P
beUzwdqbBUEd4HtXWwjh4EyOErpujYTIcXyosB3O7I2LbHU46AXPnbYZ2rZYdlqWhZOFe9xFDb4Z
WXFEWTGuUSUT/f6/GA3wbZQigFZjI/R+3tqKJ6poreSiS18tE+iJ/a0pX2/HWBvMnLBD+ZjF+pav
K1NgaW1X+txNBnSLlgiOkzs5Kdx23Fh311baaJPhMU9dCQ0VGJyLHEOKm26q2iq9OHpUv5Rm+1pm
fi4Qa4gBaOHI9IKu7zlKo4N0iVEmlFLjILisPD8spFMzKbh3KXKyd5qpdssCBk1iTPm3zB+jUz+p
ye9UC8uDg+ws9iuVdt91wXi0J6naG4VR7yx0w04I9A0Xvy5yt+r74ZhIerzjK3cXCET9UwdSEG/i
Xv0p0kZ6MIFEguerNeeHXLT64Km53e60tlV301T2vxs9rjytGPtf1SRHn4PMiH8EQjgn4UfKvYFk
/85u0+4IyPpz3OUg/4MpOEWSOR1lEeqHBmEPr5MwRFQFZleKT9MsTaL8Fw6OsyIiLNdgtnql7btl
Hnn92aGK8feowtGb5tO/X1om9alcr1la/ih+TYayb6r0ax8qjxn+4rdX2DXjFHwe9ZYZtcvb+WqJ
4cE9lanSJpdstiCvw5pLh361VwmgC31zH4jhYajk19G3H9NkOsKB/SbHycazcW3Ec5F2LvnMrgaL
J4ic5JWcQbi/AOa8DFF8kjtyakPUJxso+e0hX2cP84j/E0t9P7vGIHw6W3R326nC/bvZmdNdMjWH
ovpgVzB7tw6K62uDeDyuqAmqCLEuj/S+rSy9LWiYZ51/KALlsVPN4+0hrYbgAceyAWRwVYBWkspp
bKMDNiGzD4JfNWa8tyOsfSCAQfCu4ZCQoCyO1UCqVGF0tFKQfjmneHMqceK7kRV/qmxr455djUUJ
kHo9ID82wfsP1Muqg2mzH19iWLp3WYWaaGXVw66zhnwXOmWxUQVcm71ZDZu3AtnQVYf1f0g7s922
laZrXxEBzsMpJVm244Gy40wnRJKdcJ5nXv33MD+wX5lqiMj+T3JiIKVuVldXV61ay+wqMy6gRD/p
Y2DdBAwIHjrVHzaS1st8CHEv7m64zRjOIjd+v6oiVfQk6nK6RLkK4PiTUf2w5xuFilwAJuT61xLa
sqCBo43DuTZWtpq2NlujDRMKIln/0eRRvDNImgvGqHz/CM2Y9WOGzn7jEC/f5X1+xArPrK4OlsN9
ofhZzP0ejrdL4N+ZWqfsZFsrNtYntMRQCpBbEYNtgBhH0sQBeJDiaz6CUhteVHOjFC2wgZvD42Az
ycBA08oL5amQGe2p4lM5IG7eyp/LKX1Ug24j/RIFYHps+AQtUSo762A/TlkzqwhnnICTTQ+pKr06
ipHd1FxY4Ea5762x+FFLhvFo9kNPJ73NYWtPzYeSgeUt3UrBUcBpgDZQw6NKuH5j5tJU2cOoR6cR
NEM/Iik8+G/XfVMQfoFjU4Nc3oiX5a1pqJVqkpzolGqfTDPcp7J+DJuHKnb2CmK+5RaXjOg7kk47
C2sEoLJ1jT8szbTPrYxo4tcvmVE/oTt0C1nil+vLEgQthshl7icKNIIiGkOzXQvy5VT79W3Qy9/C
wr9zQPJGnf71uinhR4L6CcUkMIZUCd9Hkiq14Ccr2UEoc4v9JGkk63HqbJyxLSvLgs/eBVnb10Vj
W9FpttDHlEfPKIKNQC8ysZAFkr1SeLx4iPJ4jNsRwZdTP0s3PYxoDCxtIOIuhxI1MEIgAAi8zCMA
0X+/jLpsphTdy/AUKtW+yJxd0ig7CUb5Ih2fzVBiiq8bf0F1/xjo41tZbj3oROebDg9zAWAQBGOs
HNW0nboqOAWJ+mz0Xtn+yKUOasshcVsm3WPNOOatckB5+sYMlNdE+Q9f8vwXrKdcR0P2Kz3nFzSm
7smF/9ZHzkboF69yEc0kl2RicD0vaEZwDjGmEJykzMm/qhacp+Ok9LeS3UoPkDYGR90giy4sH/SS
Q+IewkgDBB4EUKLV9eH6CRGcebJZaqJLXw/Zk9X9N5SFWsujEZ5axUuzL0b1Kyg23pmXs8OazaA6
L3RggnSS1zT+BUzoXEJ5dOKM/EMJ7meIRnnS/mqr7gZmqQ8Ikr9pidq5YQtx+fX1CQ4OpGWMDqMy
z+N9fWfYSZe3jdRHJwjL/V2ijYisp9lWX2DLyvL3swjQxrqWlwNWoGJzdaro3eb8geAyYCHLVCUl
Z5OH53sT0HUWjoUuIQ/cqoH0e5KiV+Rw6g/zHCa3U6lMzw6cwXvNGrdePoKADdAA0TYqOiR+6/pt
pc+xA6V7dJKq7t4c2/vUnj+qQ/8WTPrfKuIsrnJmatmFs430R1q9eYMpGmC+23dh+aRCgrqz5XhL
dl20KgQE0JeH146n62pD/YihZaebo9OkHdNifLK1ByXtdlWzxQCwZWiV7GnyrNeFjaE6ffOhxZaa
lzYfgZBt1b1FZxlEM+Xk/6cGuto8qiKlEk9leOoMJdhbc1C+jYExPJg1ALLrx0oYxcDjOgsEgT7I
ushbTmUTl6icnqZGQvArpwE3Jqg+Wn47lgALFTdEfWQ0oz2pfL83YqTGykQ2f2lDt6VDJVz3cmuh
EkJrfX00kjzuYZK0g5M52h+UFKbN3t+H6cbLUfgZLea8VdIJngrOe9cMszIPkZ8KT3LR/rTj4jjN
zq+koqLTNhuZrnBBsNIxgQHOB4D/e1MLR5gx2HF4UkCLH4ZqKp87o0JVkLnhjfgoCivLU3XB6C4Q
69WlP0kQlk8R3xEaofG5SekKGJVnNOa0D0ZFfayDSt9rdTVtZRuL16+eQIw+gi9aioJLAef9Gh3k
waATHEN6NLlXhg7M8IbbppM7lSDWqXOlFrIaFuyvO8QqkJutb/wJSYXrfiz6qHSJYKADVw7l0KrZ
X/q15at2mp3G7lgMjLSaqMhNd9oQbxwYoSFIVOh+EEBhoHq/XB6SUz0h8nFKw/7YVF8gxXWV9hNc
V9cXJHIdlFEWZmCF82msYkCgJtLUI3530pjx86nL0d+XaCZctyJaDUQcnH+E35YpntVqxqJGv3bI
Tsg5ubUBrf/4PYZNK5f+uW5IuBwbudAlqC0iwO8N+VR0a7Nq0lOndEiS1tlTobXfOiPZyFFEdrDB
eAHvS5Ks1TGIo1FzRothpHxuyL20oHI1pzjOWfN2fUHCwHluafWBKP/2taOM6UnRqhuEClw4Kh4G
CY3Q1LiLInNvBvINmgKvs2m4ZRq96YXyev03iLKV5fWFN1IFs9dVo6CJG6YP5/QEG8I3wHkedKg3
1038ef6ujzfYZfVPT2up6b3/cApcUPkU5dnJqYyPejVDfhHth4rlJcWO2AbcQG9caxgfNHoOyejc
Z0V8B4xtf/2HCD8s+dLCvUMtaR217XhWMwfs36lQq3bfSBWEDzZDruF/KLRQs6Q6vHTWuBJXBzzJ
kijqOg74MCbxx9yIghsIN4LM9TtGW68vavHGi80FpLsA4qiYrnEvddyZfa4GQILL+R+rvHcAM2b5
vTYbh6FpD9eNCXfQplpFagbNybrgrDhBOzIqleMtz8BtXNRDU2trbOmSLv7P/87dykUEocOairV1
CiuQ0yY/NTpwXaeYnw3fPtpRjHpFf6NDYFa6k4tCrq7u1Vl6hOYM/aIQ1q1wS9J3iSnr3TUAJy/9
N0o8azZCCPXKAcwmqKIUOBGSm+0u1ObyRrFze29ZfQa7cgUxUO68gZ3d4qUSfdtlNJoJJBhCL4pp
GSwyQa5U+clO21tnUr5WBWQaE7ndYUTQhPHFLZYQ0Qem2sODn2atfvFEiuWhT/wG4PckPWRlg+Tg
F139/vdOBE7acUhnEL0xlwvlLK9H2VAKU1T/TvC4HKs2Ow6y8jSnW3RGomyG+WzU1CAPs6mbvTcT
+QoZk+MAL1e+OnCz+8Evuend0PrSmZnbKVt9WlEkhXiZRy2lfmZZV9dTltnwcup2crIqhn1QGS+r
eSNx2DCxLklQ65iTwKbNnYdtdjeNVfqkhsGwYUX4RofOnxIZBRgO+eoCRFJ9quWatpIRZdbXyR+j
WymSMuj8+uF2TPzk2GehcgfzsE9DI9Jv8m5Kt1onIk+0eFNw5hRgqutbOOgZB27NnltYmiFNzL8k
qP7l6bixWNEBp8y5wFWp3F4IF6VawXQzSl+nXn+wwekDd971VN4JKaH04MRIFSkb96EoYTo3ufL/
gAwnKhx6xi03gl2Mu6y+UwvH1frb6wdNePGeW1p9yFlvaZxlLY3wyLrN6+Q2181Dl8U3XWTcD4ww
uSmCbTajKo7Ufs5zc5/b0sfOjzcSfJHfUrwm1YE0kMqB9v4oWoGFMuRARqWPEKmlA8pm88ZaRSaA
mFBD474VSKhUMFKWGQ1Z0F7hR9vP/A+2hbzy9R0VxRRE5JfbFug2gK33C+kLeMMnm0nhEY2kMHjT
Y+oEj4Xx0MLKaUkv162Jwv+iyaJDUEuHY41jCOQ5aMaMDptmoo9a9s5tljp3YZI+Bon2wUn7rVRe
VPYFB/Q/i8sun4VmR2oMw4zptk1x89iXWbjL5foevWCQJ1n3AXLVG6k33YkZRNe2dJTt2i2aEuGH
ZP7VZqCF8uA6xTB6jWE6pSKMBi9q+nNGyvv6rooCC1ihfw2s7gWjTVoprtnVKIMJGxHDu05Of2r6
FvhedMwBAtJORBFoGdd6v5fpSCEwlOjrBbKkuMbcvShoCWpJ+l2PjP1/WBPtE/jtOGIXTxY7D61O
hgP7xDPw0Zr0j5Ge7S0t/+e6GaFDnplZjseZeySjPWVmw9YZpu+GgYo4JKi+QDokSY4OxM11a8IP
dWZtdaEqci6Nhs6iFpKesA3dMoQi3dwAC123gt7g+zV1RMAshb7yJDETT55ePxfWRk9UGDX+XYix
HuAs66xukf8hNmndwxgqCCBV+zozTpriP1vB8NqoW4huofNBeMjkLSPeF2y0SPJ0ThHCCNGXKsUF
v78LZON27AAP1fnd9e8k9IozW6voXoU2Pd4MW5bvxG4Vjvu21h/62b5LiML9NG9lWsLFGbRNKG4Y
/LuKwpndlpNcg70L+/sUgEg57WpLou7wHwoBy3DOAihk3mnNOGYlJiCfkIyudr7L0otW/uzjT9f3
ThjtmFAH3QexC3XL995XBFraB8tS2iz4hYbGoZCMn9dNCLyPpz2M7RDtU/ZdPxDBTfiyxJ2+jPHe
8TtUBIra2q0G46UZ7Ucrlz5NMTIW160K8qp3VpdveBYqCvp3phWANaCB9QR27B5f3elGB3n2/Fsd
pe8SNPVFuAUXEZxmmLnojDIViZ7jej/z0hj61E6Y9LU/1GXiQhds0jG8vjaB/+k87/9MSIMBW0/H
ApVFTCCm3Q+hDQlcwMhEeDtF3JHVFhxYaAqcg0IVz1wmct9vY5SNZaWi+nayFoKpPNg36m95DNxR
3aIwErnJQplpU38l71+zDPpJXMt52EU0DIqTlpq3csvIzuQwo1FKBzWOjvHQbHi/6Gvx3VkapafL
4tOcaj0lgDI6qXHqjY76YWjqt2HaiheitAYsKOhMHoJIu6yRzpk9VBaK5ONJMu4Sw7gp9adR3TW1
DVHkfe98DOovMzyrmr5xLQsiI3wyPKPpp/LaXee9We6UQ5xoAxi21DWGn6n2IZPuhvy2DDZisODr
WSrEnoQRHpkXDNZW1mu5HAQDOPuT1H2YYqjt5m9q7VXTZ7modtcPgOC7YY2mBHPuhOB1gUbLEHPr
Ja0/ZU74KMWm1+TGW9T2h+tmBMERrwC+Sg4FHbG6ytTGypgNqW/7U5r27hR+crZQRIJde2dgWedZ
kIp9OwuseQApW3yUB2g70hZPfzLl9GDnH8p8i4dA4A/v7K2CYuu34WCYY39yJMudVJ5f3I38gpuk
9Ziwv757go8E1mtBz4HwhwdltbjAQRbAror+pA1PSpvtq/lToG5VJATxCZpx+kVQRmuX7TY1Y8ZH
r9Xu5Jv7vmD6QjfcpcY52VvUB4JBHliV6QdDVEdx5WLAfkrSTFEytT3Zeg90Db2/6kvu//DVT0P6
ltTup/CWp4nlhb8kexeaNwBWjOD2+p5eLpe7GgKbhR2T+qSy+oBl44SUP8P2pPMbUv0uDg9zi3jO
RsJ48em4OuE3Yqk0o2EdWvz2zC9NuvuZ6rTo+9WFfIN+QeFCbKc/lDyvNwLHxRnD1MKMB7ySCTk4
49+bmoI01IOqlLzI6sJDp/TFhzSXtgjKRAsiD4XmAWgg1ffVNdZnSdINvB5PdjeegLV8sAbtqDTp
37o8i7GZLGCuf2FgWJuJkBnNhkj1PVI3z+mHJ+qZrpMbG+HvwgsWMxC2GwsiT73omZRqaUmZJvme
NtYEimFntNETwPTdHOcbDncRMTDFtNEfWjcyuAs6mzrV/T5xglOe5/Jr6qS/kcLT9tWoT64dmjTT
fWdr4lTkEiS8ABrB5VF6XlK7M+/T6TGblVIHp3ga7YPTW+Z+DnL/8JdHaVkZ8jGox5g0f9d3o6NE
U9JaRnBy1N/N9H0qv5XytzH/8ddWIMcAQQ5SBs6UNTIzRaYgbu00BG60DCPs2hZMjlHs23grU7u4
S5a888zSsqtnu9ZFczLKIFNODZIwgHNOvTrFrtGDWzOim1i1XrNS/ef66i4biItRSlGA5Bbm+XWH
t7RnpVFrKzi1YwLcxzEXYJxZHhpdMl4jSR3cZirjXaTkTD3K6CMXCxN3mkKs2qVRnf5tYrz8HCY7
GYuAX+wCCOLESZ6FchOcCgcUbv7CjKer6V815/f1dQvCCWgdms4g50Azrx+ASjupyogq4EkxffjS
o0w5wrgS7PIyam+um7p4xyxLOjO1CsVtaptOX07BaZ5gxp2mfFfMKfxaIJLSet7NyLbOMzq1fb3R
vBf6k00ZnusVboC152ZxOamDLkleYkA5PEflb549y4vjGQj6J1iMv9l0xDc+oHBjKftTtUJ+i3fv
eyceqzjPBr0MTpFWHbOhBHFf7X0keK9vqiCALhIEOthSaAkvgCZloWV6ZYbBKQXHvZunRnlKJtSV
umqaYFiO7ON1e6KPuBRCeBQCcKSa+n5ZxcJrZs7EGkQmYbeFvgLM6FQ89d2jNB7i6pArjCZW1bhV
gRftJ4Scf1jv4AlYQxZyxh7VMFWCk5b7x3CKErcy4SzWg/+woUtHe4E1IyWwBtCQFlBhSILwVKGA
XAU/G+vRMdB6+nh9HwU3A4v5n5nltjqLcS0ZoDSWEvsYSgjapsl3xK02Llfhli0l6GW7KOavwAKp
LQ9abwPgau32MFuPNY3srNsC/AlXcmZl9bSoqrTrJtrZJ62oJy+Z6/Qut2loX9+vrbWs/K7xlbns
J5+1BDCLTsjL9gWJY8vr+roh8XJochJ6qYetH2Q6Y4E8lpbvPzqnQTaOSthsxCPRWpgMpYcDNhi6
6NVaqsSK5wbcrGeT/7hKk2eHcJierVGVNzxAtBg6qLb5Zy28L997GcIydgingu+lQfgK7ZQ3BepG
QBAuhmmNZe6Lrv56MWFHMJDawveyenL2jT79M2hT8IFxsC1tSlGoI+W1FqT+QnK9OjLJgiFXy9D3
miaFwl+tjWOBAuVEcN2ZqW1vXFeihXHN0++mC80tvPpK9Zj2WlcTWevxps1QiDRve2oB171NZAQU
D0NEKOlAfLK6Eydyb3B0QXDqklzdZX5THfTRHF2jy+3D/5+p1YVkTVJi+EUUnGQCjZUCh/8lF3fX
bYj8jVt20URBqQTM13t/K3vNyObSZFTXkXdxF+2KLfFnkROcW1g5gRnUihqM3OVzcjMOyi6aywNi
Dztt3IgDoi/D+YSlYHk5XlysQ2f0qFcbvExKae/P6lPavhXRFkBHlJowRQO+iYcw2d7yK86ugY4l
tFGUk5rkJdIfiNmZx8BCZmeapIYFhtMxjfoBBMRgZxutZOEKeTXABw148uJGTWIUYIc6kbzSMkFq
FrJ/n8aFdps1frpxlkRfbaH3WdisSB3WxPjIOJZ5X86SZ4zGfpC/6Dy3ouQr7vL354lHsU39jmcl
o4erK0+dlZEJEYgXJqawpXna+bP2XAz/XHfzxcneQZngjT+3srryBqD08qRLFgg/7VPmZDcFaoGR
U6S7IBug+B82ViW0B4kFnRPoJS7wMJUM/Ls2C9vzDf/G6SAI7xM3X7D7KGffqS2VousLFJxj8jvo
eOAoBMa7Hk0wLEnLw7C2PSsevk9Otpen6vN1EwLvI7IxhrpM7NBjWIXXivPV2nNheZb/qIavMP70
1QY6SrRtjNQu1xKl3IuKf+MP8xTnseOZUhG7eao8SSEzHp2efTYsv+c9tcX3+qdqtfaMc5PLxp6d
50bVKkg6IscbuuEopc0xMIpDmNlPA20hJaTnH9vHMG4/dX3zLM/jYSjTF3MKH2I1vTNgAmbOYCMH
uMQg4a0MOyrgRWD7w4FWv2kMZw2uGiLZELyWUnQasuQQ99l968/7sS9/KfAO0BEZ9lqobZwUQXxT
DV5exDeLG26dtY+Y8hk+dTwNCNJRN/1216ppeQzrgBnnDD3iEolVZge3iGwuGxXLqvmfQZBhHXmR
96uO08S2TV9yPPSX9IeZN/rt2GTyYwSF6UNfGTEiM0n4AJ12+ZLBL3Bo6a7cAfH5dd3PL4utyw9B
cAI/pPRO9Hv/Q0bTitqoTnzPjODQqJNGd4O5RD42npTbyEr6b1mVJq45+N1z3YT1Q14ziZrDIvbR
b9QCzag43/nlWB0VPuPohrVUPTJMl3y5/kOFn+rsd64OZKeUQM8j3/GoTofwSZWTW3CXv7UTE15l
a4bHoZGNvRMWW99KFArOd2h1aJQKlvuqi3yvhdLaDu9TpiSkZH99ect/cnEy+eTkJvDxgmV8/xkS
C5XNIQwcr9b0Gwd58THaeouL1/GviTVMZSiDLidbsL1hTj5lNIMVBBeGYTNpENmBOYm8Ht5VqtvL
38+CTD7Ykmm2oeP1wQuoc5cS5k3Q/fr7/SIyM4ZNr/RSUipWOz2dFSJZjt6fliyk3C/XLYgcDjox
TgWPLfRyVne15eS5UaeOzUSoBdtH6cbON6X7B2T5ASfbWdHhuj3htvFCATWCAsHFTGbs6L4fD7Lj
pbZuHBjKLskQalBgVpxuxdzlsKy9Dfzcv7ZWhx6JyqCslcHxRt3+ZYTOA/Nvj7ozIWFU0uowTkMD
47mvukMh3y4qglOveqOl/n3etcxdEH8UhBx5xrz3lD5soKqfJj4inDG1q6ea8ROtADCZZZL9nJV4
Swf+z7V9sXDG0EmQzGUiZ4UByoOoTWI4lryms4Y7cBKf5lJVdiBf08c+SYuD3CTTvq5M4w1hSO0u
hdeSmTowrz1T/14U9vkiztTfhnPWHXW0hm4arVuEU51h57SGfjMkob8v+kp9IFgWLg218Pa6o4jy
hqUJB9PhMki1zn7iVpraerZ8L9Hio2beGsatIVcHpAYYgdsIS4LMmHv5f7aWQ3J2lpUBrR56Yb4X
FFb5Yiupf9tNQfiPHRbtruyrrRkHUZ1btSA1sRe0wKI3/96g3YwKaETd96QomF7Nok0eJgvC14HL
dKfV4fd+9s1HaTIsz7Zy+8ckyXLgZrLSn+Aw2JqBFcUA0jOQQdBL0vxcXTqzXcStUYWSF0rFt8pH
7KvMD20BdSZcPG6dlb8jfwtKILRJsdsE8LRcO6ubwOrVvC1btnyQHsJ63+mfyyrbST2Z/PdK/mte
S65/5ntlysC8sSBOfL/fJZWdwPJxJm32ZvVn3Meurf6Xy82mI2gie4yis726QZniKrlrYt8LR+23
HVnPVOE2HFUUPc9NLH8/c9RqGGI/CzAxKc+OcR8MR73zrp+7LRPLuTwzEXRaFFtW4Ht0f+6Dxv82
5/KTJdsb715hamgvqutMoyzBceUAHR8fAoLS9+o8fwr10q1gnevH8ZWbqnUrm8uum7Nf3Tzug67Z
paWycfOJAszZDzBXQXIsDQncGD8gy3mXBNWHMTcehlx7TYNxjxbyVvFUlPss46AwE4Icv+DrSBzg
CwX6T0i1WDcp+OrJ3BLqEh0q8E48MBb+HV6q77/dDKUnQio2JiIzJaONtTcqa+qNbLXKfdAl7S2v
zXjfVwDKrnvN8rXWNw7jYZwwUgmQzivLWmrFWWiTPeZ9/IXy0EmPtX05gtdJioMzZepOsmY3b7aQ
+KLITVmVsgZTac7FjGvTarNmdTO11WTqb1NJI2hxjzGcLcm72m/q/3CXk4cxwEEhxaRg+H6HlZbI
HUc84yLtYxD9Dp2nNPhYl2/Xd1Pkmg4aKSCf6HQgJ/HeitUrcZoOqu3RFDwoBOKheB6Kt7jKXEXZ
IKQSHkTGUsgSGMimDLb6dPVoaVy1SwYoB3dFouzVqL0HvPfWFNKL7QwfFD17UZLe3Bet+kXOt4bC
RK5zbn+VpdWNlrb4le31bemm9ls2H53acvv+qURbORxOw/TP9e39Q/yx9lbmspcBQ16EpNbv99fn
A0ZtntqeJFcRQsA1aJ+gmKMXVEL0fxw185+VuOc9WEZ++Nha03xsaj+mRJJ0qNSGX/ppSOCk06pn
k6froS/j+TkLfWYo0vBzAWfTEa2EmjxzGDegNELXAPK3QJQAM6zr733lINhtBbZndNUNFbDj4KP2
Whx1xvkAybvXd0oUs7jKQOFDQg6d8uq+CQutUvo0t73K0e78unljmuHndROiE3xuYvn72X3TqEiR
VVZke7pfugwukA7udP9DO368bkd0rznkWoimmOZSwXtvJ+igM4dnADuSFe9S05COdZyPh9KR0rvr
poTfCAwDfA18IMAu703FWt9KlA9sTy2bx7LLbkiw7vs0fJmn9K4ft2j/LseiyG6YCmSUC8YPiKdW
9gyplo2orQn73ZT8mqiq7QoL4Sh3lAfpqLSOej/zJp7ppDLXULXIa+YJhWC3ipkaDJsS2V4tlTcC
i3DDaXuCKjP4acYqVKZS0Zi9SeFvVvUbmDNuzHJfb40UiaIXqHlGeKm7MFq6bhCVRa42yuyQJyvj
sxGH/2hMipgpjKGRBMUwLVAraw4wEb1UufZQzFuQS1Fhj9YBrBk80uEAX6tLqX0yVmVhUoY2bdfS
HrU03jXtKzPTNEj7m8pgwja3drK1ceMKzs07u6uwOatjUEoprIuFNf1wiulLqdi3I/qBbqvFW0xD
gm9J5QzQBjO74CjWE5RzbU7MKFDRL4Py1UDgeTLkxm3k7Pb6yREuincr+o4Lz8M6JwMqMRaTRU0f
xT7zLoyn2p3D2d/r1vDJGWNz46CqgoQJ1I3MVNPCXnHB3hRUamd1VkZQAAX50TDC4DlVO+XFyjTl
dzQ77X4hl//cVhCkz4Wq1i7EWdEjRUY+b98o9V3ZRfajHWnDPo6s4K4K5W5XSs3glrXe7YJKHt22
Tqxd2NTDQ2jMymnU68Dts7bZWY7vfKlyUkFedinbGSmH6/spiER/Bj0YO6c7fEk6SoohtZFue93A
T+g/6PPgjjrM1b8RWrtuSuQiiywnrQpYnS/guY42B5nZJrYX9UhrVWzUIbH+PoYjQMRIMn17+krr
w15wp/sVk+qejTBP4Iw3WfVsNPbGpSfctIXFz1xq5hc0qrXsd6iixDaPxdodQv3WD/QnMJo3YRJJ
rmJJG04vjGELpG/RdaBju77TZzvSGygllxqc9K2PtFczKj+MSXaaZhW5jyzkEvFduZYOUay/pE6+
kVMIbnnkEP5nfzklZ1dwkvuJHEHK441td98nwYfWsDZGj0QHG7ziwvsDxv6C1WEI2rlWOFCe3+Tq
veSo9etYdIzLm4l9p4WjvrGnQm9kzpRZUyIWyKz3S5oytCQrtaICpj3GzVOsn+Ls+3WHF+7amYlV
4uIruV8whkEBWAYfDv10uPFEFhoAtKqBKoVZYB10I7XvdSWkbaPIT0YC4DHYkqkWpN48ZIDZALER
kHCq9qy2RUXqncpPmf9Jhc0Edr4Kpdap+DLMP7otNxDFWzqakCXQ8BawcEpOIY8ZOUEeZzfUMR5U
KbsvMnt0tRoZhTbxjYNEe+rvv9S51WWjz/zbqfMwayS6DmOmfETU60tXUrO8bkO4lbCmQ+0MNNdY
cw3mvh5HGZAZT5+7XeIPaDfFrjR/zdpTp790Tbyfxv8QcVV4LeDSWISe152Oqm0GILiy7QVx/MPp
lNdadmY39LeImEXxkMwGygJkbuAGW/5+tn1GFullAnbBG6Lyp2aUd3mfhDtLM38pMS1Dv9Tl4/XN
FLrJQmi4DPgtNcL3FktebfhmT6vd8kcQ2+20d3w7OmhhnO1kWHgPAUnXftL96nDdsiBOwWuCHj2z
H8vTcPUYBl+vwdQQWF7fj0f4W91RMQ75CB55IyAKAhQTDhaJK70BktdVzK1pSQ9zrBqebgxepSUf
B6n+2KZbkxeX3DNA3qk2MdZHg+fyypTQKSnLYNA9Zc7kp9Gfna92njZuq1f9wuoe7q3BrB/snJtb
y3IZbLXiHJG3io52ZxMMai0/Vo45PjjD5vyQaBN4JQF8Ad61jAW8/850gCp5tlrdCwb7VarkWwNq
fkQA/K0JB4ELo9Cz4PyYKFvoAN4bylI5Ln0z1z0N/WGMuAbgtZpMRYmOlrol3SVyIsg3wDpQkqLn
s3KiOUV8MZsy3VMlT63zvcZIpa2/zerrdWcVHBPeVdReoSpbkCKrg2nbeaMHYWV4qvMaWpmryo+z
/JboD4X0oZO+Xjcm+la84xBYg6PzEsdahklhVk5qeEYw9DtpAVIbUQfnVWX9B8AkT9n/mVo9bWxf
NlUm2A0vHl/18gVt4o1gLXSHhW17qZNeRjRKmL091I7uDakN1s+eon1aytNdbCloJfWG9bDgbjaC
mtCosySUDKQSW1Y+aGZpZ8PExomX1b2fBodEP5CaP7T5SxhvXA0iz1gUVGmwkJCDuX/v7waFhzxp
bMPL1fy3Hpa73Mrv+lr5pNvt92nIP/qVuiXrLHIQ0lcG9GDohOdi5Y0od0yDk+GNTEHvqsxT1FvN
yvfXvVCQE1F6pF/AFUCKvsbS5n6WB0Nl6ExoPpV95JpbImuCexwDzILSmIBt4IL9T4lqa6bc7HUQ
dUyZ5EqRte+b37311Oe05YKjM365viZ16TSsypG8mXhbL/DDZUzu/dcqo67pMlhoPXSl2+d57MP7
KEzMo67AT2mU1H9NE8zJHM/ybu7N5kNtd81TXUzqLkziX6VVjl7CKLUZ3hS08EkUfetYDg3o/AwC
SBf4OQPy13+08EMsBDVLHVK5qAzqfZzTAybGBVXsxhmVRx0ZlA0joiOztMyX8iO503qmSpULVbKq
Tvdm+fOkclItx+2rH2oNTEHpN86naEUAIOBGA6XGENzKf5s0zAJJjQxPKqO3Gkn3VN7C2IguhnMT
q0s/DEe5lRpf95JanV2nl25CkwBAInAI+mzjqIgqU0A64Axg2F4Db7O6hjRNSv2AmocXNIG5K6Z0
r0nthzDOD0OnfZNS7THKqoOaR5+6Od94uwhXSiggUePK5aSuXHrOJGWoZWwXbb2v67E5SEzHeYWu
DDdGOlUbAU8UfHipy0uBCrUQe/XxSkNv27ScLSr6itsF2nGYVKAs44aPiJAVXBmMylIwgrNTXdlR
ZvR49Jg9TTMjNZB7jDOvmifzGVluPV76Bdqxkacpc6Mwro6NL8d7x8x8d7BCaVfJWXpE/jm8sRJr
2CXgZPc6FHVfzLqOTxTxKB3W0CcXEwJFQQUWWYMb+2uRhv7d9eMr+j4gAcmJSLLgvV41P2MQkKGS
NrbnVNIp9M1X3yhvA2C6sbrVbdkytXJDS/OlMMlKYKxZwaiesZ/tEq13XkjTj/+wKHKTpdqlcs2u
btgp7yuQn5SHuti4rxiQlK1D1xqPYyBtZO+i+5VX3r+WljWfPYmgftbkEaUpr2m/57ni9s5PWx/3
zKy4WvNPnB6uL0wUms7NrbzO9sMiynX6VampQnG2RPjb6xaE5+d/C1pzBYMZ7a0wxELpvI3GNznS
XSvd6iaJYC9Qbf67betaeVbVdt1MQKi1ZuSqKt90ff4S2/VDDw+sbLevul39Kn3piDLTAemrx0Ld
4mAQL5Qgzz0LKGtdQkwhoGxtdbSoZDtPcWUdAyf4Wg5/revNs4uZlX/NLF/0zEGCJNR0YF8UsiF5
SBz1p644N4AhNvxQuBrkhP6UKrWL0WbFGUvVljrLi4LPRfStDH6n0UYbR3h8KXL/EZ2ly7TyvTi0
cjPsaTiG0qNRMIFjgJ2JP6rpx+seKKqCMnrxP0OrKyMpu5ZRTWr//lTvq2bc2ba/a/rnCgFMdfoM
I2zbWW4Dv9m0JYstPF/kGMbSF8QrViFKSxl0DwKLbfStr2Xcf0YgaeMIi5dHC+VPRZIGh/beI4wm
LBUtVU0vkL8GQTi6Ulm1O5QjUteMGoDPMJBZ03NWSHc9MmQj6NXrGyzKbHl8MKBO0RL8ymqRfinn
FlJ6ljeoMiKScl/+aCU9/1y01vAiOXL3PZ+D4RBPTetGsT9vZATCSgQHYgF+Iub1f6R9aY+cuhbt
L0ICAwa+AjX1FKrTnaTzBWU6jDZmMGB+/Vvk6d3TRaFCfZ6OrnSlSL0LD9t7WHutq3JmiS4IyZlw
ImOkd2lVHABzCLtYBgZpXjzHOahU/RJJ/tsc2xPw2ue87O9c1mPwvL9j0v3n9nLM53YZdAN55P2t
rs4QtMv9GIZkkn0V02jSZOLnadc/JFXGIj1v1XObetYhIeI/YB3+iqBiKguu5wpph3lyXgIXSCMC
yihwvwkAgSzp57x/nvpJ3ylS7RNDHtPxP6CdIFEC2BHAlKBPX46hJp6b6c2EwlbHv3fWLzSmKQAE
1Dsqe8MnrY1fwBTIsZE+zePzi3RGj8tpKqVBI6cUTPhMy9zQUA2wm1krfkxp/QVPQOGTWm93Q6qX
d+BlLB8GuxVnOfT9qctTdawzUwRKU3RXl/R8e+vXvOa7H7gMfmiaa5RI7IIy87uugrolb31BPz5g
ig02ZqwBRba6zOrK1tLj1IRvBi3P99aK72JafYtBXHP7Y9bOMXwK0AYeaEKvBCJKtMKoRvGgeaCB
YK3A0IB6amj8y+DDN7MRWxizNV/53h65vDdO59mdNhqI7Cc9hCb9U1xvlX9X9wfIWLw5AC+jqXdp
oldmpmyOqykK16fVD2rUAbEOt9dt7V0DUweOJ9gsoTa5cIdWAU7VJGuRMYhTBWmekTfHOtfAWrsF
B1n9HMy+4HswBHxFQsCmblDMHtCpN8dfQqEeODmfURPe+KANM0uSdjDl5WPdwIxhqai2siOy3J1J
t97p1f3HAM3fntEsw3C5ORkvxibDRHtkxOOfpKweSGlt9CNXj/TMbzJTqV3PRCZIFBJkRIjjPRYU
k+mDW1ikgLO4yZ2FsZzbB2Fl3fAqmqhYQSYRnan517wL1cCxYxhijuVZ+bnkg0965HVbOMUtI4vg
Rk8K2Zc5auwkZQdrOqgezWtvI4hf2RqAg5GVosiIiH3peBnlLmkFsDCe3r+C6Q46BOkWD+KGjaXv
jBMMdzYTYCcjjz8nnXpwi+n19oasBCqYLHcQQSNcAph04WFqiDQLg3Ea9aLaQ7Pvvm+H55GzsDeB
iXenH4Buv2E+auPdWjl18AQzhofCb19hQTIDs+0tFIsjNugnZH6Wj8m1R0PJvZl2R3MSG0DrtXdy
dj1g1JsFJtFzujx4dVroUnMrGsWMPFvkKyAZyQMtp7B2aPoc60l615Up0H2exBw3MyLGin0MkdJd
apX6D1no7ATU3tYOrx1VdEtxG3DJIQW8uOCkkbUg6NZEhN5r8dsI3XEz3Ro5WF1s6Fza0FmZEfOL
GCHNTTAIdeBCMIAmmtFnh0kvXyfufMEu3NmduXE11s4UUMIou8/lRIxUXa61qm0tR4BlR23JOr+l
bphN7Rtgljv+V01T+2O4hY35g60oYOWZQcz7r+HFanqDh1yXKFTiwVs0FDLobbDKkV+DG4e3r83a
zQTCBzcfRwlDaYtPpC3peiUHM7Kcxg1atDEPNiipNuSb1r4Hma2DxjMapVcLabhyMMq+IpFAwjKa
zsllBPSdWhvCu20dxdkrLmJ0lHKAz53FuOYX53LXcrR7R2CTSdQqMwEmAUTrpvO1ltUbuFBNv6SQ
GWuQNdxeyLWzMpOio94MRPQ1U1FhJaNVjCb66uK+1oedKwBWMPMf4IgcAuhjfzM9zfRlCXbg25bX
thDNvBn+5qBcvvQIgLoVGApIzEiX8iVl3n0xsQ2vs3a7kWVD6HimKIXW++WS8gwiC6mbmhFvj6B/
8mMtlOnb7c9Y27aZZxhF0lltYfkOYawDJVqvslBjQUrlGwP7xaDk7BNO+T8E1F7HEkOgYVyBQOa2
5dWvg9vCeQGe/eot51Vrm0LXzMhox/67cJvxiwvl11CQYYspctXU31YRegWYnV94sHKiijhabUVx
UT1mLjsWRnoXV/lG+WXdDPYJMB2oGi2vgJE7bTXSBi2Q5rFWdzL+4Rqv/2HRwAOJaBt4C4AFLo+E
q/GsrXLPjPqq+WJbw9HL4t+1dP//zPxtV7yLsyZUZuOhoWbEIFwbVgS6TApK3EgN0y3R5rXXBb2y
//dFf+uQ70y1RiEzXSUAPWS0Jj7SCe3InMraqVYWgc7QjRjMcSu5X9sqwLRAvIIqFuKP+d/fWRVS
ZdbIdLT9p/LbENdPZsl2Nti4Pr5d780ssiNqJCy1K9OKlMbqlyKzstBmTHsbJkNumZpDraUDBjIW
+StcBWRUF0nSaOjMNNPEjlDVsPw+s/p9m2dtUDt2Kf0syasHNim1r3hdhW4b00AIbQxacDwiqlHA
CRRdcexAL7kbE8OW/qDr5aGVYxWQSm/vXLCk+TntBn9yZHZHq/qcA0z9Sc+bAnw/dnxMgBHa65gB
DVUlfVYIvAPUgNtq6K+4NSH5YU9dHAxDRX08gaXvDYMMhpQkfzRGiJ9V+ndb07VviPrITktV+9Cq
Ee1KVLwBS7cAuUVVzPALWzc/23Fi+HmWZqHF++7U2FW21/t4K2Vfe0NxoVEcQR/bvmpiV3U2tlYH
+IGne6FpYqgH6jqaAgq/2BL9XbsJyNbRrwI6HSDCxd0uc2/KSwfuo+q7B0CRIlHFCVi77E+8dyF0
Y2/N9a09YchyUUoFKh9i5otLIK0uaaVmmRESrh+Oo/ZIQT5evpnZtP5nYnEBvCyJ+7408YQZRqgM
+9kbjePcNrt9z9ZesXm8Hyk7GF4B0bq8zlNVjBqXjhmBP+NLZ4i7qZkOlFkAHaRQccQ4nV8WW/CD
leUDKTA6i7CM8GNZlQS/JxSUqTAjRd1gcDO/ibONIGPl9CHC0G1w50C3GJ7k8ruqMZZaNbpmRF3v
V0I6/bM0mdgxoVk7azDoRsC4+kUo+aJLgUDuipps6Np+lD0wXo6Z72Jih3W/EdKsftA7C/MveOd3
B8j9eUMJCzKNn7ntHaWW3jcSKkuSf1hsBc8jAidgIQG8wqlY9E0LqhDHEwQYKo9/JBQt4HEQX90R
F/j26ZvvycLzopWNswfeZEjzLKEPYKoamjKOzWjoxB8tNlLfnczUZ6T5T5aw17isuLMYG71cPhDJ
Sgt6ulZktd0XKy92LuNon7sbGdhfdYnlF808QGixgJ35ClZvkanpMjqQqBv10lc6U/cYWLN3rtvK
KOtsO+SV1H2vncxnM2vli62PyjfxZEPFqsnBj02dGtlwp7kPkKHJjnk2M7Zkcb8ndjd+K92RBmPe
ug+maNBBcDWQoJukCIwkFp+xnsU9m+AxrKy1A2XW6bHrY4xdQFCU7cuaDsd66DCOnIv80REY2XFS
ix4hddJ8woRVee8lcRqq4jh18tQAQekmoVuGgPoekrEMR7CgacGYxCGn7n2e1NYjXg6ktEw0oY5x
lucUPHdBpenNveH29hlzC8k/eDHdne3l7b7Jh2mf14MKhZ1CyaJNeChpnQWACzn/qMrJIByYE58I
qYWW1Y47M3bLPepI2fOYmeadF5Mm7Hp9S4hq7XahyjdPzoPyDTDfy+PBEsvMBLLOCKS7fmM8u+4j
49+L4uX2ed8ys3ioYlVPo6lgpjca3ybPpvM0wsMaSbpxsVZeRA+YzJl4AcA4pECX34MZVu6kmSBR
Dko5VbNDJY2jcDGrU021L2L7cPvD1vwflBbBrw4FQuOqzwQd5Ky2uUkwZt6Fo509tXm+US9da63N
iqegxYcoLh76xaOL4bq2k3VrRCqj9ks8esnOqSr9tRybIawELb5AIpGGurDES6+p5MQFUUFOZBwy
hgioSbPmlde694iJqOz19gKsLTjmjDyU2BFj4eG5XPBm6s1kyCcjSs3ikHnMDXUiH0ncjH4u2H3X
bJYN1pYc5HNguwKqbp4Mv7ToMoD7tAY5LuVoGDs/04IEH/8mjB1Cw5Ii4L8ad2eO11kZ1JUjbYzy
6ruRuIFA23Sy7uSwRSC7huOCZs+/xhaBSDPwUaF1SyCpAN0yTYGeX6tJjC+zCcDxSt/bHefHKlcC
lS1Auow5LL79wWtLil7WPHFoAH+5fI56agmWkMoE4KX+R5r9J1ltcVusnRMAkcB/jZlRaCIsdm2q
mTFC5J0g14iPyg2F7hwr/qqas6ZvwTPW1xQ9OWTUqHCC9eTyiFS9AglRycxIkG6HGPkFM0h7DKse
0Dc8GrL/lIPT2KIsCdCt3nB1a/O6MItGPPg5kdbbiw0du7agWYUA1qyLBogv675L3QPBG5+Donpq
C9s3CgH4qau9kdGmfuolByRbo8/mkYTbO7u+FAC1ofuBEe8rYUqSSplOeFkjWtw16HjHNtxg8hNQ
1DAGNx0xijAVj5n+87bdNYdvoYyMuWWQDoCu4nIHjKrwLA14pojmkvpDxqxDpwxwDOkaBpPdbot+
Yz4+y/ADKQPILy0UpXCdLu3VzJkaPhGCwpcdptApYYke9MXu9letWQF0Hcxm6Ppej/KpRDAyxsyO
uvQnFKkCUISFxrTxpMxP1PJToAQ7XxICdPdy6RzRJCmwjnaU5q+p2KXtDvyrRT4E2QgmY9GFLhAN
t79rbbfQQdQx1gAXfvVq4gXLxtHr8V06MvCsRt08NY/TkL9pVrnxnK35mne2lo1M4BJyhUTdjgrd
AANVtgNe/fbX/L1hyxUEa8hcawX/CZK8y8PQjk5dMndCgWjg9FPHHYzFApxr+0SbpIC0kfyV9IIf
p1iffKZoEmRDflfYj4NpgW9hgIpFQGtmP0H7FyOapI+tAGlIU/uVMvLIhqbFpxa1yB2GHFETyVS7
K3qz6fzYQKCNJ5f+UrqTnqa0x0lUqsj2aqT0m9AxPZ4wTwW2papdb9bkWfR57ydENIPvVPGTB+8g
pAiS5KB1h9LR5Z8UmghnMmW/id0kX1Ju8J3dj2D2FxB+dUtV3iNoKPxhqoY9Gafe9/B2HfU4Lzfu
9Nrpx7A/8PkIRlA8X9wxlktvqMmI0tSU2H5JxhJIIhXqZrpxA9aOIx4hijI2GkgocFzunyYQrNmo
0kceps+ezRKKFP0Q5z+mJEle6mb6D2MH6KzgqcB/mEtb5swY97aVYUGEBbQgUOzu3GY3DE21kSKt
fRV4MueWBwaVrioOiKFA5Q+YR6QlmDzWrPQRowAHPZEPqNiHt6/Aqi1UKRHa4ymC/71cQXNUYOhB
HTPSercJUItgd5kRN4ep7FGNIyAh/XjVBrUUE7ThBj7hqg6Q98Ywcmu0Ae9zw6bVAE2gpxwky7e/
a765lzfbQOEfsC5EwbNIwOK7DG3shrLEXEJpJs7Jk2jUpGjhqgkY7LJzx/tsHGTYiMHe3Ta8AvCD
ZbQeUFjBD7hykTYta0DhcxtF5/5Q6VYw1JofNw5es7Z7YBAIws3QffBweIHR85/a9HGiQVjGCUHV
ABPPVwg7oOM1mQ/UivRGnEy8rj5E/PYNZ5/jutv43PmGLdd5ZpImaPMAp7PklMVccmqxFD2e0RyC
WTw+T4y9N22pZl8/dXML7n9mvEW9JWM6xpgmYQF9WnbOobZjBgZdg38ZU06iJCMF6sFll52mSqh/
HD6mrxvbuvqhiKQRqWAo7TryZXn9f+feYvIiuy+YbwI0EHNAPk1YwJQKoJ/sZ6Pj53h8e2Mvaeo/
5Vtc0CvHGohljDfYLpCb9nK+oaptUGw54LnK8PKU5s/pqH0H7yU0u8Dq0m/lyCvfjIFMQElwiEBy
tXR3WsPtkhQYbU/qOBTxgbtiP8TaxlW9Dvjxx5EXAnOBbiFMXbogt+MYTXUlO7tZf8LYcmAZUVae
EV0F+rTf2Mb5jy3O64WxRcxtDIOlGV3HzrL6hZX2W8AOzPoxU8kdRfMuKVFc65WYC0h+23tbE4dr
3gH4LywmCIhQ3l0qG41WzirRQUZJr/d2/ErcB7sGnvo40/R06UlYOzt7tLaI+leXeK5dE9Td8C7P
G/2uNApRKlMSaOCcc+2xp1MQ8xcIAhx1UPGMyQZ+ZuXQ4HoARQUqe+safdQ0qDZno4sNBLjZ6CB0
0uENe7u9j2tGUA2dozZQ6aGNfflBIrMblWP05gw4VZgPry6G4RC23Taytmrvjcxv57tVq102FrGy
yvOgZFAVv9vRQwD2K8sP1N34ntVz8d7W/Fve2dKVB7G6DLbcqUazS99pKFFiAN1X4ARPpdp3rvxB
kjpMPBVpJfpT/3/fuoiEHWBvPSun5Vm1WVBAWqPpHkRzSOqjlW/cweuQA1T2luU60MHBNVg+GWUG
5AEZzBIMOKiemk+NEwzG3qYbZq7ThwszyyeDlUZl4NnHEUmJ7+W135GNBGX1EEIsD/IGaMxfpZIZ
0VKW1gRrNn7vTPA8uT+JvtE2WbGBuUqMI85twtnM5bkw27rCSGBZnnsuAgeMZXx68dIPgwtmIdJ/
jSxuEzCrug44Rnmuqqci+z2Su2qrObN2wGEDpQ5Q+EHabAk8b0pwHhe1wHYg/bHltyq+65J7jsxE
0p/Ueev0o6aHerq7fa5XHkw8lwjE0D5BeLukFuhckbWxAvU3cg+iTo51aocfjSfCDBjfdtpIfFbC
FFibA+lZfQeaXJe7hUpqy0oHCwkm/KPBv1v5Fw/zw6L/bfOvZX7H4/9yPN4ZXOzcqNwejfK8PIO2
eyfEj7Y9cWhD3l7DtTOI6qaNRu4cCNCFHyw8MXcj++Jsj1/79E2r/rjdRu9uy8TC/dAWY5tgSSzO
U7tLPAMc56cu+w/hzEwmgsRqJvtC5/Nyd0yqDIaspD5zt90bSg+Fe1+TbmO1VtwbXBtoxEBQNY/X
LM5Ar8UCQOK2gRhuH5rWsehKTDz8hnjM7V1ZteOBrxo1RMwqL6s/qTbUY8VRFrW8xu+U57uZDHmi
/Fb7dtvSyuZgYAgODmg/zFQugbim3bE8lnpzrnkRivxHhlJkx8nGuq0UICGN9s7MYuHqkRM37QZ8
kCHCNM9RNKuAKOyDxNwVSh5BLOsPtemrj6ufXBpeXCLVaNAmAfv8uZyKYKBPzCI+J6f/sIgW9ItA
0ThHYbPrePfAO7Wd0GrCdjX9eNdnw2EaX+Nmw5GvvHnQp8QkLyp0syrOIoqA6LTpjQ7O3lCok2eX
IfqbG+HdlonFTYU3NWXmwQQ0i38BIfmboHL14aVC5WOunBIgY65G5KaMSOaKtD6rvDw2LXsiqt5b
7lZQ/DdZWuQCF3YW+16WBLU6vODQ4S7UHVqFv5vecUDTwsyHwsmM0wTq9sDsMmen7CH2i9hxHzvL
+WP2un2uE90+glG8f52SovJzjYPdpbby3UCdP5rIJYa2lR02upj59lh5aqzkTy6RW0yW9kLr2gpa
E2oi7eh+yfoe3sixPk96bh602vGO4CONX6ZKJ49ukpZfLINnAW09iBTYChV5RaDrLmseOHUc+0aj
Z0FuSC/g3lQdU8qbfZ1CwbdNXOuoWD3teW+PAWqbyZEAVxJKblcYV87Slyov2tPEIHeXDob1xbMg
Fg5EmfNSSqc9QJRIfu1rLoOYUrlL0sbDv3r6pxRzi/euITCb6RrJV09PKPrR4MP1LfSF0OCb/2+S
W+WuynZpdQfuieIOSH8bSF0P4iqVxe+KsgaWCwP7/ujkum+PRDtkBdUDRzVZqDgBJLysAQ2U1pYA
20psf7H3s897dx1pwvPJ49j7Ov/Dkx0Uf3wd40ViOKXe1ruzEoMgF/pLMoObeVURSpzW0Os8FmfS
koCqc619NafcB3TplHsPxhZUdOWGorCGxhnolFbQ0sKzoNlgWdU5b5wwN7KnvNvCHq6bQIkSyBcH
KOXF6rGpBBOJU4jzUE/9PrNybd/x3A1v+4GVFw5U3uCvAd8oqkvLwkCaGZrUJcYBk7azw8ypoAHa
QTmjirUHpBAb1tZOBBg/AEsBSA7s6YtvsnBjM4jSwBr0qSZyLEDP2ennmOUBJBU3XNy6MWCvUcTB
0NkSpG9l3GzLphRnXp/K8tVGFJJ4aOrWjd+6m/P2c2CzdHSoBf7P2ryd7w675o4JVGpgbQCQJI0n
P9HCzn1z63NCP9fsLQGJa7/Fi7h26tFgA2IE2HnwxS3KOkY6ALEzeNXZ4iBi6E+NZH5saUE3HrPx
wGgT3D4tK1EKanMexFWwqDNd+uVHqpg4k6Fifm6nZKephxHSBWSrOb1hZIn76pKmk9oII2mr31tJ
fho047GOp4+D8wCS+PdjlgwJRt2NFWjPq7NTvfXFp3Ya/RrZ0RZ1oDXHVMuTgYwFsT3q5DN74GLR
0iTR8LxUZ2ZNzjG2oEZZo+Yf8BpiCLY5aofJzrSQgJ0W3a0688GZwPwxo8ZdR5vunHcsO5qdzB4Y
KNwCmerT/Qj6190EDo7njpl5MArTCjKlo9oOCc+QJF0ZVFA+eR072zvwbJh8Utd4AmrxQ3TZn17y
/DCMntxpusvCpHaToPHsOtRt8B4JhdIuip8u+FAJDwzkYr5BhrMVd8rnvHH9lvVbDJwrzEwzxg+M
jgDfo2qx9HeiSFhilA4/A4AHuBfL0oNQGei1Mwq47hir4ckoKndXS/0t7wsG5nJ61tO8DGfRX9/g
XDsBl5OGjLufdcsqQlMmeahhJvS+T+SrU1ZbBZ0Vko3L37zI2gzCWttgNj8D7XPgUvvqdel9XBtf
PS3bN2Yf8Eb5njUegZN5yOMKMhtbMe/aM/F+2Zany4uLFioi/KxPb5p2Z0LU/ON3HkkJCBqRb11j
c6nnsk4gNDpXNQ/t6VGwZ2l/fEYNf/qdkcVCVlK5LlAi/MyG77k8gY1rJ+sHK632QBdtfNAKJuTS
2GLJXI/pxAPX4tlS31vtHnQ8QaF94eMcJ71W3ifdrvat9U8PGmIMIOXJ/vaCru4YINl4c0HDiOmn
S38wTZVrSZfCvzmvRf/mORsJytq7h84FOqiYOkZ/ePEoeGmZgMMEf1+4n/rpPgb7XF59gXbG2LON
pVx7fwCcB0E0InfQTy1W0pLE5FaB98eZy7ZVEo76SzLctepX1R2Z/X1j4VYaC5hyAtEjeEoxL7j0
pPWUFQDPYuPKuOt9OgjSBzk01Y74bdCzGAEgSG1MnUycp/vRdNsQoeIAMfqRYopBK4+e5ho+KAmy
vTuw9I5CpHFf2G4ZAJZeBloqrBTsUVQ813WnXg2KVy7PPeephZrBs97WLxgxKcCW0/20VSlfWJk5
L5xC5gVp9XgajcwJMrvlNXh93SqUiTf8arK8C7hexwdFYwifd33lN2LiL4wM7cehI4gBMJMMLROE
paiSXR4t9KBpRzRZn2EqwASv4q+t9xpb1ca+Xx9hnF1AezBwhr0AD+GlnSrD+1XRMjtb5T8JY76X
fDiTvzSwOMOjo2jjJTw7q+wrFf/0TRPoW8DClaHg2QioHDARDHjUEtmgcpUKrdZSBAA9MhM0pIpj
TR9zfpLxK0Na2kFr1vsu0z+S/ta8Pzw7pnJfNO2GQ5ijpssAYYaCQ+AGl9VFBLm4RYNb8qkD8895
SPm+7nS/gEqEa/+Q1k46Z6pHZfV8+ybN7vTKIrqOaAqCChZV28v9kxWJrXYwYVG/cyf0Xfx+ABnU
tw9bQbfR0vEfJocwpHhpRbdivUDegRhxMIHmvvfyz85wZLLeCPSvvRA0T9/ZWYTehqm5PZ8V3krt
O8ozgeadiVeF1MsQ8Hwn1Qa7zrV/vTS3SGKIm4zES2BON7+xPIrTg2JvYILNTbVxza4j4Xm2GPk6
BR7lGs9sdE2mcT4Ca5zQvSzsZ1DdHrVqi43x+oNgBp1hTDMDrQ03frlPIrf1aSo6A7Ia/Biz7qA1
4rcBvucBZHt1KzeO++pXgfsR/XWAhq8S20mMiiloO0VM6+/sLPZdrvu6/uv24bs+FMi/wQaD2Wk4
qKvLbZs1iDVSXJ4mHe8B9n9unabEyzD9GmL7nk/TZzfdenmvrxVsgmN63qsZgL448Gnae5gtKPVI
ZyL1p4JBStr5bdbDsTGLrfTl2gfD2Ey/iCoEqDSWtwtKTipRjdQjPn6J2RsDCuz2Cq7t03sDi2tV
ZYYrpgwGXHUYZv1yDXzgW0J+60YQXYKKCVX2pVgwcXM20c7TI2XxsJ66YNKerTb8D1+CfgEELVC5
vcKV2A6pTTD06lGaZdQHxR89ADWAwViwXGwc7tVdmaMvYEahULMc4UDPgiRT7eLY6eJzmlefbaPc
euX/Kp9dum9sPcB4qAoBaHHV/jD1YShA8YnvoXkCAhU4uVR/qOv2VQOHhWNMVpA07R8MWQg/TbNj
T6sjOiZ+i34crcXu9uquffKMZQZSAK4em3jpPsDA6fQyto0oN1N2dEebhbVwtriQVnKtmcAdrhCl
DnRklrWHVLPzJDUzPcqgZm585rQ4pIDlkieSVQ8zAMLu4rAvx6CaPvXDRht6zUUCkgTpYTClgPNl
4SJRfK5EaUxTVIwQpfHRrW4CWyvklxHued8TnZ9sU/UbL82aPwGtrDGPcengkVuUWziqza00cAMH
DvYFjAFMj3aLmLfqbHmHEF9u0Git2QMXg46sAdhIxLyXO5kpUCk2SatHrUEPrHOPLT+VdJ/Hx4+f
mPd2yKUdhYE0u1L1/F3xt6lojuBX/nLbxNqGAUSKq23NDAXL2K4uYjp5hpoAgawOdpo/2noM3uR+
fCyJfY/J6GLjrV5du3cG539/V/8rUyNPXR0GefvN7u9A4B4K9dJbH28Uw1Gh1IcW6wyOXU4ZZyLL
Enuaz8QgAswsCkxo58XP26u34pXfG1kyDwHl1zh5CiPVYIwY37Z2gjkSs2JbMMp1Q7PKowMgE0Bw
l6uW0zEu2PyIed2x1X7H3X0zvNz+lpWNQfgEGhWEUeArXh7qyoAcjqaRCcNDj037DVQtRWoDTfh8
28zKlwCgOZf4AOebveHll7RQmVAttabIhEhhxobHbox3dbMlWr9mBvpneMb+yqEvGbSo5hVJ6ubI
CUS615o+YmCRBXR+44aumoHToaC4wrotJ/fU4KCgLQcsWk8OSuv3hei+gSh9A1qx5tSphdlbIB/A
YIKKyOWqgT2naChPcGs8L/ZjoqnALLMTMux90ZqdD37CI0+MExXTA2+qXw3xWl/myefbm7fiLfAz
sHtoHGH2culoR5oqlFPyKSrBFTaU6ZNmsy8yp1/NOEUOpr7dNrcC1MFMPajC8YyDweKK/6oHODkG
+HuK7CEn+0kY+W/ZeP0xQ9cvTOux3ylvKgMoq5bfGolxwiq2BjRlHAxJ3f4pa7cDkT/65XAoIGRd
bEAClmBdm3/JTJPagKRGxR6mIorAyaPbllawB/hocx47AzRkHtm53Gtlow3clvYUEVrJxzQpvhba
CH2QqZDpoaTARUFTlt7pjdUGHYZ1Q6k5WypMK7EKWhcIzoCdBAXwcrYOCuzCYdKYorFNd6Yrzp25
pbu0uqLvTMw/4d1DwIec89aE+DWCS5+Oj5anhU1SgEd6q5C5kuLM2HcMCgEGM5MAXVryckRdPclU
ZJQCJbDvWanvauMzSxIMRz8b/fn2Bq6YwwZi4zCcDOjDElaLbhpGs3mHmKtuDw1pMMDbh577Quwe
jCN10JMkvG1xZbcQSgMJbswUFAiqLj+w6AUUGGzwRvLpd4GyQWZu1Z1XLcwMi4hekSkugUQGB+2h
yysnmsq3VvvjiY9HVLNAx//+/uIwiFoaNPU4iJbdPhj0XQueFsjeCvVhxAgS6lkRE3AoY0bAXK5U
HUvCLRc0nnrnfk0ZOTqx/HF7M1aehAsTi9OWK6JDelEDV53nvNV9sU94r9CXGY8ftgNnBMYM/A8t
xmVNmWI0mre9jWMmUN3N6yBtHsz+5aNGQM4LNClFLxrud+n2JgphIhDLG1ELuCdKVLuKFIckpRvb
cv2uwAyokSCZCqga8IqX2+KiGFw1BsaJ1Qh5J21PnTMzHrriQPTX2x907XUuLS0OWtpRvagaWNLG
z159xwjmWrNzVX681nZpZ+HEBc01VpUeiQw6BJb5SdalLzpMpnAoT0BeY/fxz0K4M7s3IPCuYB2u
B0BPCTLryHESiHikEJR67B3DJ9NG+HbtCNAt+dfQErdYKVG6+mwodslulN8blGFvf8raWUA5ZR6/
nXkol6HOAMAQpqkw0yIg5zRZRe6TfPgpumKf9cVPMg3fbttb+aIZ9/AXpmJipGbxsms1qHukMY6R
Mzi/S8pO0tkiQ7h2CTMRAiJ3pP942ZcmYku1hjQrlKCSn27KUW0N++Jw+zNWwgZwmCDdBxHMHPYu
XVtZmnEpeyRWQjwqW+0LdFF0TqFffUrkY1LdlT07ierDjntmTgGfHiZzwM/pLs45uqFuOhJkDW3h
BenU/xpqa6dz6zvGCTcCo7VVBEsfRo5QBrtmlIAMDjN0WSHW9o68/zMYT1r65fYirpwF7NC/Jmbv
8S4myUHlhWJFjTC708JiUI9tW2x0bFZNoBSF+if6CVek57XGjLrQMoS0eQ/N3ap7IvqwYeM6AsGm
gKQH+ghIF3DoLj8DYDtzGlt8hjZ4oPQtP7HaDSjrv5eYnQK/TO9nbb3hGOa/eVlrAx0milqWi0YJ
gWrspU2BVjFpbK2LoGgO+UyIdeRG5fNOPdU5eXKTmvqFYfkg29ho464sKAZvECojo8SE71Wzc0yb
KpVcwvUBY5iCd22rcLeShuDbTLRUMSmCoHwZDVe6hqKWlsrIBCZPVnu9pY+6dmw6zGlNR6NLQ5Do
HxJ32nvjVi93bVnhCCkKhsj9lnhnZQLj6TmljCYK/MqM7Szrj+c22DZ8IAjzwLhwRTsOdWnodhfI
kWvm7jucSkPSk5m44VRuHJIV344GF7IoEOyiob/MHxPAVAfGeB8N7fMs7FCIH4mG6D9O9pl4u32X
V9wFaCxQiUQ9e4aLL/y6ZTFq8Q6bRlLnSMeuClhe/QZvx4bjXbODIToAcnDhZk3Ly4M/FBnredvK
SKoyGpPsHNfNs+Nu9bjW7heY9IkN0kMDqffyc6qsNIYslpHOoyr/x+q/JubJkA/CDtz8u8P3t1dv
vq7L64w9QgUFET8Qj8uITDMbDiiyhDhy7vMU5La/2ISSwlY8tgIymYmt/zU0X+93LtcbZjbCdjbE
nkxI0lp8fJim+GhS8Vqb0teT7pNVVHsG7E5glb9zYHuxCcHtz10psOBngJ1nlrqbcQHzyX33M1r9
/5B2Zc1t40r3F7EK3MlXkpK8KLZsxXE8L6gkk8sV3MAVv/479Dd3IkEsoew7D6mpchVb2BqN7tPn
1J7oCLxIaaAHsuu+jGmJ9z0JW9tBOaeLOsZeCcn3fCgh+Eb4TeqZX6//iNU5xyHESw4o04vIpx51
v636DDu2twJW3HjDk+uiOUmFZX3f+heLC5ognA5Q2l/EIwM44iaN4mjYo4umy/K+mqevNSQ0eQ5G
BzI7EcusKC1fvS7+OYHrrLKZi1iyDFvi/UJHQWRU00PvxQ+unu9qs3h0mb7hRAWfWDtaC1/vUrpD
q7N8j/VljGRMigkpnJuq2edAUHi5KlG8cn+AbgDpJRtbHZfy8iNOVl6Al5PaZT4fqjwNGwTsKCFc
X9eVo7vow+MCQcPKQjB+bgH94nFNmnFCr6QZuoDUzs1TN/8y7a8J+Unne685Xje4OqQTg9JdHNeV
DykJhLSNtte4EXgqcaIVP44oCc2uwKIh8JPpeWOj8yq3IcPBbLPvmvC3nehABgfMf15xNC3bieKx
u3I0Tg2+B78ni2RZad6lrT5AvwUN5tMW8E9QmBzJx3u/lvDv34G9RwIndqYqR8dKATu5538hs3fX
JmC99tvt9QVSDcc43xGtPhplOYoBIsN50BsPTvu1HN4md3PdzMr5QRXXAX5lSegDIH9upgIXDoC7
/XSwIGTOjSkokPHiint2bbMh/W0voii2A7qJcyOONf+z2Uogj3n+XFUfTw6gSRM1U7D9rkDvS6+z
NS+pxoNjgybGSsPYmYPcfSYC8hu9YjRrUwayL8QnwM6BHGQ5yycbYAQZouWAj+PQi7c6B0XjHkQP
11dlzR2cmJCbgVESRfO2N4wHwdMdgI1TB8xF2Fb3Rb13nBR9ZYptsLbbTg1KoUNbWjrPBQw6ww9W
3I/pvmreCl0Rh6/PHOoCILJCYk3WKoWwnFUKlNwPGpoH5hJFxGTpalW1NK7OHkq8eGMAG3rRrcDq
FGIfcTsempaM9/kwNF980KuEoJos790JRA2sJ8ONy2f/JslnW+GI1kaJOAGy3RDTA8BymeuT/cEr
4IJQgiEHvXqbIXCr+0cfJczrO2TtLb/QFYC7YEH/XDDheHScaS16He/Qm9huArCglv1+Ln7NULqr
nB+WVwZuqkryrjwbccaQlkRsvkL021jW1HsmAEe9/gYGnk0NXdTauPfLiLZ6uAAyrw9zbS7Rdk/A
LYR/L15ulZnMTmEIcugAAA3hSIqHybGGR1FrmmJG399JUsizIEHQ4gJ4NsCDy285XTcNVSYyIQXj
DfOW88eUPOGpv61AaWyDo1QXIVpgAnPkQYuWG41sXXLnaGAT25Rg6bH0n/UIVexfpEeZP79tGpUG
pL62r9FhhPlYFDwv3phe7c9lawJTIKwd7dywovqjCaIuxMNAx++tdOfwCFVVAHR/2NZt3jzltAit
CR7dfIJCmdMkUV2o2NZXxGV9cNPhOOMFvMLEy92S5l5ByBKeW2zvp16A7niijU+s+qmV2RMa8Rq0
7zF3P4G6pPopEoZqzhDUot1R07/rwV2mtfHGyx7HPnvyuB7GfFT4nvXlxfQtCWQ0TcmPPZ6XdCh1
LG+DLncvCWbxQLpn0TRbHVFr7eHxRzf+9B9mb61yz8y7ujwkE7iLixJsgu2mLZzQdicAwGkgNIwq
e/rwXkf5CfHfkpJBAWW5RU/2H229ERx8HqpdHFp+c2XE+7g0m41Tzqpc8MoxxkMGGANkBpCykJ8y
WTxodsuxZLXG633O2bydsmG+s+eBhyAu4l+9vK+fW83Xbq8PctXyO8Idz22kbpc9fjJI28htPUNJ
7DB6RtQ7BDoKD3x+KNt4OwJuKlrFqb642JbmKnAxYWeiVx6b/9zeLDRrJLmOnFNlo920z5MAhbc+
tAVNbwC4V3XpXjgsyZ7s/MGexUd/7A7jwquMtr+gJMmXAg9jxcAu4uvF0JJNw0MQx0/GpxeeAZzp
OPUHvRmckDuxd4/EtRl4WvpiDGjfB5RYVYNZGZyJpyeEevAQwpxKi8cdswBZgGgPrkigvt0Uz2Ut
9ND0qf79+jZZWbaFPgtSKAhLoYkshaUec1B9S0tYos6PkjuPaOK9pWOxGYpeRRK7MioL8AwUyHAx
ox4rjapMhe7Gjd0cmPVU9eiuviXu1+vDUZiQ3yZANLkgUoIJXbvjcRw0+sOoQpyt2gCxJng8kTPG
NXa+0xlSp0na0PrAU/BCDjYbcDsXxQOjwv343kNuGsg2dJ5i1uTVYbTGY9XJ2oM/MJsFVadPYK9v
DDR2I2asuqS4cXqRKuoIlwmYd7e49GMgfexfyJCC8bxPzbhuAS256+ZDTe9r99HVX3j1aCG31n3P
00fa3DIV25GFmTsLDBa7BsICQMSwG+U3kuiLcdaMqj2gUzC/zTRXhKDU0BShzmVEZ+tooHgXmcUJ
u+gAalw2TaMjqkPcd18L3XgdDD0EC3VEizxCdQWEtn0d6Y09h35CFC+Oy91jvHMYI8cLdAAO3vnu
0eng5hMZGdSjhignMVCvJOh6xca5nMkzK/I5sExWgYcA6lB+SV5GvGqpUHXKLz/0fLHOTUjHILEd
tH2MOjs4DPzzzz0o74FP3ln9lz7+q04O7ocLQlgqgBIQnuItCEI4KQ3aZpXlmFrODpMetYYbiET1
nrl09ecWllk9uTNblLuMrmLsADe2nQpsCpbc1Jm70x267ypPEYesLBK4C5c+BlTZEfNKvjdJeweC
VDM74NPBaOZhrqtSqcucSIsE6DFiHYjzoPlJvrwIrbwxmyZ2KHJ6P/np91iwPbX7KGfkXuvQde0U
O0vv7xJd2+hiCqcGalVOpxjpRTCCpTv9GdLEmm7J/Qp6hAdhD3mYptNjXM0bXnU7F40vQDb8Tlvx
dv0quGyVejdq43pzwfB0gQyuEot7Gh8Y6HYhR+kXNwlP92j627ZGdg/Cz409gEE1mQMdtE8mF2E+
ZcgkZ6CwICFp800DPJvC96ycfh20TKB5Aq8qmpmk09/3PneEQYoDBI8DqzmgqS6CCrLCysrRhJWF
/wcsZKAVlDZW51baOLtucSjT/eyhm/IxyZ6TEkzDbR5043P7Ye3wZaoRHIFDcMGpyQURgGw0wYaM
Hdry0R04KFW34CoJ0uQLzlTAa4JnR35zfX1XpxLnhqDFF/g8Ge6paZUYsg7uwGxu+mIz62D6pIq3
jMKGjLCIq6JnnYNxJYuqPcRS5/SvVKh4QFasoCC7SNkCarG87s7djieQYHGYWx7i8nVqXnP2khsv
H56sMxPLTzjxbN3Cb0tamEiMPWjsbyz7h5b1Cm9zGUsClHkyDikkrwYj09HCVB46/bUjbGcykEon
cxjnis6Gd1cvubUzS4u/ORmOlTqmyEu7PDiiD/P8b7dgAXRRAppsoWm5cYufboNHemmF3tjsSqcI
HLYrRxqK6hGcv2GBO5/sCROBo+0bAarI6g0kiuE4uIHv5zdzDlVHowkm/rsobw22NdLuK1gktsLf
oK028I3fM8SXyvy14DMaaUu8HaPG1aMY7GEQCNt59t9k+JaD+ifPnmfyc8L7pKsM1DRe/OQL0VU3
18pVgqOAM7iUAVDbkNY3HSaDFqyslyqDY1QbbmeK47ZuYem2MxDDX5RwKxvKRo6d1wdDn6A8BRSd
v7m+R1cuieVZ/q8FaQzEsfvJMmABLIH3eHYFMd3hegyceqtp48bvf37CHnqBoe6ABwn0p843kZ6T
QiOGUQH9wcI6LkCffiDOth5pZGj38YeBoWDLhusHHgjZf2jaSvGSjYeJ1Y20OkzCvLf4W8FUrOer
S4S0PzrGQFoPwNb5gLqZdODzqLAJ7O9W8bPKn69P2Mr5ttHttjxGwCN2kW81i15AQdzAAqHnreqf
U+Nb0SCZpOrQV9mRFgbCe1maU70+UJ1tUrffNf099dDQrnIjmA/Ji2A8IKLHcuA2flekOvEiOktN
P64wHlCOb2smInAZ3g7cU9zGy769Zkba16WomZeCXOug0Z1XQxGsjLpMfMIIxrBEkrgKsQfO137p
AyPc8uuDV7bR4KN9v+t2bZZur2+BZerlsaAij0ZBA7JjoKI5NwNSSepZedocqFMHef/oJaAZvGtn
kDOrnvJru8CGFfQLInt20TvnOtTMqV00h9mDuK8B5scSRYxs8G9BFqGIT9dODnpgECjbYGm4gNjP
TtYMVpw3B697IfDvtvmJeTs1sPyAk60mEojCCZo1wPBrkTfc69mbBV2e5ndt7j6+Qja6lBf86dIc
Im2Ehg4zi+ekOcQmkujdSG7SgkatVkFDzbr3RfL1ur3VZXIhN4KUH+IXOdurOUlBqqFsIN/0qyS/
dFLhNftTj39dN3NxOaBBaZE+MHQkUQGzlg5R0wHKZIMm9iB0b++WegAhM06L40j7XVJo95npKaIZ
/T26O9vssImYDAkJMAajGiDFZYXXz6LG+A5GhoZJvXX0sOJg7qwcl+2aIXY2WlHGYdLT8pbOLuiL
5rZ69Rgd7sdsBI1PL/w7yLqlW4vFIhoQtoRljk4R0y+yLfgRO2A4BvzVH0JnKt3I4sVrHo9QHEoc
Dc0X3gC1Uc2EQEZmHIfajTdc8A7NwO24QZdec1c4mQinTh+Cfpp1sHUMTiC6pNwjHattjDTtH7qM
uW8FrrpNBlXPueuMMMEGrPMtB30I97qgLY7VtNfH/Lmt3NvXZCMS59Zzm7B41m61YnxyNOM2HYxi
A513sanFAOiHTurABX4s7A2bhSmpi0DAk0R5gt/rZwR8ZYZbh33Ln0k9/c6Gtg8o402Y1TMJDAOP
64RVPEDPlrnL0FwfDmJ8MTWti7TGBOjF5/WWD6LHyGIjTLvWDiti81sLzEV5KZxtqgkPXaUcSlA9
HUOix7/drpiiZi6LjVZ1ZVAzU0MFMqFBl9J2qw3gdDcm/MHutSziyVwFs9maQV2DXm1ygPKpiP8b
3E1l0LDZ2qIrDipanpXcjhmCkDamVmTmphGgdQHqtoU+7+qxaLfEmpMgMVIjnOwkDckAVQ6tSW2Q
BIjipu4FDUwbI8wcRIC5UxRRiZ/83Xbt5K5nA0Q8e7/fQqRPewTcDK8M6gngm9IsCbTUmXbc79oN
mZzh3udJjSPmmEGWCesmm1u+QY4SKJmqyNIDb8xf82STN5Tpu9smg+RPMkLjcsJrUREOXmLFcDjg
MJERQVX0Mlc3NNBgMiYnP7hzc+t19wbqCvE+rdIQlCOkKre8/W63L2O2Z/29M6mSsBcee0ESmgAG
AIUHeQm5sIK0RjkN3GAH6h56Mw0GNJFf9zgXju3cwjv314nLnryqKzoTOYvYuEvAr9kkSZASM6og
fHXd0kWAIFmSXDafzWEyU4wl0QSaOpyNZVd4oqjAVasDQiMZGMOR0r0QdiV4yuZajKxABmCDUf1o
p+eK/N2rmkpXVwZlSjhrz1kQPOdXnUVjzgV44w99fMzKB4xdsTDv3DKSXwb2BIHOgjxfUPbnFgQa
4ugAiZRDwtu9PTUBtMKf6uGN287etu0gq7Sn2jHv3eyhdnegct11tHuemx0h0CtDbQOBX8CcDM6H
fmGtH2Uc9HZ4PpYJhKbrNBBzHo1gKQDlaOBNbz37e9RJMFpTKHDDlXf1EG96rwjA8RfnD/Fo444t
Aot+jVGLps2jkdiBxXcpyENry37WJ644fRdhGGZtEccAtgPdQJ6M8ynnAvmybCoPvP7b7LoQqNcN
FT9jNIEqpf3WduepLWk93S5u4JVGZCf6vdGTYIY3njPVmmLJLpb0ZEDS9Z5oFtSmKhjh9qtbHLmr
SAaubcrTQSxn4+Qwk05PcdPi++jnDPr0hz99/fgZPjUgBcZFOTltP2NP9i4N665GNZJEXPt53cql
kuf5wr8jF07G0fisBzEAYMdZS6xNbmngCcZxgFKmZ248hw8B8gPQAXQJQzpTsyEti4u6Anx4A1z0
jyZnv/TE+w4yaNUKrm6ThWYCyASwK8rQf2bVXu36mICYPgj2VJtvrfHRbNwyeLguJBvBE3cRpbNK
JL0Fhi3wByCxROvA8rtAr1QQ0dW9AqIC3Cp4RqNof75Xusbqc1fLykPqJZt6ujWdUhFaGmuuGJmO
f00Y5yZ4H+Mp0qflAc8aJ+KtM9963LKC1kAlCNTRyc4EDdpYalnYiXr8kjsTu7HnkUdG1kLqec68
QOjJX24OALSw0XTY8AQkmEUMuqAUrGBzM6UbhK/Oxh2BBJ08OkfuaPWB78GvUd3NP3OAT0YkxcoT
5J5SWAceHinmkT/2/KOP9WXx0dmPbO97Ql86YO6QF1MOwO4hs390M4Sdq1tiFIqFWV/6f43IZbMB
XKUclTLUKfRcR24QSkOxNSiMXJZX34eCbPlSlsCrUOpSKPNqbGausUNOq/uU0Si3xEaY2TNr9Mie
ig2UY+9yStzQENMmcfAesKrNdU+yelzBCf/f3yBtctfsu57WUMsqmkcnyZA6fxlRYb5uZHU6/ffO
eSRY0HJ3vs1pDJjJ7JTlwaZ45eA2NO0Pq5Mvc3liQnLsVpEbWj605YEguJ9Ah0ndOxxexUBWZ+vE
ipSRAq/I0NUDBgL9whCCaeGQ+pD13l6frlWvcGJF2uK+aDsIflcl2LFecx8QDOvOr77mieIuVJiR
ixqlx+BSoGB+ACvHw1QZgYizwDJ+TqYCR6BYfhkogZ2vNaOF8bQmxWylyLRrv65PmWJhbMmRphT4
DF5jLK1eb4bcvslAEM8yT8H5sW4GQrRANyFBLXfgMJhZqC9LIE2/CBFDuvIrOpWvD2V9Wf7YWGbz
5Gp38rEzqWjKw2A4QdZ90TQ3jIt5Y42qetP6uvyxJB3LtHPiek4wGireMqK9dgJvzuuDUZlYBnsy
mNj121nrYaKaxYjiX/3cVa4iCF6Ow0XM6P8ZhvQMKPXZLywHNqDd+xK3B9MdN5P1huzHkFqhnyWh
OSrg72trBBojC/0jAOZetHbTEtwfuYEdnes7WhWBkT745SYuVDR263ZQlUB3Hop/8uu29sfYd0oP
4TDSPX3PUKYfIB27r1MFGmVtnRbGnP8akuawsbSut2sHHprsW5eH5axqaFw7OicW5Gc0bQn6KwxY
6NxfxHg1m/t2UGyE5UfKG+HUhHSXGanOamS5sJ+r7cAQAjf+nuON22tv4FEIm/7vj2/uBVmPrOcC
4vGkzS3wIh1cJP0Ow/BqQ5zaKhWNpmvPOwQ6aDNFYyZ60KTrxh86Daw6rDqUOgh07N2Q/EiGPOr9
nyW0Dq4PZnXyQFayPKhB+CAnVvFUbYRfOewAVfiImnFY1Iey/DmjgVcbb5Rd3avbAbqRQHqhToEu
zXPHYPUQeEttnx2qdA6q+JloZVCpeNlVRqRdbaSer6HDFnCEuX0ZBv5QzHaoQzz8+tStOSDE8GDj
tdBqc8HXRo0K0iAmKw/FnG1zZAmrvwG5AvKhgiI7C7ldbuacKoyuuoYTo9LmywkgJGTIESTUT8nM
ojmOahBZcP0zWSlcdqC4ROQG9I55vlKt7w90WDZGpz/YHImFXdorvM/qWMBYgGSUD8Iu2c1NVld1
NQGErMSblfr7tumClD163tfrC7Xq5QDKBRAbGSlXro6TeKZokOzZoW70/WTNXzVvVsQ6q1vuxIS0
r8fEs3HLddjX/TOzD0O/Hz8MCkaoi9o+qB2wKEiASQsCKozUqjTgmQb/J8m+jRDT6V6vT9Tajgbm
Exy0AEiCsE8Kp7SEFI4X40qdO3Lr8BHYfT/y9W+z/Z9qfEmaB7vPPrGfT01Ko0KqUOsy9Asd0rjZ
D+BqdQTERz39rp2yl+ujW1sj3N2o6GC/oc10Gf1pUAJavQEiuUhRTGVQ2D9Mbgbah5GXWCUArwAc
gCYaHINkxDP57PAKU+jR6onUzm3sof/q+kAuyFShyYioAM4abQVA3cspiknzZ98c0+5LM+qPRh1v
Zxp/1c1yV+Q/WAyW4OxQ+MtjX7/TtG+2+YZCShL0oEhT/JBlQ5xevcsPAeQEGRkwgYOTbZnykykt
Ul7pk+v1X2jjPzHi/+hK2gd5Sq2gz7MdiIZuJ8u6YVm8cxvy00zQFmALp1fEzvK+ff8ZqHWauHoh
ISrDHD3uN8hQ4mfo8bAFoHk3cCuJunl8meoEmdkcyTIPXG6BKTwVruP9GXM+B+i2tEBmDBYrf9FI
OJ+DGFwvEOLr2y8ClfMdCGzYnctL6NuCd8BN6U5ztG8QpPe+1DO/o5n9V2sOv624/Vuf+pchRsI2
9emReCl0cAxGHig4tLctqg8b6Ic8oxHAiEA3UKIGJiKQa98mNiQDpmlbueLO9MUDPEXochoVfYrU
zlTueqdb/qcL0A5634iqCtLa/Q2twL096FkEmbYs9OJ0K2p7l6KUOeQgeuZNvCUZufUNnHLSH5nh
JqEGJFWs93l0fdtIBxFN6UDOY9eiuO9gxeSuS30wJz4XLj8m9aOwd/6A6+v5ugkprPnHBBYD/aMr
HZAUJFzTkJXdMR0jrdvYbYjSqJVFYxKlteJVsD6cP7akcINMXlK0LeuOLfCsBniSth+VvJKHI++x
jDYT/qu6o6nvofsD1jrL3ylR44qBOJIvrjsj7YGI6Y6Jduf7EUrqKA9fXxfpKr4YyPL3E4cxOQ1A
4uBqPXrWFhUurlLrUn1fckhtP3WC8gZDmF4nGqLz6hO/H3gUH9E5qK/kFgUtS9BW25j8yLLXZJvV
3z7xeZR2oHEAHqyLjtp2Ilk/jDo/WlNgNqGhOBWrs3PyeWn2LUOYnpjweWJom/RW69n2478fOXo0
HS/tRBetnSaug9zkrD8KLwsOFDW169+XIsb37YPbFR30KP9e9haSGZToUFTsj+i0DyAw4M+hYUCs
vVfYWZkoJP/R6Y7mcwDefOkW17IJ7fqsm49O/DdQGuWPDw8DJXcgZlC7IyD0kw5amzkzeBnc6UiK
aBi3gt12YjdoikGsTNaCCEVkDW1WkNVLeebKImB07tL52LNdJTZg66D0LlO8VVdn6sSIdPuR3Br0
kWTzsUGY81IJVWFhxSedDcI4dxjpQLPcjsv5mPHbMQ6BlTeL3SdW42QI0mrMddzZg8kwhOzXcjXu
NTtMQb103YpqoqSzl03aLBoHq5Hwmwk1VK6IgVSrLXk+q5v0GN0cmCh0c+ApP3wR/t5X0VisjwK7
dnkigAJbslIZA51JUs1H4G50FChUAEPV95dRntwPaGfQU2A75qMuoIZ0kxUK/72+nf78fumdRguP
ma7ezsdYbKi+bdAcXW+vL/SqCSjjAFoKohwgMs+HYHoxK4AJm46gxjDrzZgGjr65bmJ1lk5MSLPU
mO3EOGB+R9Y+gNNSNM//2/elWUpaM7eTEUPw+9AdIpyHj39/aRB3AVX1FxXP8ynSeQ3w19iRoz7e
c6KFHKys1y2sxH9AhqBO7IHSANViaRE62wZuIcn0o883Y3njZXdGfFdYW59uDKqwtbYaIIXDvQe2
KBN9heejYek4Q7o3No69RYAh3jhtFl0fzdrZPrUgrTeYOwYK+J9xHMcofsi2ExSsFEuy/MiTV8xy
s+JwmcAPA1gDkTdpSUawhAinsvQjYREgDGV+k8U310exNk9gxCQL/9LSdCzNk0upNQk7EcfK0AKW
lwGoFT5hAdvpXWkEraQX17ZWJwI4gSN6moOky4K/P/59ZA6WzmzcqCgEnK90SpdXTVfPR0D6qAkY
4+Z/+740Q10xi6zxEXaY8a4jgBMq9tHKCoBQjYA3Hu9UUBVL85MVXPS23g/HEXBIFiRC8fuX3ydt
IrSsE1wMKO4t7Gnn80PMGX2nVjMdUxZBAJRbz7p5vD5FKhPSUWjbNHfjHiag3peCyEBHuVdxnlUm
JO8HsC2kngRMmNp2Tu8nHui1wsTaQizwLdR34DjwjjifqISJavZh5WjtMhJ52sfPAWLLfz8v4xgS
wy1rYuLz4zfPeujyj1+iZ5+XYj7L6dhEe3ze7jaZdl+6YTkqfMWKxzszYZxPEKnigRC8eo/xt7YL
RIUqGNqtPnEcTqdJ8nkCCnZA1LbTsXeB94O6c/b7+mZVLLPMNJLqCR/c5TxY01/az6L8zyc+7+rw
3cg9LXrK55OUQOPU49U0HlFEKXoeZPQTQSvwtX8sLAM8CccMC13kvISFtA6NWzPffGYAyxWNzPby
1Dr/PJsN8FQlfDzWoglJykLVe3Q5qhcOCdy+/xhwpXPWeMXgWYDLHz33oYA4hTlE6ICOtCmoPIXw
0cpaI9YD2TO0BhaVQulQpMhB+hPR62NpBPPflcLtqb4uLYTdTqDqmPD1ug97xK2f8Bhnv37xiScL
rXHeMNHg+40IOxbEqgf1ik+FUAkEO+CVsBhyjEQTNnSDTqEt5r2lzd4Am1/+88ObCSbAUIpaMPjK
ZQGgAsl9aHwW9bHYawI4qo/71LPPS+tL3MxM55nVRzIHw/B96FUv3bUlxhFAhQr3wSKycr4E/Uh0
S9PM6jhbDz4/0NZRXDorhwFAfRTbUPoA26jcGlTO3BzswmiPaVXdT2m27TIe5HYdxNzbGLWKCGrF
hYPCDEfPRVc4zoN0jeKhhR60ZGqPg/esVTQEB3/Uk6P7MWzOEriCRwMR30I/tFA6nU9bkWp1XEO/
9pj+J0bXyS9TtS4r04bSOJpqF64XFK6ldWGjByLYhjXHvEVne7rtIbza7ngVuM7r9R28ckgW3mxQ
8C5y4obc0g66Ancaadwc7enoobhDg97eXTexssnQAYD4D8hxNOnInIpo1XJy4Rr10fIi6u2UvQyK
78up/bQzcETQI3osvC+WGfHp9/Xfv7KpTn+/L53CZADzqBNb0Cnslve74UV5vmeDIsBRWZHupTgZ
qjFOTVhBGT+5tYyIdiFVFXRVc7X8/cTnIiPU/P9Y6gQN26jvKDyWahTSyUg1h1uViVEIfpcOG625
i7VAqDatahTS8aCUdqQhsOLGO1aERh1dX/HV4/dnx8rdHi2vhTMwfD+HXA/ZG9pzSrZZBuVGxdG4
Pl3I7kvLUemUZiWuwIptkjLs+D5/61Rvi/XZQurjXZn+suk8cfxmbPz6iIY0MGkry8/rs/Xv9x1p
EGVijo7dUqy59U0k92DhK5ObKr7vVKIqq74Kw/hnIHK447u07fvBqY+DEeVgxUwDtOldX/n1Bflj
YhnryflweTwUEKSqj1zfQVyN+C8l3eQflPZ9vz/QSIZcJtoKILgq7V/wQIOEBSj7owX8W/qU9X2o
2MFLkCkFociq/LEgjcOjtpGxGD7Rbm/9/gbK5nb9Nde2TbKJ9ftZhZRf3WIn5qRypDm0fu+4Iw6M
E8x1MKhWXvV9KaauC1Bop0BpHJt899rNilOomCw5ikMyLSezjslK9Mhygha4kN9QL3WrfRx+JnN3
ujKmdJsUbjoAU4Ch2EYSTBC9TZ6ub+HVU/JnLUzpImkK3eJOP9dHrdiiH84mj9Nwe92EYjnkxF0O
+b8k6zFhVTsHz0M2KaLG9e9bJkRi0C8AasfzU2hPlQ/d5uUWaW/m7IBmt8/8/j/fl26pQWe8Lyt8
f7a3dnrLVBxY60vw5/vS6XN9PPq8fPn98SazQQYTxB9kePjHhYC/B92ICy+gNEWlqyejC7K+I4+/
O1WoOfd5vr0+S+uj+GNC8lJzU6KV4z009AOQbowM6MxPLDTYBu2F1BDQU7mTf3JZVffZhMMA/chp
R1wFTGLNnZ9+3zzfSA3IA6bUG+qjY2/LMqD51nA3rH29PlHLcsrO9tSKtBbQpEpyvYf3M7TXZt5l
DJWwbapHQiUDu7jRa4akFXHd3mZVB0Ng3E3ykOZ3aNYxpmgkB09F36SaOmkP61OMhOTA6yOwQHOK
ks+NmL7k0ydeUqdTJ10cZU+4ORfYABxcOKBEm/HC+cSVDvjdO0wKNXz5eVD1NJ70xeG2t/ENAfwO
nUeKLsE1f3VqQvLpWjkLA3KZ9dFjO7178KxP+KvT70vbWEzd1GcJvu8eTRHob9e3r+rXS9u3Ry0c
+TZcGKwCyfSmVHnzNT9y+uulXWsnTp+Bfbs+xtWB5d9I+qyp6LNVQ5A2awrmubKdsY2meRub4Xj8
32ZICj8qDliZG2ML9WjI7wBaaxUG1g/bf/cokvPnfiqu696Mlzvb0J8mC/q22yl51LNv/8swUHI7
t0JxX4iKwQrIC1zzxvyguub7nfRnocErd/593UlBTVEjLDAalFdvoWfwid9vmotE9dLoL995wuvG
bpjgktgU6QK9Fp/xFEtvO5DhC8vERViQgZNlhnvVWZi1QeHswFAJMpLro1g9DnBEUGpFWQ+Jt/NZ
AidlkVKB40B8BJyBoK/tBwHB/78QJyakhWbuQAtk2HFP/BIs6H5fH8DqYTv5urTMdNG8nmbkQ7r4
uYGouuIsqD5vns9Pq7VWY5QInjR3V5o3ygB89ayd/HzJ3dHONNrUxWEunZ23rd6eTNWDW7XC0j6K
64E1zpKQsotwzh6Qx6lUDmN9ksB2DykwECDJTxYyd0hH2xgEclL5GOaqd/DqEOwlJbhIcSJ9fr4I
5tg1BR9qRMgUwPytw7/Pn4AwALMODNQi/Lt0Hp2bKDPalfYwMuRq9RsfRPwWV2zUtUGcWpA2akUF
m/x+YEdh/ieuHqzm1iQqgvGLhQAwEBlacNTZJtAY7+wJJwkDKOs0tgYWxJcuRzP8q1fyjzolyYB0
exosM3Qtq+oXI6NBPt5hCNtpBCfkh88dgIfoDYeIJ7gCkQqWlhwqDu5QJWP1YoryFgRGeU8U0fjK
XIHRCiUFxGKomsiNWJ7mxUlGk/ql1EBKhO5flWu9ONpoj4TmNmCHaIZAUUxyHV0+dBUQH9WLjQuU
PAWRnn70CoUFHLillQxoBrxNzzet1uel5lM/e0ns2zmqqtsPulbUqkAPCSADYErAgkpxDHdYL5yY
Vy8zmiJByxCnit10uQSQrkEXB25RD8UFueAzjWndtbVbvzAngE5Po6q5Xa4AmPPAxwuAgYfzIDcM
aUmZoY+n618giknqrdPeQKHEUym6X44CooRLTh6njvhEzjjacE2ipQ3Ib9rOjvyN3nIr+uhKnJuQ
FtojiTbqgNR9tZNnNh1VbDqqEUiuiWr53HQxPl/vM4sFRa5ifV4xAIkiH7oYSDFaUOM436hWCY2A
qWu8r3RoNvNDzK3NhyfozIDklyBH2g8QYvK+CrAScS8OJkV72+VWwgk7GYF0FloTYEQnxwimikdI
aAW/fIaWPVF9eKUXZwGAFThMQacjUwbM01jN6EdkL8auSabIIh9GQHnI8KJQiJASDIm4UM+XwoQi
vGhHP38BmiLwbgaiyqJc3HPvBhBM4uGAVjBZlMqxKc3NXstf7OIRZeJM/yvtj9dX+3IxFnJX3HSO
sxTxZL9Xcr1iuTfkL+XcRTZ48aywA1ONr+ruuty253akc5HptJj9GHao7Qf1jzTzg+sDURmQFsOD
wF/N5/8j7bqW49aB7BexigFMrxxOkCwHcsaW7ReWwzUJ5py+fg+0tXuHIGtQ9C096EGlbiI1Gt2n
T0NBOQbHaSQHhe4NBqBGAF0BYJzQRQu3EHcwkrDSJqU3hhuAuF1RudYsguKu1hsawCGM7cJsLOrA
lhsqs+xitNJhvJHObUM3NI9Dfd45TUsVPGEHnIE4N2KoUE6a/tEWoblW24kTz1nXuA3M0BogPlCe
uz/g4XKs8rkQpfFWa820wPThypZNkPFzFiTVEzCuTdBCnyU5dQbAlR7P0tYwmKeERy9MyAoHMIK6
p6Ha3N8mrzee+uBzML120e79pAJoBb8GBaRInvPB9mpWajmqJvWqv6KxnSxiJF5P0lI8+/udAzsP
ChnSEuK1YTzW8jlqq917CRoAZdBkIK6AvOaWATCGqisiVb3SxunNQzK7e1cB8BssAawTYg4rhgyg
9oKwhFdynbJjW13Sd011QSHhYyUb04QYIus3BaQMCKH4QbRzntu5pl8LGh1q1RurT48VrPcSvp6o
CD7AQwNciYuEzrVZj1UQGdcm8oZ+dorvNcLtpX57rGZjHLggWB0QAVBdeSM6vFtuXZtNs0gl/drb
J1U6aIJRiMRzo0hUu8JrBeIb2dPl1knmvTEg8F+AR4Gl0FAlteqwUVc2reUg0K9GXTi/zSQTHOm1
bQX4EEEZ1m0UjR75dU7sAMxOXWpck/FzTQMA3xTXNvcfafRYZLsWTdLYSizPnJ3NSSkVo3EFb6tj
g3gz/L17lVEKDicccQ5GGsKW6W6VJzVHm8yhMq9EOXWRS0TlSxvLjNcDZl8GOQDAY9wNlKvyoEVD
aV4zpMfxuD/Gx70DQB0ceGiQ3IKSVacNo7OrdESRxVUL3CY/VKmA2m09gIX81f0WwOKl6AV+lZV3
7T9pcXr8+evDrNksisjOMRgUeNB+bg+N2RpKcB0y6qCnywd7bD6Y/XeT7N6uS0XcTiK1FfWGCkVx
eCyepfEooiHbGglaV2mqyvqFr+D1I0qy+7BKwxux8wMoxA3yOewdpRF1YN9YEHSowePRwMMUDRw5
+9oClqTEpAxvMznkwbuICBzYbfmslSWa6oE+mJuotBzVquna8IYnddJfYhF4fC0fuUQ4+Oi8iPMA
X3x54uwstqXcVqxr6yIz14rWeVO8xThRGJwS/TiX4tuQllWvUvsa5tbJaO2TwCKx/19kFvEswdX5
//LZNrgzGAbaDjU5iPav04wiYDfo3sv7LfdSBbfC+pRmmpJAhWqcpNYp1b2xEwwBvDgILQGbDo5B
dTmEkSZpPU6JdLUaH9EHO6eCs7axBohSotgEldiMpJ1zWgOzN+1S0oOr9SVGqaYc7a7QAARXgQMA
MDFevuDTX46A8T6autkG1+a5IDboGXe2BkXvp6UCNsK7Va6zsWrqoAmuSpycw858LvqTnrm16hpq
ewk0S2AGt2aMAIoLog60+QXOeKmvG6u8phn0xamnFS+GIEKwKd7GoUPMTDNXpVdobkIRGy0DlLd+
y+0TIFV/seLoB8HIlhQ0AOBXfKBKUxlWHlzrHlHqU6XudmYI6qRlpJwYE9bqIUdJN3VGY+tXDQ00
lANY2h9fQ1sThDbZLK4Bzma00VnO/xjVxdCBnOZaN678SxZhUDbFG4waiCDMvopW9mXbmdWQGFel
bw9NcRpSUzCADbMEe4fyPRbHQjdsbgOVpUJLwJMxQfPsVmWFkpkjGqf8xSzdKeEME5GzlAw9lKAj
PCJZXkb3lmng2N2PgnOKyzi3kjCEgm5CGwPQIO9/rS8VcO6Y3BRVTNk0AVHu2u9Ne787xnDoKg4Z
wtJ4S3PXjwyqfxIFpnbVivkJ3W+Pcyl4OGys9EIDt9Iq6buAsSNcA+l1atCQ+SLYShubFZWyBI8H
dDtDySm3ympDUaEgB8a1jF7IR9Lvt0U63ugoxwXCHdEZLqubGU0w9mpuXIf4i/VR0l5371E810CN
puIlzaz48iRHhVLkQ4cVBuOs9p1OPx+LZ7PLXf8mOjbibW7CZ13dPKFmZylru341vht6f1DQDrtE
K9LCFkXuN5YZLQgZCbUNOktERJfjmNValqpktq9D+FoZ+pGU5SUNd/t6ZKGEm6xQk+c4ZEpy/WNx
SkXMrGyncJOFGhMUgDAiLAN8WMsxJEOdzLQL7CujOTLtn4bhB+mT9iVWdmdhQcWJ1QbNH/rBaCCO
XGqSDfQggVWES9NP5xpen1Jrp6xRz49Xf300dBOtzlDFhBId+B3c6UbRZlSTYGpvkdE4/oBGKvvl
E9w+cH8tZP/41yI44fW56LP2lmu/s7Ne/tovHtXRLMZn2AiLcua1K0JzHHOrudnjJys6KMV/lM9Z
16CcC61uID+0Dubn3fQ7toEaeDbv+H54lZzhG+x5nMfADj9P8lOtn5rddw9qojH1eJugBTGcy+UW
srMA6T6T1rf+YhrZERy5x72z/+YfwU0irOU7nxmQ1ClAmCmrbqaK1sVHOdj9Ul/K53yYVg6NgKAn
F9DryfvMoXklULC2fUh8I5YOjkNMD9yY5QxFINWQ8z5tbs3wLSHaYZLQ1BGJgawSBSrX5wyaWA9v
BVhXJEfZ3+/cb7uuo0EvW5yz/lzZTiUqvhHJ584xbXqJojVHe0Nf6dF06O+9K738fG6njrrVmenQ
tDepDQ/690kXAQU3vh+5b0ZsB2AIaya7nB9jaMoqsOT2luWRUz8pgyi4t6UAKwC8ydtW5SEnRY5+
WPPUpLc4+9oe8/7b7gkycQxsFtbDAmvc/M+GNRlZWca3znIblKkLzDT79+W9AwbGO/Hc/NNQws1d
QLyb6t+rp7z7j5/P3TZp1miBNEC+Cij5j9KKTo+nZ+v7dRt3v8GIOBDtWS7vNCnqPEtJfEujI5nO
SnAcRe06NhbY0vBER996PKIJX5hJ+iIFB2IU3+RBRmudp7q/PR7DWgH6ECIoiaAe0qFwI5djGJoA
uD5Jz2994gUOaXd7wUvxTP2dhZhoEgMwBfHotHPSR9AVK6CnRYfQ/zYKbqPiADYFQmT5rXKK2J1F
NL5sIy436nIU3Eadg2SAPwzxKZkcnXyRjlP3FS0+d7sViMNYoH2DH4kSWb62GCl3gKJpOt7qAo3h
UvQ028szBqoMxKCBr0PoYp3eK1LD1Dt17G7GgXReql53rwKYOBCiB08a3GH+UdVIYMbrM3kAr/9L
kdmHKMz3rzPzhJF4Q/8SpBm4E03zqJ6mxp5ulD6H58jeHb4AgcKdeM7xiuIxjMIe4lXjtctuxnHf
/CDurwJ0AJQHuLvhcXOuC0nhx2eVNt8q5elTqlz2Sodk0Le+ZUiQn+QeCZ1lziCapYMffS2sY1gJ
sG78GcAVvxDPGbsIKKgYjSEGX5tAGtN+VYmrFKdob9CTV8PZo0SOaiXUoaYnhxINekQNknl7x8vn
DBJc19BuKOTnNhIZ07smFfin/KUABcCUYHcCHrPR3kAJkkjux6H3leqm2K4l4xh4u1f6XgWf6wm1
SEpqRHh8RXXq6rCzBTJY+TECWCL0PgWHJjI+S5sd21pXJVrW+518tvIXe2/on8lHJgrxR5bqAdxg
Kb+TaqVoadT7CPKgDit29k8PcmxviEzwQ8IzXcpXQ5paGngG/BiM6NROnOzX4/lnVub+OsAAEKHF
sw9XIxoBqtwEtbRvQL8/Nr5ePkkBAKxoNvmE2yCRbo8VbWxWdGllxWRwv9aUzECspDjR6LtHDScI
XUVwOYvEc2cBnaDAn1RC/JC+SsN3shfT/TZPd5/P3crJRPt8GCBflr8ptR/7j2dn46QBP4LgF4KA
CPQQzlpnWqYhyJmhh3Z1UvrfaM9WdCLung2rt9DB7aVCB3s/2sp2vhK5AbrRpke7QkNRgSO8sRDg
WsGWNQBlRdqKOxFx3I72pGKKVM9Ujrt5abAO4Ou3GMIXGSubfyXMtNWNsVZrvz1Jwc0uBeuw9fUW
K2pFRB5FGLyPGqlKVpGmqv20P+ipqw+Hx+u8JR8Rc5hTWAy4Rdylnw29KVd90viEvosvXfb038Rz
2yiIG73QGoif9JuevVaCROTG1zPIPguvIeECu7e0RlNGpZZKcuPXmmvFx9AUvPYF8vkAZNVIOY0C
yB8SlwTOIDCmGwcAiQqkgQFEBxcxH6fVrDGlWSnlfjJeuuQpLNEYyJtE7N8bg2DpEEaqg7eIyQPp
ZysvwwHdZ/ySvijWKRGhkzdMxUI+t8ZVL8EfLiA/rjzVfl/FH6xEMFGiIXDrrFXoHq1RqJDRQ/qj
UbuPd+n6zgEfNG4zYPRh8lb9ctCzUo1aQxt9ShyVfEPoVFaPYfRz/v1Yz3oY0IOrDXZC09izcLld
25lmpg7mZr+IL/SY1LudVJR3g/EWgHqQS8FBWopv1IqiSWMz+2P3J7rUe2FC4J8AbFGBiQNDE/YS
ZyrGXu8TObR7vwEPgfaa706Z/68CVMYgIw8vfmWp+x4wWT0d/KH5rZq/d/ZOZA2RsMaYGqBtAabi
xdfgQM0qaYIPHwaH5Iw6eYEtXR8EKGCN5tFrAbEXjdulg5mEyPpXo68nuhPWviVfg2wvJBmjAC0t
y36BtgoWj8uJpMAvxiZ6d/stGMrQb6EVPGPXNgm0Toy5HAeB0XBye3TuUnSr1zPD118a+YtVpsfE
Lo668vr4KLwxPC79POhBKwwEUeFl4O5ZbtY5IEEbVdT068hXfqEUWiKn+k8//UapzyUsBA+HjZMH
bayOCDm9dVJhyCO8Pido6yIUjfsFupI+Hs+GAgwGgXkEJE3Etbm1n0PbKuQxb/1UMZz36PbxV/IR
rkI0DC1m+Xu6B/9HHUVt6wNuclCPYLcRbF5mHLj1YOlaRNzQNR2Vq5ybNBaySQGzbn0jQq9p+rGl
H5vinfUZrUESEQvr5mTd6eL2WJ5Jkd0F0CUVeGPRg1TtBRvglKAeBDAGVLOA0ZenRBvrNIPLV+MZ
9KM1zqF53r/acCdhTmxAGlERsty84dBGUhgnzHN1OvNoNLv9Gnz+nXxuggolmvUuiDs/n9+hxW5q
CvLPb1kufrWBDkIGD57Buqma3kvDDJbizrfBUpuToxxfGm9CvWMrvxrpwU6f8vS5/FlVh3I6DIEb
Z9d6fg8XFHjmx1OpsIP+6FOYQbqLYhaFbXeqpHX+ZJZOJX3ope8T/R5LH5KUsXDorT9HH1V6e6x2
w1Zjp6M8BSAF+F8md1eGWqnVWRLhvH5tviP9gSTFYwVbexz5Rbw8UFPA9vpyWMMY55VazrWPNkdS
eZb2giyww9ESD54Vwl3wXXiMX6MENIsms/WDInBG043qvQg2pgGpRoCncdEAbM6m8G5hUsCZwl61
Oj8xx8s3yRj3uytwhli/M+BF8bLhZkgZxprMxdj7yR8pOsmiUtiNBWBuCt59gFkw0Nfy8+uxDXqt
xMOMflF+zj/2ri5LsINaDJYYaCMeH5JkQIXPQZ/4ZnJqwksouk7W23Mhn++MMWaTEepTk/iTdaiL
p1E9m6K4+3p+oAL1UwwCiWQy//gItdFUsnpK/P53bJ1sRWDCNkdwJ54zkQ1Kkux0HjBDitPnzoAC
rb28l6gbRRUNlhYRI6Rd+QwaUXuixqTCCEo3DFzwnQbBJQmcst/9DFwq4kxUp+pVTkooIopnle+b
p/2bCf10ANVFARKC2JxLNw51X6lt+raZuuQkojll52hpYPH1hoZHByAbCIFw56weWgDm9DrxJe2Q
6mfpg/YDrDa5iDlna8FhTeFfg40ZqQrOAzIoqcqUmLE/ja5puyr6wfanxxO1OZJ/VfCs4XGhZGpv
GLEf5kesdqF6Fj30wTEV2r61F4w5u9PEeadxMAUDmBBj31acNj6l/WkC51QnuIa3juC9Fu6M1GVT
WXlvxX5LnWFw0Gjt8XxtjgJV+qh6RsgZbeWWJjCRrUGSjSjxg/mgKU4zOnn2pBf+Yy1bo0A5FePQ
lXUAkDhDS5Sk0ya9zH1TQ33kqd+fVcD+ZMxlOBtAwPIFqzQliWXEePyrwbE2T5aowePG9zMIgYlL
VAMinA/Jq1mDvEjcZL4a/fqhxz93z85COtN+d4vSua6B2KkzP1I/Jaa/P+2Fb777eG7ytRERsBqu
jG/Pr/bRSD8//vqNQ42yGhQ2gV8YcX+eH34A9Uk4tU3s6x2s+E3Sb3sRTTDiCw3cAGYgB9SmYhrI
MSPH4fXxALYWF3tH1ZFSAG6HT8HHU5Lp4xzFfh2fAgdhncfi1/PDqr/wgmVwLMSAuRNmNE1u5CGM
nlZfovJpLt7JorrUDQcZOoBRgAcG8DTo75Y7CJdPh5pw2KL2a9yhVaSbV+exPVmnwTw0r5Q66v7A
/FIjZ5e0cZjbYYTGnhV3uOV0MdGjUsRrul4aglw28mBvfMmALC7HJZG66CIqpbiXIkcJPgWR+3hx
NhWg/bUGsD9avvG1+nMw2BYBMbYvlc+BLblW3p0fa1hfSBgCkMDYWYjfouPpcgijOanoF2Okfte6
KUkPVvxSts9zTA823T8YlBoiwMDSY0Alc6rscEZTQmkI/eJDrR1LU3C1bswVYDZo6IfgCOIYvLcs
xVU8lb0c+XnzVBzKZLeLg4cEasKQmWQlSfwdkZOZKjKo7/1q+JGioEdgZDeO4UI8uwjvjCxYmsqo
KSE+oYcgtg+xMbiG6EGxvk0t1LQBmq8jBoNQEtsMd0qQKesDq+mLq0zcIi/dKY9cPb606m6vYKmH
e5qSMSkzqYMes74OpTMNvx9v2vVS402HfA/6BGmI8PEvU9vIUgS8E3ptfxnGu7kVuAMb04SNiigY
tiqDqHIbtYvNQe6RwkWQ2/pmyNMp/iRF9dnQqm+Px7FedDzB4G6gSA87FnR4y/UIq8SaaNYFfiN9
yrtTOJ+M/a4BHhgoADQRjMZTlR+LWmg2+vNK4TUcj+XPQgT72FiJhXjOzpKcVIVqQ7xUvVo/y1YQ
9FxbJ6CzEe60UGWAEASfmszrJldrtUmvYCDSNFDFf7XTq0HdYL/xAFQbD3iWfMDZINw4dGT5zEFv
s2uJnk26ITnm3q5+KJNAnQT8EJhzBK107oD3RKNGR6z8+hHl6M4IvqPHe2ljJRbyubNd2j2R0jLI
r2Q+kuGSD4KlEMnnzjSyoAOA+/h+dbwk48kSuCEb4pG5gheiARsG1CTnIoCQM68zpUyvku0Uv/YS
6LMuDPfSuROdkMYqMiNPr0CqgkK2IbsvB8hHbQSr2lKR5uYmv68GzLxN0+sM1FDsTiIk9YahWMjn
Jl9TgjZJ9Si9muRY96d5Pgj7jItUcH7gOEtDi67V6VVFBz90cLbOyl4yLlTPg02C+X8gr2CGb2nu
ui5KNbWsMEu1Z1RP1XDaewSW8tkQ7643XR/DYhqL9BrMF3C6CWPm6ylayueOcBHG1dzZ2KNh5paa
29sf0r1MlpgiGAd2+aC7GxD63EbKA33QJqBafDx2ETouRC0I18cM8vGWRj0P6J/gyCynyIzCIguz
0PDV+kN5MUTotvXNCV8YwVCEQ1F/gZO8FJ9WaTcqXTD5qRv9LKNTnx8m2929yogF4UZA9BLXJp+5
yFD3bDd6L/tJ+Wkcj5q925AC13Ynn7uUK5BlqqkE+ZHml+0nVRPIX80RcJ4oOlORzQV4Cx00l3MU
KT261EZq58tonlgQR68jRza/hP3vx/O0qQdhe6CbQZNlEO601Vo3SpYMbBIFJqnp3axyS1KK0HSr
M4FRoCJZZf4F6iV5tzgYO7PK4gIh9vyMIGZkupqo2etqz0IFqGgQl2F0CSgVX05Y3FupYQ0EiY7g
nLWXL4+naUM6QEngBwQVGpAlPA2k1aCAQZqyyZ+eESMLq+N/Es8Tl0p93zfpDPGD9aKcu3jvrczQ
kv9+PZ+DjvNAM+oe4lvpFB51cvqbr0eADwXnDJjBTX2alkhyGurk9y9KcenDp8fiNzYPvv5f8dy1
nKpG0AcmxE/J0UIzo/g9FXEcbywvXjqs5hzuNTvWy81jSHSicVHJPm0CJ3uebFH2b2MMUICqSJw0
9FHhwzNtMarlMEWyn+uBE0qaM2ZoojOInm5b44AWOBjsbYsY+HIcuo33FM6a7GeGW46uJcrObw3j
Xj7Tf3d3jr1sl9EI+Y38MaOf8uI0U0G2bFMFMvNINmuwSXy2TFXLsJKTYEas+EiHp1BzqkyQ5thU
gbphNF5FnYHFPwwjPY+IUs2zT/OzGh765LK7bT1SzYz9DKuNrmhw95jZvZuoOjDQgD0xZl+pXeP3
LKJY21hnZBM1pCuB9ERMmjsStEALPCrVAHhUhzl1jb0lYfj8hXzuoVONVouFbkw/yY7owYuOLERw
v63XANkTqEGEAbsVjH3cBM0pacueEl8jkZMHJ0KPgfHrseFYz9JSB79bh66qa+RrfIW69oeo2m32
IJ49mPFgQ4UqXyJpIbVeFKOp+cYoPTeHokoEqcXN70cEDI4GakjxNFnOkUSKOm9Dg/ghbmRL9bv4
L0aAtCiAEcjtInrMGe6mkIdW7gbF16rbKH3qz4/nf2uNwcqDijCEwhh5y/L756aztNCGeBp/qmZn
ytDC3HusYmuKGNYJ+C0YPODclypSY4yzeKhVACYv8vRu/rRXPEBoSN3DVDBWXT70YhqzZTSIl3hy
XB+cREjZy8zAImUJmpB7+dwOLZWexk0M+VP1Z9DMI1Hb45Q+WW0vOG7reVoq4uepCjRSDlCkoR93
D55pOjv7pwqGzkLFGkuk8C5eYg8DCWige5UJ9ra2deS/UYAUH2OdQc6Sp82RpHGaE5QBenYdHWRH
Ai3J7hFAKuNTQQMCgCk4k2QrcaQrvSF7VYgr2rEVwWlbHwf4v3fyucWOwnY0qhHype6g2S5JDvT1
8Qg2ttNCA7fKJk1sGrbQgK7iCtq79k74KxYBHja2Eq4e+NkqXiYqisWWR67H1SZb3SB7pvkxjT7K
fzFLLNlgsEIxRNG5WYLG2AgrqnimdQlVt5wd+/Z4lrbW4V4DN0vgBSZoBx0pXmtSx84vTYDMz4/H
OrYm6V4HW6m7+x+smHOezdCREMec3EwEnNscA65PIEsRKVxZ7nCCGwZWYMWbyQ+SvtiAsvUCR2xz
CCiYYB4G7jeeQCILh8Luo1zxyrR3+otF9jsxyHPfKeCeuGouJ3rWNoo36K/dqW0EAN/N78fdgK7Z
8JDA3b9cgmmYaa2XtuL10dEK3Sz6C3OBjOj/yecBymE+V1OQGIpHlXNMn6r9vjymB3FCDRcEoOL8
kxOPhDTsA7S+6Y3PVnv7/HiDbpkK8PEwej7EmoEYXs5OK+ezFlWa7E26k3XgMnZAhNWLivM3tSiI
l6uILLCGFpwWRMyNNJllr51O+fCpHNyiugg7i2ytNLgFAHVHZzxkrjg/w0o6agyTLHt1c0yeY+n4
eKrYVHCXNKumBoYPKVA8DrmznCS93Uh2LHsUTS+Lk/ynHM+TdtKVWyiKTW4ca4T1oAYxPfjEPG2I
UQ5RHWSR7PXh2YhdPTrs7vTOCD3uVbDJvLNMaS4NgzphNEFybdCOVkTXt7HkjKoShsnEL42n85Dy
ClSWtjZ7llk6UtE66Bk5Ki8JFazK1lTd62F/X4xjyGM7IbMnkWPUHOzsXIgYxdm+4RceBaagJEEw
Go9qziEY4eUULbFnL1SepvEZ5Tj9l0HENL05DuSi4V6yl9DqMVq3RmT28uxNyrmuz3V+LveHxli9
HkimUbOPog3+rSXbvWQR8K97xiFOkwPAqPu9S9TiAP4LuiQ8VfjivaAJyx7+3+TN7QHOX+I+PoAb
Wwp4pTdWYIudQG4dukBNcFXImtcYp9b6ZZYRYgInEUnzxmoj6o3GQeAeRNKbhw/2CDLNVaJoXpy+
ZG3t1hMFkuxPXtiHIRS87LZGhEAZ3o94e23Y9lolUZqOxLPi5kj0Z/Qw1zon3d04AIcdNRr/r4eP
KzaMzhcdtIk3WB9MWjnd7oI1TgHnDJZSi1eqBgVy8gzMRhoLln7jdGBTKdhUrDgXLuHylGd6oBXo
OaJ7RftSqZcqf1HanXwNb3OEyNzbwwXgGc6QDEkYza1c6h4lzVGxBnf8C0cHg/hXA3eBZNRqqWEU
upfGt/E4ihgzNu4n5CKAdQC4nMFrOfFUmSOalwrxDDShCN4R+mwbpzh5B9YA4YN1cz3udHFX7dSM
pEdGinh5pzqperBKtzP/4im5GBC36F1XT3HzpqQ9/CPvj/XCyILYChUt8EpApbHcUuZUjpJdlsST
qksZXy6PbdWGL4KaOGQ7AJQC9RcfkEg0I80yJcSBSB3pRyZCum7N/714bq3zojMmWlHi9QS9rg5t
/WIRQbKA+cXcrbcYAbfEVpgFQ59hBGF+RgC5yN1Iu+TSEcCNwhmN/V40DjZgf1gI9sPZ9sJuhjIZ
E+KNjKbuSDuBpd1cDzBDMkgWMhP8a7VIRmAN9Zl4enQuU8cWkQdvLQiQx9hRIK5HjouzHujxUFlp
WaqeNpy6/KRVTiJiZd+6LO5VcGueRsOQIseiehHqkmZ3VJ+L6JDsriSDJYfLySCegDOtWHeHIJSM
QglVT88O0WsvusO31gEetKYhdW2hEombp2GWCoVojYoH64tZftBFjOxbtze8ZjwBgPRCYJmT3+q6
EWcdPr/Tv0XW5zQ7BSir6j9r9tfHB3xrNVglDPN0mNXlnjSVilj43EuIT9RP1D6W8xNpnhQRmcPW
IbzXwh0LJW+sOCswHGof5vEUvgOt9mCeaeBof4LgLy5ZBklBFBUPwlVZeFghYTVJKZa+Pta/8/gi
BOhvrT5LMqNPEl4FNs8Dn+npXNhsc/W6T9E2WdQhbnNRAEx8o4zCIeRsVtZPWtkjzo0RuOF7ST7U
70cR6GLrpDOakP/Twd1KJigjJcnW2Xv8ezSeWuXS9X8e763NaQLuBQEd9mNwqx53Fc00PVA8Vfpk
xs/oRLJXPnphIVgOZxquFEgAlldf0MjoSj/ocKSL1Kl/DLLoFK4HANAuiP5gcAG9QFevpYJZVvHe
l+BDj+/m0nDydjdQkZVAocqHQdAZwpYL6gTKNNZSosOcx/LRGpNDNAuuv7UhAaUAQIQAQ8IzXHEX
hAGou5MuI17VunPyDaXnyDbL4XdNc/cvBku9qCgnQW0gbxGbeorQtaUlXvB+NJ6D/OlvxCM6iOJM
YCP5aPbYqk2vx7j45ORdD4bQ5voX8uEzI8/Jug7zQOo6B22ORJFRaKZD2p9b1Xssf33cMC94ejPy
JYa15Ny0yExHK7YjHfkEvFovIC9KRM7Uxm5lRCHsZYmahlWLJEBsylAnkuydAiKfC7qXQRhPO+YF
oi0CONKRJ+SOs17OtVTksBikmY4fumo8Pp6ije9nJHwwSOj7gw6f3FWkkDwu6JBonmR9672u2r/C
cF9MrAJAqXAJubMGGEHGmpZqHuiDy+EL2R+HRzziX/mrx2mY5qZRW5o3RH+m4iUeC8cez/unCAaJ
cdgCVQvQ2dIg1Tp4bXRl0LwEG4h+b4jIf11vU4QKEFuB84RDgL26VCC3I7hly7j3pPSUoVSPOjQU
GIotFeC0wa0JpgptFV1p9DZBfavUetV8iUwvTS6aiA95U4WJNjCgRUZJDI+WazqKBtyEtJ6SHgi6
PSqObglGsb6iYePeaogBu1hDbOooUcegMgcvHL+jem6Mn8v5YO1PEoKVgnF2M8ICC1CV5XKoU6FH
8mQMno2GAlFJnWh3VgEKgOoAdQSiN4B4LBXYmRYjqR2OXvk1Dj4TEWRh7fctxXP7FT3QVasvIF4u
gfWPXDMEWE51BkN12trJ7N6VJQEaZr0wLP4PA8Ly9GsrotURVQwpLDx0CLYH1SHxkYbaodzbJBg+
Oe4iFMcwvmS8BLilATIp73qi5F7hGMC120Js+/rmhnC4/iiyR0eDFfMp0JL5GM9T7kWo8j4af+zJ
UZWjqMnX+qgwLW9ZN7Q0WPXgQlYmmmkPLQkQmY5WRY7ovccmYvkAX2jg6+CKpE91UNvnHkiswEAU
i+h7NuWDAgWwFaCsQH2w3MJRozVdifykh2rB7KCFuy9uWCl0gwaHEouu8H7NiH4nmh4luScNVzP2
zPwohKFtjYDd2W+EfaxgcDkCgtYhWQeaLK+Yc+dpikSOwdYas9ZP6EKHQjGFj6ihp3hsNVPYeFF6
yM360irTpdoPvoFRv1PCvVnmLukaOkJJLrtS5QT+3psP7QvA2YfEBVYDbtRyjppJ6/qgzWpPd+h4
JJL7F+IZWwaSVHDG+VWObFBKB/lUIs4VAjf8Wnz7C/ms3heeK7IKPL9nLQXxGNeQH5RfsrMcf94v
Hm8h5BIATEVOhHsJTUVZxTman3m0c6dbPji7xSMKCt8MZgh9DHjkEzECBQ3i1NaTv4/N85jvhiWx
Ssx/xXNfP1eYr4hCfGe40adZ3u00QTxcM4B5QZC1esWhAD5uTTA1eOF30n3TwPz/eHY2jhfIl5CN
AhQccG1+bePSkqpoSjtPlmpHxiM0LVxTFEHZsBFQAhgP4jSIOvF4cJPKEgpuss7L9PKQHAMqys9v
3Jtv7LNAuKGXIyp7lgesKMBL0+lB603Gu7F8puO7ibW4E5yzrbkCRgKuGaiALQQxl1rsFuQ0sYS5
mubMCfN/GvUfVRIRjGzN1Z0Si/M6esQ1CqPHXDX61+rQ5YKzvDEGBoFl7wign8FBuxzDiBRO3clK
40nBOVYP9bz/xlnIZ/rvUsFKKVtZoUM+apIl+zZoh1lET7rhW8DpQ80WgmSAY/LLoEaZrYxW0noN
VrhWJpeoX5vcH3M/7F4fn46NxWB1DKBww/UDw8rdC3JTK92Yl7X3VbG9dBLM1Vo6K39myCFUMqLB
O/de6dBXrVWpTLz6pDWXoBUQfG+Ix22DUB8ym+BT4vu2KLOql1E+al5Yhk5dx85uHgj2dgD2DJSA
KFFa54JlyRxjfUJ4JvznuY9+7517AzQTEG4DTrLGDKV91SpK3Ove9D5tPgSl4EW9NhkorUUUFHUk
ULJqvR3nekNJrqheUzuRfqhtN6gveidw6DfWAIyGDEAH3wUXKGeYLCsEs2HQSJ7p5PVrFHx5PEfr
04wkI95AMihWwb29wp4PkVUpVWl5tG8/d6AhymsNYEnp82M1W6O4V8P5eDTVyZSZFRrPqYWjzE4/
7n7JYSFY5glQfewmvl98Z7QoxVSw1qT+paK7h+D72SwvvXgG20bwh3naeJRwRinQYtXIC1X3svRX
2J7Kr3LxMqoneT7R8c/uqcJ6M7gNeGkAAOVUKRb6rSeVhlDZUQ6fdzdxRWcPnDVQJqAc00DjBw4l
PutaNPeyZHi56sTlpRW9qDZWeiGfM0kWleNJVqjpKdc6SBwr7AT+xoYCBPfgzACpjReuyg0gTqSs
mcpK9prnuP8UTLsBBMZCPPf9vYo2g1LSyF7imIEDoPju1V2I5w5CqaG1dzZCPNXdODpQEZR0wyih
d64Fq4rnLKaI2z0oRAriIAEgTM7/FOpLED0F0smuBcdhYw0WWthX3N3R8mSCBqUCsk3T/ynkT0lw
ejxL61GYeMoiHomRoDcGf9y6RJJJCmCbN6RAuRyrDjAkZxY9ndlcLA81tCDkiX7MLFLC2ww6xN2M
Hi6TZ9rnbP4oTR87UdHEeqJYJhyEigiVgOqNf3vOiQpCwrgp/I9WTRzYld2HAXV6+HYWuGfGgnMv
AGVEotyOCl8PcsdSEmd/igbRJFC3gu8IHisYXJYrrdZ6nGUWzf0uBXXIKdq9kRbieb8+CSpcribE
R+pnRoUR3R5vpK3515EtRpAPD0R05lt+Ph1rqsSWkvmgBnLUTnGK3YgEtJM09LcUFhwwnkpJDbO0
nsIs8xOnCb4Wxe5rDTEd4AnR3w5dk/GAW37/LOelaY1y5as5CHQbB7W97uMZWt9s0MDoc+HH4Ork
HdScjEqrFEoFrqxDJDuF/S5WHDl7yWM0Qd2djUPkHvlc5DgQbYXLtBxN10r5LGdz5buN/cG23a47
GI4y7j4T0ILjwCp8cI3yxAwZKIGbcEBPA5LJbjDbh2Z/Qd1SA+eTjVaKR/X/kPalPZLiSte/CAkw
61fIpbbupCqrl+kvqHumL5gdzP7r3+O6ep9JDEqLvtPTi1SSAy8RDkecODFCQtYV/kDVw1Cf7+/K
2gBCAhIcHE4It17n5/rGwLpgXE9LV63e6vQpLxHCfWDdUyuDu6y1A+4SNv+DiQ0JOsGMRxOzqhk6
8sbaCiUmHspZJYZ8SwKyQh+Av49a6+U87DiJRzdy6jdCvxRlsJuDEgx7YDdCxgZZcLwaBfOnhOWs
ZZTmb1MYjIlf7NdujI+Qj40DBfdbxANVyAbZbhZmaLYOTjGTeK3ysHuj0W0d3gwKP/hOCI91zaSz
NbWci8s4Vconq3kC4DarJV7HxnHikU/UEqNAkzcLWG5DaGlZ5gx98aZ4afP7d+r+Let/umFGEAFC
VxqO24exFQ5siuDxaLYw5IqZviSDeVAG41CjJ8Goesno1ez7/XXbOFgLecKMsrgO+yaBvD6ejpbR
HlVZ8mntHSDsDQ2EowlXedXJsleTeUxHEDiG9ckJY89wvNqQqPnWLNDcBRlfhLaQrBO8QVJ3meFU
Xfmm/xgGf7+XhrAcQq42WC450EUYPQIhd1GEWvnWTT90/fcsw4dsrRDCuWjzCY+Th4OWp0rLbLvL
HB0UmlfSem7zTLPX+7u8dW65BQTSDG4A9mMpoU6BJm5AY/tW5kejCJTkimSmJlGOzU0A+z2sFELr
yNYshaCmvHLyNi3eavd3fu0SyUndWiWe1od2bGHlnCwGpdVs5m/V/Ju4X7T6qz795/4ybYlALOu/
BYnaqtCkTOI+m+owf6v7F8c+9+NBDyV+DrekS18Z+R8EsmCoOGZHLC5265aA2LnI3tz8VcUUki+V
TrwJv9Xw/f5sNvYDqCk0icKOoLxlZUrGHG5Cb8Ik2t8slLdK9mNzeHShQP0SgkKIni23O5zmsGkp
+BWzd9r50vZQG3sBWBwsIPxyIGBFpE5hxEqo1mX51uqHLDyY9mHaXcmio5gICAJE9fEvBLeWM4hy
p49nCLkO4wURMG/STk1zNOKzGu1+X0CAzamb4I7waClfzBs/hIzV0DVNV11JnvvnKkolurc6Vh/j
f7xVQYa3oju3JmXSY6fF+BqIkacDGMEO7G9W/4zLXztPFV8qJEDwJIYyYlLLmWRp0pKxMJqrBQjm
MZc1fl2dKpQ0oKcvcAq8vHxVb6J3ytAQq2yuRfOgqE/a3hwRJ/lFIhzAat4/RQQ+szwNeyOLm2tD
/hMdSSExIFtfj2Jv4AhNOOZ4EC8XZx4Ky0ktvbm6+uHvdje7Ej7+dnTBS6u63OpsSpprnf/0LSJ5
Iq0UThideyY3R9RI2qhHw4jm+iOZ3pQfQ/d178EBhgYBXpRWopYP6afl+IhluWUfdc1Vo8eSHmU8
5+ulXw4vaNioqhkrMgzfsRdafclkDCwb4wMiiuQcqsbgCIj9j4Y5StMxT8brYA8Hs2wO+rfd64N+
eHAzUAwPZisRWBaFLIst2g3X2PVY/ClW9o+PHCXvn4mbbU38aWlWPTmoGLu2J+ZWCB7LAor8cC+u
NjBMwZYCHYAYDfDMwgbPeZpNuh2bVzf9YSZXimI09STDNK9PKWKuYI+BEm/yi5rhhEI1alzZGyHj
oWX5MZZx2W9s9UKG4Mj0rd3ijQEZlOoHOnytiezhy3VJXCqkwA3EtPijTnzAG2XX5VSDhCo+5OQz
rMkpK36r0yPKNlO1f7x/sjbWDI4G+BvgGHNULf/5jWarYJPNCvCQXZ1ZfUjVA4gW0Zb9vF8I+FjA
0cm7/ELOUkhVGVoYDRO52v232T725KHczeaNhDIeRbi0UTq9BrigqWZoR3lKoIIHLXmIWu/+FDb2
HUk0pJMBWMR/4ivVRJydxKwg11w5MtPXdtOM8qwHsmg8IoHer6KG56kauilznWtr/hp+xiyTfP/G
Pt+OL6YkLGaj7wxiwdes6nkzDAM8jpaMHXxjkRZCBKdJa6LJiQsIQSfq2npQJMdoa3jcm2DGgWuJ
eCn/+c1Z1RM2Azxq2XigPP2OHIkmrEcH/h4POfAFg5sIyffl6GjKShRCO3Jtm2fl0ckf7h+gtQVc
Di+sTWmkhs5iDK9WL6792M+Pw3S2093ABNRj3s5CsE9ZPg9VprTkWsx/z+M7/XV/FrJFEuy4XrEq
wu1ArlX7kH8qiGSHNxcJ9gj5Atg+BHyXewBERWHRysTXqycn9abKM36X7t6MO5YIT1Bgj9FeHm92
weSFlRanVYLLLh8Nz51Kr6glyra1SgA5owEpYqN4kfJp3hxUMBQVOU1c84oWNB5F94LdTev4FG4E
2EsBVlLOSQVgwrUjvTc4h1BtJY+GrSngrY4OQASpIchaSlDqniBAqhvXrxU6dluhLK6xNT7SKryU
AJH3VZga/PspJVVnXYcy85vWswdFsgl8DZb3KPwAtNPEGxTJA7TGW86gS40Y93RrX/vh8xwd3Pxx
ODdvbrFfIxZiBNdYyZM0ch2IqejBOES7W1PCZUKGDq9dBE2Alhf2wZnDCXXMrXGN2ZH1x1ZWaf1x
9y6XCXElxMagESAPwqlaLhNxCrcoHDW8ahdmm55eRF5o/l0ZX1xa+krla51XuXvzv0C6Qvs4vSkE
62JQK+ys0rHHKrzGUXQOFeX0utdKccALL/JA3gWoDkH/yrx1GWA19L2bvLY9KpYkULM+vBgfPib3
NQEJEulTUtOK846k9D1BtyTwCe5XDoyP5hcgvuR/i9Eyt6s6NQNQ5KrpjWfnZwAL/2CBbgQIp4qF
o1FNNQRU6om9q/pu4wE/Bu9zhHU/SkuF4dW+BQlBFSlXhBTTCoBOSY5rvf4YHzsAqCL3KMXgTKpF
SlsOoXLN7edCOw+yyt61s4RWrR9KwTF4K9OhKy0CdZqZvjvzY+G+J9apmHZfQksRgtkoxtpUuxYi
TOWAAF8e7VYxdO7ib1EOQYEKCJdcBMBoahZO+m6oj/lTKaPj2NgBYFwMRHtQB4FHleDN9EOcDfms
JO/F33Hr57vJ9/BYwOWM2wc1QuCLElYnrXM9ryc3fUf/FxRYlN/2Hv/l8EJQXe8bq7V7DJ8Xz073
qbEl53999SzGdwQ3BpyETtobGF/r/MrOQfvgpaWX0sanTibxKzfOKh5UCJogjYkMihg6GRPLijM3
L95t60vZ9d44nrVZMp+1W8bRff/K4Kfhxp+pcwZ0QgUZyrEawIZ41KLEC4+7N2UhRDixDtoIhFkI
ISUoAebkeS72qwSCubh40I0HKWuxVnhgoVWEYVa8f2XTpzHZiyFEABdjIhasoanGCqmYZn0zRkVs
X/P0V1v6ZHfvF4wPeCvK5rAXyDgJe5CVfYZ6v9C6juqBPkrbVW0o9GJ4YfVTBc1E0f3auvZ0PGX0
WqaT5BBtSgC+D3gBXPmG6I9lOrXmfh6wQI3tUdBkmINEwoYqIKGBSwflUpzVQDBKSYjWp2rt2FeQ
Ofb10UpPoazP4IYmoHYDfjGe6h8qt9SEkpqGXrLeuQLw6RvJ51J5rqLGz3aXQ+hIPSAuA4JwdCVA
dn8pp8ppRonTOdcoqZ7Dp1zqwmyYqIUAwcLGehw3Uz861/Q/BT229GRS384OtqycVFgwYL85ohZP
aqT3ka8R2Uoi3e1zsHWRd2o+fz+XxUv6fZfZ+K8AFOsgcYIkyuomyhhrwdPfkXe1jw42ukb3+uF/
k6Av94LlLbAjMaaA0g7lHP7BBHRUROBBB1cG/oxwGcUFHlol0zC8oZxpEj/sc1b5AiE4zUlg8dDC
EomanSCVEluj8U70/7g/I/L1/uqIG4ze6QhNg40NDhPXPEHpXJV1eROVyWscHyrNa6xXkh4GIgnO
CKqNsjW8FFEZxIOIABKKkEtWEuZEQx2j8vlRa96T5utIdq7Thwh+O2DFHLCnCSqXakMNr8yJXsPm
5GjXIgnuL5Rg//gUbBg/0HmgLpnr9vIYFejcPblzFAZ1Enma8a7v7Bn6IQAuN2DySJKBEVGYQFYU
naIzww3y4aie7P64//vhs6IiGQB5zuC9/H7NqexJi0w3yPrPL725r7XZx8cj9Y3QFW9Gu0Kjjiop
NLW0XXQEw83wbcglL56NYwp+fARw+RGFopHl1yeWkpApHqJXZnph8jexfN31mkji1W9LQfdwOK2I
a4iv9TwCyGse1eg10p8I2gqaflycW9nzeUMZOF4N8R9k2JE4FlWO9FXdI00aZI3pTQTgmcedTAZ8
O/CAA/4YVglnSWTj15ywnRukYoO29Y3mQdoXbGOhUE6DMCucDrj4YrA1V6mTTq2Ks1qCr2zwVPep
Asn2sBNghHlg14GXAkLRwkI5wqEdM8eM9CZyg/nvNr1kX7t+97mFAM4nTED5A6iAYF0j0ykaM3Kc
oIheQGlr7fMqP74fuBwsFe8uiH8tj62mMIQxMt0JbOU0fTITiVld2yS+0aj6R/0Uoj9ilK8ZB8uc
XWcOOu3R0l/m8rTXZmADQJXLm92jOwUR7raCRcxyi3EO2u7zmDzGMiK/re+/GV9shj6EtuJoFOO7
lyz0x50OJVYfv5C1BOM8L4MQXdbRdhCLHsM5QJDSI+oTcpZTIqN/3ZrDrRDhiDIzNwcLTJpBCo4y
xdsZS1rNQdgCd6YWQ8P7ObAN3yhRBPbX/i1GvgpFwQ4KRpDhXZ7Qya4nK62UOcjZj4CRn/dHX5s6
lE1xnBLnekW4Wfh6PCVcQovODDT3orGgKZ4n+n5fxMb6c5IFFMgheYhKP0HF1EoBbY5RmwH6kHnZ
Uxz9c398/ok3AVa+ASgJ5kAlXM4wdYK1zvR0RuFAaAd68c/cnnM6eSDZ8NBPzVO1A7xjSdx7az78
yDqYFYy3mCWbwrblBQtWAPvqT8NTYslaG8skCFveN1kaDyjWCiJc1rnjMfv9/pKtbwfUEiC4BMsB
jrVVN7XScQsgNltsSW4eLfc0GNRDysaLup38XgSXEDrnYbmA3AA41OZfchPZmNAAsBjsjgSscP14
8hQmC+CvTjCXgNICFLbhKbRK7I6m4oQZrfWgK5+N3/rwrO1s8fgxBwAf8T/uUw4UXc5BsXoHXco1
I8gzr88fc2evEUcOCCvDG8PxdlVitHXQFDxTQ30MrOJYKM9pe72/2xsrhFHB14j7bSN132WJYuRd
NQVqhp7Snwz2pMR7fW9MAXUXiKZDAMcILJfIisrMKKpoDtAL+IHkB6Tb/2CR4LlylJ2Nvm2qYMVV
mjpOGepTUORgaqmonxh79Zr7S0gmwpRwam0xqZi5Y2k1NhkDEuVeXpTeH5wjQIuAQoQtRENxkaDC
aWvNbc1ZD5ycodvWWZERlAkxB35QFwKEXWgMknUgG9IDlAt5GjnF3eNQRX6S/NXp+7Jy/xUFXDnw
zDwqIDZMVGfEC5KsIIFt/W2FP9P9u8017f8PrwsB3jF1Z2cqMgzvVXrizdnuWxs4JgROOCsTKlRA
JrY8sOiGaYKwRZ0CVLOFlZdKLu0NleO5AbSe4QX6q0ZMTTNSxMqSOdDYd2vwrPZMdrJX8R1YiOCX
yI1lNZhljT3L54DaB+Nnox3z5oHJqOBXN9GHEPA4o/QfT2qR8o5puU7YDCFkPpiTX+yNXv13Ev+O
L4R+wkkBzXVUwQGsTr17jrTT0D7ooyQwvb0b/0oRDDhrnakrekghKEcmHv1OZPPYlIAyTMDKQNW4
AiiGBQMDcmdPgVl+Knp/ZAGV3XNbW4HTiug0QpYwg4Jyp61Dp0kx4MaaXuuVMjzC1gxuhxeDG05r
uXmP4ePOPui/+9cetS/37yH+hQtHDYcJ/VWhEAgQ8Aru5YmdGOA/U4JSW9Qh0cqPHufRt3b2rfxQ
CwNF56A4BPn/qlhStRV0waYqThQ7KcdxPu6fA6I/PHMGfNQKgZ3C2WEI4kyBa58T5TBnnyLnIZSp
3dZmcHcA5K5wnQBYW66UOYdlXBh0CpLhOf7e1Qc1/oN58FZ9KH1B3Biw9aWEqO7j0GnmOcjCS2m8
OpnqDYmvyFB3/FYWt/xGjMjtkaOgI1R07EahHcDK2czfSvakmYdcR+vYh/tbs3H7wRVEBNxB9omf
sOWUGocObhfiIWYqr7Al+XSqmmcEoSxZzGNDE3moC1E69FxHvEvQRKZqUzrZnRqU83s4n8zh8f5E
NsdHToKfYii86CdUZZRr/VhrAXP9cfJqWfZdNr7w/WozR0VHMi3Q3cRPUbpa735yI6/MMa+IhyNh
hwO83Aq1jfU8m4gaqHHq6YfZ3QmE5FoOUA2nkQVwHp1FheNbOWzIc2RDAufTlBAPndgkzuCGreJE
skhBwQ1ZE7F2RaoWCn/Vz6WHqjbrq+IeUXp4f6M31ByVQYi5I9DHszfCvUTswrEbG0/7voZPq4NQ
0VC9PpZ1et3ab3icCB+AvRbksoIzpaehYYczgxKS1ndd5hd7g2jYDTzweAQQFeoA1Cy3u4kMs1Ar
C64IWOPM52SUodu3Z/CvAOHEEmtGIKklc2DUJ2t4an/v3weOzkd3V2ThEbxefv/YDHY7hdocJH9N
6pNDglDGzLU5Ad4ZHSWkCLiIfpRrD/GcuN0M1/+fqvBMMNTdn8JaAAFFAGCdnEwbkEtB40rw3pka
naxLqT3RZxru3uHl8MLrC5S+ljYXGL54cUrfpf79r18rAiojeekoT0wguSyos10kRqnmpnnRajTw
O9n0odmdXQHp2o0IEflKWNgUcQUR7qlLT3tLp2CQOA4SBZ7wMkF1J77htTIqSA1dv2j9qTqakeRu
W5sj2FFeHQ4RMBgix6sdAYyqRZpz0cZrhwutNhmKSB4MmVuwcYw4jwhcG+A4eHpiqQksoVGtaL1z
oeqP/rlwvu/dZx6jQXteXi7Es4DL4aNMa3sln/NLX3qq2Xs2I14jSRGtpwAqFM5lBWgWvyZEZS4n
00hJmV0m6pevEz3cnwL/xKVHsxyei795diVaO8SDieFD86+ZHpX25TiEr3V7TtqzthPnjFOFJJfN
uSYQX4E3K7g04Cq0E6ct2aXSD0w5l6XkWK3XioOD+WMCNe9IkQtWIzYqnWVtzS7tP33m7WS0/Ph6
OEhcp4GyXKUc3TSr62RO2WX0lGHyEpRH3t+LtceHMkjwzeDdtRW8jlGwn4EvXbtMZeO3sde43aGM
jgydTNXjfVEbKwVRHCyKP/nMltvOEFthMzG0C7EeM+tV24lH4SPCVeIBRmSwgXASTu3sUmWuUTtx
0dE7W9XRilXWM3BtY3GOPrwyuMeIcAm6F7KJkSYk5GKYp7l6mubTRE+7Fwki4LNCx2HFxXTOTLGA
GbPIJenPZXyYZJH3jSnwuxN7AFO+zvCbaZTr6MQ+XubmUXFPEXkhshjd2tB+EK6AMRC+EgJEgq+U
zkmkqQVEoJIuhD/2YM++O+xXO87q8n9CBLXWTRTajqhovCguyLm8RFajsl4n5NIsNA1GgTUgvGI5
2DTPs5mGendRtINWHabsNMrK9Naqh1OIhCyH+m2A/00DtR0D2CcvUOw+9YvcRwQHnSO6nXVhUAx0
i0NukPNoIzAr+paqFlOj1+ruEholUIvfchmX/dqg40qCZ4x3I5DmQNksNdtxFC1N0xYCvoRftNx3
pjMaEhY+Kc7NsNuNQgUumEXgioOOctVyiDM5KbOd6hf0jkvqc+xKLqf16eUVvgj2g4wFvHuiFamG
NC9tGPXLwF6S5AQIncZO06+9Ws6F4HBhyXiTKWHBdKWPrSKP9UusH2ridfu1nNMTgxAMBYcgtBCJ
TdGVKZoL6P9lUkFx/ZzrB1sGFdpQkFsRopazSC2ZCUbkS4ocYeRTHXghyd0kEyGs0gRUW+HmEEHG
5/RHnzw2sv5Vawm4ikw4/MgawbCLHm3f0bnMa7cMuvmHlT2WZS+noZLJEGYB6voxM3WlDArlU1Y8
GCiQJt/uHyfuUi4dKhxYQOg5HwdcQvFe6rue0ojacTDlh9IJeoZGOn4HF5e9TtGX+7LWt7iNBCHy
LzApcEzEEJHRxx0zmp4GLXm8muFus44u5JxoB3hIIK3EElZadXpsmCENTDjpo+/a3+9//cZmLMYX
vDW1JCNCHhg/yh/V5KFSz7TcbaD4FNAMDZEbXgvPF/DGu3VMBbcfVWmgWsNhKh1/+vv+HLZ2ANAt
UAUBCQjMB5/jjQA9nLQCN1MchE/TX9l+f5nXu/07OrePt6OrbUkBFI8Dohje56qWKfX61luOL+xA
O+fToLn4etrxZPlRL3+k6s8+uuy/wZeCuNLcTGQ2itypuKDLoPztnJTs5/+2DYIzmCiFTRMD4xfE
q3tfRom8cVJ5Gx6UNsJlRfxM2GUtLNS6dt0oUKKD8sthZ+mDeOMcoTYJlgOvYq7OgmFKc6dV6Nxk
gWZGX3LyqCHGvHuJePwd1b54d6HiQDhLhCiDQo0yCkL6FD25o0TT1ksEXxzpbISqkYFESme5w4Bs
Nyqq3NpAMY8aOsP0LAXp/HHvHJZChFVyYrvBLZS1gZu99PqnThK2WW8Cf098oJ4BlUSKcDmHNs3D
EuC5LlDnT5r5VOzkmYXvh/ExLhwB6PQKU5plqllbiLQHSfPq+uHOIt+P4TkVDaARNv8lvLkGy441
NVG7wMwu8c9xJ6/5anjBlsaTqSWdO3dBmB2S9mfK9iIjsTpIdQBbCFONCIGw+kYB3sN2trogNXov
O5lAed4/PVtH9EaAKxxRp7dLO8qMLiitQ6IfdOdsNOf7IrZO0K0I4YAqdkTVcSRdYLT0qDPlUP3+
3wToyyOKu57GaY05tPYv81dI/mR4NFvgIAKka0TcC8j7WmU2xy6IHjQ99TpHRlayuUCIyCH6w+Mc
YvGCNQCxUndQATX8TJ/Ual+h58cZ5SzaNhohAQ2mClvsAtPeaIXbBe4DBcNoN++PS8Otw+AA1KAA
A9Zuuf5qHevd1E41nNRHO3l3akm0b+OMggyc50g1eMLw7ZbjM6fsW6trWVCxY6UcSvuhTY+7jxBv
uIM6IW6oVy5LnNVNAYpLFhgFQkzPWvXP/fHXjzaksjjYHDAU2FCxE2mLsO4QaaQKDOOkWl5uvVD3
rFFJ9cXWQuFGBjWQwxn8xFdbhSaeeV0PVdB0fls9ZvMx3J96x0QAY0MpPc+8i2mUMFEzdXZcTGTy
Ks1PZVXPWwuFN60BoB+Q/7j+l3vtNnjZhqiHCUj8E/S4foGHQmIeSLPbR0X1ogmyL4SQ+bkVDLde
jaMzjIwFYat4oO6WJcU3dBqpRewEWMrw6hErDdNcNdB7NpmC/ruuPVMZS9Pm8MBO6RbHW4I1bLlM
nG4SVGjlFGQvsfXDNr7dP66bw8MYcWpDVG6LTFMj0h8OmmqMAbjcfAUQCybzsjcl4A2FVwjuZrTi
Xk4gjlQNMQbSBwZBmqCqPFmYZEsASmGRsQTxBi/hXgqI9CpOO0vpgC5rphe33A03AoYQtInopcUZ
jcTzQ0KzSgzmdMFcHYvkNCgHozvt3wQACIEvQwSG2z5hBmzKw0md+4Chg/ixwh/7x0eiCSFpE49y
nNLl+GmZDXgodmNg6K+W+baTkJ1fOygoRGyHU/xDz4RboW9YMdWN0gdRax1+KY0MG7e1wciD8gQQ
6sEQpFx+fll1WTTPyQAoyM8+fdBjiduyYUzRv4yn5HBEkfITDhANtVF1mNsHU/eiN8+EXjr2un8H
bkSISqDETeNOKUQUbuIZce45Eud9w5oSztnMy52B2RXDbOWkaMrYWoCshScn/zzpn4fuQZWERLYW
ChXJiEUiLrIuqo5SqxvHtpuCTn9FazNGz83+qAtSryAzQOIBNJ94Ci73WmumGlXDbAoU+kXxu/F6
fx/4Vi7DU4A28HiRyxvmIq6zHH7s2OBYoz4HdXNijQ/OjVB7SWGTOi9PXwb1cF/cxsk1wNiDOBjs
Ezj9hAgDYUic5kYIf7XpfROEwVSGpdjYEgNWD6ATMFesoamxS5Azs2GdIsXxa/1TpnxWm3L/NIBf
4+UqvI3NqtZzIAzmkaU9CM1/Zl7Zf9+9SovhhU1JxsJO7IyicwoQa+xcZn9goEB8Alpo2CnAQsSi
m2bsR5OWbhsAtJactJ2l+tz+LYbnunkT3rGTidC6wvARSiLUS2/upLxdCRCOUVZZ1K6ysA3o7HjT
X7O0BczGKULoGQ8SBFJhYcViXtWATzyM8RBYsT86XlI8t+N+1/6D6x2PW2QbTDGINKFJ2zClVh80
FT0XyDTMw7H8gweciccDVBwAoPX7YaLUpiaNxqBGKalXFBIju6HOi+GFiy5qjWyaXWUItOhQFv6f
qBmCSECFcN6NFZ4i64FCHPQU13RbHTT8llxCW7vMS/NAb8NNhehx23E5IwxpjgEwzS2aaub+TPZ7
Gnh68spzAGd4OGmpCn08hqk9zGOAPL53xDty//ggrMDFAEAwnGHxUdI7kdH1VjsG+uh3qP6LJad0
4xrlhYv8aWujkYMtfD9ejPPIwnCApvm/1J+s9ypZQ++NQ4RkK7o3cGpjVPQKhwjEJ70KSPAQtNlp
zs8729fAVuCdAFcMgUgOkRLd1dRVSDhyd3ugv1XNG839UfmlAGGJ8q5tTaCA4c+/TvpzPD7uvQww
PArb+fuZs1cKy1No2khYCmfPHkJvNr7ppmSL11qwFCB4k12PAtIQ6OLAaE5jf2ySy6hLHMr1FnMR
qF38wIGgu8xSCwYa107bOH2Q1p8j5WJKruONGYBCA2EkINY5aZiwRE0DujizYV2Qq+XRzulZxe9x
yo+7dwLwPVRQwSuGSojFfu7EKKjjtTZoL9boHnV1/7MHDD03AoRlahNdLYyMQABYaAcn9GIi2euN
jYAXCdotxPyhaWIxqRE6LA7dxLnkVuWVOfEzVRKI2ZIAdB3OKgjckLYV9oJQd1AV8HFz5ATPFfaS
xIJsfOG02koZmm6fuBdj8tvswL7t3mP4Q/9+PlmeVKra/TC1GH6o/DEvQLg177bYIG+3gaTk8AL0
+OMTvHGO6qgFwyqq5i8N6PrRt8vrZM20N5foRoJgkJpmKodah4S4eJ2/2jKqjQ1tQz8fns/Gzcnf
58sJtKneTK6Zupc5O0UJ2uM90v23Gng3ebqcF9aCC0M4RGOcpIwhpHgByN4z1dJzv+7fZg7sAVRT
4820BQ/VJSXuii60L4Nfju9tJHlVrW9NrM/N8IIiV+Ywm3qP4YuJorXOQ2yeqvoxdfYfJdRjAdcD
ek+skwibpREh2WDk4UUtfZ1+Noufu1dpMb6gDOj1rmodUB6XmfhufSL73Uc4PLzm9QMwu4LaGMWs
1MPchBd7fEu8PHm9//kbB3UxvGAqkgiPnKLH8IC6dZ3nzAcZrdCGpi0kCAuUoQOKMXeQUPtOd8y0
0/0JbA5vI8GA/jY8DiO8A3s8pJPCbsNLbqreo5Hur/RBjRcYNtDABVm2lSkajVyhpBvCy8HKO98B
V8v+778dX7AUUxWbauz04SUBD2P0TOY/sHQGSsrhHYEbBIBMIVCFnIyS9mCIuRTKTyf+KQNDbx2g
m+FXPIzMYOGQwgxp43Nm/orMX7oiuZA3LAWnWgBr0QfIV5yBbinlZGhYItIerWP/kM3Pk/3P/m3A
dYw4Jzi8UMUphJDqMOoAj8V9gDpjeNheNcsI+jcOqomqdfC/fzDliHnCskudqCl669J9cvSr2f11
fwIbiwQ6B2AKwR6FdJiYZYsKNH+gbWxf+rF4io2H+LNbnqJ8J7E3fymgVBCvTW5O189BZCKNpish
ptPO0bHrzvdnsXGaFsMLl8LMrDIJGwyvXCz3q+M5w9f7AvgAy1geHpqAN3FVBu+FCPurXYJOIo2j
XHSaeWHgtBd4X0PrIfm8/+JBLg+BeTxI4AaIlV2KNaQZM0CzMBm1F7V+6kp2fGOtOB0MV2s4SsBI
LH2Mzs1sWhq5e4myg+l6xXTUJsl2bJzZhQh+6G78MLuodZNWBRzJ19g6D8np/mZsDI/ABZ78AHMj
Hym6ebScRxhf2O72OwOrN06rZA82lshFSp5nnVEYtYofRXAxKrUt4gCMQobygOa7CpG4MVtzQPQC
BT8IAIAQTjCv/ZAMxUAIMEJPs33qiof9S/TRrwfJf6CQxGdbrY1sHNw8DgbnefQT/fEPhgeyiSf/
OZRbcCIRPaKj0TVxYNu/xzbx3Pf7429tAMb9v/GFy78sgNGqc4xfGXiJ+Hnms508xtwiIduIhYeP
iiityA5mT7MaDWwOL6zQfTN7KAvZKdra4lsJghYo4WiGFaIvl74L+umYOBKbJBtfMHptkyZxZmF8
9XeeHMz+D47Q7ecLHtKkWsAhNxi+COHF+0a1/3rGHsDzQpgf8QuRlWAwAd4lsxqibuWJ6oWXtY+l
2fqjLXk182UWTDcSFqCp4qx58OWFZao7tUgSMP1c+t4z5teT3+s/7p/W1UYg48x7McBgAGmzSqkq
Dp5tTJuVS5b55exV6d6dEMYXLLYxwYWkJsZXruNzGdz/+JWqccgxcvLAyyOajffO0laTiTq5kxrK
xdGUczQ+mukZhUaSC0EmhK/gzYWg0H6u1NpULpXzZUpR/f45r/aaJD4PNGfE5cnD8WLexSB4kthG
AwfgPJpfC02yx5szQIESqgKRj1ylpWL4kihNb6LASM8h2knox6g63t+J1UFF1wWU7oOMDDcCnDLB
XkQtUWNmtOYl0ciBaae49K088TVZP7qNqeDRw0FD6GbJgRjLzcg6wy3HBhWhpvNQas9lcXJk7QA3
prIQIdiOCqi3PCshQtE8ApDw+BSjSdY/u9cLeSTQNnzQU2FPlvNI5ipNB4qKUydF26GHpPbL1HOr
3UUlvHCM04OBP5zH9QQFyVHY1aRD41zs8r1vzknsu7Ek8La1XLciBPXoclbaWlQ5qPj4VmYPded6
qnoeiOSAbdgpA/AnxFiBawDpmTgTs0uSqYucS+w3qL1xwbBwf0e2Tha4hsEkhVIGPK35z2/UPA+7
1gD/iHOpM89ID0n6oMoYz7aW6laEoCTEBaGhwUUw7TWNPFv1w+Ql+n5/HpsLhYwPmDTAX7SyJWaW
TMacqPalMd+UMEj+YB9cCygxpB2g7SIOqpyIUyLmFF5i9L5R/araiyICYR5CoCgT4zV2q2oSu0id
xmXUQo3SWUUCNDkqMqKRjZ1eiBC2oa870NJPENGVJ6fQPT1SvGK3BwLlRg8LoBk46zPgXMvjlNlh
qZGYJoGLzNhTk0gcg41d5gyrGhQbtfFg7FgO3+vVBJyMmQS541sHa7f7x/MyoIdH8z6UKK1eKbmm
xFY8aTRgkd/ECGKddh/SxfiCso1a1TL0YqOB/S0xTqOy/z7FW9fEQwuASe4jL1dHz8HM4c6MBuNp
Mq6q+rb/6wFyI6j4xSGFkOXwoU0mtR/dJDDczybacMi8vo0DCngBWF5QRwLfzBE+X3EA1Es1PQm6
KiDhua8COux3amAiQBAPPQY7lci6bcRxa+gVppDS761xTNCIXf22e5WQ2MZbHc9dlOqJ4SV7tsNG
n1kSNMZx9gZDYoj4CV+4xkhW3Q4vXAhh3LN2iNokYLPnhD8qeoqrUxhKrKlMinBP0wkU+m5YJ8Gs
PJkVemW+lwxL5f/JUqEVFxZqo6zHbUolKmMtCezwQKajsptF8mOt/h1fWKs2jvGIsNUk0LHPh6k5
/MHnA2ZgIF3PXSdBmxGv19hc99AH5ffUe/PufAP/fKgDMgF4r0MnlvpW6bEZuXmegiLeI+ZrYUie
ERvGlLuT6OqFkBJeW8L35+UcF3PqpoFxRsX1nEoqVrbOEA+y8t4e2F6x1LNice2OkZ4FjfnTKP3h
5OonS9Z5XeNhC1Ef4Hjz5lWIhiIrsFykLB1CvZ4ghcfemuuYHKzkOYsOKjso8GSHdvYmxW+JrFxm
c/EA54ZMl2fnhHAKIC7oaDXMkMtewveh2W/KQUcPTCtCHpzoWNgb9NWx0Fh8yIIkAqruROmv3WcX
TNCAOGLj8a3i2Zois50dQmkQdm/GX3W9t9IEaPfb4YXVSdOpGBIXw8eVlxj0EI/dfuXjHMNAQuEu
gvYJul01Fh00LaFBXcPKKu/qbrYUTAEFAbhNAXwDVZRwsAqW5e3/I+26euTGle4vIqAcXqVOk7pb
Tmvvi+BdexVISVQOv/47nIvvbosttKC5MMZ+GJglpqpi1alTU2PEooSi9ps1QO7C+ZkNL35/43fb
1jhEaBCE4lJnp8LVWNlfcT6kawErjfoSkQ1C0Zg0fBGPmVn3KPlEc9SxOXat5rmp7W0/RMB8YnGQ
N8ODSxJiJ2CWbkoqCqz/iftdpKxokKVJoBGNiLfCnN7VNvTgba1Z6mCN8n3Bdm6xRyHLB6ZwI0La
5TjPJtYwiHDLfYSON7uPDC9YwKAihF823+W8GMCNXKXplVlP1D6SleEXVKyLzMZ/h5e0hB1palWp
MXyNaJ8kp5K/uSUYBA8fmAQSuyi+BVTjrhInjZLEsocivRLgiEKa7pq1gJY4KPJpBfTgvxLEPG8u
g0r0POMtesTYBff6H1W2uTANl/lWgBQ/scYKhNKEple0rchP3RrAYfn7gd8WLIW4dNLwbtpYelST
5ErskwVQ3Rpj2uL44DNDcTUgbzCq8/VJGKvqMcLnp/1Bcb0x325tcMn+HV/Iv1n/KpmMYgxxTOk3
IGPtzahPsfoAr1jvLaXuAGl1bDdJVWfpdaR/GM1xbD5yiW/Gl2zBAJ+bNoTj8yc/6gLM4wMX4GZ8
afm1oeaWE8Mbdno0vt1/xBSg8kyYM7w8Yc7mqx9FvI9yB37k2J9+NJvph7D4t6NLi6PnZdV14YCj
/10fd/paX+AlHX07vLQ2xkh4FdExRZneIa93Y47U/Y/Hy7+k5eBko+kwQi+CFX6+PuAGz/q+BHrO
pYbHv9gvbeYP1bhizER8U9ZBgIXj8gq2qbucAy2UoWnAk3ANI5T2mufGPsX01BefuOuCknxzqa/Y
lhtxUri1sqphRDIovarJVyv11ObT40Vb2heEMgSaAsx+CLrOFy0hVW82XR1fqbXryuOUHts167Mi
Qq7FUTgI1BpbZPzyH2rxrY7+Htxfj2expPgEwwoqZQF7u+sAlXOSmtmIJxDAuHjw0mp7FBeFMf+O
Lyk+BgR5qJsYv3Y/pyGIl/9RlL8tuhLcW5uFWMgb9YrQvRM1cU7BUn0ZX83mf5yEZH3IyDtbazCJ
ofV76hXhJ3M8rnoBS7fwZqneH2I3k1DtZGpYyug15P447KL4FE0HNfqAJUJqEeFuBIFEN/P5UsXM
1kivFfSqm0fjkhkrw4ulkC/57fCSqs1qtyo1G8Nnxc/UPNDfFd2H6jGJf2w9t6A3emdmRSwUuS3p
9sWjy7JuQmSDFgCceK7SrWir+90ACwpA/MBsoioRlnu+Tji1gx07DbsmGjym5Hvd7CvleWBrhGz3
dxwuBzinLBGDgPMnXRDD5k2vCA4l8CN7BapzN9NygIT3VoB0N3pjzPUihwC0Gfcshmr1zQhjPBJN
0RsNQV00X5OXKlWdrpniLLu+jPxr1X/ZvNPwypBpQp4adFNyxSDJrcqsnJhd6ck8J2uJrHvNgdQM
6nLxDkVhIljM5ts8aG42lFHCrwQ9PoZPTrM9jDEXIJmhouvt3mogwEl3dbUb2v3j5Vk4p7MJSBch
J4OtTBzj5/z7YD73mY/KsdT8vF0KoHCiHyTyfYh9z5cpSYcG1GhpeYUW56dOf6qiE+Wnx0KW9gLO
GVLuohD+jnSZV2qouii0u5p/l+43Q/v6eHjxjXPVhLq6m+GlnWj7RCkG1eJXzjq/qP2s3TnhWuvp
pTkIgDRqQwAnB4p2vlAZL00zTSi/FvTlqpGV7MzSFG5HF4fhxkRk1sQsk2L0xnyuEo4eb9yr+hUM
ysIUEGrAx+M1LeqAJQthkjG0bWRfr4YS8Py6xrO3NrxkIQgqUdG1CsOH2Gh+XbtvC0sEb/mdAF5g
mOR8blnneROB8OtKh8wbdLCuXUi2/TYIx1IFBF60OZTr+Bxi5ZQB+3jV+Os0fSJ5e0za4qT09YoR
WlqrW0HSfttZ6hAUIgFg4Se08fJhzcotrBYQZSjrB+AIUWpd2owOhL/oYjcC6KL9UOwDePyMtUDZ
goJC3hVhUASoocfl4v4C2W+a85BcKP2jMt/ccF/Hx3ytGcrCSsF8QoMLBAdqRSRzTdMorXV0Z7q2
lp/9GNb6GwndIOmO2fDSta5NhbpuBaQLkjRgFC6OJPlDib2W70P/sZZanAjqBnH7xGNMDrvqdkEG
VgnoUXXQqc/4igpZHB+bjV576NCOxMRcheiDo7Zmj6B39bcyHBO+2/75AgqM/gsImgG0Mx8+tM26
avMGpIrFy1id1hoDLX09stJAr6M4FF06peEBTlQLZoPdsmuef6fKivO6PDrgP2CMRqhJztc4Eddr
dUBEerR2dfdG1kLqS7cNyIP/ji+tfY7uqyVol2K0NfpyIPEf1vZ4sUjQgP0ONWWIiLrSMe1zl+t2
iNWH+vLObbyWvr/37sX4KMbCyRGlj5KzoWQKM5JS5L+bZ6t7c9Sdbnihu0t+bT9FEIQSWkRroGXF
Rt3YOaLHejWUmAd/pZ3jJe3mGmDsMDjw8COCZqDqmgso0OV95OqAesEq3jsohEiNlXu8pPZEA1B4
MkK1yumrqFad2mnG6Oqqvm5nXudRAKdXiaPFisuKCbSNCELACUeZnzQRDopwbZgaiEG7E/1k9gdD
fWXp1WoBD/HD6gPa41acfACsMk5ju46uOvM525HNnW6wL/D/EAcHkB3JM2l8dGwYemrD4BXWj6b7
NBqn7QcLIQc4l2CbQahXWi5LS8y0MMv4Cr5zR3kZu+1xcDwkUPWCtu/vvU8kg9oO3OZo8wv12pwm
+mQ/bf5+3AZwmQBkDm54mSIyUw0AXAD/uRLnFMXHtbfigpmDyYFxAKQTsWSZwnGkOu9hlqKrml9Y
Ccb5faTuXPql7I/9WlOuBV0CWdDiSL4CFieX4Q8aiWnsmtF1Qo/R9MDom8JPxsX+gGcwkyN5BqRV
IyMUPpTuBhP3efbX4y1Zm4ekq1iiF4KyBTue7G3tVFl+nfvdb3c79ghnCqdWMOcISLU0DzMHuxCa
DoDqN0W7S5N7a9V5SxOBeyagIiiOQNe9uU5E86SadDWLr4VnDy+J+2KUu7T4Y+V1sXTEQPYEXDje
3ILUdi6F967RTwqKMDrrV2Lvo8zX6c7NPY35w1qd/oI9h0bEMwCVLwiwyHCtFkVDbttEyDCTZ7J3
nJXLuGDO0Wpe0J2CtgUXUtqRUmvKarSM6GqjTXLceJHm69shJMLREXQkaCyCBiWSRY9cq4tY5iJ6
o2p+5FFbXbFTC2s0EyA9MVwEHc1OcZJrbyp+NOyK7gO7AAkgAADToK0AjT7f8YlHISkiI7lWae4R
Jfd+Pb6ASzPAsYW7hgzwPbKTQWG6EcsBVEgirxiPg7KZvshFnF/A6OGQACskbwKwvVZBBKpQt081
mGfWOKSWZgBXGZZPJPkRmp2vkJWXUceJmSE/1Rz7mJzi7ehaAbr8V4I2l2APvJ1aGxJY4dXKS2sc
t+8BMLt4bgNSAyJm6ZhysLVmuhNm4F/QvJLs2JpHuHDXYCsQtAa12jv/6XwCLety0wxthGP5a1i5
+0yPDk693btBESDe9KLiAHwA0oWe6GBmYejQq5odDNdbZdxc2GcMLQgAgNZCwFfaZ73Vpw4hZXYd
usMUqN12fTQbXoi/8ZpLFSWrhZKwK6k/t9xDU7RpM4+B6LQhuE+QKoKrJmdS6YAat8Zx2RWVvdxb
bQ2+4DTPhpeOaWw0TaWhX/S1TE8J2ynOW41at7VH5MJZAu+JaFCHohXYIGEIb9ZJ1Kg3eqPRK493
CnvqKxQXfOAkidoIPCLRdRlMunMRCni2jV61KVDaif0asZWE1NJBgp+GckxBVw3TMB+eOGmLICOK
hkreesOZAiz8+D4vbYTA3IlafUCD5KKFznBzo+IsuybdqzHuc/PYxd/h2nxACswntB5Iz9Dfcj4N
VQknjachTtOIqoVvE4g3JlJ7tfH1I3Jgq9GKDSAnmdWYxSNyUpHJru7wWR8+RbqnVL5GV2azgJSE
aUDZKpI5ooZBNhM1U0nRA2hzbatDUnrASkyoWXKOCUX5m9dpAbNOzQdChMioI/ki+qiBBk86Cujl
2Pb6VAAiRnx6LLT946VbOmkIpgLPjec4GgZJKstlRlRrFh7KIOfwMv5W1ttfZKLBM7CYIreDhPb8
DDRFM6SODoiblr9k3R/2ZqJmaCysDJwD2O575hWnG6docEVIpHtqwdZUHLPt4B6IgM2D3sC2I2Ax
n0JHWGo6CUfMq93BbJDN7R/EFP4dX4ZBF0PYKfaUJVe17r0xPE3NJ30zqRhkAAQoSuxFsMKVtsHS
YgZWCGyD6SYn7sVT/IF9xuUDIgN0B2hGL3mButalraEBTkoaFPecjG7FA1l4V4iqawdeyHvJo6RL
EPfSSNiUybWbXrNv6MTb1Z6i7yvn1bIP2+8EXmEgnEbnSAuO/3y/I0T/u74GIsesqD8gJRmWK5NZ
unVgkcdRglsLAKjkiPS8TdXOEGUs+VNz5un/OLy0Vm5F0iQRw5PszzH5Ga75y0sGFpZVZINRHQrV
NF+gXsmZ3qoV7pyzS0w/6/x4bQr3IrD2gjEYpA1ozyWnYCItNPuxhdqbwueSPOWWN/Qr+ly4AfPQ
GkQgrQ24IeA94OGezyKPUt51vMXLyHrhmt8UaIZ4jK2duR29NxMkv+xHPVZioMhwv81973wrh1+P
z+viWv07EdkuRaPr5KD1wd22TjHwjeAO0HePRYgdvVsr1KWhNBCUe3fMUEPaGJ2TswR+Ifd79ydf
K11aFIArAV5F8JfeRYvisEMOfQCKIW19Unihs3IlFtfoZnzJYSNKk44AkSTX1vGj/hMyk9sjgyga
gzeII4unMJ4B8+NUxxnWbrQxg8TaF+GOo4Bi+yaImDmoukW5qZw64glrshIcVNcv7vQ1tb89Hl1Y
AHmLobuBhoGOBRG7dB1Cu+Nx1Ewo3fMKchp73zb9Ye0Js7TNKMXFOx7UOya6CM4XqYAvYw75EF9L
9Xvz0o6/Hs9haXgkCZHyhEsON02aQzs6XVmGCBUU+Q5NXtbKrZYOEYB0KMwEwBHehmREi4GREpxH
qOUnp5KmnoOWnf1mDjDUS9wKEWrr5vUy2lVCwwxCUFzqHIa1x9HSEgGgCaQ4kI2ivdt8eM7Ae9A0
FjpBjX/Aowy/Pt6BezOtoX71v8PLbgBTY8OcYgw/Js/l8ByaB9s8dHyvJ3/nyUqocWk7kOcEGEMA
r7Ht86nEmgI6rRAlPpX9t2H86ba/zc39cLDTwu/GlcAbBpZ6LkJlRItTMwZ1g35Iu90aG+79ZmB4
oJPArwQbdOcHcDbq42iy6VyBl6hQ/9HDz4+3Y1EACjZFPyjRtVPyyjhg6San6XQuBt9yP8VkO74K
tWlItCBMKsrUZK03li63CqdNLqCV9Qho5eK19hb3ZhrDovcdYk/IiICTYL4FWhhxWoxTfNH6HVh3
qbmfQPyC/shr2duFtRIESKJJGkAf6HQ1F6Q6o95H7aifOQM5S1Y8t5tdZHCywE8FrhGRCZzYuQCt
zCmNxsg+56+qecnZSrHP0vffDi9dh6wnQ1LrxDo33TNjp3xY8Zfur9v882XthwYmqj3h8zV+yLtf
xP2n3twSBxIEAyhCujBw4Lmer1BodcDHTtQ62/Yn+lRVKyskzQBEJggIIUyNyBbeQCjFmQ9fFnYz
aVbTn9Fo2wPL1m6Yor1h/tp0596loNUoXADBkg6embkUQ1MavbZ4fzYS25u+hbW2ErxZmsatAOlG
WGPZGp0GAcq3GEgYAynhtYYm0qW7m4N0VBGIHRmbICI6KWDSJL/8KUTw/a/HKyW5HP+RgsSNiwcp
nqdytjNXGicsWkiZOo+4x8FrrIO1tlrvOu7GsXmXggwLgg9gsEEEQtp1q3GqkqpZd87rU+0cElSy
dqc+jj2bvVDzOLjfxo38hXcihZW8seEJ4RnXo6I7j296se83Ep3dDS/Z8N5o01JzaHeuo6CZLnSj
Un8fHxFUEXZCsh6lR/PP52DqUOM2a8/cabyY71p9Y1TrPxKEXRWeDnZfOsITtUegBGh7rj3m2ODZ
ItuU1X8EiDwnTCvMnwz1afqwzjRb6c6Z9hx2T9Q9NPnx8emV9O2dCElZtRUgRmmrduemfu7G00ay
UwwPNB0ifrAUcKju0LJDThI1b4bhzJvnNDk402Hr5wM3DiUI8DuSzbopbzKgDC5u+HiOfnL95Gys
eRSfj7ZjwOuBOHqhPrrVkJNnY1ufK+01TF6Tla+/V1CIPgCqJAriEJO1JAVVjmbXcNbX5yneJbaP
81ObflS/pc22QmwxD0RdBe4QVdJQ6dIud26VAO5RlecwaMw3Zy3SL/77XDmhJeV7eBRzQH2AdBHG
vO21KS3Lc0L2ffnSdT9r2zP7/da9htOBi4ZabLgdd0yebJj6kuRMOXN1Z3zt1M03QeRggQiEysB9
k51AYrRoo84y6210vlfO97WW8/cXTfS0B9sIsi0Ig8ugoSwv1B7Nccw3g7h/qkXxR9ytrM/9LqDO
C3cAJYSgZ7mLNiVa7XROO45v2QSe1kuXPaX6i9GsuB/384AUJAdhhCBCkd8rpd2VPHLy8S0tA5T5
rRm6pUkAbAPfEolsoBakt7Weapk9RPrwpg6fHe2QVx5oBfvtihVP9xsp0oElZUzHQtGGN6X4JwXP
UvGirBHA3Ps3cxHS3R40ZzCpBhHUBWJBpAhJv5Jgu1cfQgRqWRCZe/cL5hauoUaoNhlE2DX3LLpr
459l49eVhwLtx1dvYVfwtBOYZSQkgWEQX3LjCrCiqIyWA0wZgVOjRnc1A1LyuPLDYY3jbmFSuOLw
OHECNJRMSaJalcW6CRbUtzj0QkQnop3TBWN66fLD4zktbNBMkOR/gMfLtBt9GnBdTgX5jdqseGNT
AKhdwazy/3OBuz5fNkCYO3CJYy7J6E/pF14eyrXr+HgWCEbNRXCwQA8ceOA3mu2n7liQP5U17X53
41UDGVyQGCEehResvPltZ069VVrpZcxe7AOfVk7xwvAYGX10UIiC3IuM9SbUjludOHh8sx+h9W2N
Df1ugQSSAYFAFASBPAdWdr5Ayqgzp1WS4qIE9eCjMi5aIzVelIBrgZgdXmUIC84lVGkU6rEaFZdh
OOS/hva35QQbjyr8fsAxQCYDnNh9+pSaFsELrSGXhD2nzrMWfm3XKvzudmEuQq6xYHCUTaPqBRPq
oc8PdC3vfKdBMD7g2NBTCEBBlUiLRCtmjPWooHlFdJmevoQv+tq7eGkGAjyEkypKqmXUB2dJSzsG
bmntT4d7+f7xFqyNLjmale5OBSkwulUwX0sRvGlX7sGd4sMKCYSp8KAQjpJ5pZtM72G9QUivZpei
f8pQODW88n6nrQGI7s6rEITosuAigb8gx6JAvN1oNhvcyzj5oPNAmoVshIHCZUZ7SSBmkV1DfBbm
aX4l0MqVEl0J3QuvFE9z9klbbn0aAeFmIOOFIhrMAd2s5hJIy0ga1Z15icp/umgXNTu3/L15y2ci
ZNXKWaMPLkSYr7XDvGTYSLopVglQApgFlB4h2iyXdYbZFDktMc0LLFDU7SrTM62tRk4AAS30Tkar
A/hrsmdu9lRjQ4ieK6bjFUrnlzY6Qa/1Nl44UIKsHI45KAYQYZbudqPkeodwo4O98IniG4lnfNq+
FVDg8M0R0RQ0X/PdVsJG6exwAq0n2j91h2at3nxBOwGwLBg9AW3E9ZPO61SO4agy076Ujt8hptKc
i3Knrb0mF264aCiKXswiaHBHTmrXMUHuJXcu7bdi4jvL8u0SlG75Lv3Ict0IEtO9cddSblpd22fO
ZTJ8RD0GZ7synE1E2o64suouaTD+93YsvDEqvMfbvXSgAMIFQyN446AMpZunGmhNF1HRKajeKdmn
6HuTf2CFxFsMKRfR9Vt2m+qyrWFFVPtSd/lp0puDa+0ez2HBYAjaclBMCq8JSn2+BxqNEy2jrnPh
UXHQ659h5Kys0qKE9+pRvFfRn0OS4NbWGKkmWJSRmfdI5U1AFn9gDjcStPkckHKxWRX1mEPm14lX
fkA54T4LEwHn8q6TZQxQGM3CyblQ5WnoflfJSduIUXlXsaJMEXoWcXM0zp7PwLKaNjVN2DoyHhTj
Oq55Zu/pjlnoAwpW0A0DgQEozB0nk8JB5qrFtXvJM79S/R70ycZTOfrU+IzQfPlDKQ5c95rEV7T9
tDmsA+GQjgJJDTEw/DOfXRyHYaOlxLrEw0v9VW+2EZa8L97t8NL2KyGrpjTG8EZJvYOJv7Yer/cs
kqC0VnATZa1ejWYz2jYa5FAvNZ+0jWVU+HwMj/5NWCC0Tb9DY6T6pGllNFqXyW28lMUe/bX9+xEL
AUoC7ZsFv858+dMQHshoonrO9tDR1AOg7AML9N4O771FAVK3cwF8ZLxGR+XwErK9Tt/oxjpYsUIC
ZPAeFIQSlHkAgGBJOtS/hJc2++R4efZp8/oAGCZ6HkKRA/wpHc9+muo21yi5dPXOfjPXUnn3+g9f
j5eEaGWKILmML0YRhDYBMEQuwPR7oh10uZLqvDdDEICHHTTTO4pZ8mvQ+qhMIxWtgzr+ZjlIbUde
OW6+Y0DYIzCI9UFY5S50mrZ5WaOUgFyG8Zymp3LliN47Nhge1geRNIQhoGXnJ8gcCYgYErRvUNTL
2Prpn23/skqMJsEl3o8RKCuAGYL/JFDFcyF6r7ppzWu0WMqPZfymOh51vaNhxp6ysfmxEIUzC8uN
gDbQK/J8qh4p7dgZQrxdvKk5t9n3zUd2Nr40FWbXmT1aGH8qPCTXsrUS/YUzi5J2gHoEcugeE19X
Y191kWNcrBD81m882Pz5iKAgRoPqdhQOy4j42rDyYWjwotC6zPPsei2juvT5gvseVM04VbZcTKbn
6NVSQyVestprTtnfH/j6m9GF9Bu3tapqV28bjM7LL7l2dkC//ljA3YUGbgHOPZLzUBn3oaaO0Ii2
rGIBA64+H+zAHFFu2W/kaUSYA7WcyAiD/RtJHVCFzOcRk7RW7JQUQaO9quTVvT6exd0mSMNL3j2n
SZsnZcSD0uvTnd3sHg+/tEi3Xy+7TGlREw2xjsD5syg1P+0AutmajpJmIGWWU7NirSVmMCV7Uh/0
/3GBJL3dp0aVgTyUB61yImd1rW+z+O8zlw9fDxg6fAvE++DxSQuk9GrcoXaKBw2ZjkX2PPQHnn1P
i0/5cDK1I2ioj4935E6Jw4IiI4KThPgWmuVI8xmqqQjLdsiD3D2kn2Gof+drL7qFTUcrQVCtQWlA
ycoghjqjeQqOqTwYjQxB0lPFULmdrVy/hYOri3gTcrVARd+lwEZQuOhWF/NgND14Njt7LPaPV2pR
AsoQ8G7UwDYuO8QkdHpLj8siMMNDRH739gpYb218ySFLuUGbfCiKwKC6pw2/6bRy+ZYEoHsgAHUo
koFTKamOFt2ui1YhaWDrPuJBbM3lXtpncYhEi2WglGX7mVBFJXk9pQGyUkAUELIv9a1eE04rerCC
qQxgFdwO6Xok3EoUG80vgybauwgmo+x4I22FULBwNpAfEkhlUHFJGrDsHHeqOoUGdb5P9dNkeSiV
Cv/afpaQW0Nbc5ThCV0+1+IgrFBzU01ZoJnIQqE+YOVWL2011AQshYhDoD3lfPzU7gamw0TDCLWv
v7Na3epZ6gKBLhLZQgSmMB8/VvWwV3iVBVn8FH62x+1XARRo4tmOfRaAw/nwxWhOtVoSFtjR156G
ns43Nj0Suwz4DEhYAcBY8JVczpWExHkeJKVvtt+scevzZD6+TDLJs2TMwg7jG+7eBb/K9v29/Xy5
XXfk0tBURgxvvyAG16QrmkJcI8kKiYQsKokEeviOU6UeWVTFlLNgssBMz9snXb/gRlRm8qSQzU8t
LNWtMOmsOj0DO6pbsGBUX5zc07XPj+/agoUDZEFMBfzTeDFK4xs0GywQGzGhMwpae21aeJm6Kw6P
xSxcOSFA0EACvXCHrE+NHCumFlUAapUs31fFB+wP8uQItgMNhmMrN5bJ7LRy7KIoA51fFMMz85V1
Wth0wIVEhTygJFCC0vMkKVyd0kbjgantsk+fhm/VsFuri1paJGgNBKjh4SB8KV1sO1eNMh0gY8i4
3+Jn6xsFTxPUOYIxCbWI90UyY42Fy5W0CsaY+eNuGD8yAdH9SFSyOOCgkQ6TQqA1zCGugjdqlzuG
n+2nCFkbWB5cifvyD6YWrt1nFRYITCptEx909emxhIXrgNfbvxIk1d3YpVo5YFsIpoh5ka3tkF7e
k+6vYnMIGXsh2mwDtmoBlC5HsOJkGqtxMMog+lnGJ5d/4L7BqYTtBGEYuArEcb550Nmki5TRssqg
Lr6Npa/Za+7M0lm9FSBtddpT3sY6BBjZUVWO4VasE7wXhIBM1MhDySLXOP9+h/FJ60nPA731ue0N
a1UBC58/G1+6avpQj6EaY/yx8pTeU78+PkYLzt5seCH+ZvmLdtKKiuAY2dWJOF6IeMNmTJ5YIfRb
BiAd5VBIoM1FqKAfthLN4UFKX6dTu0aZvTiDm+Gl/bWUMtZay8LwNWiqlH2t7vuKrty2xV24ESI9
r1Qr6waUGfEgzw4OHNbT411YGV5mKoUP05cstXlg5T4t1guvl8bHowrpUShs8y5IPFSxgyhlygO3
2ZeFp23GymGLMTTCGHh+AjkgbXGSZV2WRU4RZOih9IPXHl1xtJc2Ge8EC72nEEQENcH8DJkdLbvI
Goqg7zOvPLbhc9SuOKtrIqRzlJSFykkDEW5CPOs5+pLyjWR9wltFKkAQv+APzKZ02Sq1J6HemXmQ
DTteeZHqbT9GuGWi/TsqxcB0MF+lOkwS8FPQLAjJp8R8Ctf4sRdsDowAAhqIjyGT70i7oGd97Sa1
lQXKdGwY99q48Cp2/PV4FksbAWyLhj4OeDfASM9nYbVcIapC8kDRAlKiSycuxJrVWZMh7USmah3r
0ZMoqL5n9rnKdl25/WmFXlnC0xMc0Mg+zGeRggJItVqEyIbhW9+d9ZVFEkstufYgNIZOFfGe+xc0
RydblUy0CHR1lyE1HR+U+KijZFndb94NRAIwAzyy8IyWC1mrIspDots0oM3fLN2X6oHaK3NZ2Ayc
JcGCL6ICd/2zIs3i0RRHLECr0Yns9Pii9L8fz2JhuQDbRl2d6DV2nwdiWpbXLtVoMI5f0g7wFi9H
WetjGQu3A06SoFFGDtkBM8R8x+vUoCyJGwQ1yqNCvPNAvK2EB0KDIJuLyIzohA3mW+kGFhOz9ZJB
Rsbr/VnJq5XdFud+fqyQBHrvoAXklyBLmc/BLFCZ3qHzchAewxahn81mVHBWgpsDSlz0BZWcpS4m
edL0ehpMAFM8V2vxhvuDhDwuVB9AX0j93CXaaTeGrtunNDC0I3XgDe+ttWKSBREYWBApINwDYdIm
94Ojj1XsJkGiHdSpA+GftjPWeoUv7MJMiPj9jVMWiQhliqZ4QfbTcMBdmG5O6oJYGtWHIJwAahch
GsmdQUClrROmQcA3rf5Kks+Pb8LS98OrxG3AHuANLZ0iR+saC3mBBHaI+tZJQ6rvsYClXRA4LEFl
h/2Wr5pTJ7lZJE4S4OFmKzu7OPe1/1jE4hxuRIhPuNmDaqgiJSptbDQ9afrZ3O7ywVESVR6IUZrg
h5W2oDb1LiyzEFuQ77Nql668oO8VngNUH4y1CP3cc35Eeq2B0sQhYKk5adaL5nx2QfQ9vNj65vcb
BAkLIdx7QDSkdQLio3GF3gviLwU4wv7avgu3o0tWlLnoQo2mcjEcV7/IX+HbPx5/4SAhQAxPQ7xN
RO+P+S5HllH2faVFgeK+DuQtQ8TBXdmJZRGi9SEqI2DdpMscO1ZpM92KgsQ81NnzpD+TcGUWC2cV
yFAE0kXECpdCsgqNE6dUp04cOF3iD39MSbxyGRbncCNAutCkGicDzRTigE+vKn1NOLyyze9oBJMQ
ikEQEbkHuJfznWiVPlSVmkNnTOW+b1QvK7883uvFVULZNUBYcJvuMgKTWegkzQ0ojfaYf6bNafvw
QGmInK6AmsihYvRNa9K8IHEQsmOlncZtRHyw/Min44mFG4ZHNAzQfH3GiNFs4hi+ds/917D8wCkF
7bYtsiVwK+USiDQuHD6BJw8alXtUj73oR/kBlSo6XSvieYIorgzG0Zy2V2musUChJ9vw7Y3dLN6X
SDAhirJ3sC/KVgHUxTki6l0WVONh0vzEeQJJnbGRUfA/UkSdHpjewOAj3+dOMfI8ixQWpPrOrvzG
9cLi59gMKyZu6bSiFlaQxsPXuGtvQKcqaqwmzwK1Prrnhn3gON0OL93oLLRDsx2w351qeT1wp+0f
j6/DvTcMiAmSlOixA0K8O2AXt6ao6YYsD3TnqNG9Gh8096hvpNl53wzR2hcKQ6hXOcNk6F0ag7IX
q8R8Zv6DWroPbIMwbqCCRZLsPoXVIepTmpQFrfqURC/mZhiCiD5byL0hBg2HW7rV9hQn6pSZLEjC
0B955PdredClc3QrQfz+xo8ZozqPQeuHtInroUKhMbfbf8wA+XS49KJ8RxrfDGsHZK3I8U3OG9u1
wwfMAjAUyHOjIghYacksaNk4TcmUIY2LKk99F2eboz4gBkVNuKlD6QFjKr1IQAEWZazA+Ih/av2x
/qV9RF+IXi6wzaJgVQZQWjHjTuoOSLu5Ho+PtDjElldvzyRiHgg1CEooNBeQDxKwlT1xSiT3XPKd
Xp3iA7dZvDih9wQaWy7WGfLGyayxxjLpvjacjN7rzX05bY6ZYBLg5cJaiR5psg8Q6UVjaWXGAmd4
UpMTW/FillQSlDaIALBSaI0iXbaQ87plCYZvMn8yn1Lmddlpyj8iRfDlIu2NUyWHr0iYuAm1gQmg
o1+gVH/y0Oc3XtNLCx4ZCAkR+UFJPbDrlja/1tFgJGbmIKBR6sdpOhP3nKwV9C5oDkOB6hDkvypq
xqXl4k3LcjRPpwFjaGvejSvrtDa8pDjA5MepFmL4KUF5yHO5HYeD6CGK/GAeHFRGyomlpotHlhtZ
GjSAyYx+vlKKt/T5t8NLBrQFlrUeLAwfZXuWfh3sjR1EhGkDuAdM8yruGwqPpOVXtYI7RpImwYTU
23TWty+/4DzRxbMEWFA5b9VNaAeZt9oQaNXB+ZFsbLQsvh7XDO8qBBpE6FD6etdttLHs2i6oCq8t
DsYaCGrh/M/Gl05PjSCYaYjxneyviOwGZW9Hvx57MAs7DC8eoSoUTSAmJjO8JW7bM+QE0CW6+mwe
1e7L4+HFAZFCbbPhJcvTtooRZjaGH5mX0WOK6kSwxJg+moqVmyHL2A3QyYpOKIgZ3nHhEYemmsKj
Nojj3EuMv6dvj+eytFQ348tLxXPSGUPE2qC51uqOriG6lzb7dnhpqXqdZzRq8Pm6+ZSkL9PwXJcr
fsCCbQBqEm83tP6ETy8HVut6UBobVa9Boj5nic/0UwEuvO0vIHDcoFwA9Ynw9+7eiK6OymASuTX2
3PbKovSSzTXaSNDfSpCWCpiMwi2FhJh7aQO67t3WnRbMayKopIEwCYZ6bndIbpeFkmp1kHwDIcJQ
/Hw8/P1OY3gBOEC9jIADSJ+vlazquJI2gZaejMRHHfV2TB3CVKh3wJMKZIGwalKwpEubEU+fklyt
o9slXoZazsdzuLsMQgCIGgUZAt6hssPHw0hBdzEaXtlrEfnaZrICaXhxkm8c+rLMs7EzMTyYFBHG
9VLyKzK3xuklGdIa1W1i0iZMw2vY6h7Iob1e22p+IAGBGJS6wm0VfGXzWbh6HRE9at1rMf4MnX0W
r5Uh3J0kCBChGBHiFllv6STlOhnAHVa4V0N9U5XCL/FC7DcHZSAEpOxoOI5CEwQ2pNugTyoazndx
HOyM+m+9/vvxQbrTSTA8CN0KxLUowpKz6n2SWhoyGlEwapGfwF0FiZsyviX2WjHCwlphAijuAh0u
AEsyXw8ahfS4ExCkmQezO1ftX023Eh1bEqFjqfAS0hANkFPfk0EafSzjKGBoR2Kd0Z6ddofHy7Uk
AmhWoBAEAwmSlfMjpQ8FtUY1wSzCvfUzpAfz9wcEoNQLUQBwxt3RsGZ9bmpFScg1Vs+UvUAJ1msX
TxyYmVOALUdK4L8iJK9ycqb3gsQoyFy/oM+8O7vsudY9A70DQS+w9iJaUFUQJ56MossiaE3nS5br
zqBhQv9H2pd12W0b3f4VL78zH+fhri95IHmGHsXWbL1wSbLEGeAAjr/+brST60McroNLJXHs5bQa
RQCFQqFq1y4lqnzaoMZ8KvdeF5gPStn50YADhVf8WoAeKy0K5zsIoH9q9fd5v6lFuJurFB6lYKMW
vEyrUEum2aUSmbxHhUZ9K5fo7dYKwYeFGefgJfAXrCfQMbq4TY4JGOnBAS/uzp5SuOSwQBfjCzvQ
DUuKMhSmRF7y6HS+03y4rbOy7xcPRW0pjKIfWlSNoTeA4dL947aA17blospezkBQ2TbuPNZxCZkb
aJWvZX7+UfluvCjftdf/DUqomH7706j9OfNj4yyj/uVbcPUBgImgGRvc9CuEgpKBzzaLBwWX1QFw
UbBNaTIeqA1LDKAuQlCIfiAUK17pUzrGdjllcVSVvqMfUvdIh2BxJOGPLSlImBq8TJuncvheXtzs
9tKpOjpX4E5czrV7buxv1XdjJ0c/VzjoMucIwpGHIycoXKyBHY9mmhc1xj1IfDxdEljenARKFqAS
wFngYK4nkeetuXjWgkl8WIzSp+bXTPVlVbcbWs0LJDnskrfmFTMJCh20HNQJcYS6Ku1LXUjmsDk8
TCKMCq52S3RyLaUuCe3g/rjFgx1pxd6gL7YA6SdkyJF1hBOtrpeIJTFZmnyMYVNC1QoKJbx9JDc/
/7V3J3K86JYmxIZUaitZZ7lxpLLCp2nl74bU8oyyitioB7vO/av1BEg+MqPPcBzmg2bcuVTyFtv6
/svhBRV1vCJdag3Dd8/q8K5NJcu/YS9WXy8YrDQmHQrykzjKyCk2wrgPpF22N0XwPoFgIgeQTXRF
vI4YJBkcD2QSoaucBzfszP0uOoI2f4sQZkEYa1nXQUSankYjyGRYwq1zDDcKpwslFyDMEvznqrDz
aRqGOBqBmU7ggxzb5Usj443blIL0EFK/vAJdxOEbeeURR23iSOmD9E1l+t27SsYvu7kZnBzXBt8U
RPGfX5jVvOimAqBGL2KZ388nZQkMReKHcKMmXEHo5M0dW+Arr3sCISeo5UpuuLiCvpWoddL9Og5q
FIePjeS63Tobl5KEbdETdbSHEZIGPdTcoN3/LFtNRDAdxdjaCgOaO8rdr2PzeXfQEYbDe30Y42AA
diQorVKUuMdj243Gwk/QSWw31FwYn7vXF1s9MAWEHgrG18jnmFR+lsv8tS1l+nsGSOisJYDqIRnH
2nUjmz4b9smKD2r8Cyf7lYvGRVEbrmuuAheTaDuKaNSSu5HV348A2cbH/dcDCjp48xO4AQj/rsfP
YhNe+VC4UVHd58VdIQtQbKoocH5IjoPwEACt9fiJohhlCoRENDl3bb6fLprvMYpReAsdHl8RToDi
JHmXd6UXOW7vP7N6Zw9T7iBhW7mzbwOeddUtqTLZ0KgtTpj6BXWjlSxwvWHx8NmoqOHUuAiOC6tf
ub1pz7HpRO4YtLR6PlD8zZG1fNrYA4R7efwDCTswKgqLpM65oQ2p5kRjoCaf3fLLbhVCvpR30+MB
EPA8rLe4rAdTabBNkTEddfug7ve/0B0JKwToA8BAYjvFdJomj6SI3QwV+PLn3v95+/NfcyeCvUbi
jFeXoQMob0K9/v5ZUVo6upMXjeRkJ/f9T4c8aOYhc/12Pozf4vlQ06B0QkVivTesB5rGIcGJRzH4
/ETc5ehkg9Oklhu55MEsTnZ7V5aH23PbuIqQq0PICzgqBKbECGpcNvGsTyZgSMtdqwdTGjLrhHoY
9AC4LWhLxRAHfkVFAIkpvoyzBdQfWTelLy0YY7SfsyxvvjU+mGJwn6JHBhLawkNiGZgaD3Wbvuhu
MIKk2pK8tjbHRzmGCTtoAKAvmCniWl1bzoAWmvRBKUNPVuyxcdBBWAsoG4rP8GIUGT5wF7VaM4x2
FKMDF9XyO3Va7nrzsfyFGAsi8nA1sUZAVokTyazGVKnKrKjPbb9mvgfem91bjTgqasShVbBd4lZP
ZtGzBaUtUT4+tMadvpv0AXlmXteL0CPC8vj7+jhmjQZ4/pRZ0WCExXyi7N3t7+fmSDjuq/GFrc6T
otatBeOr44F+qbri0LX5wXXBgu31/t7uy/wGAVIFrzs8gUHFK+LQmG4XCyAfZmTCcz6T4nR7NhtG
BO9S3p2OdwS4grn1QPEZU+KYUa2HoI5rdD/zJC7ChhEB5R4Cz2gQhBpW8eyZ1mC0zjiakTsBRe8z
4+w5Qer4gxnensvGIeScxTgeYNYEzke4p/TS6R11XMxIXd64zt0kg0lsjc/78gKYCSZV9HsWNIsS
QwM9mhPZTRQrT+XL/s/nXEpgsQBbCfz/9fBTYzhpCRKnyJxPTUhklKNbessRMUDQIw5xlbbVk073
srRxo248VCRU76rPCgh9ugBgsV+YyN+SRCIIjeiTQvPWjWYrzGpfkUWdtnQWMCvUyPLafeQN1wtl
qXE1ezN8TlqcZ/uoj59K2WJtbvWFCMH3T/I5b9E9wUWk863DvpmyzvCbU+B8Ma/9ia9amNmpVvR1
lrkRiZ+W6i4zg3x3rS8MB286+R8RgrbqhWZnlEEEwG7WcEobCZhu60oCFgaOIeB01xBlFHy4cOty
J+obv7FC+3MJL4dKVGnLdoBuD2X7+AtAZWESygwCmUkt4OCiuZjxgPqVIg1M87yU5/06CxcR0E/k
epC2F26NfIkbu5kVG++YkxEjHBv+yvh4Arw2XAaUa62zaaEVCiqbcYFXuJJCQxZF2zrdvEQDrUQQ
Vb7KjcBBZSizdG04g0Eeh11zHO0Dqn/19kEa9d3aFFTjQGvBtI1ECVfuizdlwwgCF+DEibTB163A
LQ6K8thOQa1LrtotFeOswrj6kL6/Dujoudp2yexGNT2baDj1kIEcR0YftCEE8UFgTnkMEl60YE3s
zEp6s8VRL9MPOvnInHeMfNxdxISnK1oSIb/L0z7gbl0vmWK3fY6cmRNNWDKgHiVnccNcuWDgw4kH
btZB2cZ6+CRp1MUdWjuaJ5/MIbUlQdStNYK35uIU8uoWkfwc6LdpbN3ejuwc+DrFN7qjhvJNWUd6
blUF1wroQ43TUOGpBsTDehp149Ilr6HESXHvVqGLpgN1EeROMLu5nw1Bu+yPjuBNAFYNTr2MJ4aw
9xU2LWPOhFPvhODM2U36jCW7HF64RSZWOERVMbzVf57uVeftbpuCC533ZjPgIYJ0fb1cLqFDC+od
O6qcB48+S4sTNrXqYnxuBy7O+Zh19dzFGL+807VjI2tGtTU8MNic7ooXcoh5l4KMpl32rgWT9TFX
X7zT/tW5GF4soRmbiox6g+FztQjaDJRdkjff1qFA3SNg2CgTQRJGeAiwNGmXpFaMSK9O5XIcm7Pe
nfeTy0CHOM4YxN5A6OJQrDeBznRq67Q1+cXRgNBBhgzd8EQ4nI9zYuOFf5XwTG21X1LiGlHNghQM
qpmd+Y4tuca3hOAWhy3nJHnwPteTWLq45G8meObVQTHPafKUFxITuCkCTH+oo8VLBmZkLSJNUrPx
xtSKEi8o7aeWHlL9uF+j8ISBC+6BIx5B/rWIRUn0YsgmI7Krt8g+W/3+BwA6aSGVyjuCaSC8X4/v
KSBQQcdHI3IGv3GUQ2xpkhnwEQQDi2I4F1vA2xgDv7mWUOPlv+gzNlv5zPKD+bHLISjo87Amh0VW
QL1xvvEOQz0nTDrY4DRhOkVCK82rJz2a9ADwI98srP2hhEsJunA2qlZx0H5M1SNreDexD5asCH9r
BqjjRKkCnhp4iQszUCq9mOEWYgbWfXNkOzvb8qc9XAKgf0Am8Mo6t96NuXK62lYT6FMaII94Lqti
v1cLCQgbQQaAcaLxUGo6D0OXG9Gs3+vtj4TUkoO9tUKXAgTHoxwrgxU1BKhjGN/bs0RfNw41r5pG
AgOHjtun9QoptLK0Rpv1qHIf9OUuYffdIHFttmZwKUKwG/Wg1Ys1QktV+oE9lVm022asZiDcoUtP
6sbwRj1K+8+G83l/2HQ1uuC/WE2tDYjf6JH+0ZpYaCdG+N99vnACDLMvZ5QjYgOmM8iRfJjAX9Ag
dIrkHKRgyUMmRtjiQk+KxEE4rdYOc5jI2A/49okWD7lB4GDgJ123gWrHukxzMllR0z2q6QulD117
zir3FywRbByHoIL/8oqzqKib0skTw4pKI7Anv1YlB3nrIFgICnEWG9DVibfb0HR50YydFVX1s8M+
LAs6POz3l/gDEvEn/phHqct6IxpW50PXlRBhvtMfh1xyEDY3gvfSQfofMRtTUFWzQb9OO8FG0NKf
3jZJSPKDRFk3RSA6B7g3D2FrwlHu4jY1Ad6yIjs+OBXw8Likq/z7UH+9fSg2N+NCjjAV1IUalAIJ
GXnjMTN90IIkvwA/Ra0usoaoRgU5sojW1bWsQYX5AhFL4pv0LQ9MAAx3ex5bpg+vBs7SD7fjCtWs
qzPTlxqxX9s81s27+BdejXCT/h5fX2uUQ8epMJ3YjNL5EX8pCF/rRy+T7LpsFoJvmZqLaTA+i8oO
yNvekSzS1mbD+0ZumPPwIOKxnsSE99uiWpjEwvzJfs/Ih7SRiNicgYu3Clq1YivElwrt7IlVc2tF
VvzeejLGP35hmy+GF+5ow2Lq4E4YXtN87UGX0adsfj1CSzDh2GxgxNYLZC6zRy2TWsD23JntOZdF
trbHR+AM9JQuMl/C/uo2qeHJwnDM91RJ/Db58QvLg7Ttf8bn8i9euZ0+ExVUbVh9tDZ/8qjklbip
PxfD859fDM9Upo+tieGHT+7sW+qpnCSGe0uCg0eoigI8QDBFkGQ2d128LNDQ2r2rtZNRF6e+riVC
tnbhUoiwy3k8W4llQIhNHpqgmCSOzOYckBV0OVoVKVph+Jo4MbhNaisy3Dc6fez0YDYP+/eZ38/g
x7G5URWOAehAkBYcXStq3Ts7qOmvzAB5LoTJgCRFj5j1Psfa0hWzXduRSsI5+5DR52U3KTJHjQOG
gfw1Ar1XuTqj7B1G68KOcnbvevf7W3Ly8ZGWRRknXgyIia2nAJ5Zg2UWLh21CXozHHbz5AnjC0dh
0dsiITrGt+BfDM+W/tLLWjBd6xHPzeHuB3YOeS4RLlRak6sVFbzJRfVjCyh7Oz90u8vikB6/FCKs
01JWwLKUEJK3p6oKElnbvuuzth5fWCc3qysj5uOrP4f2XdG923sQgJcDMRtePeAoQPRwvc1jVhhl
vjAjYt1d5p7338cYHuEFsBMBS31FGd1VStrmFcJisRuqZApIN4e/MIELCcKVPChDOhiJY0Tp+xmF
/frdfze8cOHE7D8TyJfcn+qgJDIIBF/h9aNkvUSCAtFayx11sQ1ERtKgbI5ad5iQ4fjqDPtfV5DE
g4cI+2C/xQBAPdMiJUNlRpb3zb1Ltd3QLQzPm3DyTCy0SVClCs3ImjYdcNy+ExOO0dv9O4HnCMdy
gBFEFdMOiddkVdwTK5rUSMk/abLY59ZB43lq0MwCfIas+PokFGPn5B0sejQmd8Tv6H5FwrCcxBYX
AmdXWA+vzrWpuAsAWoY/NI1fj/vBkUju4j2I+4wTg4vhvAYtF+qeKui40Hz8PssorjZsKQ+n8rpc
XhIlggtZhjbTBZlBuhP7+hAS44s3vN+9wSsRwqVJqypPrBEirKNSRUYrafuzcc4Qb+ahWuwy3GvB
UPAimwxNaKsXJT2AYlGpAuWrkz4xY79FReIVVzK/mpHOEI/BNM9KlXTgu0IrKd/pJdPYUFPgF0FN
iBoVvJ1Fdj+4fu5kW1X1ko739cHZTS6L3KqNZwca8uHdf8W/31KtqZMygRZNgdqrvpX2we1t3tAk
zhaA9yx8C46SXB+EUm2HcciM8iUdglwLiixcZEf5+u0PeNSFCOHOLBqVVE0FEXEZovUwQtoW+jzJ
kLCbUkD3ZiFhzEO3QoTBqDyGUmYN5LJpmDlBnh3R406T7bfG49bC/YDKMKT2+OGAJGEyBK+12qyR
7K7ZyXYeVc/HEey0Y5oFjvfgOn90uUTF+EG7lghuLSSbkE68gj+gubUT834YHSv9Rfc9VGlPgT77
Y39g+jE2ZXXtGyuJDpwwLvweh2IIKlFYXqEBWVq86GXYZUE8nvIlsHczMiKtCyQjcnRI7qKmWrDA
6JrVNjRXCpAB/9TUDxqoPWX1RRu6vRIh2BgyUvRxphBB22Offc+rgzp93318HNXEPQRjj2SKmGhU
tAFctO6EZijWA4lPg6n6RFYuuDmNCxmCS1KVXVewfoFmlwGpfUZDou63AgCQc7ZyJHt5V7y1FSBa
kbkpwDwvU/q2JMjsvxtlYbMtrQKIh6PIeYtikdmdjbMO+CdaQXlK0Gd3enOmw5t42t2mGGqFhA38
ErjQvBPveibo6jcgeDcULxYanA/nSpX4PVubcTm+cJ+gGHG0xnwuXmwnzPvnKgulqJcNEUCiwDXh
kH5EloWTUdm9ncRW17xo7L7RzmZzN6e7Ix8cyYgXMcdbI28q7LfJGDiHbNa+0I+qimvxJUZM9vbJ
2LgZUTIIfBDo3DhGSFiovM1opg8xfWnv8uQx9yQzkA0vRCXmLk3qKQPtemt9ffTIt9sfv6GsWBSQ
k/C6UDhYguWY6syuiyqhL0t3qCo/LZ7SOch3tyACbI5zuOBhj1cALq61rloDjlxaoU1A/9ECTUwh
OdRbS+QA+4CsOxcklhm3uVuyTNXIS14Fsx2ksrfehp56l+MLRy2jNe1KE+ObbpAv4VwFuqx9z9Y+
XIoQVmjSqVmqsUFeRkQAjXOZ35dFuIySPOOmFJR8o+AIWO6r1i5gf4obdAkgL0sZ5Hqg1aei9y3n
cFunNpcLFQKAgIFJBBVB6922YyToph673VUHYHa85kg7SaBrayIuThuqTkwDSRbhWKOhVYeHR4eW
h9kbczoZwTKd2lyC5rhWK10zeGET8l2geBUTv6rO0kFps/yFugHi+vMgUdvrdVqPzyd5EZVF1oOl
E8H4uuUv7tGbDh7ZbTwgAo8CLBXyOIaY2JysnBSKB07ulDlhB8LMdH/IEbuMR8FrP3PwrwqbXdm1
CtALyV4a9yHLT4SERSUhpttap0sRwtkYEqXAm6TKXoY+0GlQWIdk/yN2PQtBn2ZA5JiRYhZ2d2TV
oZLR00um4Apm1m1q5F1KjN83gTqfSuPe3G+k+BSgrKjaNdFGU9Amzxi6mGhx+rLoYa8f3TS0ZZ7N
1iwcFMGByQE3Bqoo1gqrxMM41wwEfu4YolR0iN+1+Wmv7YDXdCGCn8mLM+G0w+AURZq9UCxUctez
s7L/lbYWwWd5ISJOza5VWojInM8aoGDk7DSBbUkmsmU8LicibAdvFZHgPY61ig/deG7U4y8sFJjF
eDU7PHKxJAch8hlVQAbQBOpdkx9qcpJSyW9O4UKEsBdG7rKhK/X0xWE+UH8uOd+ewub4vF4NTwoA
wcQXeadoRcMyO31JbF9Rg07mFvAlXr8nsdEX4wvf7/G41JBi/N57Tio/J88ugMMyBOnmobiQIqgT
QWgwaxHmf7HKo54/FLBR7svthZJNRNClcWZ221Ygq3c+u4C6u4GX35NRIkS2G4KVRe9ALUV6OH2Z
5mPsHHKZfZKNL5jYwQC6zJ74+EbgAm5WSG4JyfhiAlvJiOdmDsYHP2f3o5SFy2XDC28Vg+VO2+ZQ
JgQmms+2xA2XjS7cD3rBDBeWL31h7N5qjoOsB/ymBnGGQMTwgB8Qb2k2dq4zG3P6AlYpqzlV2XPW
+8T4dFtPN2dxIUVQoWlMnVFvYZMKN7Cqc+yFt8ffPGoX4wsq1IGFjSYOEFTdcjdEeXU3yegWNiTg
EYQcBV4r3HESdrlhBcDuU5K8MOo3KCapTxOTRLk2Fgllp2DAR4UBbJ4IVZgHlpl12oNzLY59z/mz
Uafj3mUCPguPXoC1EYRATy3hgmuaapmLWI0s+2wngUOeWS/ZietJcBHw8E0UZl/733aSGnQ0iBYR
PXAS88BSmSMgkSAmjRa3zLvqVUL2h2cHo+wFsTU+qIj5Ywg94OEbrxepMIzWymmqRV53x5Y3tYxA
RTK+I2xCTmylX2JsQmcPPgmdej9THLJFNlJeQPxtwGote7A0RB60qDDfZdn3Em/T22q0OQNQuiIT
D2aBK5uBNjIAdipYIdPuQhbPgSWroby2SrwKFK4qosw8CyyskZ71g9pPA6DTRtB8VDRQ7UaNrL/V
1jQQW0KKCpf0NZNN4Y3JoHaqFmVABSXvB5Co7F+nSwHCLNw6HgYgSrTIyR+z6eFX9vlyeOFqaE0r
KdCtRouW2B/TUMaDL1se4Rw0y2ANVMXwinMe6juqSu6EzT0Gpwag/gCZoxPL+pz19USKqje1qDYD
tJHrvDee9qjv97ahSRdShEVC3ynUVKIyOvKaHByyWfhz/x6DdQTtugHRAreC4ORRtoC3oXGXyHVJ
mCUk3O0KI80C5jFAj9HJx1DFXdCVuBkBy4t0C+2nvUBdZIzTW/uMekmYPAR/wGXDf37x6jGWuc40
d1ajEtXQVn1KNVk4Y0MCDhhehggngiNCDPIVgLxkjlIYwO5+TrwfpcyHub6bgTsCMpg3OuLqJKwR
stcaBc/JEmXoxsre2J+B1Lq9y1sSQDIDK8HZN8EGvV6jWmtNd3YzNVqUJ3XpAmfJg7aWhK42lokT
EIBACz1S0GBEVKWJLAYDLWoU02d1fi5/3J7D1vD8rCHHwYlAxHszXbwp7rVyiTwjSCa/lCVQtsbn
de/wLFAeeVXlWYxgSXGWeQYPz5A8O6rEO9owFyA1Q7t65LM4/7Cz3gJ9cVKPxO0cPejOp2OgJPvN
ETj+AIXgtwEgWsLq9425MFKwOWLnBLUK6fOiP2fpcfcecO43bLMJ0Ag6HawngcjJ5DTDDOA0WNPe
5+2HXxkeUFF+EMBdIq6RmfS2UoAehVRfCPjjvf2YbF7nh3cCilH5m0GwpmnhjrOaAYXfArKQnCrJ
CeBrvH6Xu3ArUIAMYhSYu6s+FuPQkq5lTkQTP4MavZA8vL1CMgnCQ6HPEr2DCNACxAdNO6ht2En0
aFsCknxI8eG/IurFiA2LcqaqKO3u4YDR4lGXMVhsHAUs098i+CdcWGyFNOrczbMTkcnzK4UfZbP4
Qj7cXqqN87ySwr/iQopVuvrSLphIpp6d8qTLwiNcGa82G/x6yIshAwfi7/X4nk3JxIbSiaz0q03v
3elUZ1/NP9pFFmLdFgTTgbcbTJB4slk36dkwUBCEachOn+M0NItj/M3rD7cXbHNbYJ94yzdOBicc
bt2zlBnvLjtSrG+lEnTumwLEGb+wKzBTyB4DGIaXlnDXTTQp3W4Gu4FC/bkJk3j/AQEbL2rpX7kd
r4oKm8XLtGkeQAXrnazqrv/TSfZ7NGhahzcuEk28HZW4TGY3sBF9w6MedN/fs0yyC9dqi/5oeJvw
DmkguxKHt0dcHuaU61E3BbPhe7vbsAH1YuEaBdoJwUn0JVqrrWZQs8tLc4py6216NNO3t5WI//r6
VPCOfuCaxTUHIyjWObG6q/U0wfDOp6J/bNOncn/FwlqCcO4sp6+mKjamKC4Kv2fvZpl52tgBDcQu
QPx7+McVbYGauk5m6GSO8mwOamb7Q2Lc7V+lSxGCGa8S157A4j5HBmwfW0LwBDmlDE712u9b3Avg
WTAZQKqx48JWJ3Q29KGfpmjo7sC6QgyfNODQOyVK4Gi+NR96O7RlsemN1cNLQoUXC5MIWkPhDk+G
tipaxtTI08fA7fpwlC3elgREaGw4CMgKXU2rUHJcsYQukcES3wpY/OfuzYETCxeKd9OCwROCfdRG
a1a7jueIZk9qU/gTzf0h2x3U5aXDGBx2BKEskRtjjCe3APnKHJVoo563S1DJzPnGMq0kCDo2d4uS
DxokNG7g/tHLiOCubws8GWHmgP3kMDPR1zFiezb7Oe3RtXj0re5xVk7T6BuexBxuisHNh9PCq0pE
cwj2UxADGEUfkeyDshRB2d/PPSI2Zeff3vWt5QKjEv6D4CX2XVguEPJlTl6XI3jjPymF72iSDeda
IxxGPC5wb4BKBnQWIlp26QZt7M28j7KfdtI9td+NL2ykT833YP884I04eA8D43hF38VoXpVGPbGo
GELmm41kP7aWiffBxMHAtuMiX18fNl7C+gh8U7QUafgj0XY3LUL/SAC/MLbFVUuM5wN05lnELubI
VJ+IdtK+7l4d1CnDt+XMtED9imc71UFHVOtTlNHOrz9Zv0CFiUJoMBiC1xPJvysuDjw5AGBO1Cmy
zEPrhZOMsmvjfjXhN/F+SDre2I5w+zVma82TZw9R4nj+s6t/SDXJI2Zjh/HdgExxtk0EYYVbQ7eB
P+m7dojQcWmxHuPu/f4twKWEBCYwfsCnCheEl9atWo7tGPUptB8t1P674YUdbl2jz+nSjVEzhYsT
FLIDcO2Nc0agvz9fsBNq1iHIMWJ81zyOzI/JSdPu6/ow7nf7V4LE8oyxpbaWmxBkdGFb+qX74s1o
nIs7fHeZCQRxyCiwJig0FYndm6GIS4SMIIiGS2eePGW8u70nW0qLyn3c2QhvASUnqJQ1F3AKJqQM
aPxOU++NKRz2ZyU8pNoRHOJ/XcfQ7KkhdtXpakSA3w57da/dwNWDije8LHifDPQXWZs9oGtzs84r
hs4pD/r88PP2+lxdchyhyNEtoGzFXSpyeFKv7CtgIVikTY+dqfkKGufRD50MTH11sgUxwtFwJocN
+gQxBrFC1SzQ6vSP3ROBbXI46BJ3A6rr18ukJ83soYiyhc9xWNw7azl3w3kqv92Wcj0PNAmDysIC
IsiCRrprKWltgDi+1KsoNQIw2PiKthv5CjXCFYQ0IIccgVJpLWHx6qZzGSTQn+1DuRd9JwwufH7O
XOIWMwYv9IdZC4f47e3ludam9ccLVzTQllPRZVoVKe598362zxUa9NXn20KujvTrJFyOcfbwd5FW
PLE9JbE6o4py5z5pH+f0wbYkHtPGNvNbCDEPXvEIXqX1JnTEI+hskVaRCtCGP+SH2zPYGJ7nklF5
ZXKaILEeN1tMp9BGi0S9ev6Bhue3R9/YhNXowi3XtG07YWYksno/NcJEOYPYu5KxK27sAo+0Ax8H
NmaOBV8vUTLhwFEnqyOqvR/iUzZ9spT9y7QSIWhTz9AbxW3LOtLcb7r+2JJw90KtxufbdBGmG1ir
1mqB8Uf1qRxPiXs3g/FD1lhkY7PhfOMRgYw42imIyYNZN5J8SOo66tlj7vjMlcyCm86Vd8/bktuI
i+NBB+iDmMJR8q4w1diuo8L2ezvoljPR/Dr/pNBgkQWgtmRhycAIgUJ4+IGCauH/T+usIWBJtnyt
DsfqAAyYAWwNeJkzSdbiytvBvBABAesLZxLEzbfenSaOqRqrkGW9K8awHoKEHuP+bpne39aCq/3h
ryJUEiF3hOsDHD9rOX0xpfEyLBUYfkI8htlugy6ML1xMS01jk8wYX82HcFkUX6N7D/yrBMQdQfCO
+hXRrc1Vt7EGGwax747N8JJY5zz2SxnV3+Y6oQYSbLOcw1NMYADOO7Ki8spo+azkwSDj4L6yJ5gE
3sCoHAOMB29gQbVUc9RaL2YkSr3T6B7mDhkGyTptzQCxG1TwII2EokhBhJ1WXayPE0SgaGXxaxmA
58rw8ilcjC9okmUWZuIMI4mmNnSHtxTcye37zjrf1tfNhfpbymuN4YXVqsky2pUCKUUTdM3bofkY
m5KjJ5nIa3TvQoTBrNF2FohofmquX9BHpQ91GRmCTIhwgbhOQa1yxm6UsZ8ZRy17U7aBrX7771ZL
uEMWtAxIvbEnvHWUlQcm9RVZsHN7Q3AqQE71CodZGxAkLPWYpBqJxjRwaaBMPlXD27PY1FzUCaLX
D2KDV3HhiamzUgwDNDcLi8xPNP8Xxn+lSkbNMcy6cDJI2zN9oimBXR/8NyrCarfH57+/uqP4ybgY
XzgZeRyzvO4KEtX4eHKa3GMcjv29JnkDbC7ThRjB1KpGPNI+wTT66lucP1rez9vT2BwfwVME53HV
ounZeqf1ZLZiPa3hWS0h2FRHWcHSpiYh8gHbhPcw/Nv1+HO/1HqXYJnAc4Zyg2w4yZAMMgnCoUvU
JetmjZAIZUTTn2l7ZLu5bLDVcAhRlAZiShCuC3swzfbUj9QmkWfdTzOuIUn1DV9jUZV4E0/kJPEi
RjHUeo3GUUObegunTXce8i60Ml/5mpyMr7ouAa5sbfalIP7zSyOY5fWY6xCEBiAp+EKWw35lQgYB
kWX4HgiD8K26GB/BkEKjxONPSb9OPjjln7fH3zpzl+Nz+3sxflHZoMwjMfwaBNOUgFTB5B2L5k1d
/MpEgP1AxhA1m1fvMc/Ok3KmcxXVSvCpkMWitjSWo2LBLmhjlcSn2Jg5i9akrILboafvLPjQ9q9s
NA4dAo+8N6xYzwWqUxor2lghyX1fVF/rYe9jEicCIH/OHolcGMq51hthJ31flKgRjApfX06Wcby9
z1t6ihgZqIt5dfQVlSqrBj1j8G3ABPPe6t/sZqDH13Nzh4gKxz6JAbShAoa+B9NM1JV+NfmFDK+6
9fmX4wtqqkx1mZcJtAelHi7x7b1VaMhE2Cg2hCFCJzjEfQWLR7RW61J7ZE+pgq687jdUr0j0n3/h
pUUSJQgWychBPqYh7fFUjGe1fra9D+0jerDv22UsP6Jz/JSZwD4Bw7BWIq+PF8Ndyvap+1gl90by
VxHr/3yf/k/yg0Z/fW73r//Fv3+n9dxmScqEf/3XU/a9pR39yf6X/9r/+2PrX/rXlx+kzYj4R1a/
gYH/LTj8yr6u/uVAWMbml/5HO7/90fUlex0dn8j/5P/vD3/78TrK+7n+8c/fv9OeMD5aklHy+79/
dPfnP393gTT8n8vh//2z568Vfu34488f7Vf248/f3jH8o/uN/vztdQHIjy5DhPYvEf8Z58fXjv3z
d1w2/8BLEeh8np5HVwfYqvHH608M5x/c+8NZATrtr056hLYsxS+p/8BdDgOAPnIAfuHx/PtvHe1f
f4Sf4A/jwkegj1O16L//53tXO/b3Dv5GegT+MsK6f/4u2HsMgFYXnHqac+4C7scN6YW9z4ycVl5N
iicVtBuayw5JofiDSvyy0v3Ee3+xWv+WfilNOLZ/SUOehmNTecdr4dgu2awpcz4UT1QZzm1vHEwZ
C/+VBDgPqA8G8x7S7SBDFjR+Aja17kllPhmxqgdpNVaBl5UyxMXVqgFBjU6duISBx4f5F1y6ynWU
wUKp+1NtlbVf9MidNW3Vn8a+Tg/NQuvAbTRTEoYV4RG83S8CQgA8IYjCKdSFK4FlJKup63VPndMr
j1pMftbOXIYF9dy7loxz2GpmcmelZh7OC46zX6cuCNcGW9bGUhfcqb++BOqHEAiSDFcUREjCjYrH
jPaJkQz9yheqofl6q31WCqCX4pElB6/UzaOZGXG4eIrjJ6iZwwN9oGGjDhp6cRXFYS6N4sGxYrT+
ynTjQOamPifT8JkSk4Y9HbuQNL170ioLib3MNocHW2vjt7GS5qlvppQFTezaj2pM7ZfbavqqJRfG
+d/zQwQJVfM8yyGsdOnms5KQpXtqUq89Gtb4ieIA+6AycUKasOSYT7Xx0tPZ9avYSZ8taESgDk38
Js4NK9T0bD44+vw+7l36uW3MGe0aCoBcJ1C7N3Rgd7e/V7hL8Lm8mRriIMCQaXiKCUpfkXnuK7BE
P8Efsk8j+p4dJ8QVg9YYvYPVGrLg1LU8XIkIHcI08Tpn8eG3NJVTLYqRPSn5lyY3fI1lQWqGZJYV
CL8SFKw3Yi1JOGijOjvTBJf0ybxXjEA9pIEd0CA9eochcP3YT3K/vadhHfy5d0XRqQCnDXUGKAe4
ApXWqgJy6sXKnjJ2dJb0/1L3JU2O40yWv4ifkQTX44CUFIpFij0y40LLlQR3cAPJXz8PqurKEKQR
O6qtD1NmVXVISzkBOBy+PH9+y0qX2t50M1nNQpB7GH+mLlF2PcGkA9x2gn8AtUHWoLrC7rq1s2GP
6bO/L2+da+i88SW9Lai+KW/Hvblx1/W6fYl/+Xf+w67eVVtz303UQoLitxhotGfh5S2QSnPpuxSl
yrhVMp7NDAzEqPpk6Gt2VlrTbSIxr1Pm0qQABUfyOa8XQELpeMHvhWXBaCEV92/NGjejno13HS9/
W5jXaEfVJ7mm/pYByANgnbg3Kg8fsAK1XpJ8vHN4Sg2vCexeTh+8H7Nfl3fw1GAfVvNHkuJFpmmS
Rk4DSYTOYXWNDGv4w8Zc7Xa/NHjh5LAgCT3uqMYe2qtMxZuEJ6znTgRJqcUDJDTWgk+BMX0b5jfW
Dqscl5S7C/m+k0fgIBPjn+COAACj0pJZ+UyioazHOx/0TamZ0cj1VuDT8/ynNjfQ3Pq5GP5wbpg3
9Y881XnQOuJjPMN4J9s19by6G+ZyHRu/nS7axn59Z2YLAk98CblAlLFRHIbLhf8d+0a6Obgjd6rx
zhDJuEUKAR2WubfUznxydGgDRo8OaKoO/fdqCjvOqz4XoF7auQOnSdKGnHmhD2tXJQWN+xjZwWQ7
Dm1wWTlPTu8gFt4f/D4AKVS6oTkvCVC7nO80nz3oWrbuIoY5d+2Km9W7DxBs3JkLpu7MSlFkl3N/
LASHoKk83k/MsDEsSTK146WxqopoaxNr3druetabIDKLBzDVXLf+9vJCTx4rjOiR0+k8+E0odajo
yII1fidqZ9oxKwona1pFzcYF7WBalz8uSzooxEeTiVEMCNaRyQLaBg1k6rvoVXljJWQmd9adtreu
xS67duzAfI5KaiSBsalX5cpyaa8HxF44TtUj/Uu0FGpIdnp1Ns1Ykcn0W5vczaMTOPAF7dQHw4JF
28KiDSReXupZcXAAgDoGEAcNncdH6Q+CYU6sRu5iTw9SYIvQR5gLTOQjq8zkiJT+ibH+G1HDYW0f
hClOgMMwEYthshaE3Xjau7GEP1DvOZKmcPHkP7jkAOUoizHduiNMd7Q7LqJ+1VezQ8HguTQTREZS
x8oBSlk47ZIVBqkplRHcQkoBTG5VvCu5P6xL3r5XeZZfpRPKGJ/dL+QFEfXjDUVh7KTxrALUpZiT
me26NmV3iVV64ZB8lvxSBqEgmgVoGlEJHCWVWyo2Jkw91qZyn2hgoMkTjzzPQ218Z8nob7i+NBZe
tVcQJ0GuQHFAuyXM4ljjrGZIkzn3m306+qGRJHvMGqI64ChTaz6hP5r2w8J1Vg2HlCg3EsclW7DU
nHHNk5mnfGj3hOQV7QyxtWPwiBexe8OHpeF9J9oBYfAz0VWJ2WvI2ig63lZVGY9R0+47mGOLiImm
lntd+PbnwJLy1ODxAFkA1x2jxVTK0iiry5yRtt33eXXD+ptCXwKSnNwmRYJym6YuSwGdgwTuesGs
771yCbF/Zq8AisClldxpqBbId+ZDzqKuBtcc4q7du3DeNP3abLcaW8ogHyiUju6rXMcfKURpQS2M
do78DFKsl3rv6nR+y1Cma6n/AFrPjOa/RBRWS7WcE7uqCFVqOe6InHhRQShrMNIHQLFVRMIEE3uX
3osz1wl3F4llsEfhP+qr2PoaAGNS36qxRlxa3VuRJmiaJVSUzUrrgFATw8/Ldkl9/6XuuUhHygGG
QKmp5IBJbORR68/N3psCk1N3R9KrVpYxaJ8Ebb9gBU+CeCkOSC8fCA2EqbaluBvOHE0ZSLoaHKB9
Vd/HM/XX5Ga+ye7izbzJtuTav57ftZ/Co/WvTzbzH+7ZR+HkWEetphANGvqbvV6YAakwUbQJL+/m
uROUqG1phfHmn+SgokoMQwEJeE/CxC5XWWGFJEZpK7XmXTSV71XJFpC3Zy4FQO4m3H0cIzrK1NgJ
ST3PHIgm9qNhhPk83KOB+7Y12tCorGAwBdKH1rrJ3sHrunIqnwqQKEblgkd3ev9RbJaADzT0ovNP
V54CrSmHyW3YvDeMMnCbKOzGre0vKOu5peLFkQRowIYiP6uoD2+8kWHrp71h0iinvhFYhJo/vC/j
TlD+fXhtXsolUPDpk4OVfZCpaE0LGq4yEjFWVsZBU64LEIEW5YDrv1C9OkBOj60b8AAYMIR3GxEV
sZQ95DNDVrM25n0BQzNQh9PCC82f7vuQ07II21vyMi+xUcrfvCRTnusHux2hFTzO9GneJ8QI9fGt
7pZa7Q5x7iURcoM/iCAGG5Lc0uc9WbcBueF3I9WQKkK8eKNttZBtR8o2k6CsomyLcR2/k43/DCKJ
y1dzaaHKE9i2dYwgYZz3fsKuzfHKdeqF0PTgYJ8sVKZIAN+S8EDloZhNN+vJ2M776VrPqbOpXpOf
Q7NNKorCs9jkT97TzlhpD/qPqKfag/aQ7prX7JmH/sqh0U2/4FacpDrgIiGhgmk3cuwDuJaVs52R
iXW5Xej77BVZByMg9crIaf9ENOp+XQrpzt7Nj9KUY87qwuxcXUr7Pfy0yRZEWn6LiQ3UivGGUVuj
01XF1tFCIHLoXD7Z9Q+rVA6WJJ7VEwG5xW/2aK/RjhpmW+fevUme2G1yM3Oqv40LV/XUzsudlTwY
cH1lC+GxSuvInE/gL9T3+m/Lvc3AL73NyRMea7Ig6CTZKs8QbJJASECrbLAZHkvqMWMOr5Yz7ccv
3Zp9c5/nH/5N9ZiBG+BGf5nQul8EaOxw+sD78snhp3gvpWyUU1B2BZGs2pxua5Hvsyma9rPp0FEL
TLTOXb6UZ/yBYxHK4blWjslhMwy6fm2HQziup9/1bXlrbtrrcpturU12xa0V2ZXpFsQsS0MPztmE
jwtUHPxJJIVZNMm8z+dco/WorXn/WbTlX7sIzhfptiLroYIGvBxIVcCy5r1m4TqIDFC/t8u7eO7t
lawy/yVBWYZWDFyrc9idtnmdWXaTT+4VL5bmW555B5EpwpwReDdIwlmKdWOsn7tJmnHwRfrTuhdv
TblanPciD1y5zSDuAK4TVRGJglb0ffZ4WqVTNO/i2NpN8bpPX8qke5jmW19bGjd26vtKbwnDDVAv
BB2MGnd5czoZqV/aOzP1A2NIXkZ/q7MbP4pQpBxp05XhPCylHM7YSbQwgUFEEsWilVOdo8anrGtS
3vc73htX9TxvJ99dR572u9e2k9utis5Z5WW5Hprvg+mFGEaNSGeJq/b0MFFGAxDHRyEbYByVDsJJ
SO01mT7uWIQKijm5a+T+ecB4+9x62lLZ4tSzAZYZbb5IF0tYDvJhx1asTrJWE6MZ7yOEonTsrBXm
BG67vNx6ebRJkK+aovRdN5OtFz8OTb+q/aWBACeXBMUjCVyUyYpDff/4E6IBDX1VbPk7xj3cQatG
5cTm8drKYrZQFD4rCuBCDyBP5HHVXjhS8hFgJ+LvIkxqW+V5KqjeRh5Nq3YJsXWiwoi0kVGSQymR
n0AB8HhVOfCkrI/1aS8wb1ZHJWhMfrHxZbbTW70YgsbYJ0sMjWdFyjgfxykrZIrJtjgxG4AJpn3L
O4rs8NXoGyGzyD0yKMFkdls0jW9msQTJPnlyZdb/0FOKzJaLFPnxSitWu/noi2Y/mByjB7VhuPHz
aF6NSWLSNNV3bHSM7eBMS+z8Z5QXkpF2QH8M4itwnR9LRsWLx17OW0jONhVzr+zSRhYAYXlsJ99R
2FnFqQ5S0hCKB9Znz6DO4NDLJv7M6rGneD4wrU1Sk6jn3DbjlLi82Wezpg8AgljZKm/9OkBNuf0J
VBambna1cT8YzVJW4tAdf2SS0UuIqUlydpKcnKy2pWA8gQ7YW9/sG1tjCfUdLd9Ububvbbcq74we
rYyun8w3UwPq/7pvUiq62QixDiQtXH8MxJS8TVpKwrmZSACebCsA+n5esyqNg7npx23WYCKzWxd8
c3nbTh54+enSxIGcDgUVNaKK5nJOmjxq9kyA6UYUKQtHzfEXim7qMCB04kvAENw0tAaBqVmlarZ4
PY+ljwxRmmKqidkZ9cqx+y9Zlho3gydYaM3zQ1wCFS9S4q1Sr+GfrNEevgDoU0BgUMU5ecpmVkZJ
Eent3hlqdNY0ebkGli1f2M7Tq4+EqLwEmNcjE5WKFlo+YAteRNp92zrWSvfm4puISj9wpkk8ZTnI
nd2kZ1fekItdxa388fJpnrsEuIce3k3cRhQFji9iYwne9YXT7kVqWRun5CRMq4FsahTjDEB8186g
IT9naVNwWbD8YeUGwJxjUJwJ0ThtqWYfIlhPi9BZlAlnl3Wo4PQ+4RuzFX0QQe8DLdUJ+vL8H5+U
CRZC8H6CPQQPJihQlL0uUNUyEjcmuHXfNe2OiSgA20xo5K8iXgL1nzxYiixlfaMoC62vI3PvsyLI
POvGn9ubyl0q8p9s40GMrDRitiWmsCmGtJpjz+gzy9xbNnV+xcg2TtS4698ub9z5xfyRomiJ4w8g
jknhNQ18vKoqN2DDdRLPC8H1iS5iLb5kTJW2RaZQj1UCsREohOfM3Itm7cxXE7keG9z8lVHdLwLx
T5w1JC31Q7MICCRBaqfI0rop13N3xIq+YNCGna/G10UyoZOrLWUAlI2CLFCMgEUer8fIhN922Lh9
YvkTjdrsJetmCspwOlttEBmVTtvJ3JZNHF4+rtPn9ViyCi9Bcqg3Zp/riI96ZJ0rdgU/KdDmH03B
Hivd3bRzG5qOturmd7/XwyklC3Nf5P4dXW/5BR6mEMpZ7mAVU/YXr7uXxWNt7H03X7tavEr8t0mk
q7546OIllPSp/y+lSSsNuKCkclGkNXBO3YRxY5+PRihcZ1On+apNzFB06as1foly80tSPdngghDg
kJn7ZjtV+fryrp9TKThwGPOFshPGgypXsSyMKksT09jbYA5q23dSMOq2P/VWWzCd5/QKOA14ULI9
AsHKsV7Nme+laGM29uQpHdZ9887ZTfUzjx65tQfE5/OrAlxWjs3FK4zS5LEwDDma2iwzyL4cvEd3
1m8w3f6ua4ovTeZuL4s6Y2WA0fgjSjnFMWUj80eToFZjPsaOue678WYcxcLtOKeaMmgBUBmeDPbw
eEW8aED3Y8ywzKmVBXHqf4mGntHO6l8JQOrcYUvQl9OUDGJTeHk6tk/S7arxaV2UPcsM3u11Vnhf
8snoKOi45mtiYvZVXBTNFubwV65n7srNrGolyn6Fab+3dm1XNNLxVEWsCOeK8bspn5O7Omt/YAAf
2zC7Hd4un8Jp8g9cmQB3gAJLMhXBazzeHzsTphF1eYdXciCB5ZVfud/Vq6ob7CBuYJItuKI3g+lr
NNE7fZW79bCa+NzTeCiToE8EoUUP+sgq98315Y87PTs5HRLPBKi74TU4SrGywfMgakzt27eD56/M
Lr1NGyAyBxsNSMTRbrworVeXRR5AsMemDPks1PKAOAWYFGHS8X74idkJJjGvIprc99jrk58i6/Kn
SfRaTJGJF+9jQXw0lM9F8bXqGXFoh+mLSAujfvM0co/tPM0qW4qWTr+hUxKlL1meau81140CYY8L
bLA2+eydMAMjQgWUxKdxZJoPadLpgEYm5nwt0s5+AEWS1gZNnLce9c08SQPdz6Jnz8o0/PBozmWA
wXHtrtRqpDMNg2VfkT2fUpp5mvtupaZ4yIwJ/Hxd3YvvU+ugsjsUafEMEgMOzG7uDK8AjxTfhegb
sMjzIt6PAuWMT1oVlGQBqMADjMmIaGT3FO9Ir+MWyBGH72G6w3hcTWZMSdIFhthcPj3VpqiClMsu
NF20hENQ7+lhpwFNm+/9aFxYjvzcjyqiSlFUpESepxpKSLF1YGh5skInyYLVkj/xUQRyEsjd4Y1D
sxf6/dVUoeVpRlca6bDPi3QXJ8V2YH5KfQwICYoM2bXL26YuCKVWIB1xyzwXPHjIsB7rfFoCwlbn
w7BnCTI7k163oB0F5v+ylJOHDOlVJFgQX4E8zDNsZdsGxxkHQ2MAaSTDqmlFQofOfey4WFcuodMw
oxzplcHEsk9qBeIsCAavugkkOVCPSiDgCWfsKl4guLQcWjUldTmjg7ewPLlJx0cmaZsArUc6EBGH
Wr9FPAcQGymR5NCG0Oz3nsEohqB/UvcOa/kgRT0qFnWT4VQIU9O8XBV+9Ibag1hfPqkDZuFkLTJE
hCSEUGoOubdnAf7NFHFiF4V56u55NdOu+4U6bpDN9Sp1rKvaF7Bdc4IXa6KEjCP+RFzV2tJVOFUb
+D6oHqP8hrI1ykXHyjkVeV+NVpTcjxqmtvrOdVbV4ZwBImV2QWRba949tKa/cCVOnh40wEhmB/Bn
AjIPycdSrcm3JpSOGOYIUdtfs/HanoPY2hZvl7f69OrhaUPyQ6LCZYJXOU+raFrDLDV2nxudttZn
B6Vx21xK/Z3kVyRLHUhyDz1KB8zh8XJiJ3dZHpt4SYk/UiszDaB8xLQeDIvqwtUDvFsW0jvtt3ZC
xIKJlEvMAOpC8QWHwgc8Ph0ZMHXYYSkY78vS6PYDoNABWmQFnbvik9PoccWPpSg2xtAy4JsrvduP
fry3CwD80WmxVHM7txQ0gR72FDljtY1yFEWej8jh7kns4NnM9LIGKaaxNIFNfQPkWvBY2qgb6HAo
VRV04fR4FTtcQrdcc8GasEi0JjRHj615y5co9U6WBRcL9DlweUDTIKs6xzpCaiu1MeKC72NMlBm6
39x+uazrqoXEuylpFw9HBHus3mT45g4G1dt8n7sx9Rn8GJSIktf/mRClUDI2JTTAgBBWiiDlb2J+
4m6zYB3Ob9WflSjWoczsJtYZPACjesfQU8rmpaksqtVT90p5swqeOPWYEL7HnMJxW7TUwkVNUaWm
UbdaHCm9dDJyvR/ScxVocHOArPi+IM9GVtNK3CCBsbBpqklVl6SYOqMmU5nK469/YD3zllt0dBGh
L4hZOhvFBHjF0HdoSeL7afhOADhkSyHC0mbJdX7YLMLQw6qNFgfNU0K14t61nw3v9/9Mi5W7mOda
wUAPjrsI8nHd+0aKV7tfyHgvrUOq4Id1sMqZ3XmAiqWFTnsD0Kz8LV8sRy8chwo4FXObtrWPlQwe
CywrodxiCyd+YiiP7YoK38tbLKLmJt+7RnrFXYG2hL0w6xWpv18+lbMajPYAEPqi4QOZxOMd07so
AfgR1x6hxcpDrcYW7+5EVq7/GNkLJZGzp/NBlnJbPIYWzLKSoUzjB717awwvTpGElxe0JES5K42G
KRwCVLN7Y6hpTq50TwuMfxP+oTfgz7YpF6YTmd+0BylmEtQ2qJo0k0J00JefV2kAKFHeQCISxXKi
rMfRzMZvNR3G36kDq+4p4mVajgtSzthmJJOAJkJAi7ETKosd79s0qpuW74mPijGCa1oX1DSoIKiq
Bt5SuHnmkCAOMQwwcUhKnJTgOIlQjxdQb/51RuoqIyDcd9eXNeEkqXoIaj9IUfVttPMcySC+58VK
Ri47kOg9pBPVa9oOlP+Y75KHxREkZ5cG+jzpnaKioXYkZx0zNTPpcV5+HkaR+OX0Q2jl5UJ6+qyY
D/kH5bl2PWTIUYmA45F+GyWJr7bL+p+XN/CMETrKcSgPtmkZmJijQUYa5WvdemiMl7Zjm7nI6WVB
50/qw2qU60TaVAxdC3MnQG5gopyH4d7jXSPML1Ueh6TyUMXrNyhIP9puHeSY5Tq4ZDOY8efN7tGK
lTfKrTKkVYW0UGkXcs8MSYcOdt3ceHW5IOokID1o54c1K28VeI4qAy0qfN8mgd2EZUS75/bRvcpe
ojwgRYg6WFUEIEX85PA92Wv0cZEq/XNmaHkmpGAjzcMO9GzD9LBwnjKA/RhsqyJUjxUDfjG6DfsI
wgP/Sz9T43vGMYEMPWehH68Le0GBFjTVV25DbGDMmQ8oxJ6MdphNdybLAC8t1532ryzXn1NToZfM
zmA9GSQxk68sds2zYW1kr5f3b+FyqwSyRdHHTXs4oXK8svsbkrRbPV0wj2de/iM1UKxjpLWmVRGc
kV6IjTE0dHbildkLqmW7xog3l5d09oH5sG/yBD94ZkbdMM2W+zYY8P6zCBjgTY2Jfb714oKUwESn
cG8vxTRLaqGYlWH+L6HAscOs7BPx4o1vc7vQbKGWff/SdtTM0NgtO6yVtflo3Cv7Du55V1brzNYp
UtHUAcjZ9es18nS7fn67vJvnJWK4IeJo/Kvqe4U6HS/yGe9n7YdRmt7W5RSU5Qy0kfeY+X7AMVzm
ssgT4Phfq/wjU3kNupj5wkkQS5eWFgjyZWzc0CNDMAu2rioQL5hbw1+R9posNrGenCO6PYFMxChD
VJ6QWlKud1K5Tt6amr3r6q8k52GHrtzKrkJg61eXV3mysYokZZG+n3qWKGJn1+j3Ede3pMUCU4Sq
HXvpajdEeWF9WeIhtXJkKxWRigdOJkc4RgSR1iY0r9tXE+OmKzqCSaWlAJJQ9ypeFQEqMq/29eQ8
Yh57egOayKXjPbmg8jMA4EELjZxPYyk5Sa6Vcz7M+Az22n4Tv5uw2baPzVP84D7Wq/xbv+2fqnsI
RwktXCx/nz3gD8KV92IaxRw5JoQ7dwIpc2qvDUrSgLTBcNOGxf24yV+qko6/lghyTrVaLltibwGs
gcupwjIzUhCv9RNnB1LXYaB+Ek5d2Ggr1q2ijtqheecsqNiJ3VUkKu++nk8TySpI5JP/YJbPxsxW
YzyETfQ6J0vHevKSHAtTy426XyY8aaU+owvMa1aey8PR1xeM+5IU5fhybcb8yQxLqtp1nDZ4QWJa
GT8uX5SzV/PPSalYTwFkMikcqaBJsTG7CqGWf0WacdUUIOzhDfXQsHhZ5Fm1BOIcigHSF9ROjx8t
j88N6mKRvcu9iBb5GNhZqOXXyVKT1/n9+yNHMQEsz81hnj17xzB+lJFdrW9MvhAwLK1FfsOHB1hU
+Wy0lQ8bWj3nRR8SV6MeGqxKe8GgnTq2B537sxr5JR8kzZFOqhb1sl3WUP3B/9E9lTplt+Y2/97/
EF9AnuEVtF/yapf2UHnrhT2OeoM6+K5sV0kjaDYPgam9XFaIJSFSRz8sjXAjTmsbD5Gl+SuPsXVa
/GpTc3VZyv/DKP3ZQcVEaDpgOL4JvWvL1WDttTrwv3k/Efk4b5oe9mzt1As3+LJ2YMrD8cKqFghu
hAL2jlcb4t/k7nOLhoNsCUeyJEYxFBiobCV5jEOy4zow3Rgo4C/lGJp+s7CFZ1+zf27uSa1LRxtW
SiYcVM0we5rCHsnG8A04S3QtSJZGJy0tS7ETna7pVeZh9zrrR+RY1zX/jug/EA1ZSG6dBspAMXnw
9yQTK+gH1HRdYZVu2bajvRvRv5cOQfE4gqeMsp/+EDr0Kd8sddJJ06N4JwA3oH8f/SAodKvtXtYE
GHmD2vDOJ6up1pC4/RcXFxJknRAvMGgXFWX3gRUnmgYJesLBa0/ydj1VIOZzM3vp6T1zfT+KUn0c
rXAGK0GT0a5w0qDkq9RsAsJ+X769S0IUHfe8XGccGJadblY0a5vQaeugcJc0fEmM4hObKXBNZMBa
XFcEFgoPOvtWDUsNMucVDkAXlHRlo6GaznJ8UKx3XLd3xlOxi175CKYIRPNWaE8oQ9CGUxOz4JYw
e+cX90eqYmeredIrMkJqJaFJz539xVmi4jvnd0MZ/shQ9E42QM1uNds7INVubZNaq/LJ3SVh8wSm
2rANh9/pN3tDgmJtftc76n+tvldX/0ZV/vkEFeVqRYBXGHyyd5PRIz71MSTrPa9eLgs5f4P/CFH0
sTJ4lJUR1im01yn5NndfP/f7mE4CJCLAq8BWAAejzgLNuB51LOb9fZvOeYhmwV/aqC/1GZ70m0jj
IHGH4IIDDPEEiuIBMGjkrTHcZ1qpj6E3Rtq75zXDl2ya+6+WWfI0tJy+eUvzAunQPrEYAoeoGMKs
j8dXJgxAy6fcFO+GU9tjAAhGnNMa3axvBDNP0mBEsnqiBQi2SkyObjsN3fa8W/BhVd9frgJIX8xq
lxy/4JE5fmb9ntRdbOXdfWLm8/NQ8oGmDS+QyXSToDSKraTyXIjs5G9+tOAHmSAOwXuBcaCAGB/L
JJgAVnGfdPew5cMvQ6QiAAKW0VKAeNKuyfw104eXkdjby3pxZq2YtyLZLoGPAN5EcWqn1m98a8Dw
N3/qylUZCwEmwhTo5h5FBXCYJcA4L3FBnJOJrYUagp4RIZ2i61MOUKWYbXEfeaAeTaLhl4ZbhSlN
zx2Z76I+H4LLi1RffmyuPMt/BCpWOLXBxsuJK+5RQElWItee/cIR1JzQj9W20SfjEUjDokB06gAm
jhlPip9heDXI2PURWxolZpBNTfroROK1yt3oJ+YqLhGXnFkc8DuYeQE0OA5RJS7BC2M6eVyKe9sF
NRCZ+i6MwQQXFFUWhVrFvQUn9MTvRR8dsHRy+DVal3AqisrEtt3WieaR+9z9zUj8aIPEM6utq0yH
8xaZ4WhjRp4o7lJe31rpUkb+5KIARofKF2hEAFIBAbR8lD44937j2VqKVrt7MqXvo9XG20nHuChR
dq9+TTgFZbBL03qJhumk1wGrPpIrj+GDXBE5AoNSCFadGm/jZK0Tm9wIzURTak3nqqMt8LhNG21T
YQAHOxJ043ySRh1kjSBOQRs6IGmSRFUFyjS5p2tsdp17O9O9sCJ2SUX72fnXf0mB0iBniRGm6Ks4
XqmB021kn9p9rkV8UxYkh5eHJo7Ld/KE3U+y66Lsh3ZQkG+DOl9aiQ8b6noV6ateYw9gpO1fzMLz
0iASkb7356isKC9K51uZtuhuyFmVjDTPO88Iaresn2PQZD7oDRs36dRt47bK1nOs8+s51dK/3oL/
BU72ff2rfOqaX7+6u2/1/wfU7PJc/6ENlMzvR9Ts/6dvu+ZbfszCLv/K3yzstv8fIHfR1ISEL+hl
5Z/8zcJumP/BCAQw/YJmAxPmZdX4bxZ2DX8HvZwgnEPfCqb6HVqv/qZh1yzyH5AHYFoJHFgDuU2Q
ZH+Ch126hR+eU+S/0XIBCwVGWgvDtYliJeY4sjLXHszbDD29TF/F7NrJ6RxUxq7hNxq62D5szv1f
v/yRiV0xwgd5oDyAywCNBpZZeb5rCxA2jU/GLcroYZq/m8WPxkg3SbXkJ8gPVxcm69Zws7BLINI7
vjWIUNg4DbF5W7beljMwo3tJ8Nl5H3I5h55tVxK/w9oqdzMf0HsE4jTrFgTi4rmbIpRzdeaGWd4u
jTBUHN+/RcnnGbgJnL0iyh2btIxB9HnLhekFrpvP4Wgl0QJy4sz5AMuOcS6y3I9UsvJmDZVZIzwm
1m0pOAvJYD/3sUhWc+3Vd9PQWgvqcGjuUY5JckbKxhYLyXq1L23wYg2Fac+6BSq8NwMNDN8vlajw
MoxsjBl2k3g5ZXYDXmpPDPp1lsXNt74pxixE/q+1V7GwI1T5LDQEB4Nbu9/6VNTx2rA7LaFzkqbP
1djNASN6+jvhDTqVUdsZvsbMNfv7YRL+VVpnmb3KRvzhwvJUF+BwaODOx6x09KuAEk7Rwr4VuhXP
vXULos9kBXa7nZWxOIRXYF3pmLoMv39fWP17HXXzdd6C5g/8X2SBtEnFFsuvAGEZDBAa8lAdUDus
nDriTjdgk5GaMIBO1anld3epNzE0PKZrwHFWdt3R0te3STOn/2ITJL0PCl5owpOP2PFVtCoXMRXB
iGwrq6uAxPX0UBqPbdPOK6vr8luWWiEmfYEjykm3aJwh6LofnYWE8ZmjACbsQCADywNlU76i80yM
JWa9fWuC7eyL05fRFYYwfx2GNLtiJijk0IGa3fWIvzYaR3+VETHjqh1zbSGQOLnHeARg8114SaAT
BT/J8W7UxG+J8CrtBsPbnQ2IUcYnuPhReNnOnp45xMBZQIsgJgiiN0txrolltKQ1e+0G3axuNF+P
bv3Tz7SZEkcPMMkAbU2Gl0Ld2F38dFn2uRUCQ45XBWZEkjkcr3Cs0GnbxDO6v4zrBmxcwlmoUEtT
d2Q0MKIUNHGyTwkYP5jEYwEIEIzeb33/phtQCTeY/WRpzZo1ZhqmaZRdgcpiqTXmxC4qIpVTa72m
KdrM9W/cfc6/GuaLl7205OXyxp28WYoQ5cxElsTDUDn+Tay/i/KbbWxF/nBZxJl1wA9Bu4Rk/UY0
pLy/AOS1mWax5FbT5iCNvcA3+2CMHwayVAk+owVHkpRDEm1aGuacJLe9Ea0r29uAXv/t8mLO6IF0
qsCRCxcGWXHFunIPU7oLnia3ou6TzTDzLZqcWwTnzk0W1dNdmzB9wZidWxVe/EP7KB4sleVnyBE2
8rqDyLjZ8El8bRz3/vKqlkQoqjY08cQrDhHN1CSUuE1Ma3vJD5N3ULlCGEkHTh0ZGcKVVIQYc9Q3
ddQnt2hqjOLh2tM2Ex7aDmpQ+jcef+q8pWz/OdVDTAZPFzkvpG4Us9DrEzdzApGxeafHptQ6TTyw
dinJe3b//shRVdyo/dQdbJHcOlmzwaDWgSYTqK4uH5ISXSNnhyAXHp8soyKLoaYJdRCuMHuAEGPv
lKvKov2U74d02qCgoCF9fVna2dP6IE1R9CLL3JlVU3JbxCgW98W10eg/iwSQOp8AMGMgnq4DWywR
Zx7exBMt+SBX8TkNpNi0LILcJnnUeYeCUx/G/LpOaWKaKH1OYRZjtrIBDH/fo+/xJsl/xckVJtcG
THsXzV3BfojBonPc3cWYFiIqNKZl68LPNi2xN2PVhaWHvljtKm6WUHtn1e3DtyvJyU53uVfk6P+s
RbI28NpjC8GMg2k6xbfLp3PODH3UBUWxhd05vQ2ivdukf8CQ7h2fk59x8xYzsDZp/dIABTXT/5fq
gdENdHjgPz+hjR/8XhPuTJLbAZy7s3eFIWl++27MgLxN/VcyeM8xoriRY/BxCGhilD9g5ABNmims
Zjfsy+t0eHDSKSBuRD13HdtL+Nczzxg47f98oLLzUdoneuP5sPzoOF/rcP12/agnwf8l7ct649aV
bn+RAM3DfZTUo9s7cRI7w4vgJI5EaqJmUb/+Luacs6OmiRbiD9gPGzCQaorFYrFq1Vr2wreuZdVZ
h/CQA2ZnPJNRi7nOBIgOQiw2GNmlgAZCDD0sqIrbdnm6vcEqV1pbkY4BH90s6Z0Zx4A8d0N7P2nf
QBN4BrHixjlXLgfTxKhdCY01OVOmRefkeLZml1z/lLE6Hs2tlrVqbzAP918LeBnIH4wuUztiKT0E
BoH6B23rw1vyGHBFCeINaDSAukDalaHuObCKkC9KjAeMxxxrvYk0ix1v74pyKeDZMyGK5iMflJYC
trQK/YcEIRiur41PbPk2sY1Xg9IG+LxRrQCRCOYyrz+XiXE4l1A3u9DqHpqGUd4dqNPEtxfy+mmC
ywRl2n+tSN/LshassMnIZTaBLSl724w7N81OS5KyHaEAbVnsCyNT1KXOV6frIWQPpNDGr1BFsfWP
kJx8dlIrQTEzuyxzp4VNYQcxn4kVEj47oQ/GGL0GXcvtlSttejrexqgpoBUm5YgJ4XqTD9jCU8kx
0VjPQD3ZEdiT+IfbhpQneGXIvN5HB5XTdgST1WUYQUtsPTuo2OCSWvgWmcmWISmFB/WZ44yzn13q
4GOPkZ3Zh1CWdfbZX864/b4FUNpG30S8IvFou14R7rbAmlDiuFTaY0q9XcsfNbKVAChX44PwLRDt
GRAPXBsZzMaaWo2SCzV/eSCyz+k/gV/Edp9Ft/dHRln9Zzk+6p3oheJ5ItfS56HSvLYj5DKiO9AA
tOiXh2a6r77nGQoTIGCMMFu5BLFe7bsABGgbjqg454LQHTzAQnvjFfNiPhWQFgPhzYUGj731mOH9
tRVKVC/yKxuSa5it3lezAxuurR2QBXtnl5Md24P66sib7qAVPzV/C3xlY4ekDA5EDoKiE8UP1AOk
0DJ45oRENSUXP5keaAONQN3NNm4t5cdDGizkDmy0miRXTLyh17qqJJdkANLVfNSsfNcmzYaLKFey
siLFisHVaD9bFfiuwYo/AJIeoH522wtVJkAwDCIKADPhh+Lvq05L3YzZrAc9uSz+/VC1+3R0Nywo
DhQeqqh7A2QAblxZ2yUAS3zaVx25tPoTMe+nuf6QmfeWXmyU/FRbgtAgZKcsw8AJvl4J9C+7rAA5
AvSnX+zygzY99sVWmqd4lKBv8MeGFFNB9Opj5MYmFztbhnOaW0001DY7oNh+Lpn3mQZd/qD7zcME
YZY3uNzatnSW+kVvtGGE7c5/H4xP1PnaB79uO4OMFRIh6Wp9kjcsPjHmuXPJRbvrDPfgHF0eLlA8
hPaj9VJyUPsZBxsDJnh6eZszZCpHWS9QSjx6jBMK4iZyyYci5NWucT4TDAEH+Y/bq1TaQXfEMSxc
/mCXuXYUtzI0KId5uEZ4MO2cjnxwW5OHXZtbEZlt/w3+b4FQUOjbCe0myRzItLSyMRGOvKwIuxQS
MP25aKqYmFveqUgtUPFG4xTSIKCWl6kMZttuhtZDtG0NEKAYDyaAIi4ZYntuwYa1wZSour6urEnn
zeBJ0gwU1pY29j6XIH9qiwdjCdEwybq7ATKIbH6cagQtD1IlKXS+7I0vqzyN6AqBYAP/QWPjeiOr
meWJ4SGyzCle2SDgc6OBQ2Km1Uc7bo0AWMTGWuKW59OhTlj34bYfKQPOyrx0IIPGNHpDfG4N1IoD
CEoS7XGzePk7C5BvM7D3iH6lB7ZbGWG2lJmv6UMrwlofatq7ZiTw0ntafiFCKqX97D0a9Qm5RIz+
0MZTQFHxASE8QDgB+mJArEquO+guSkmgfr088RqjLFDyKMYsqiElPFt7y3vD6+bKnDi467uI0rQs
WpjT5yJ0vIeifVno099v2npJUnqXgiTBM2fYYOO5rp/J8MCdja+mzHowgo2vhpFvSFhI60gSY7R8
Dr/ssiFCghfW6YeU6TEdtJ9Dxi56tSTQij71eb5BUa42DWkQwWkt7nPJNJsKy6jFBVUycIm6CxAS
wTTMMTGYf/D0YgSnWwMxli4xLhborg5uCbX6259YeYsgS0fHCegxqEFKxRCqFQSscjrWbz7Ugrk7
HxpQ7ls/IRB5b+HbW9pyEkUwi4G6TzuM04lU+kZXV3U61z9CqlDpfdumxJ7JpTHugxZzDN3DZlNG
eT6E/IPviTxeLrv6TpePRV8jHWiNPKqSwD05blrthmJxTjkbIAfJ+Z3uMHvjClNFeuB9IL+OOjby
T+medie7rMcChntW6GdjtA/UMJbIr9wx9lLHj0kz842KkHpbASVDSo1oC9ac6+M5MD7SYmgQbh3t
fmgeoY8CLfG67/eGFgeorg3+U5LbO2IUO9RIduPX236lSlVB1I4SILCBYOqR3Grq/WRwR5Fz0+Te
6yGCbZgbN4rSaVYmJKfxKXHddkLCrddPC2uAlL7HfO1GIqf0mj9G5CJOm2Xgos5gRCvZF+RaNP84
e0NYduRhJD+KYsNXxJF/dYG4BmCrQjcITLjX27Ykid3ygGFN5XnhHFipM2qnWblxGypd0kWSo6P5
D11UKfKMBjQ+EhcuOfs87EGg7TnfCqeKDbJ97pRLwuwE6DTwRocrXi/JKGjLixm26OxHhJhRX/9i
Jt8501YoUzoENEuAagSUAXiGa0vBVLCedQjlddGFc/Iz43tz2PvO3VIk0SnwGcjf7khfhbYbJch8
3GrcT/znbcff+hHi76t7seo9XCYGDh6lz1lLop6cF/L9tg2lU6LmIZ60QEbJyiElmBV1QAXIJUDa
5PjHGbK9WfM+zfYe2yfLhjX1iv5Yk5wlTfLFaVq8Oh1Q77SgEOuMkGUPt5ekjBerJclXfWUXOSmw
d73ZRG7yLWVvOskrC1JE8izAaOoOH60aot79kJbJLsuWfTHOUfDULlvcFjIt7u/nGUo1/26SFJ6G
2aPtnIyoGNEkMjFABEoGULHV5CQaGwM5s7kGM6D+gTrlwbGGOAP2NIVH5lvQko1vKweV3AUKnZRY
eVbQiHoPSfKXc6//WSuGmQHnAJAHVZZrp18WDXQQBUeUJMOvbvCW0+I6GDWz6o2cSRlMVoak09VM
jTNjKByBK382yjwqwJKbQQwwGbvwtkNuWZK83khaG1gsWKoW59iY9RmNCDTt46p+vm1IuTurJUme
74PMgFlgDL7QBaICxH3JCcZ8bttQHuGVDcn3uV1OdTvAxuI9lpm1q7rvRl7u/m9GJIdHscKzIFOC
Uh42JU9+oX++mcSpdwUUs+DJF+8saf91akO3e4ajlUZxmKoF7Gm/uD5f+r/UD/qvR/8xJG2/lVZZ
YKf4Yl7j3pXWi8/9ndb6G/uivIfFnJeQ0nTM31nc6rJg/eTV3ETyPaeOd2fiVQyWZqMOqeHs2oIY
d35qbEnpqn3hj03prNZFA5iiA5vD+Ayy9h08js1sIzdT3lBA0wFKC6kgTDNeBwSmpxle3AteFfWv
vLCgxnO0ycuoR627nyv99Pee50C0U2CSoX0qe0XV04EGc4DKdVbph6bW7JgldDp0eV1smPrdUpAz
NLTDbAegRZRKZWxXN+Sggwf2DgCb5dgFRujj0sqFekB9qNkh6PfiETnl3S4feewtD443fOwH+9zp
fZRj1hikpfxwe/2qU4GRAhCXioEOgG+vv7bpj0uAIRFyIWSOkcoZ1a8KE1XzsHHCVaHKgSK8A3S0
wM1Jh2KinPXgeaSXIv3A019o6dxeh8pr1v++FApplqAipJX0UlfAqbihZeSYJf7M+BC1uCCrPL5t
T/kCB4YYMEDQV6PuLRnMcsdull4sKJiafdtApHfJXSukcw0eEGbmYVcEadS4eQA55rn8wqEBsPEj
VOdRkP0D6IRyIFjMrzfP8vK+dlws2kifzFSP0NjR3KfbC1VtHMazMTAIiD/CjPj7Ks7k1TL0i1nT
S1WUjx1e+yHATuwNwQwhGeM8qCOAaNm6NtKQhvMaBJ2XpqvsaNCzMdKBbYlHxn50bMRlHbjzG+IM
GowuJkvBthzI7SPUa1vMrnJ64fp92j2OThHl9VcjKaOyvOdBvbFEsRfy4QebOrrteM3YujwdQIoA
FfdsoBefek8MssfDV2oe5+pI5uS9wd7j/bnhHUqLEJ0wQRcI4j65wV9b4FfUCpdexm6HnKf2K7xb
eB/VdopSphemzfylcfz9bX8xXp9ETEkBYQ9kOzpzaNFc72XnsJJlcwrswg9vbxdxU94ZRTR8T15Q
oZmNKJgvDT/YUwTE+5ifF7eLMoA10s0yuaKkil+CMQlBX4xnsazrxTMdA38mUHn5hCdBT+LlqLXJ
e5c3J915nOYXXrFoapvI0pJ/+LDFw6T8EILPGDOVQvdenN7VyWmY5/Js6bIL7oIwBcXGhP7vaLRR
v+vtr+hibXjY64wAszO45xFfwZSDKcBre9DGqNpqKLNL43VQTfrWsTkapx+Fu8c058a1obIF0kJA
VNB7xdUpFRsKppVZnQJ0YI1sZ5Yfl0+atwB4G5b2X9f3bDT5gEMECApwGxlwEwyZl+U1LmjN/pVT
JDnF2ci3SFxfHxUbYEeAYEzQhItYev3pStCfE4zP4wlJ0FYoH5uZgsiDu89a9WJ+DqaNF6vCM2DO
QWkLt67oYl6ba0tzdjqOWn8NDqVE02Ir+WwnezM/+RB4d8efG0fSxL93HXvE8v7YE39feaIG/AOp
QAh5MdxizxIjGplzKjLv4BvjkwWUajr/Wvpv2qkgfbhVcVDUE6+tSx+3zXxo2XGUNbRMO3pgKK2X
ZJ947NyRM82T+2Bwdh3zj8nU7029jhnEX5Cjb5wOxYWNnyEaK5hZ0TFlLV3YGNTwa0dUPtxgPpm9
Gdn6N06fOKRtugLK5tZXDgGr0dq6215f0jiUYGVG5RhDVFDGvf74SakbaVAX2SUAm78fQP2xhdBe
ueXCiqIBQNuA1gn4O+p/sg+jnEocXgBbvfCf+iHTYwbBn9zOosw2Ql6Gj87JPSzjsYJaTrfRJFSE
A4RZFMc9IIbh0MLhVw4mAkTDU4KqkvfDmLuwoJ/a9iWg7+l/ZzF/zP8vfanf/8dp10N2qm28MiXl
PL43QJ9kgqlmeqb8pQYVU1mHbgrBqIPtnhMfFHef//78rG3KVRB78QyGZgfOaw4N6H8y50jqO5oc
5u99+yFz7BD/2QEqXIcNwyKMSgcX+BakXqIoiUew9F3TpMXnnnF0suJijy9685y/dLoVpdBq9PtP
tg+GTm3rMf76SQAsHGYmsZWYlEOyfr2ZSW20A3je8LJsd6LwmvgBZiaXyKw2wqCitXxtScot/bxb
zFTUucpliDDNpnWfq9bc4UlkBZidjGqIbnD9LmPZe9MsDxmYrvn813AS/AaBisHcA87pb39bue7c
JQvFoD5qbaC2iVptYmHiAY7gWnSLfEh5RPFmwHQ1YAnwKOnL8qRbstLgBCOVdWRb/bFg79ISLVCo
pNt5aPtPho0pSy+JPbvciS6eWeSXjC671kw2HkyKKw/r/vNbpG/vmiPF7DX6ZhVKeqwKwiR4zr02
dF1oBoLzi2Yk2qw+q2Lh2qiUEgUYAhLPbcRgI38MmB9Plbf3p5fbx0a5NEiKYQoIoC28Kq4duGOu
g5GFAMd1MY6tf7DALNH3buzb7Qv148W2Ijps8Z6I7yUfVbCmAoiGhxhOj/TAratxcPXMQG2kACh/
ZKDeLC1riwVRdTbXVqTLxITutt9MKI6YUPHtM/M4NA/WhMLAVv9cachA4MaEKrrbsmpyOTvjkGAy
/wJ+YAMCcTM71I73y8YB3Btd6m9kecqvh6oA5DExcYJ6zPWW9YvjT01tY2aHA1myPPB6S4VGuSAx
Wof02MF8geR6+dABt6chhpdNEFnOvaHXOy09b1b/lBeU6Fb9z5DkCAMHP+csDBmZc/HKbNeAAYTO
4wlV/NjooC1NlnmvB/QHygJfb3v+1iIl9wA1TNqC/hXnaznSZd8U71lNQyPdEghRbhfeVSgZoU/7
SgTTZ5hMSxzMaSCfijAaYpXL7vZKFCkykPyYexOPJzDKSte8VbRTgcEE4OzNKkYTM0Gm7Bpfip7s
GdrB3rxx1Yrtf3V8XZDqAygGPgO5PsU1a6SY6CMX3n+g4xx34BwyIWZ3e1XK/VlZkfYHZB26qdUA
hU+/6j4PPe8ByP6FPd+2Iv6VW2uRsgaGTBRj4VjLbIKVpWh2zXyXz//MdIgY3dinrRVJ+1QGFbqp
QBhfBtbd+5Sf6+xlbj6btP1we1FKQ2CHQIkSgBtdRlEPuTYavQ7XbnQe282Twa37To/ndIuKWukJ
K0PS7QFsUuuk4i3YGQyJsyGeZ4HzLaka53h7Scp9wqgiMESC70mudLclM4Iqxz5heDuCBHGOFtun
nqInZdfZr9u2lOdpZUusepXmGEBDzgsFqMKzu+XdVCX6oeT+u94zXtrOI6B44d9dfak3jpVy18Dl
IeigUaiUj5XRmaWdQRT44ul9vfNSjA3UVfKxsh3MZ2d03jhfyrgUoFbguRjQhvzp9Sq7Red248Bc
4aFQ6dQ5bmJMc234vMpDUPaFHIYgPcH/XFtZ2oR5jBX/wa/hDPfWw3aI3TIiHSySQ0vIFxCV3Dj3
TotxyHu33iJxUH0vgaGHBJxgapOLuwlrANMOUIjoPKv5aIxNE4JZqd54HSoaH9BFWZmRtoWmg93z
CmkfpIzrY0Wh/A7w0LeipeW+gEYEoLIGj9N2GXZzMLi7xMz1eEy0LK5c192NS16GU+FaRyMjATLT
JT2D32NzikEkGXLcXP9M4cyrMzKnpvsfBE0LjThwg9GuB98z2AQs5+jb5yG5s4I8wlOs3yxAqUIB
qlxQ/BMi3piPuzZtOSADIQsqNEgW7gCf83etXe3AXlOiNJK9sxeycTCVaYrI7XwDMVVUSa8tThzt
qJQjk3QYC3ZsgHRiOel1qFVTDvGHNg+bIa2iyseDiPU1+9o69RaPl9LHcVCRLdm/D+31byjo5A5Z
YuLyML5hyi0AIXWWf//7wIdKNAbpAGz1oGt6baNKc3MykxwNLi/WzXNjdbGGV3P1Dd34tNvAGPyu
3L1yoZU16asaQe3qlYXQQEx97yWRzjmyTP6ABsdu7Nlea7+VFkdCM+x8szvdXqryNINuTmhnYgpd
TnGTkcO1NISMOSljA5ymC9lK/ETUebW+lQnJT7V50bg3IcDaUE7NTbI3jbuOD0eqf6qtJ2cONxMz
5clYWRR/Xx3K3pmoZi1YFLV/FLMGLeIsj8FqE3c8e6HG/vYnVHrkypoU2kEqafrTAm+hAM4uTftO
xFxofLyh6IAr0YZYKyoOcP3rRSWGP+r0N6I9f27od0rP21MCSl9Eeg6UsKg94kK8NjKgt15kOqor
BR3u+rqOoL28uEBxQnGi8OzQtyZMjGd4F5PhwEsopP39t0T1CC09CzelrUvfEpJHNqknPCEd81cB
+Asq9wNM3zaiyGvwr+Mb4jZGM0cOY5ZVEr2qYaQd0cexupANh4JaMV7KcZ3V4VRtHDLFCYBBkKID
ooDQKV/+wBJwLzHQqgQuKqIJfWfruClM0Ivx4MlxyHnQzz24+28vU5wr6dwB/ojBY6CswW8vX9St
5rbN4Db00gYoGLmu9qkj+X2vNUlc6V7x9zuHKAKcM1CCoBlwpNd4bedzYc/572Z9gb4YM+4n/+H2
ihTn+sqGee2dDq2ADBeCKD26YtxOzjlIXbP5fhqeWuJvfD6ll4jiOKiaUIGXW2PJhBTISkd6saGb
juZu2YeNY2d7M9GLfa1Pz1qT1nhUui+3F6kIJ+ju4B2LyRXsnZz+1kjs9aCY6CWY/Ps06e9QQx3n
DfCqIuwjDQUbEjDbKD7JXJwdBLf0IIURzwSu4qUGQe3tVaicD3BwDNwFAvErR6vZ6BwMaHn0AjoQ
HyPiYLUHZq5KPtw2o/KItRnpbumsKsFrAf1qUoA+o9ib/sk8kraMbfrltiWVO6wtSXcKCjGN1XIs
yON7bYQmd6HrX2anQfvHCCt/V1h/PxwGUdvVJxS/aHWLQYhnYrpu04sVPDvevUt2Y5OFGI34vy1M
BK+VmcDjfYcciF5S42RPYG7R6ouoMORPOWQ3CtZuBEOlf/9Zllw8p6Pl9F5iwb8hEMW8REi3g/1t
KH/dXpfqLsP3Q2sJoyYo0MjQqSV3grzSEmAZKmBqvPIrdH5P+tT+Q+v+RzPuR/2lfXEyFImWWt8i
llC6C3rdQA2CjumVhlObjG3SWRqwRT5gWR2rYteoMAZMQUvtmbtmAYfMj9sL3jJpXW8kiH6SZSph
cjKMd8WQxXMF2jYKJoGuO9kF22Vp/YaALDr6/1ulCDMr3wGTX8VGM88vOSj3Weam+7a0aqjxGhqE
kotjOY35hkml+yAHEq9DcGnInSa2gEqyFbBPs9iBcDukqIl17kZpWWnEQyMA4yyYlpS5mWatYxgt
QGHeHp6BssvAM7vVyFLuFh5TYmIFhC2udLoLllHQZeIdQyZB9oxxIP17wvCWAhDNPG4KV6pPw8qe
dMxzrc6qqoE9RuhD2kDMnJ395d4g+9HsdnpihqV1youvbOvVqPyWfwzLg1CB1ugYJLdQJTVOlY2p
MtffoR38/rbzq60ADCauTJw36XP6fZl0ZHaBxkAR1qvPbdGC+uZw24jq1gRVnC5mS3B1epK7gz7M
I30JI9QxLnlb3I32liKHah0CAoUKH2gXQEZ7faJcM5vEUx8lHKCaefVsB49gBbu9DKUNELgAoY1f
/Kp9WTllPTiEIB3tzxpms0rehhQl39tWVBkAEKL/WjGuV+KnI7gy3BRxvn2orGU392C2Ks/Q19m4
UH4Pd8mJ7tqSlBa6c5GkZd3joszS9qQVThnOgBYd+yGDfhRhbZxavfega2B0a+zSfU/N4qGbpq/e
5EEQO13mQ22kJGS2X8cZJ02oL1C1nDMo/hat/9l3Uwws15hR7qw0ODWUYCKLFNnBm/vh0gNsDepA
vFLGtNtieVBvlecIYDM6wDKKIGEWqDBQ9LwslEZe0e+QVhNv67L6jSd59QUxlYnxEQylAg12vVdW
suCxlAKY6hR7AFTPgcUj3y4Fct/dcZM+msVH0xY4VeB+2ofMpU8GbaLRfW9V3weaxctUn7rpHzCm
lv4DYNB73XxMNTNyql1f/KMRsJXAqfe3PUxVI7REEgv6UjRPkVNc/+ySYlZfzxiSTHZHp/KBjMBj
LvXJyWis8+XCaXbfl0D1Vk0WhGMGgtV6ODRdF9YeicFSf+bE3CUN1zeyX+W2rX6YdIpzy6WscwCy
dYc5mikLybmzk+Pt5SujEQY9AX4VXCby/FnT8Aab2SJxmz/QgEa6/nzbgPIErwyIVa5u96xrOq4R
GJiKGLyI2HvT/JinT7etqC5Cc2VFSqxbww+wAzi9JtRutHgGyBQsfq0WoML7E9t225qqhglYJeaf
gd6A18hfbVh8EHw32BrkDxbUGCcPY4IzpHi1D10X09a4w7N11LaybHGCXp2wlVnpW9aJZtTLhBJA
m+18cM/ZyAJDtsyRAdmBzgoidzagaQ+1p9vrVT2Q1ssVe7zaQzIRv8jFs9xK3ukAkGBhBuZ+nGDX
Ig19gy0MkopZBcGoJkV83gFQzx3s5Oidix4qsLmB4eNiPHYJQW1xi7NTechW5qSwTz2HjHaL+kaQ
PqMDgHnqx7rcuCqVaRPw3uAjA0QO1OlSZAza0nbqGRBsM5ndyGDZefEjY3lOMFhagkQi7Q+s1J7A
dFm19PEt3/Nf23Lwr5amHOcJtqfifcK7Y293EEb1Qua/BOQt9ZvVQn9L9KwcJRu1tmYeoO0ang7I
5Yv6MAB9+FDlS/kGeCMo78GyIgY70BOT4rZtZHVbTyit3DGniUwGmlB93iirKx1/ZUMKwcsASrAS
khqXTh/CvvcjXj67LY0nsDyjMXN7p5SuuDIm/r76eDgOvAb7Lb2UHvtsaGSXON5PiCrFt82ogxeG
PEEdgWFq3ZdOszs0aZ+1mLxhVhtyp3jHEueOleexrk9avvzDqjMLovL7hllxcF8FL1+wNAnePzSe
r5c3D3rllQvMNkkX19SLSvZoN5/68dPMitAa69BCN+iwNFvQJeUVB3EjlEzxGMPUzLVhDbc+XUBa
D5Ly0os8Ms8nKH10b0nrV1ak5SUGxjlbU1gByWSkeYzHSY7wdfsrKm9T9OwFtyGowOU+s90AwF3O
yLotmpmiEuxES6HjAuJZNGMs4k3mQICDbh1qia50rebD7GQWxz2ng1bf+uWAYKj/RKvyDd9O1GSB
50Ff0POlHeKu7ZFpQhAu+gXd2BPP7N3t76Y6W2sL0u6YKbVy0+yQm3o/6g5N3eRd02ymBSpPA2IN
QBHAAMA0KsV5jcxaoU24J9vujEnFOY19mseBQaAvFTIezcW9UR41vd1X6Yey+geSuBsbpgpYGIFB
nwCkeyDSkAIWz5cRagPYMBvcweBrBm/QYO8G14kr4saLkz++4buu7Ekxyy6CPuhL2NNK/4TZ1sga
2L1W840sVQXlx2iPZWOKEZwkaH9cn+EmLUhRzhgGG0YWt959MPGQNWeUcCLDg1ysl/lhideCVcXa
DDLeT8MW07bSg1a/QPJRQnU2Vhy/wK+ehtbZL2UQ+XSLgVLpQZCaBo0deBLAm3e9ztEcNSfv8Rjx
E+t7lrp+lDFjid+yaX+MSJtGMfFcJWLoDU930phn3/nRJ9XGlqm/1x8j0i2TO11lTYtIrAg7Jqkf
s9k4bqJFlVZ+g0hASYZZY/EuWN2Z/tjQ2teRcNRug4n6AbRR3VjM4aJp5f72V1MeLQysCop3QE99
yQWZUTOeUpjKDHfnfdF4Hs710ZnSnf2mbwc8BtxNaBLJ5I9FVjsoQCyi1adHVfpNQEa7cqM8qbpK
BOjjf0Ykh7bs3kHgR7oRmMQNjWWCYtDEvb1llxV4d6wtwJ7y+zlCmwkPbYHuvd4q4vktJF10uLar
GSgV9RBUnEi214y8javARnGbTOXGG1o1FGhhCvFfq1JItrOSLX2LRsHStWezWyLX0A/cAG1MXe2W
MTh5fIzNZ3sM9jMJfgLZ/Y/npBeXvl9yera0B4GWEGwNt51J6beYX0NlGPA0Q640oqPamEvgI9dD
nST3Dq2dRv4mH8SWFWnxTtF13GkC3AY6HhjoaQWPLt+qZyr9CO3a34JcGGGTjExppZdIr/JLbUIW
rn5OdNAaBTxaxg2HVa/mf4YgPHPtQEkNgD/XNPq7qpmP9ln3+hBCUW+Jjv+uB939azN4uei0G7Ee
FkB2Og2Orp3HxSYZpXB3OR0WXe7/fDYMil6bsTuqCfwAJo8Tc4/W2XuMpAaUREN/L4Z9gNfeeMuo
Ph8o2zBLjUlgIfZ5bZBNU9YsOoJKNn3Mlhc+3g9kqwaotIFuLarOALqjbXZtw6xZ7oO0FGlWRY9Z
bR8xwUidbGOHVJ8OyC3MFSIlFWPN11Y0zevSIaf5hXQ8BJ/oLkcnFVVhQ6sirVlCSjc+nSp0QcMW
bxZMuXmOLZa9umUszNFZS9LnQNYPUEUdePIzXYgX+c3oRywARbSZGG+JlwCvgFdeAN3BOXttNJmL
wB+nMr/Y9hdW7XHVHbQnJ4tIu6XsrvyeK0uSZzhT1c5V2uaXZJz2YrorS/atP2JwGxEpaKb0qFtb
AVBtEw8LzHhg9FWmfxibyaytZcovQwPAIxpc9YH1VnFaghzaIvms7/Ce25GcuhsIKOXzF4QN/1qW
4hWvk5lVINa78JZjeM5IgTfk98NgQLwpAgQmC00ocrT0O2CZG7eR6nggdRBlLVCiYCT0ekurAkNn
Zu3kYKvOP88V5yeb518Id9ONUKlcJCZaAlAMQCXRteVFNplfFwR5pDWxXZ04e5JFY17vne9QCr0b
2VM5BXHn/7x9q6nOycqqPJxt8sQfoT+PbMy4z/q7imnAIX6c0zMEFzc+perWWZuSonQ5maCBo0gv
S7TeO+B2mva+IymaK4+31yRLhaKxirbJn08pa4tpWJOeC5RLW4cVKXYNAVBjLl+A4skTFC28cZ/r
RWhz9HOS6ctQHuh8rqfnpR7/mbaOqjiK8q0BPndMIqA9iT6LdAcOXlp6WY1qntuyGDolc8n2t9er
8tG1BenDErQYQKMAC2Dbi4fc2+HDbqbtav/EhA3aLcgEX00g6ImHjI/MyHAz51Bg1rPWMQmAjDBJ
4mkZQ0i7m2E/DHdasTUMqXTSlWnpEPqtQepkQR7fFnsD8Tudw6BsQWcMHV93k5RCbMjrDfuzUOmu
8r3SQaKNrDcLHgHSi9yU7PsuhwaVqR86+zDNoHIL9Hc91TZSTKWrYIwJHSgLtNuvUJAJ9czUERCZ
9NlPfqXpxsFQnsDVvy+FGEagLpC3QBZBx4C17TuvOjhZvQMv6sZC1IaEJJlQVEUCcx01Kc+DueAo
wtpmvZuLBcJDxmGp9hrQwLd9X+kayI/AlSJ4kuS+uWNT5H0CxdSXetQVROib7kjn7xrLidstgLjy
pK2sSY6YWV2OnhU+oBbcJz466GB3dr/dXpHy2yF1QdcB+g+vZCIXM6i6Eax+0ML+2OuxZX2j4D7Y
8ASx0698/F8jKClfb5APhYSMaXjMwNM0EPCCA9R0McH9gibRUbNoWMxbxX/VBDdYutCahE9gatMR
W7lKyWhSZe1kAZc1zJ8m571mtbEg4QWKdW9BbRNsDDPkmTy2c2rLi7I+Kqtmx8Dydmbl3yt6wC1B
sQDMM3isDRmmmGjUyPsOv4WADblfyH39O5KBOst/Sy17bUoKJ4xPQz7keNFRPTt0eht2hnG47TLK
Q4A3KdiQ8DB9BToDk2s2uTPeP1Z3b2Z+DALnsHGXqCA03CR5UhoDDgs4aoxiICe63sbAH0atZzDW
dtkT9El7u91rKdRCwUjCoANwe2nKE/ebEAM+iTF46c1l4a7uc8D4Ua18SLw8aqtzAQGi20aUcRey
WYD7AlwG5Or1ktqJdbnjkRzDddo3h3r8vY5h3He3jajONTIToNsxbwGKZskPMC/aOLnF8ou+VCEt
71FE6gEdAe68GjZMqbYIdFWAEUOOGfUv6U03OSXT6NTkF8+I9cU6VEUW+wU/MxSlIPGyv70w1RZ5
qImANQTAIry3rr9e0BSjUw2IJbPuhmUNaVUaRGO19fxQJiBrO5IrVDpPNXSW0XIoLqBYDTMw3Xnd
5wYIHjBx7Q2/DWf20uVbgUu5cXiBo0sAWm1QC12vbyyKEkqXiBXVeO4mMFA1n7PyZ7HQ+A3fEeOh
4N/C2C8wA9d2oNkJUCzBGxncVyxvd5iByIIthR+la6yMiL+vgvCY1TkxG7h6XqHZBZxF8dHI3Q7o
3/PUb/Gt/34dydcMCPz+XZLkiElZTdPARazg+0qD+p4Dys40Mr6y7uDW5oUv/rtC/+gWS5ROD1kP
pFXXnDBjtmRmTNJvZftQDicgNQIDl/sHjJwNooI0N86H299edR8C6g99MQtkG9DluP4spDISt7Px
7asiCrRvpqvtnP4nBAYhr3DCAyV9C5x1bVD6Mv7U2cQdgKDV2yTuAxYLPGvFN/rTyt1eLUtyXbRY
vJnosNIPLxVI6LX8qAefHBoXbEvxSxVD0QnHu8DCDD6Kzddf0AJ+Tps5wtvoJT+C/Dh284/be6SM
M/+ftPPakRtZuvUTEaA3tyxfrPZquRtC0kj03vPpz8c+wJ4uNlGE5hdGgG6mgpkZmRkZsWKtdxZm
F0/o9lJtFmQBujzb5WUSQoWVb8JaC3a3DS1ueHqgdEi3yLHMm6H8pDKDSiZ3ZIXfXfJ7UXfuXEhn
1l78i6vzzs5sw4tZ0HmaQBKHjHLfdsg/OH3gQG5xyMsWHe6NG//05demSTdD71hdfmeE3hPc48d0
6KlkVCsTvPY9s01QFlDH1ggjX2D39MNjpxkv2STFXjQHrw7WkFGLy0lgRLqMGjJh4bXDRADldaHN
2HIW2PjiXLaj3a316S7lrCakK1k50ircUddGUEa0urEfI4rI3dfCV5+UoNpTEdSzLVmsfQiudyWW
WGISVEx4g8mrMzg4Za5NjpFJhx1tyBfPVDadcGyTs4sIqUFxt3D0LNuqKoRM9MQ0G9349veeSxhj
UoLihf7h7ZB11pAIcYpt4VEY25OV0ZUcN5tUXJP6Wdoj/1r68IBAu60SSpHVk8bi7KfCHt7qztIe
ifzt/8uYQN9fzycpo9rQdSxZcU1T9fAA9upOSJqNGERrPJ9LPvl+VDOftKIoCXwBHqVgRK9d+F6a
j3364z+M5y2BSq8XaJ65DYlsUIKI+qXuDqrqO151F2XFJh6rlXhiEd1rvrM0O5K1UhA8UW7Zz4O5
IXVjAX/dWe5WoE9KqvR/vG64i/vyYCXJ4xDKm8RIn4w4e5xIpKRRPFY/qiZ+jcJ273kSaXvjEHXf
/G48DmJl2XT9nXyhHm3wljyhxLWwa3kjwbKlGShWoj4wOx671Ithk+fz0258DTUFMvtDOfySTH9j
aptKiByEbu+1xHR8r7Zp+Vw5nxdd3KASCSZ/Sv/OjsMma/IOLno2U+JGByk09VObJcpnZZSK+1L4
D1KWROqTkDuvKpGW0ck534VmKFv0IZITOB9FwK0qNvq+Tuk+hJBUPt72wcVYmg4pWvlhoEI4c+aE
rT5QLRawlbmPrZAfRsPMNlmcv5AIP4vm8Gp65U53272SVI+3bS8FCu9Nz7yy9us+HwopusR0wKMI
0oJTauW1rOviTjYNkl3TG5V5vZ5MGfAYsR55ew06V3YyNbr1isiSh/DiBuVCftfigrk2MrrI+lWZ
S3ib1qfRSE9+VB6jpqls4EYria6laQPCADsK0pSkUWbRTxYpVWGkAg9hOXoxSL/KWRWuHLVLk/be
xswD5VpIdb+bxuPBCtvf1WO6XY1JFydtCq2QbRXpE50ZMQv0orXY4lSq+33sfc8pOfhBsw8hbP17
T7PeWZotz2CxFJprYkn5g/6BLbZ/bhtYnK93BmZOlheqG/kIl1wC8UA6y47AfqyGMGvzNYsn4LQN
XTqVuS+EOyUmyVLeDS3kp+n+PwwGcAMIeRrkQZlcO7PWodok5gyGvp2M2jmw6tUiwqITv7MxC8fA
FEVD7OPEqPW2Fao1qNreHsXibKGCzroD9OfteT2Ktqrp3Emi+FJE2a6s6kOtPBVRvfNoo71taYmh
kbcObM1vjWcfeFjo2vGK1Go4Yqqgs2WfgE4Qom4raS18/Y3sRU7ruSIkMKWwVd36qzK4dw06RY7W
RsE2E2HjNLTOLk1B/3vHvPq0mWMaQt+H6APxumzLTdef61i3V7vylydgQudOWTNo5WdHkuC1SdM3
4CFgrd16QAdC77VDM1vx7Mz9TKlW78+C0dqql28CnfwCzTqi7f8HMXcuaFLlGpEGQDx1FiEGhtSK
RkaWwSiFfS3srEjeKNnr7eVe2OtXRmY35pB65lut4TLJHgYKghZmZNfGGjXkgv/S0UTrMt0UXMvq
bOVivw+IEYAQCKGxRcERmoOtgCvDmvf3OwXCD/IdEziTd9hs9dxEq0pdwBLfsSvgT/KbfC8ZjgaJ
z+2pm755lgVSLfppwa5DNAOv8fWeRHNEqYWa9zQZZdqvavVspGDHR6H6RuYo27RB7q1szqXVem9y
dgxYuZ7UmkQ2AvinnbvDc6yGWy+UtrdHtrRaU7smxF4TEcw8jIpKyUtHaWC1OrmzW3Qxj0V79JsH
TYvXlE0Xzk6avYgPJ+InnlHTt7wPD9M2bjS6XC+xr6d2qsnaprfKtefrwsRdWZn5nxjnyDRSMyek
2fdNb0eTjFW/xvK1aIVJoxsESniknK7Hgs5XgTZhGF9QpPXr8ZmCtVkXK4Hm5FYzt9MQ1/2fkdlQ
5NgPEhP10EuRGd0O4MoLJADa1g9r0w7ULN7VQmNuwzFceeAtD45U8cQSjILQLMAN/aYBpUiSWpT6
YCsWFXqIXbc1mr9/nzC+f+3MNnAsWF6gI794SfPwaKWffaOzrazfGO3xtpcv7F8Mgd6bei0Bb802
U1cWcIqVZXxBv+DowlOyldV7OZaPrSDBehj5p9v2FieQ1oI3yVKIwmf2FKspfaNM4U5L5D3v1q2A
2ldsrLjHUhcpHCgqx+kESuMf105IJ/4oxxXD6kD9U1nwbMTBd0Yk3vm0jg6Ne9+ZP7vQ+OrV7qYe
z74ObAQeh+gTLLcwBbya6drIF86Tq0+ajVyzfM0lvRFPdNotL5YIyQ+umRbag9tTvLik/459DvuR
stYchraKL6372rvqUaqQhTayTdrvkyZb8Z+llzxMMKgl0rQ7hcuz7e7LVc3U5vElG4T6c5PE4ano
JOBNAK42QpKkT2ZuNs8ptDu7MYzCLZKVP+AkCZ+KNrW+3h76onfpEMVOjM+UdWbbRkcuIAtHvAsW
uE+CWHA/GCKiP97K3bCEQuKtBjESr3mUVeTZYpqjXI+WwBy7Y9zZ5KoaDh4tLW01f4Kjew9m9eCq
zaGFY9oVD2r0J6HGGb1E8VPvrzj70qDffcschKSMbRT3Mo4VVjy6qLr7fbZb7Zpc8qr3VmaB2IT3
R5mHdRajL0Jmq6qNCq2ifVsrCi9tk/d2ZiesqlRJpZjsXDFXdgn58iSsNkXySqluJXRZdF0K6+SO
pxMQ+tXrQ6IOdcsTRCauLZ6Makv1j7Nh1M5SeJKrrS+8CMYukjZh+3LbS5cyNITW/xqexZu50nG1
BR2lzt6FeOjcNbtRsbN+r9dvpTPwQ3ZbxCtOu+gn76zOZjZvytjzzYadGuq2AJZ0EnFcfTksWoHK
0SCnBZ5emU2qVyVD1Y4FoQxUQF4FT1+3znax6IyUbCcoINC7OSs0rX1CqUdsPwgjfaU8RLwJKthP
ECyL14BbS+3CXI1wak1oJ4n617WbgN5OhFZNk4upNrtalk7gMY7euK/1F7gR3K7decVOK76H9X9Y
MKCOvHpoagdeM83Cu6gwINL1jKBKLm5+33kUqdC6j9eMLE3lZGHqdJ2gCzMjWiklemVYyaU09H+a
TvyEzta+T+RPOUihHn2L274/XbxXgRtnJjghmH6o3MBOMbsuhp6crBB6vQNZHcU9QZT2PqFoJTme
oh68ql+ZwyV7DI3zfhJngwLxeg7NBGm2vus7R26s7FdqBOWGg93boiYU7ttU+0GhxzxmIa0otwf6
0W0YKZzCPB1oD4UffTZSsdDdvhS7zqkb2lcSzY+e+0j/EqijdUyj6EFUin+aWpQvShq2Fx+liJOl
pPLKIfdhefkKzjZ6U6ft8gGt16WwctaC3ztJo5C5/J6mmh1bxcHKHZGS+O0xfzi7eWkCsdF4dMJO
iCT99WSXrRblXmSwuP09POq7SNXugHYcg1RfcaMFS+TuyTKSFyCr+eHOE8Y+KdEQcgYwXkOXbSwz
2slCZCf+GqpiyRTLB7895WImcraOw1iZDQR+g9MDhbeKM9I6ExFiGn2+PXnT5Mx2Bh0UoMMn3a4J
6nU9eUaS6dIQNoMjh1+84isU6rd/f8khYfUCcjdRVogfzjGLclCiRObgZGWwF4zPoZRuwCxtwiy9
mDHs+imhb25sRvkryNvDbetLowPIOUVlZCV46V6PThGbEf16q3d4AUOz4CVAAONijfd7Ya3gPSRp
RYKO9sN5/Ff3UlBGNQX1StR2ei0+lYF4l1VlaJekW26PaOFkgT+CXA6uISFZMfMLWR4hc6g8plPP
223dotvX5h29c5mc/AyMQLzA60ChLan+mnccbjYSuUTbQLLAMk9f9u5e8EcjGIZE650cZRhfqid3
LP6aLm0yQv835wcpCToTr42IipBJsewPjkjXfFVoG4zI8spzenG94E/lCcq1AD/ttZEBJn8laoLB
aeLfUVTbEhG71W3M3e2lWjgEJy0RxVTfKufz9Eome2rZoBfgxPovQ9hrVHLi+KxaIIrbNejD5Miz
bczWmt4eqgEnwLzSpylC7QZ1MDokww9J7n1qx+Q8KH9CUd7I8kYqXxu9f7o9vg8xF2ulaEAPKYeB
45hz0fZdKhR8Su/Uemi76lNqxlsSCCsOvzSLHLc03E7NZB8I9CxwMn4WGIOTA+qIhF1eKb/jIb9v
csPp4nRlzRYOjKkUBgvSG53enGIuE9WyjMpxdNKgKX+bSdy0Nlgy8/n21C15IMQ28E1xurNqs3C1
6mM9C1VtcAK/QvJXtzgzFE15aCNO+0yq5RUE+NKpMVH38pesNmnta49XarWzXEMZHSlNjmLuKL7w
qy3t0oj2VTHuYVhdiUMW/JFbeUpVwS3CKGfHVBU2FhKnvuiMWr3zpXGX0s5YKJ/16pDIu17dUlFZ
Mbkwp5gEmgNJrM4RNTNZN2ElwOOFYFfh72sr2Qk9bF2/lWJlLhccEno+iRZhiLK41KZt8e4cHEaD
zI7eiI5bSah1DaH6PYP1dp/rvnkQYjV+EEe3ONx2mIUFnFL3QGEntVhy6zOjuhZUqSGPTtA/mVWz
d2MnkjTbcjUecL5Ns/Zte0uDfG9PntkbYrN0M3V0Wu1kxE9d3e0s+aDHd3kdrwxt4Rihqj7VC0D8
GuRyrk2lmmak2ZAMDricg1CBUk3aXdm5K+2bC+7BQ4OTaoJRYW22Beq+qNNBzQdn6KXQDtzyifbC
sGmdOl+rlS2ZehM2gHvDJCydeUgSRWWQJin3S76J6uhVUFF00yp5a9JUfnudlibvvamZ02fGICuN
hKlYe5YiyebUd8eVw2rBF8B/UdbRWKWJlOJ6gTQeOWId9oOjN5ktqQ/qr6alvg571FqCa+H05dgl
wz2RsnKVzbwOfj1UqyKORdgKbQHEojz+vj1fH5MgPKwInOh95kKZ8HTXgxFQLZN6VWIwXv6UBY+u
d6TZNRdPZff/WZED4xyJn25bXVolmlQ4lyb1JXEehuKTEH/7Mse9Jgw2Yq9HRYkC2/Oav7+Safck
r856QdYz30uhEipeZzA63MFzC0joeO9aa03Jy5OoYWJ64mFntmVNvSsHXWCd0PfaDsKfyP3R7YOH
dNOcWuF+WENdLBx+1Agm/k9SdBMR/fWa1R5pK0OIR4eK+dYTAT8mtgBfQiify2E4+4qwu71eCxt4
ao+fRHbogQFXcm3QFbPRj6t8dFSUclH0zF4DnwK8SzfmPh/lX7etfeS1oQ8ZxJSJ2hgxATavzVmy
5xtNX41OUajdWTFQ1Ospc22MqOuOOS0sMNSHhR2gZetEQa8c0dZOH3Qj1ks7GKzaiZJxTRxlYStS
yiVAAUYLYcC8S0aWkNqQ65pAqPFF4kdYIdsiX+vqWwgT6PyeWLnQSyIWn46ed3dpLZqeKmYdcYkL
/YVLo8ezGf+KjQhyrlgE2F9HJ6XPVrbjwoGGHvHEj0QCiga/2atQaNjrujEwNr233SrdtgNETJzV
1bhtxp8rq7s4Rurv/Me+5PC5HqPbFyx7xRhLo3ZyWTzSBHUsXP3T0PyK4wfNfaXx4w5hGGPcFrlT
iDuZPuMiIYbxNon2nIi+eAyUyL79XUs+Tk7MAM7GUcuBcf1Z/qiPNAU2o6Moz6p8F3ahrY734d8z
viHSDVUTfWQ0K8PoODvTPRPeFVlj8+rdq2q9GNRli/guK/9oUv05DNSNaT24+llw//5JhOE3JVmY
nMlGzXzLQ9V14udkE1c/C4SPPaI1s93o2u/yu6/ZPgRgt2f040LTLkdRiosFqpkPIP9BhD4YovvR
0cT0nmOFIlvDCuaXRgbx3p3CXOq2sTasxL0fL5fJLFTOOJdOf9bsRussyECNmtNDj78IyqG2XsZg
5YT6eABjAuCjBe/FlP6eTWXZxLT4+JiALmcYgu3QKZAmfLZQyxTbbO/+NdQSn5nKafR/kbNR57Fa
Y8SVoKlsUDGW5WOmUt0jIPe/S3mwUvH+WLJ9MwX/BFlKpHA+vBqGUe05fUcn/5UW6SERmm2jVpey
7u268Lewzu8rL6XHxXf66r6ri6dkhLkh3mSN11LS7TZqLK2s6JIj4bAm+wUcFH+ut2ZEbkSaKIsc
KfkG7N8e9g11L/lYeZeavNlKCPnxpOeZxhYFCDxBG+bnE0n30o1UiRnovrTjT+Xv43uaJehaoPBE
J9QHdi5YzvUUwU7RAaG7h9GFfeE3nwUjWMk0fjzVscMAgOqRdSAyuZ610UQ1RykC0ZF92Q6lZm9Z
wZaOCWfw/K1rrazR0q4DEENzIk9OmTrJtbVy0BKtNqdZS8OtG+fbnBpJP7grZj5WC/FPqpwk0rlA
pqrTtZ0+10puSB5+Au6vB3anNEjQDSmc4sW28/9JrfJF6vOHLvIOigAJxiqf4TRv16ml6y+YeSN+
mLpclhxrdbgX/OoynQCWZ52HaE8QG4v1Z0hG9oG7hQc5qje9uIZgW5xrtMCZZ6Ai0vwB4jaV2rU1
cyDm9yYF2Uy7CPVKg+uiDagnuRJJkFArup5nTWjjvG558Ordj3R8poViNbe5tK0JyRnH1NIGau3a
hDgpN9W5y4Wky3eCPz7EbvSb9tTPinx03fYT9GUGggMr6YqlgfFyw1XZHFN6+tpqKMRt1ImR6ORR
tQnLO0F+QH5zxU0Xh/bOyCyYgNqCAroWik7fWp9zr9llfbunu3aTm/LGjGQooo19kkWH2zfu0r1E
aEqdVAX3xeiuxxagIuhnXUHKp/ykG486rLGK+sDMhghtD+WX29aWZpLOBrK5VBKoN802ghznA6UU
rFl1/7USPEfoqwsqKaf/YGYKhylbAKScF36HQtXhReIc02QSO76H8MoXiwPmtpWP4d/Ulo4MABU6
SiPzAqzVpEUF1lZ0zOA4APtvlQeDNHgbraRdliYN/gBYEXgvWvTdXC9R6SpeWFYtp39YblQfii7P
t6Xw59+P5r2V2dKUqZIUjd+JTvfUVL+liZjxIK8BwZcuGA5g0pm0Z1A7mIb67rEisC75MCgiTUL3
Kb+uNtWm9zZWO+zWE/oLt/IkGok0CDuXvObsTZj2Mm/PXmidEbo2p4Z33Q5h6Hq5PW8f26lJZSKj
DVMbxxIlpdnG5dvFMhzc1ikSpzC+dunezaBsupjyN0H6XBZbNzwPv9VHeCGT1Ano6o6Hi/kSCGf/
iMadGtnuRv2pNNsq3t/+tIVX8fWnzW7YMLJS1/T5tJpm0fGu80JbybaGtUuVkw8l2bcuelKVo/+K
Q902/XbYz668q1mZndQRS6J0LabL7BSIJ8U9aCnZGluWzlp1TMIvKoyzXwX49gd37yab4FMmPOZ7
uvlLIbat51EnQeFdouOo7mTrdy0fSv1Sjnce/3Nmy3v/NXzOPTuti2MlnFOT/rnRdtOVLf7WVXxr
GDMfMo2uLZXWap2K1sPgDKu86Uq23L3Wkm5HJCcNww55bzb+fuw2PuJtd1WS7T3hOQgPESjBMDuZ
/Vct90+qo3lfpeIxTbeamtp1rtKUsI3HaKM1aJa9hsKfqvPsgMbecOVueUuo3xrG7GrW/d6wit7r
HDV9JNfdw3mFaJ/uHaf+/9FuN9mr/yuxy5PhbkdOmCa1owct2+isQuHElHz9Y2DcC5vI+zKYW+g+
69bfRuHnTNwUulM/BE/9yTvLOxWSGqvZMWk2y1KepeQl22ePQr+Rhwf1ybSekvA1Eu57iDTt7qX/
XEh2ED2093pkZ7Ld03khX0T3wUq2EA5Y/spELJTS2REU6qE/RqeDXrvrAygfTKHqeXI4kH6AJRmS
aqeXxXhKigzi0D6VnTCLE9tT9Id4SLpPSdVAptUPa71+b5331ysiSwTTEnEM5VPI968/RIrbomm7
oHNG3AVwz0bS2k8tKaKykTdjWTvm7wKJz5K6YFZIu9jSd4p4sobvCKnZYafses0eeGPVtgC/Uozk
LzQpxyn9Evso/4qQ8Qmb+tDo5dGckmG0KpmJU1f6UVzjRlody2xS5SaTi9zyAcwIZ/jTja/aUWBb
ZA+K40UIMJuAu3Z9f4QOMEBQK/HhfiSbn50i6SF8UAxbFY7BLmgPWbRx5W2b/ZPt/TMJBkN5yhqb
Y9xekylaOBqZf9AUxAckKHkeXM9/oPjEynHSOS7NsgVM4ol8qE0wi9lmytEJ0r3Vjrt6SL41yqXK
vbtR99fSK2/tgR+cAJAzJOPEtIRg1x9hhmUoJk3YUcMcHgRReITVBL02/zGLtHMKq2gulwDXOGky
smyDvBWLjevGh0y2nhtzfPHb4RdP7Du/NJFAbKu7tnCP5CKfkWBi3jeBpGw9OjyEvQVpdDp2u1rZ
K6ZjNM9dChTO0DeesLLFPkZFTCzYA5pLZIsy8OzOyUWlTWIz7Ry0wUHdhNssackQ7lwShbfvmLfY
9MP0vTM120N5KalF6ZUd167+XHoprU1USTP9id7pV0ULtnEqgPlDNloZ7tou/tpG+TZ9rv3fcVXb
9OQfW1O0G+VHV56VRN3IWn+Qk+PKV34MQ5iQqW5GfEC6f65f7XqtmVX+2Dlwrxv7QWj3aSpV28TT
9W0qINCSCe49eEGO5QiKeQF9zlptw61QDZZdxKm0GStBZW80zb6ghLlXada9+F5Ki26fprugMG0O
soTn46jzaqj1fSWr9fPtYXwkgKafBlouZCemE5TO2mtfBfRK37JVdU4GtZQhQy3VwEYmZNpJHdtD
pZ1M89APP1RhY/l3cCXvTctOJXhQpeGUE2x00Q+5WGNg//hogtudNh9a3WhFB+Fw/VEygKxpajun
M93n1DrU2ZPkqfumSo4AoYrW8cd6JahaWE5M0o6jw887cXBfm+wLurKsSMRkVG7G8AxJ1UrQsTgo
FMAn6nqkMueCLHltdEIdg3xMuaN9/1DL94Ycb6r2EFNJac7ZsILJW7gVmUYSPlOPKfnsOSivtIS+
i3vGJBnHMAuPRCd32r0n3le/ys9t7O69NUGM6XidbV2omyaCQKBUVElms9h4agRVrdQ5Zu7ayfDd
coV9kDwrfntqku/tWgJt4VC6Mjc7aAdZHYpoYIAt6mkZ+sveP4ZwgZNjxTk+PtUm6bv/DWsOBUyL
3spUY+hI9Bzb5r7qMbhWdVi0QbcZGS2QSrRuXDug0AcpQqq4B3C5c1zhGIhVpWuY82WfmFCw4tQh
QjPitZmazsqI3kGGQhjeyuOx+Wpp2c5IHTNCUV0EvZl/gy9h06nuygZ4w+7MvWNqXgWzPaH05sFR
PNZVXrsa92LhP6nxodK/GHF7UNPLKD5oaJo23s9StdWQTngZ1Ux0QTynqQ5d+WmYPs76Jlp7Tz3+
PUEUAuU0QJFRAodJIWp2CLpB1kIPFQPgC57z7o8wfh+6z7cP2qXlBfVD6yK41Y+ylqKQGl4uYWLo
f1TyfZ8dVOPptomlA+a9idnSarRdc/FEPeC9F8OKbD0UDmNMPUI/lOKpqo9/3y4/zRt53qn+ARH3
HN5ZKUlnhHUCiDTp6JUoHqT+py+09/R6HW6PbXH6yJDDtQOTCyDPa7eVQ1et5QhLGkRm97Gg2VKe
rgQe0/zM3RNUFnUVROvwhJkXROkYB7qV9k4Hp163o2C3SYpPUfN4eygrZt4gBO+SJYnYp02mY6Y1
j0L50o4Po3o/rL4Nbw/mLXv+zsrgZTQ3NwWD0b+K/cH3JTsqe4hkVjb1dMR+nLSJRAXICHWp2VWd
GPDTuDy+nN4KqRzeS3qxsizTL3y0wG8j2gPGa64FkXiCrpZa3jsmoAb9c+K9FI/Qt9irWazF84mu
I3qwwbHD1TIbC8zxctGSwqQuykva8i6islWqU/jQK+LGROzWHJ5S6+TFX3z9p+X7thXt3e4U1L8i
L/3ipa9h397Xg3Ic1nAei1v73ZfNnjUFDX2Zmjf4TPlFlQVbiXejYcu/0uDJm+Q4h5U5XyiusLP/
NTi/8SRXRRMMvRgnLE7xYzl4gI6+6OXeaz+V0j9F/L2VWmjpn+rVFNOiQ72zPAshanTuA7cTe8cz
M2lbCD1oKldQVmKjxU34zoqC073bHoEsxUiudj1NF8dStqV2WsyzunbqL1637+dxGu07O9qQRZHX
4FKE/+1Jbr8l4kMjofLq2kquT7mRTHhQkA+/fcYsHZcAMGEIJJ7VKbtfm03c0g8RC+udbIBTuz+0
KNZ1w/N/MEIxHzQQjWVYujbSo7aZhpXClSafrVzaFPWTjCzw/83IbE/6Gb0Tmiv3Tqx89hrTFvVT
na4MZMnltHcDme2uMFdRFZaxYbovbvhTgMn39iA+0jFzUU74ADBMZAR4UF1PVWeaZlcbEsSCwStt
JSSs3XNtFJsm0bZmRetP9Zs+tnR4yYuS1LlIB3vZ2IP3beU7Fs5SKs3TVxDrWMATr7+jdD21Dg2V
JYsDxP5aTcl/mGbgn0N5iFFqijV9sINOJKkrxWLy4vq5Chg6lKT+FJWGdWyB1sVbQS3EiH67xDxr
WtpfkEpqPNK0+Vrtcel7eUZMITHe/AGDYIZmLNQdK6NWINvSJhF+ZUURH9CdGTapq/mOMSrC4fYs
LRqd/BliTUAG82dTL/diAOlN7xTtq9z9sKpTkavcbf/k6sttSwvbdII+EvTTCzcp410vRws9XdzF
WIp6Rd2qha8fQ7lEQbZurJWoY2FQ0AxBHAOpALDY+cp7Si40qkgdCPo7sYjAU40XeEld4W7Qk0+3
h7XwCqQIRKYIjVpQP3NQ52CVqotOAoXVVvxC0Euq07qfIDFKdi+G4xZc9krou3Ccg6KAFXkCSqPb
Kc8mktcbiExJdNLS8vbJGFlbE37fU0NvXwXF24qHLJqbJpJYHtjaPLjyUzPNulSk3kkvtML7U6jV
QySavz2jXDsAFxZu0uei/q6AuvzQ2R6YCbSyXSw5auZC0FBu/H7cIB+319XxU1mvPRCX1o7GHBhk
cEnO1tmhXuS+odeUYGnNGffBcKyr0toGobAzPeNcGenXQpd+33aXpdmc+gWYSSqhdH7PFs/wRNFN
TNGJ/iiJ8iepCxi3fqFl/Oc/2GHJyChJwDfnNfE6KA1I8RvJSWBoioYfo9PVkl39vZ48ibSpMxH/
oBWCasT1eCS50NKobumgzfyvhpXvu1Hb0te+4oQLWOMJvQe8DZixQsQ6W6qsiiqdbKPkyEI+Pmla
Um8TotK91Ev9zrRaYzf0dfXbtEIBKoLWO7WaudbOu+Cdk8rA1FulTR0Ks6uzkaPeCwRZckzKQ3XU
7mMz35ued1db8s6P/rm9gkvh1JW52T0qqYhmweAlOUYoop+sHXKj2Kr9T45QK44OOheQjlRcn+p7
H670lWt8+vXZSwTrUB1RYaAAPecn6AfJLVIa7Z1MymzD5cob3UNnmZQr7/L8EIvqP7GQr4DQFjYk
9zXtGROuAk7CWQHfhIChYvbx2tT/BCl/+iVtlZMgfsq0eK/o+QooZmlBNYoWYK4xqM33vymlvmu1
FMzoE9qmIcVdN78ERbRPKg/Od81dwaYtDY/YC5TdxLMozukJ5GiUxUxPZMfzN6NIQohcv1fctR7s
HOUlJKl324UWxweTHPEYZDcfHvn1MDR6Vreyk42NPTFaWBctDo4JVdFEXuv1WjjZwJD8z9j8qa+P
XW8WRiU7TQtapZUKJ0x5zyRB4D/W7Rql9EIYS085MC1AhTqd9bNL0NdjOTKQQAalQPcaUTMFawif
trcncNkK4HC8kkt+fuqIUeU2CNvITtXV1FUC/Y+eBmuKxx/p7qZiBDw2kwX4JN7odt+9mwB1jE2t
NiwTSmu5Xdbh+JiK5fDI07za8Srg5Z1oOy9HiCB3IfgVMnhfwh42Xb/nUva9Qjnn4qjbXC1rzMUf
2Wbevg42womngXb32alnBv1YFnInO74/0iooQ0hoHSLdOnUoZyax42rJjyZonKp8Es1DWhi2N34u
kwPkvTTErQB1lzyajl00EAklIQacnYmCIIaJoHFAUOpuqh9WQnN1dnBRmdGjFVNLa09lG01U+Atk
2BSubzbfG7UqkwXJAYTcHCN8bRNHQCxve9hS/VQnz8cGfXsvzbvE4rTMk7bxcLEE4qtslNVj5/rt
UeuZ3sBMxeeRZ8w2M70vmcs6a+CbDsA/T1CEftJVvTk1Ztfvy8GQdlJdFPteHr1N2bXKRuWX7bB0
QcmkMEWadSzvh87NtpUrxTvTBLmDlqF+bLVcs9O0kLZ1h6ygEiUnv5VcplX8WjW9uo+axN/dHvfS
UWhC6/VGVY326Wz/FkYWtd2oyk7hhv6xMUXXUfM8+qX61bcuIVuoS6W57eNSWQmMFg2T9pzwl9Sm
5q9TP7KUrPYs2RkFfV9CbpL66T6v0KyCK0LxhnMWSysvnyVPos4G/I3QhdzeLEYS6CHufTVWHJ+I
1/aCc18BMbg9n0uvbojZJ3VIYhPw2zMjVar2PfBr/Ai1b4BSIUSg3U4Tv5jhDhVsO7N4kXwORcGO
wz9AYlbML53+Fgck7CqkEyl8XO+WPnO53TpXdgTBHIEgqOUXNy6McaPClHdKsrzbt6I+7kZToiDn
CcW+8IzsnHmqudWs4iUVoEnTpTradUFaXqpVjNvC8xMGbPAJYHuhnJkfY4EliLoshIoj5eb4nAGK
2clKrR0ypVvL3y+52L+mPrRiRMOQWkrsKc6o7HTEFnX1ZMkumLnsxL11kddUapcSmO/GRhR8Pfld
NOilHDG2Rs3PQ9HeDYm474TinnfFPuSNncuOpMR7QR82flegdfTj9vIvjvgN1Dyx6yFGeP0BgFNa
1P0ChdSFmdExUX3NRXErG+P3XIdZIRy9QxqsFRGXbqbpyY1QNFUSQPGzjIIuur3ghbylAuUc9ebB
1byNOsj31vhP/cV7Kmoy2v2dZ+QO8kzbkQ8pjO4wwLpQrhEZLd3hSOtwT3BN0lU2T6e7noUK2cjL
1ZhQDNontxKcItA3wS5u74dGtOVcPIv5g6cfy+RZT91Hz/wuut7K6bZwP3Jd09HGGtDob8ymxDe8
KlbUTnLc7J6Vfmx9dzeMLjDE3xF9ELdXfXEBJpJN+o6mC3mOyE/7ruhyd3oQ/T/SzmtHciTJol9E
gFq8kiEyMyIrRel6IboUtdb8+j1ei8VkMLhBVM88NAboRlq4u9Hc3OzavaTLhgLFXz4d7TL5PJgG
AEMQk+UuatN9qnZk0yfLCnZ5FryMdfMc5e1e2iwFr72ZLIgUTOgoGBAFDX7piP1khlkh8Wqp5erT
rH4Mdd/10+y902d7Y4J7erQD1wnG+1b7rOZbiIC13YcKQ1S5aBHhCZfWu8Q0O4dS8amXpEM2PShN
ss/RJKXBqjivG5u/cqtQ/SEhQ2ZbdIsWN2jMcdhpmagnXeup6U8eA6Ru+PMlroGhZu6AkKzZTt7U
hh4j1JX/MjGudPs3rP0EwedDTZyWKExIl+t1zC5O9M7B6QO73cHx7nuOlQaH21b+zCYsnqJAj0gW
aLyC7FjWKMHORUyIRuT6vX9Ugu+KZXzQKB2bNb18LXwoxvrU+zv03O7lKnd9ipndfCjL8nc4KUeH
qJAOkRcFP4u898Y5u1fK8NhX8n0cbHUIrwMhhStB28urGZKS5as51UuYihMeQW3dDSTr+yr4GLX7
RruXfXSnrF+3t2bFHCkMY0GMG6JOvpyq1Oh6K/VIbl4GvWh6OJVbG3c177uoR8qiFb0sc9hStVsB
HhLh6INTw6KSRfXn8twVJ8wJP4p6SgNw2Ob3DLmkzNk5Rox28oMJu9P8I61+6gwtZKhFJ+1WJeb/
+QUGLxKmr+hhL248AOGONDCajK7REHvNXDBW6Z872f892d8z5Xcoxe+DAdIKqfnlRyp3b+71Y3+8
vf3XNRKxD8xbghR0oIpZfO9jmOYBxXz1ZH7MDGsfAr+bskOH4knnGHdV8jJtpc0rAe7S5CLA53UR
ZOgqq0BaOqCoiVYdrHnWXtU2Hvb2ZGU7Pdbzn43eZYc61VKvzSLblbry76exLn+ISAjfPFoLVEsi
Aq16cqRYOoxpWD1Pzpwe9LqXX25v80oAwBZdJWYT+Pw58UtbpkRFrzBZdB3qh1jXAT/p0afY2eW9
4UnNU+S8QFpZoP5e+gC+CzAT7vypNT3Tf8rGgz3+sGgwQaYJEleAtKFru/0LV27Cy1+42I0gCJO2
blUqO4X/UwccHLQHzUFrC8yrPz6U6XtV0Q+R/Nm37zPoDgsvUN5Fzux2ytZPWXVKUKsU0kkC5CV6
JCxTp0VGXj3JWjO4w/CEpvo8nOvSdmNDuVftn1Vc3inFcTRQiGwPtfJhiqpjG1okbocJEFLi2cFG
C/oPFvkyhmvkaVSiUHATElKLI6zUsiqkkjdQ0/XpB3WKmn0e9ONOnuZHpoOkp9mIEUwFuPka941D
OMnlfdAqL1ACpC6MJF+trh12jm/aXlWE6S5ybAjRneYf/qMTZJUyClHqF6W1EpqNaf5SJGr2rmvT
bjfSNPb0OZvu+67ZUkhd222Q+IZItsT4zOLdIy5gs++lP+/YoXcp8kwvheLUnq0XklfY5rPmBFbu
FrLiuBZF6d1tz1u7AZipEuVoUTxaMqXpcEyq2ox9s9d3FQ0T8JZ2GbkMQEiT6dZOtoX4XkHRwpZG
zR/gEJc+57n4Gi3J8qsw106Z2TH10cv1+xF88K6L0vCHkVvTWdP7CXKdBpZpo5ATr5y1c5Ao9Z2a
RtOurgPnn6FsFS+IqvSXU8COl6dVeJYqX9v4GsR3t3A7LmKe3tCTiAGqxT1BwT6NK6XXTnIwHytd
hbKu6tRdNyadpwK9+OuaEfQ4eDeC0QyHkYdebk0+9krcMT9Kj+yLqkf0Av/+xqEbS3cPyBY8PEsE
Uh8FtR6kg37y84bphGpX2barmS9m5HtB2t2lidt8vu1h10kthBxIAwmxLMDCS6xmkRW9VbaxfkJA
2rjLNDl+TDtmY7TQVjy5i+N92ZlbyvMr/R4wSTbcU2L2nQxjsZMmQazV08g41XPxxQz0+0oLP/iR
czd33ROg6CAYj80cPSB/shGqVr4oXnI0WHlFURJYFlJGJ3cqo7f1k1OrzAjpc7iPC2PcO/1oHqJE
AvPVS9GvOg/qjcMVMXDhrOKSQwiWpiRJ3SKj9y2zs33edKe0dxiXyPDVT/W0cZle5+yoSfBmEBhf
vosljNEuFUo1FKNPSS3F+2CKLNeRKm2jHrS2ifQ5qJuDsqc7uAj3YyYVcTwZxklu+9MAD7kV/jP6
92EQ7kuG5cpmfv/XXkpqQJ8DuCR8mEuqXQJ005VFZgrQSZ4d5OQYAemfgszLk3GjZrvyRdCBBJdP
TdxgREQs/k3qo45V0FGUN5lBUY8Riq5KpcABKx01tImd8Mvtla19Cn8SH1MXnBtAAy/NdUpT0XJH
QAWdJn1+gEkvj45FoYWumrz0nX129B1D1d5ts9cnCE8NOwqWngFhaFsurdYVSBlj8q1T5g/7IFd6
ADQk0o5Zu/I47EwNXXOnHrfEj67dE7MGsmpkMAy5LQmHGiecCx5y9kmtk+lQKiDWkji4v722lWrN
pZXFFTZJYEYKPbdPXRV+0QKI15Xole9h59vFQWt8oHjV8/BZCxhaC09gPiGr+NnH0b4cN775a1/i
lwhyBz57up5LX7KkKpbkLrBPJROYWfRIfbacmBdjbDAMNo70+jK8tCVymTd+6ztN1ZuE7VMexs+z
PfI+ZSIvfSoRPt/4/lecVtiiFkhuwvDykhuM0Q+9MurahtKJLZX66J8oaUZPTspk1wU1rd2iVh+C
zBwh5bCsR7NKhs+3T3nNlTQyIkox4LUB6Fwud0wKJpqHxoYzowdL17YDMERd3zjA1ZXCFMqMPu4K
0+vCl5h31RFe7+xTEL8fy9INM0iutaesysG2ZcfYr9w5QA5mi41n7TSphkDYwkPcAORxuTzVgrap
DNjhosqqe7qv44sRyI9WOMqPmjnIG9/MmjndIL7+Yde/UktNpMbJ+2S2/1xOkvQ01N+ikHeEslVd
WDu2t4YWt6AzasVUVZN96rPS4y0Z21sg6zULnJUYgoDxhl7Q5c5Fdj1kU2rapyzxWw+oUe2VCiTD
t93v+jYHg0VXj9F62j5XXJ19a3ZjXTfWCUm6YpS9CSHMdItXe8vI4m4oEweCtKi1TjEsEU0vCzbm
/9rI8kS0Lrf9smMlaeCp5TvQMbtoq7O7shKKprwqBJGOiu7l5aE4Cs9BdYIfaIqCuyH1mZtJvEqv
d7dPZeVaIzPnm6FE92cq6NJMrQ6DEUmZfDKZuHGC4qlkQF/f1an+WYyPmM24AWlZ+W6YkAZfDxSW
b2epSjnlczYTesAHWkfT+GB5hVa7TryRtK7tHtMpcCuR/lzzEOVyMHZTNssn8rH+zo7SXcIQziEc
/x5sjf4fYeB/EYhkkpf7Z6FZIrcq+xcbxbfarLw8dJ77etiIqmvroU8n+ACJIFeVNWBJplr4mNGS
wg2txzB+3xkf/94VxKCgqJHgC7oIE2+uw7BM5FJ3GvmUVa071fA29Pu+/NXnn+3W3eoJimh8mdtD
Yy6ghpoonJJfXxrLSbRBx+AGwbvWf2yrYleZJqxwD1v62SvBDcp0QZ9K2OGNLvzxzapiNZjl2Grl
k2R+1/3fQ/HXT1wW8ubvL66dRlEhdB74+/P0zi7++Xd/n4SBNq3IP/9ct29+vwYtb2pWMMV0SOAS
NJk9TJz67vbRr7mXwJEJajXe0svUoDKysC5jILRJ8SvVKm+kZ67kP24bWT3yN0YWsdlHa4Q+v8pK
+gh17P4JPw6M8B9N/lZAknHb2FqYebuiRYxWmyBI+haULlCro6b+k4+dm5jJztgCjK8FUEK0wRX9
h2F24V/aZKJWydGdIH0pGIr/NM6vOibNQ7b1Hl51ZYFhhZWPT2ZJxuXD+OpojUOsbuj5zK75L9gv
/zBw4Wf0bZnCXxyRbgzKbHY4c55l/6it/ipP1QPSM2mwNVW7dj4UbES9TKhgLFv0oWTMVkhr62Rq
h0x3jYp3lVugg3TbDdZOR0RnmqDQh9F6uPz6bUA1YUbmczI6x+3etYhqUHdUkMKW5dAd9I2kcO07
ot8pgOi8XSibXJoroyQsNN7CJ8uXnmJ6kfw3+yL5entRK/iGP0g/bhue9nR1F5E6iwFvGFYk+qrV
Y45+TwQ7NHMl9qE1Hkync9socJW6e22L4DzK6Q4K2ds/YW1f4el3hKgk/c4lf5XPDEZUw0t9mmAr
0btPhf0shKblCUqfXZG+/HfWFm45m6WJXnIG9CwL3Vov900gDy6VGjs4QMi7B9lQbGSra8GK2gIS
yqLEAIDo8iTlPElrpTVIU/yjzkyQPfRHOIsEc3QP5vjv1wfRMS9D/AHkxiIBRxov6Rmeh6er5BhH
59RRTLCDaQe9MeAs14i20MyryxPUD7SqqewtLZpxoCljgaOqIAbVDOXDvHK17I5KJknmVl98pUvH
XQ/qhVEeIfqxRN9nc1Q4RkJjYiQtBwLDt6F7rf1hUJTdpKuujvxis++jH2234ahrCyVk8i5ELIjl
Lh69XHed2gy1IopFM9yQRfBjMCVvnI7kgofbx7j29QuOWwvWDDGsurgKlLDXuinAlln5ez8xPuVV
6bVNtuGa62YQQaOBA8nNMqMReiBTojDK4BQvWuc2nN6QlhtG1uIzByXYt4mdPOMv/Z9qVyWRJSqn
Iai8ITkGMLTX9vM8bkDAV+40yJJAAgoSz2sO+NwsIUIRiTokwbM70p+5U4tG3d8+mZXViG9YlCSo
SzCwcLmaWVemschHaP26bNwHmt7stVlx+2CECrWUNsLVygHx8KCEBZD1DwD80loxFIYWDiQ6evw+
th7n5rWcj7cXtG4Cpgg8G2KB5fXp85rp/I7rMwVh48qB+Zij9OeFVbNxPluGFhfoaDdJWbHYk1n+
7qJTGb5MxkYGvWqC0rsoTaGnsCxVtzQ51UisZZpzpqwfuFzcfGvDVv2MeRnoAyhSX42lZVIkReEQ
KidN8dvHbHL0e9pkn2+fyqqbiYEYXSMMyPJiswZQ6UailMop1Yd2V/pG4km64d+1MwOEkQPa8La9
tbgqUkEoXhg3ukYNz40zGEWXKyd5rrr7QZLmnW5UsUcdRqaQI4V7K8qMo5JUOHofA4ZW1HLXS8MW
AGVt5aKqCWUyDK7UFy9dvnUiEhIpJh9ABjxQHxvH/9TnO1PqXm8vWXypi3cj1FoCY0NjkZ7+IvUZ
qRn31lApJ7AwrlHe+RMXMgofVlkedP3jbWMrWY7o6oLn0oTi/VK8twyGaZQbtrfImMA5STbAQfPb
3JU7W/vU2RthY20PieZEJxB7Ai212MM2JkpmLK1XXMn6XmbfBgOx4PxffG5vzCxTt3RwmOgbuPob
+3Nv1p4c/pM5G0tZOyXSGYiHBCUobGyXS5kdu+rhN+Mm1Er0XZo53+uoPd6T/nRejhDX04ziyP72
aYn9uXANEFZkMiDv6P3TNFm4RhPFMpNhtnNS59lV/eB+CPovbXcYHee+10s3mn8OSfjpttGr4EUJ
Q0QVrkgAN8BuL1cq15He170qnaSseJKqe8jfXh2j2aCLvS6qCzMg6USnWzxmluloWmaSo/vSKc2q
neJ8MH/qlVsBzmfeIzh0UXU/5huFupWVEcnodiGDCFB++RbMkxmYsi6H5wTIBArKbT8jB7fhKFtG
FuuC31nVMhh9kdxsXJPyDE5fblxha5tHBxdUNONRVFCWinN9lDpybrGSIX9HvdU1PjvW13Q8BOND
W/wOsgnlub93C1FTBQaHbh+TrWLdb6o2lamXRZvN4VnIYUZO7TKW5Y39xqd8FTF4+9HtgPhSFB+4
Qi+tDEFImb41wzMplifJiVsiJ6agcNf/vu3lV9/zpaFlFi3ntik1qhae+9jnYfI5i84+xELAHOUt
RMe1R/BKZypEwAhZ01WAh+6jMGsjO0e4XTUf2xT+1L+Ogfzht0YWx9M3Oo/XGSNS6D/IDhak5oAo
+O1dW10KQ5siq0GyYQmH9Ccj7vtYz86z/Y8+Nl6ePuThxslct27FUt4YWSwFztaEUo6Wna0AgEQ2
7PvM2tVl8mWy+0cnzhR38GtX7fR9OIE60uoO9qTqDC7JG+sSeP7W03Jt1aZ4/vwRuaO2cumU+owq
T6iE0Xl0vtWy44nvq2Jc9u/39q0VZWElCR2kRKPoXJsfjaZ0M+V9p27p8GwtZZHVCL3eMhJGnOA1
kktPmdqdEQUb8ekP/cLlxUXxkF4pTX4cn5rK5VoaNYqKOpOzc9Oj5WiHdxOqL4nu0jG1u+RR7sp9
gcYYo5Znpfgcmb+0tD70TXZQwJIl6S8O9k5u9Hs1Kt25Hna3d/o6yPB0ol3HL6TuyJju5a9z5HAo
AXIU51JvgPEh83foFBN25xai3UnrouNte1eZOj3Ct/YWJ2uhWqwkVlicK/AH+tzs/O6/tLA41iTt
oJAckuI8JoFnmr+irbzxOhO5XMLiVutlfwoNgyXQB+o7waGCHemXYr7UhbmjnLQ3x428eGvXlslP
kpDtl2lx1goDDurH3pI3dm3lY7g4l0WgcYaiLjofnZVOOY6zg4Tlg5FEG1CiVSNQ55oo6lAWWI5B
TkYUBulYFueJWrRHw+tLXxJD/Lz+9fdeJu5mXk98cHQjL706iVAPseaqOGfhLFjMo0h/x9zEFhpi
5eOxuJo1JGSoPcDgcWmmaWHOjsgFzki0ZqX8UhXyb725B9m51V5fcQD2jFEPuDepyi4HrvKBgbbe
zIuzM+fFyTdD9eBEzafbu7ZyPKKBA+cENVHBmXi5HBkcdalnenGO5aC5H5U6+A7NaOy21Dy2gu/a
1r21tdi6AX0M6mnYiuaPclXfG8bXkZtMhzz39qJW8kPRKaL4QIyjAbqkx2n7Cc7M3uTbQY845R71
5qQ7lnXtaVq66+XMK6rgKQ1NeBSfb9teiRQXphcbykscAUTVwd+F/CZeqe5SEriw2LfpTyeuXQT+
zmgyb9XvVw8S6UUGHkmxqDlfHqSvqUw097i/PNg7v/zYxSFMFla/VUZf80petJQpmf6iXrlYH+gq
FIm6CYdpQ/1BK4pxN20rjV+npxwgDDIC54im+dL3Vbs2Et0PSlIOmhBSdhqt7h1lhB8RU1Kuo6sb
z7HV3QPNjKtAygFPweXuaUWn55rFqdkR0l/JNBd7Ka3tQyGjsXTbQdY2EHFMUVQ2BSnyMjdIOsOs
taQ8O5V/bNSGKSrf6GjI3zaztiIwDHzXALcA+S5eElSTM35BUZ4b+3lCPD0ktW8QnL1tZWUxvCYF
zgRQBq8xcY5vXkVtlNqzVrXlWZePqiJj4V8kK7yUyaPgWWOwfHl/hC3CPmHdV+ckKp/tIj0V4fxL
V8NfRq799X3I8DQocFJdSIVoFV0upkuzJFecKDvH8T9S8RkJZ916ub1f16dyaWJx+G3WDV1fxNmZ
5sXYRy4oYSX/eNvGdQTCBihhqlxwHF9xvsxh5PcoEmRn1AvuffNUhR+r4dEOXlE8k9FGkv/a04B2
8p3CxERliL273DY14X9UCrNz2UAmHpinNHrUmYu9varrneNuNxjEZQjkj6FLK3ZcBKaUj9l5HPX9
OL32er7bLCxcbx1GEABGw5bKAhfvpZGqIqhVJq/IoZq9YkTzAFWGuf8dhaPHFE9xbIothq7rS/HS
5CKetpPaWl3PkzI2JE8ZPllAdTioYasWubp/DipIUFKDCVzeD6ALInOUVewM+j4Deu8wULoJpFtZ
De1Husgke/RLjIV/TyWXQ2Ja2VktUw8ZMJ4YGa9T+f3mUV1HHqLnG0uL+DbNmVy2Bpac7nM0PjrD
FuHDtQFgGRoBh6EjVD2X1TLVlhQqF5OPYtAdou6HKdrC6FxvlgDXCwQYlVUQYItLJ8lDTSmbwjkh
1LpPpE8oeTLDlz/karnxiV5P7wlABggGxuaB1/OWuXTsaVbKWtMqn3btz7zdOfIn6sWH2fJdFZ3m
Wb3rpQem6CR7+l7yLC7bc1Dfa220R2zhb7/jP1qXVFehg4EjcbHoMna6WetnyFAmeziXVg/37UA9
t3bkLVGH668Z1hkiOeToAm7liBN+czmFdQz+LWl9atbtsbR5VSfQp4b5P2oOgDibUGtQX2r1818v
kI0WBWS0NpnpXNwiA+QrDY8B6VRq/U7VzlHwMUdS6bYR8UcuCwy8cJg2JFXh/qWdcbm0sXA0bWgp
31W6f3CgTyYiBpNzmMJvKGXctnUdOYBEiyq16E1CgLUIirZRV1rZB9EZFqfvqfUtV16S3Ph028jK
10bQ4NrivmIuaEl7pKkBsd1JgrNTRs4uBVnAtBcJxW0rK9vmkE0CsgGjxKjtYilq2lXzROUTmM0j
A/fvtOZdrL8oWf+gT99vmxKR7vKEeBzSPUNGDzpdWpSXJ6RmIbwEvkSlye53WQjr6Hz0teaA0o2X
lr83RRevTwl7TGiKU+KrWpI5dSHp6xw60Vn3pzs9nM9GKZ0cZqRvL2u5g6L0yfuaEUAh8Mj/vVxW
pI+zFSUdVbooQ0ytkaqdZmf5QS4k8liYxLyY3fjLGgLDI1QOgBaDKeCff6SN3nzIWRykOo+1+Nzk
D5LyUbQU2t+317X0P0wILQPByUeL66rr0/iRlatJlJxDqwugNA3eB0a2NfN3vXnoqQkaCRwd7c1l
DyEa7NhJpjY5+8BjbPq2vqXup374UUQ+clFbiI+lS4g1Md8EWwtADItlLc6q13LZgDbnbDXUGGOX
6ltkfb29b8sY+8cGejlCTAhXXzYsrM6O4toZk3OOrvgEiT+IWXN8ZjDWHbsPWe329be/t8hsGvcH
qSYPqUUpbobXLyvtJD2XtfKj7qL5OS704ck2c3lXNXV8H/rmdByroTkmVbNFgLL8rMV6uUog6+CV
z/j5wv9h+5frWo7Ts+4wDB239l3ZGV9ae9h1w3jU5ofNRGdth8EfwVHJ1w271uIWG+tWj1SYXc72
rDY7ZtY0zx/agy5XlptKSewZqVbss1pGooXB8o3v/SpzYMG8iQElEsYoeS1hc1IndfZopIh6dDYJ
alTVRwNdNCQuKUtazVAe5bas9oladndK6cSjG4yxc5+PY6e5uZlPe6i0+9ei9dNTlNXFa5rJ0fNt
l1j5eBn2tARM8w/eZBFr+8Dw40xT0vOYWsk+lfT6W2pI9UaN4IqS489WCC0XpuHBaS0ndmGIyW2l
stOz/7Eof8dPYKmKo/kB3iv/MVG9cvTKX5p0d3ttKzFD4GkBVJHD8IktPmJH8211Vjj+Uvld97/C
d6r0kL2PP962suLWF1YWWZneWUVGwyI9J/kpaFBHLV3F+gDVSWWkrrzF4GAu7sb/3cj/rGnxCRta
i3pKrKXnNjNGb1DrACIEQ977qQZdaNMGu9urWwmENPKZJefThUFgmVz0QZIAPFHT81RAjsV9/5Dp
G43btWNiWZB4iCF8/tplrDXSpGv4gtJz0ZWhh06w88hDKHzIldR6LtQUlbg63rgW1w4NBAHBkFSa
IvHCJtWcqE0y/LHzn6e9486uMv8Iq9/xr9vbtxKBYDSnBsMrRaeWtLAz2WElWzVP76aXmCYLAv0V
rYLmsfTzaj8NknFPVTJ8NxXSdxB5W72dVeuCeE+8kxlXXziLlDBfCcdCdq7G5ADB+uSW1VerAvtZ
73sUV+Ym/JYnGx6z5qEk19QCHcpWYL8vj3PQhwqMnEm1wUeWnuYdHOd+/d7e397ZNcfkhkaXmGQe
VjPx798kNnlkICNWYyZtHxqYDbTgsdzqJ//Bjr/NRMXXhmw0+BnxXgAxeWkk6gN9cLIyP0/lcxSh
6hjIHmSZcfOiya6cQ3FUHLKORvK32keosnwqHIjknX1tBu4QIwPjawArW8vLx+ipGb4o4Z3fhw/l
vPVKXduNtz9UfGNvdqMr+fl93ORnDS5BOqHurB3mJNvY8+uj5ZEBuYclRhXgtF94s9xV0zAlgGvU
/mPyqvH+nZX0DhLRreviejmCTJ5bAaI05uiXn2dbdQCzSjk/j2jhKhBzSMr3qotdeS48MW1uDIBI
2vCjkry3ZYk3dwL8DZnXzjiE0s/bjrZyjQv+Z2Tl8VrypuUjLh+YzphMHxBGfejyvf8uRYdv/hll
D1zch7Ad7rJZTRjrPdnjz9KIXiqt9ibz9xAdbv+S66DFDyH1ZftFKr8USajGOq6gO8vPVZLUh0Sb
cTnbqj0l7bqjbMTavglNf5/n7VY6vHLwWBbPZSEEDb/BpXtpcxqbahzn52SWEPY9Vp1Xp27T3t9e
4JoZWCHAbgrsP/WuSzOZxA0hj1V+lo00JQmGUlgvHus09KKtl/naXpokogaQPNDWigidbz4YZ6L8
75R8MGMNCZABqKvrz5p/gqEFbEH11dgSOV9JgYDec5EKRjwgsUtE42ynE3CQMD+n1b0hVwdp+GWx
sPgb8hAamsvpMYULLjgbyt2wMQB6BY0lDr+1vXy8MxDjt6DXcgSmfzjhsVGoXwZf06rd+ZFbFS/d
+KPoD8GWwNem3UXA8OcyTuICu45tHqzB2WXNcxHeKw8OflRo3tzBKzV9KyCOvu1JawEEtUw6RaLB
QpXw8nhjtZjzfqr5VKQ69sIkj2ldUj5QmmKr9bHmSXTNwARCz802Lzwp1KeBoRmk+yIDMj9kB6Rj
x8g/tPjDfCicNt7HptVBc5RXG5/LlUyXONY3ppfaVENWzSl40/wcmIanJfpHx/zWDgcFcdJeb++V
1nSBOs3wd713ph1PjWF8iNTPY50++mZ9nNpn6rR36rNZ8eC4fQBXY1nL37Y4ekuPNIvZc47eeVCt
XaPcBSFoaEFMcgimZwe9ZA91zNHxbhsW2315ZbMnPNipWwqYo7GIIW3dmo6UDISq/NhFhVdMT3N2
KNL8GLpV7Lj13GxYvPY1oTzBUYA9o86ybBdCqT2qHaQv5zidkXSug5PvyMiEhdXd7aVdh8e3hqiT
Lpy61hpVT1rAQL198hPrcwALSK3bXi3vb1u6fhUKSwJ4iBqPaEdcWoIpfuDpSqfa6cLvPOk7r0+z
cCNRXHGRSysLF2k6swtbswd2Yjnc8C30Ab+cqvJIo72pmN3QqPdKB4GvtIc6uHFLQ98oiKweHaVG
wZUKVH85EWnowyyNYkct5yPVsVp5lNWPt7fy+nXDIqHgFD0Eg3eb2Oo3F82UaHoVdzImWgPn+6zE
752m86L6wYb57batVQd5Y0ss942t0G8ruwyw1UJdoO0nJfSCav8vHmyXS1okm3Zg11k2KcXZjH7b
YUw94zWlbCCZm4Px1x/zpaVFGJ+6JMvLVAWZ0RXHzsofY2usXQTKXBWUX58f/El5mrRgA+29dWaL
kN4MEO+nJgusZ/0x9fU7K+53xnDH0wbJ9g3E4/oaCRsWilQA58Whvjm0RhkDcIMGxsbffvTTQM0R
7Tj8Q8kiz3oelWHDS9ZX9x+Di+PLZ1rRU8WmKsZ31Pcau/Kae19/Ml9ve+P69w3F1/+tbHF6Zs81
HMLYco6jc/fJkOwPU7sf4m9T3R/n4c4hx3OS7p5nRI+syobx1RD2xvjiDOGISxWeCOUZyGbuRmWT
uJKRUACsATW5gTl9sZSJGicIJ2sfJw4sTloVffZNM96ZWZw/2K0Et5UEm+TGLxPB8/KGwqnFaJcg
46efuIgIhpY1TjQRdEL7GOlfUPvV/NEz3zeD18pfVZTu7fL4r2yiRg0NsC7GUC6dzEmReW2Mkchw
mGRj7ztf+uq9ah9N7VUaPgbzr7HaiHtr+w9TCzK/VAEYM1gE91JRGr/PiEVzmT+HjvPYKtP+9qrW
vhxK2bRmRfnoasR0kNOxG3Ib/7LuWj7NITuF3eAN8nPmp27Yfqv0jbLRqku/Nbn4drQZmsg489nH
7ovcjp5S+2R6CiTyDlTTmQxvZLPTHbhTo1e7eQ0n/285aqClQArmP4tefFROUEVtpEsgT/WD1T4k
iRHC5dC4iZWdKFfs5i1OB3FpLN1VBbXJgx+eLGOZ3ugy5UXTZ8l6etf1vhdmd9RVN3KotZuLgVc4
wQBVUwlcZG3jnOf22IOnHY2f6Gj6KLigWBMYW9+B8LrlYv4shGc0o6/LF6bcB+FMG4nEJkh3tvrF
8VKl8BRElGFIP6rf++J9C0HvbT9dqSDwCuHpytVM34XhpcuvT570spZmvTgHnyTpgV5c5sYfZEgx
8nynHSdldKuffnSoqmM1eaO+a7qNaCicYrlsXZRwGeAXZdbFHaN1ozYgsVieU/LvNn2KOt1FSNfL
oqOqPZbBlmrumj3oQHnEU6vgWBfHmQ2N0UuBVp7tsf1Y1B/1InrM0y95GYLhdO7Gpn25vcVrTkrW
T6b1p9C/xIMopVEWThFWZxWVpHeDOnX36WA9pPWk3N22dAWQFR8gWi3iiUHLhCGqy8NU6jnJbYhj
AZd/LaTY8+0vsf8Y+xYq7tKhrIyHOG+50Tbi6aoTvbW7uDYa3Z7FEE0Fims86Nmuz2xPciC0/8iu
KtAyVyj2BF+C9KC8QvhvFk910HrdliuJCLdwJbq9UNoxQe4ItqLL5fdmjLrpwM9InGHHQHeMlrYC
n4wm9DWKjdxoLd7CwIRgBYjPP4Pxl9aSqc+mZsSaTjGIvJlKffR1NuiSWvO9HMOHOD9KNtO+ybSf
jPSurayNn7CyXsGJCvyH25pG7eLbTfQ0z+wha87d8CrcF32Q6T5UnmLoPG971spHQ5OKbwZIk2CC
Ui/XGumhPKNu1JwH+10rjTstfWzk1svnh3q8a8P729au/VhwZ4H2B9dGj5S61KU59KvCpMnK8JwG
39S03yV3tu05UGKnquVGiDSX5Ttf2fDiqytbGFVUchCAFjyXF7sZSUnuGO0QnuVETvZzr+ZnaQLg
bfV18phnauExWZd4ndY8NckcbdTBrs6SypsomEC5JngRl8CSMPXNuRjFIGKaxeeBSUIv0TN/71RW
/RAMgRDD7LKNfO8qESIHQtSPsQcSPvBUiw8mHkvdTnPwRoUqe5WvfB2bfms8YGVhAK8Fah/IN71m
8e/fvCG0xLZnu2T2kfN7H2mVa07PdI6lSn9WtjSi1xwH6BQ8bwqJF4+WRQDsO3myjVxhF+PPdWfy
/HtnVcf0FCS79JS1891Y/trwVfEnL4KO2MM3JhexL1B7iclYsYfl+MqELo2X1otGY2dOLSOYPKej
9tD544s8omlhebP+K0uS4+1fIQ7q6kdwkYtJAYSslhOMfRPP5aSyyU04uWk2e5H1MsPTcdvKdcgT
a31jZuEvU9LmOYVrzrI5qkUNVXHhOkg7K9FLtHtUul1evNazC/nPbcNXKdjC7iIeFGo2SDDoM32s
/gptxLhG3RsiN6u3OLT/nxUyuA0UCt5wY7FCZ5aDNp+ZJExsVECiEi50cqDIc+bivRIrkQeY/KtS
Tj+KNso8rXCAx4T5B7ikzOe/XzPFGQsyWmglr8b5kjoc86lizWAwHoxob9v93hlmV9qwsxYDICWE
DUuzxOW52NvOQe2pKezwbCRlc+wK9bM16NVGoLm6PzjAt0YWQSDOCiXWJoPF1Mkvc/CKH6WeICUB
A0ZU7syyi71/sXuUCHnjCfZCbXFhdU2iRaPKqhz5OZm+Olbp/Q9pZ9YbtbK14V9kyfNwa/eU0CEJ
ENhwY8E+wfM8+9d/TyGdQ7djtQXf1r5Dyuoq17BqrXewTK9VP94O87aLwMB+qe9A5OImXgKHbCMw
QX8N0bnod6F1pKztxfF9L2Pb8XGu3En1pCcVRsDtsGvTyQNWYB5hNkBKvT5TAz3KcwMN63Min8Lx
QCnZ+lH7nly4Q/GnorP0Oumr/o61WB9DF/pJlBFLKUpvQNp2Ewq1tgIvIywWR+CP6jRORHCgVklw
qdJuA8axdjyK3rDQlQRrsGSbpLg62JP4SvDTvNH8Zhillzd/WrD9NVG/gywuAlmtDUmWGEYYvOgd
7yW5cuHA7G9/+vXJ+h1l8elT30nzSZ+i85wYbtQ9b1ZQtwIsvrevmwWsjBnhADVAJPW5wRr+/zeE
xffW6rZlDAyhs9ghDqzEaKNJL37j8jpUSeY4PLkNSayu94ekKGGi2nyKSrG8Sp32eWzvneZbVW58
jdWNKF7OOO0C91hyi3oDhYIqE3xvW7/DCOazoz022gdOdV43ykOfTKfbc7e6ki8CLkY2yJMVmzxZ
z4r1EgCiqOqHwdwiA77RKhB7npxQxncEjCnyvNfzh25/NqqNGZ3T6TA8z/9mO7N65/j3c/lspPp5
0j7TX08epX+DsKTqvLs9RvH9l1/vMvpiiTdhip4PHbqz3HzXehsCu4x8xYM9vGbT35xuFF1IvIED
oUmziOWERWjkvi5Wu+m4RTJkOzhx5saI1vYUV7jQaDFZCeaixGkAtVGMUovO2D+dHCe+nzD+vT1p
a0seWgusQGBqolh1/cnytukMzCSicyTLro6p9D/m9Blp9dtRVt5IwE00QIs6sk4g7q+jDLYWqW3g
EwVfytwlRzlgAO3RPsLbxZ2n3tPCTVFCMTvL9XAZdDE0rMKMUjcJmk3fKF8OvuyCVv1iKq9mMB1o
1N35W7Iwqw8JUUEwQfggd7eEcCUG6v9FE8ZnaxxJc4/YsFlThJJrSPP0mc6BGyPdOWxVMN54FImd
B60TnjtVDF6ji7OxaJoK53PWvsa5GOl0BrpM9Swcr6hhVMH76YukPFZ+da8KX0RP/ZHd9dWhfo3N
T3RLN9bU2tcWSjwIhcECfANEUZumieSKiVeHl0rYhWg2bUKvRvoPiW4ApcjNboRcO1AF4ZS9Av7x
DZqnDOIkAs0Tn7F2uDfxo7O6B/TJqtA5BE/Zj9ureTV7g64keKhimMvjO1K6Tiq6ND73GuKdmekZ
Zvsz8Ht30jEmT6oncZ1rTvIQ+F+jZovts/rYoO6piCoSGMwlujRsykQagyY+1+14kodn6Jz/Rnho
FBjfDS9t7Rm7ly2Z7dUJZl6RfaHoStPlegfDwszLPh7is2F8dmb/hFl17px1/bt019ebHuxr15VA
cKOtQJZKleo6GgryDhKIfXwustQbw0OFqJNXhafI3pt3/edROwKPLD431oNKRRTVgNsfeHUBX4QX
k3FRe0gsx58NjBbP6oM+YQEDPTJ/sKxPpAKlabjV1npaO6kuh7u4nePRHpSEXsE5b7TXOLaOeZnd
tfaTX5ieb9z54/tAc9V0KwvZmGVbvR6m2vfl3DcMM0giV5a+9f1jXW1kt6vrhtuFMpUQsloaV8p6
IaxMp/icFMdMf57BcTrNB214MKZHgNAbz7e1C1Mw3P8bbfHh5qEy89RmRL6edfvEsGrOwW6rqrkW
RWCfheKYWJ+Lz9WUIa0HHDfPGMB5gkn/xyJZ4jinq4EEAU7PQtr2+ssYGJvoeuRwnOmvXfqklT+z
rWxp9cq4jLG8MrQaAdjG5+vbGA91pYcP+aHw02MbTKfSn++lrjlFQ/uMd9yj7YTv+wEjq3TcSfN0
1JRqHyj2y9w9Slt5/tqyhLyhUVxAlPGN6lmTNPIkZUECx7/e1coxswov3iKevjFo/DXFv6P8uskv
9rje+42BpE5yVuq7KP6pjOHJsk8O+32c+qcRqaXQdDy1L704ByukDadQ8TJ/wmC0dNM5+zRIlpt3
7VHzi8Nctrzb9FNSSfsgrvetpT06cv3gV+lHJ/Hdvqn2t4+olbwN7gnsPvJCHhFLTZNSGWgNZS3S
cOUMWBjdFC30VMilWwp+aykNbGF6fNzntEqXqW7Wjvo4Ith0ltvqVNjpY1NjC7d3kHhIXjpt1/SY
pKTW7vb4VhYB6x/2PVwjGGtv9tiU1qqZNdE5oKJd9+FBM0F0FPNGFWsjzDLDngI9abqs5cXS3od9
vBP4ohZB9T8fDH0J3nkI3mCOIw6Ui7XGh+yUGJjzuWH97Dv5dfP1vbIcaHv8jiDGeRGhkpyi1Rve
xumcv0Of+D6zx0NdT5/nTj7cHszKiY5RITqs1HRJdZcq2H49w5pVeeir6T7po509Kdo+HeddF+9H
s0mPPY5bt0OuvOwIydNScApJtxbvoGhAZU9xmL9h3Ocgpepk2Mcd2CwnP1H82bhEtqItrkW6J3jr
SWp0bq15PPqB5eykzAGhn42vnYFtLI68W0/nlYxD8JDB65HACgHj6+/XlHqpBgUv56pWP+RDeFAC
35Na6TTOyr4qpUiUB6VxS6xjddnACOWmEZy+pd5Tqma1bzQGVaF4+Hc05qOjhrshSQsvoZd/+yOu
bTUYwrDGWTxUVxZvQJnKo24nvDSNWD7GxX07J/us2mhtruXGEDp+R1lstaHqgcrOTGSod0eYkofi
e9gfTfusaN/S7JhbOAWZoRs0k9f8qX8HVwrCCkJlBS9UrpbFMsUoRDKNijacNr/OwfOf448Wf3+R
g1ua37T9wN8Pop+G/G3zEBFzs3gws6sBdAIz5/Zdyvf0dmM5E/7Z56asvmch9NVRdbZE9NeW3GWQ
RYrWGllaGCXwuUi5o6SahDr76cnuft5ebWubmG4o6j2I2kGDX4SZ8MfM046xjPHZrKejHEiuCqAK
tp8Ub2Usv/Btb2buItoiIwwTq/PthPJaHA5oxCh+0e6mMFDgMLZYm3Zqv8/kpP1UQLOarboXyIbh
fdflxm5QsmY35MOLneAmfnsSVj/o75+1hMjZc11YQAWp+kWB5A2QIQ9JLdcbUdbOLpAx6DJzcjHZ
i2XZd/nYtl3FFy31j0WaHKTRdyN1cM0OXWbdLVX9vt1SkVz5vpg9wF4iT0QOb8lmV9pQESUITi7c
Hto+edc05VPXQYdoBaQhDE63p3Ll9LqKt7gULDsbq6oiHl/ZDel2W8HDVP3FeXwVZXFGhhAai1Ah
Suk86CO+wz9RT+rMjTfZ6lg4okAziZlbao7pKLsmckXxEpu7U2rEd6or2xuL4i03SEHQGgMg1Kxl
tOGcxYR1KIebic5B3MRdfMiD6K6RwuCpaYv9FEeKGyV5cSis4mfSJ8k5NisqxVrwZaq1+a4Zuy2M
4S+8wGKL8nvQg0Q+DBLAsoBhBkakZynXT+Ck73KzupeD72Xif4mi5OCEpmuW2jHR8js4d9B7XB5F
rp0e0IQ5WkkiBP+/yrH54/aiWl3E1HDxUTcEF3NxbGCVWbby5HBZlcV9n6onee7dKjTuFOTb67g4
3g5nvj3fuZWEXhYwFdF7uE4ylNhofRw4yNywnoc3M+xS7R+t36j1rhw6RCFPA1UGqmBp2V01uh53
MyVQrLo73G4My4NguVVjXMlCr6IszneAKXauqwiq1M69ZQ+e3mhHf35q5Ng10N5so43EYv1T/R7V
4lNpVhOTY0eUaIz2XWyWL0n6rUyfZBPZ57DeyEBvDg6q7iKRyJRa52FONTPWVJj3iRuBK5f/6YrH
RA29zSfeL9WAN3sD8AtXP3ZTVKKuF0av22NRV8Rz2iDax5lVYZsSFt5UJZI79Xn8qUM7BB+oJN1X
McD2wK7+GbVmwEo70lH0anx0dpl6va1+TiMVzyBEmGKO+sxj0TnePA7fjbTBuErJP4coL+2sLPbf
US6y3SbUEERKJp9K2xxNn52u9L1eCcLHeQiUHcbPiVdWKfKVVQ95xhkLTx/N8ayEYF51hN/3SjBI
bq7XJlhTTds4yFY3DagOip7AZNANuJ4bNpPdUSaIIXA+K8FZm06p3OPY9Dd78yLMYj2bfVubxUSY
IPb3tfZSD5YXqE9j/Pn2GbB69v+OszQaUANt0nyVOBbeIWOEz/NDQU3udpDVzUJNwuBgA2C4PGv1
ZuhaCL2U4eoPTipjqtHBVLBd69XcglOuhrLgzIt3NWpHi8+TAgOUIixRzmiuaCAN8sZyMwvrt/K+
Mv/mZOOpxDsUzjiotOuloM595usDZf+uI2ttEt3C2tl/uT13qx/oIshiIWBNn9WWTJKfj+9b49Uo
7sso3DhfVicNTyZha2lDKF1MWsBLm8SAzBiCWjjX7pwqLpRkt5DPw5a321r9CKMpYMUYn5AQGItb
JyjRjJk5XWDYxzr6RvN7a6jkY4Dvyi6YusijEf6g25O+m7qxdEdbKf9izYtaIrAeiqnUk66/m2mH
ZZ7U9EuqoN3liela+Y9K2/hua81vuE7MJjZUNP6WzW+tAlUbIpJ3Lod3qQznj9fuuW2fxi51M7VC
fRfuU6F7GhOeZM9xZx8Go3VH48nCf+7PFxEHLr1ngKlib1yPuCti0x9DfouC/OOOtLjyijR97Jst
ZYy11QqJHjyRA++cZ+N1IOQKfRUWeHTuZ/V19nNnr0VSt4vYF/vbQ1p5ZXA5CUEIB722tzDboh3D
0kJqzC+Sl77szuX0mMt34ax6TfNPET5J85YR29o1zAz+MjIWIqCLWTTGLhnrZuRhkwSH7FQ7uQs1
cApUz58C198CEa7dNJfhFss0zNpCrRWFJ0Zk3SlO9glTGKrTSuXWcnT3F7P5e2hL0f9eLcDV9QzN
Lj4DenPDAfUJB4M2JDCetXDeyVsNxLWmKeBacgwKQACVl2syb6soniOZV8d4MJQEG3dadx9sZdzb
Tuam8S7Eo/qxira4gWv5KMRpZARpKAis3fUSzRXV7HEiIcmuouAnBYPWE/ZIf3HGXEZZPIJR+JmH
fmB0aJacSm1XhvFhbrck49aWyGWUxaMqSxF56DBAP1vq9E1tXE2d76FoeJG+1R9Z29h0/qEocKny
alrcdQ2LI9Rl8l2fnPjUZNkPQEuyh/TtXxQpYCKQXwFw4bZeikiMlZ31vsh8zNlu99mchLu0qbbI
+6ur4HeUZQlZnQJL0nReJZL2iliZZxnSxpm7+sKkZQH8l0aJ/UY1vM39RNFaKltGtXfsY9AeihdZ
el8FyEK8c9rXbryb/gMyzpj+iYPcS2cvK+7U5un2zl672xFj55Ck2cBqF0voohOgzVLXWlUJCiq5
i4bgEBZ3VfS+N6eDFm7hk9aWIwgPTkioQ0CAFyeWZNV1W9a0Ano/O/aN9zVLAy/qzY2ZXR0SqtIw
zmGYKkvNp7pqzRR3aYA81Ppn+WwZ/yQ1FRjja+2fbs/e2rLHQhLlC5QfRfZ6PXsZLl9hIhBX+Vh/
MCvjQ1i0J0N6/Yso1CGAcACLgrx2HWUK+astqPBz1qIfwcNq+GhNW871qxUY2I10nX4JFjuL66sb
ErkZU/oYY72vKGloVbcznE+JaXtZ7rjpdHKyoxkegb66uXYvydbh9jDXlgcqKCiQAs2xERu+HmYi
17HaT0ymVccdoC/ngMXMtIMAX7uBFIQbFPe34YSqFamIwOTRl1/M6txJflY6ZM7tWHl9C4erGrCd
fZCNcuP2XI3EOUyjwcZmyhKr6GKPzZ1jBVUNXqMfqKSkHdhjOar3I0AY/08dRqgOydiYQIUBVQYd
cHnk21KZNwa5ejLQk44VLT7lRYYonxk5rm0l9vFPP9p1vEVGNwsd76bvaGJIgMicn1r+k/W/CbV9
u9FEGITc4A/wNlhKqrV1FRS9Di6E8X2nw/6UN+l7KUi3IO8rDSHE6qgSc49xhOhLHpGf25mdB4xH
SXNXDULPymTXJBGugpicEWkkJz6lDSCO5ntX3rWltb89oSuJD79AqDKh/mxqb9R05LzRMVdjtaTR
vq1LLFBJt+JdUGVsydD19dDrsajRq72x2bxfm2asGHjpiUl+Y8xsWIy2HFsqSZ20N+qT/bUEHEdV
B/jqLpz+HaddZfQeJGuNmegSeBX+fZypXzbmQCRZ1xUmqsA8NMFFCt7h0gNWdrJi8HO+QpC3QOJ0
r0Gkekz2oglo+vddjzt1dw7njYfu6ten0olgA0K+oDIXL10M20FLSuweXTJcuf4X8Zd9GI5H1RkP
XVg8xG3+lEYHVekJnn4z8mnLeePt5cXIeSIJrCD96yUitC57v4pDmcfnNLxHLfagOs0PbrQvqCU/
NL3+dWOmxSn3ZqYpT9ADRahVUxeHbjejoOTg7Xiu5WIHvuI+kobAnUr7g/Fix14jf6nHOwN6oJvI
P27HXh2q6ICC2GNfL2mBFke671sKWy3c2bhWoziCGbgrRZ1XbbUR3+Zzoq3wO5Y4oi+O4MyctWCy
dIjnnf1v6+hupEgfbg9HzNSbmQTpKGQSmcxlaWnK655nLF9u5oLUWmlvj8eihz2hvEbSgy11blH8
cfrBqJg+7LHgnbBgr0elmfMkh7PJxWKwP8xvwNcVtdvdHtfqZ7oIIv79YuriuihnvbRIhTOn2MeO
Gex7R3bnJond0mpDt642hZHWbkx64vIvyKoKAvw6Zh1jdCdlRnwe1c+5HLp28tkavxX0P/98bBBx
qfNoqO6RMV7HiaCHlGrN6h8ZyY4GcX+efKPHZ66PPHVI/gO0VNmIuVLhorxFbRh+hbhp3qQDfthP
mQPqcMBe5cs4PZkhGJUo8LTc8cb03q6eM2uDmrQ2oToNTjyKWCaszuuBov7W95qtxmekHSTJ82OK
S9KTXmyZZ60tlss4i8UyJyZyzwglnvux/iEXH5skPDpfIHcdJsl3NhJ9sQqWOw4SKq1kUegx7cXX
w0tYHfMhS87V/G0IfERyR7eUPnbSvdqG3jS+3l4sa5fjZbjFHJbciTTGcyCAg+EWw7MNTWSTpbZ2
ilwGWUxg4+Ahk9aixdk7gPGf/CHdKeOzMe4ce5/g6SlvYmDWLtvLkIvNlkvtONY5IYPimNenOPgM
K9TtKe9I9Ze2OSrGP/GsP9+ezNUFefHtFvdOCcNszNo04ZEG6UD5YHHDK8rj3G01F96qRgibZIcu
rlBCJNNfFHS6Rk38di4SKCvH2oRc0aZuMDiVy+X+OEnRMTLM/Ygvb53cYdV4ULJ5X3w04EPMcvFO
9ruNJGNtGcHMwqNdgOLeeC2MStoaklEn50l+sPQXEuZN5M/a5P56zVPFxmptOWQdb+hoTI3kzPvJ
VfqfgqodNKarKluzu7ZcqWJTw7ZwLIWvc32uIGruSNVsJucidfXwLuiVd20eYEudunV+r83Jp00J
f/Enl7teEInFf8LaYfHi6C1tkhtNT861NroxGfpmg3MFnyP4m+Iu52HIebk4WOra8Yeooh5vB48m
3qax9CCQvcMO84j5nVK2nqxRFXwB8rhvhkNnbnSPV4fIxf5LpkEANa9ntQqlscwCboiks/NDWEov
ueNvgd/X1iHvi/8FWexAPYymABIQub6fH7Q6cWtr9LZpmBthft2GF+lD0FROa2uk8mmj3gXjM3WU
0/Y6XI1CE18w6gGjLZOvsnQGW8k0BjMD4soVG0GhXPkuOd0W2WPt0uFhDcAZlq/AX15/m9Lp6DnY
pCallHoDQsihQxtKN0KeZI5y7JpAdoMy3JDdWt3RSAVAIWQ5ItR4HTWIDKrDsri/67tJsvBOeZ47
Plf1V8MTKhpQ4WSIEYv6gcbnqnMxPCA/p1izTjBqjJinQaQdsmJC6mIrH1r9dBcRF/tZBuqMGwRJ
bJVMd1p17CZ0bYyN/Gf1q1m8ACAICOnuxSUgXIj8tmd9JOY/4Oqag+HfKcPnquTyqZ9uX22ru1cU
dTWqaTbH4vW3asO0zqi40pK1hvYpyFTpsciqbn87yuqKAP2FkQhL8Y1+f2+gt1qFNuUrtfIo7HsA
75GWeiq2bMu1tTMeii7Gdoh+CBLL9XhkFvyskpCf7Wawv7ZSYuwmH9VaOrLhvS9QxvEc8F4N5nNc
xaoHGSV0db0z35W9tKfEZu7kNNNP1ai8hJJiwY5S0wNuH+mdMmlQA/xy3uG9gs9MOxoH+CSya0eU
Woo5/dBn9eBaSRfu9FAtH/uY3xGMnYK+SxmdxnSIvMIEmCAX5rSnp5wc+yIL3wX8ZVeLabk7kGU3
bnCx2ZY3kFB/4vEF14yU4npCIEZXdmHMwls0+Ti1+kfe0OZzmuAOW5VB+DWU6i073/WQwlCAdwMQ
zcX6jTIlkbUYp5xyVzjN/Wh9DepXSQvuBuPl9rpaW73oBTggeqm4QeS4HlxiAGVvCganV3ZEKzH5
VPvVxgSuPoHoOvyiIEBIWZbzqHLUSidNGP/Y6mlsvyRO/STT3XbGY+Wcsnxw5bRyu+jT7bGt1Lg5
my/iLu68iL8q9Q65Q1hIpTvIycuMKc1jaaBAno1B/hzkQYyK4jDtBtuQ7nxV+ScPFG03Tll5R8fp
zyVn+EEorwBwp9qGtuD1bEtNo7S4b7GmY2Co9V2agQbP9h2jvz30teOCdBvbaRnjaZ5M14GiUJ8S
p7GSM9pAMmVEpW1d63v4ejvKauYkUCIwf4SP2FIaLjWsJO6HPjn31r/1nkJIqndfpbw94fuAig/l
ncl+MHoEP1FKsFK3z7fUg9ZOeh7q1PM5Y0FbLTZnr/XwXlSf0woXzhjyVY0uSll9njCubEySxWJj
ZtfuL25lHtYQ40mEF8c9pYVIVzJMnZQIrQxHjv4DevV9lmw9rVfiKNzIuC/Q1sJndhGn0XsrN50+
PWflT2A+MAbKYeOWXFkktJhAwRMAvO9SGzKIksSWTGEXlFqHqX8QQNdGft0G+YgrY3GCigYgHnAY
mdHGXaxGqiO9FjZ0tOL4xRrutWHyZrr6DkqwcrjLzV0aeXWxH1JsZ//9i8T3KriY6IuMFF2QOS7Z
9+d08I+1sR9k9WjPh9s7YeXAvgqy+Fpjh7ymWRLEKD9xbGfSB3n8gqi3s/GOXmsX0HxknfPYMHAm
XExl6MudlUqw50sAypqL0rufgG9tPzfpPqjcMnUtM3vMrA1Q+NpSuQy7SApUU2pSI6JBbsXWoR1B
gyWjelbM7rvZh1sCcit7mjEipine8ILkff3FTD5YoBmMMVHNu7g5kmsreXBIT45xaKzjn3857llS
ezY16gCLvqAe+b5RCgRng+N7jMUNL9x9UzxH8ggleWPHrY7sItji62UpcgB+D25CC6f3htU8BN1X
0+p3UV3hnJUcBn1L2Wf1wyFbCWxf9BeWRTM7IPMvc1CJcUMzciqr9tiZAPryWlfcGHDW6fZ0rsfj
WYYTLjjyJQrSwYFbd3rwfIFy9+0ujjkixy1zlrV7nSoP3U5RTiUnXuw2ORoDtbEKHmXKZ7ks8X7A
ZCH6qFb/hPrd0N0FauimqU8i+Vrpp6z+cnuMa0fzZfhFzjTl0TSnfonaAaYSLqg9rC/mj/R8P9yO
s5KJM0zhf8Pjk8R1selKbMcDsABgI7Wvumy80+L2VGeoWH+vlKc0zvZ9+8fWDgoilRchF1svAN9A
nwYwJIClZgfN71Vv6XtmZrUxtrUD8zLQ4lQOtEyalYxPOMX1EQeLXYnZWmvjh6aZlSuha3B7LsUP
X15Bl/EWS2aOJB9UpliXcJ0i/UNn/+d2gPVF8ftjLRaFPHSO4osA5SejC72y+KgbG4fw1noQp8vF
TVbFYKT6inWXdwgkpdGz3jU7WX6C/KklKRIyP7Vwq+K3OiweIbw4TUQHjMWC8Cs58WdFlI0a68fk
94nnK/7DOG6RoFe/j0YWItiRAhx+PTajSg07b0Urdnwxu5NkfPyLzwN9Ac9H9JJQJ73++1HYFST7
tOsGaGiZQeOHRrvcF4fbYdbKz0AGf8dZZPi+PCWSOVB5kBRC+YcsgR4MVv8nD4zjYKl0nSrdS2v7
K7DD1s2bJyMBH6KO50xQN4F13/5Ba+cxRWdRNhDM02XXVUJMUjJmfk/svDTlj5YUTx+e9GQjL1ld
JhdhFtsrC8yhhVhFwSXfg4n18Ezz0nSrW74VZbHHrFGf8rBgMBrie7tIMp+7KO/dTXro6kZD1I+1
wpuG4vP1YmGF+vPMXkJgxnfexZNje1qG+GqV4FBRdEN9rJ3GvivUaicp9dYo15IE7jaqmsAekWJe
JAlxSAdDy+hSpum0r632LjJab2j6Q1Z+Uptj8eeEP1Eh+x1vcc04I3wdSyKehV6RLiVeQZnMLL/c
XohizpYH8GWUxUFSlI2SI6HHZWaOzKHzMDfOo9m2971TnuLkz4tydObhMCBbK8C9i+ME7J4zxfx/
rvVZ9oosGD1tVObd7TGtFTaoC8GHQOXYwXhqEaYsCppaMqdKZRS47J6kYlerXm0Px9nMd1Oa7uDV
7yCHbRwza7v6Mu5iu5VozEjAAUDFZu+d/thmzcGB4Eph7fYA1zbcZZzFqSk5Q972Ynxqk7qx9F0O
5L2dKO5fREFQVejZI5S9fNMMJSLvoyHRRXbK4wBw2cz07Vbr6gK8iLJc5g7iDPKMcIyhfDaR5Wmx
MBxSeV9Mr432cntEq7HQUUVwDeIRAOnrA0QCWqlPFNPOtAUNlOIRedGSSN7hXhsfSXsMMvGkOd4O
uvaxYImKQ4sbSFlC2YPcV1gI2JIr+itVJi/t4cL9zUGvk9oLPUDE+ZdQLZ/h4qhNV3zUlfe9Ib8P
WuP9ODkb6eHqWIDECXkjqlfLV1kwaGNXtiW9fjkTyBoUKtH63+i7rQZBex7iEXLwDOn6K2m9TsdS
HhgLtavqfZzleH1E3u2v8ktrZ3nwoYfO5Yt0AgI5i7UgT43eWFqUnuUay/O0nwevnpWvylTIjTv7
pk+CkFFKNptwP/qd7YHQLr1CB0Ekt/49XZjS06wpP8b6IAERNB034AG067UZ1ZGxhzU1afOn2796
7Q6CBwxOTOYaBJ52PTVtH8dBX5P2Bea7rnuBDv6oNr3r9ELV6HXQ6v3teGufApIzLEohV89Jeh2v
koOi6BRaoBn+gbseB5Z3GiAF16njLUuU9VDQgwWdVQY2ex1qTodOAZnO9YpnXZNZXohGkrOFrVw7
odGL/18UcUJc5Oq1Rn8k1YnSqPnOThDbnlLP6b7PZvfxL6aOL2UyeQRcgqcaVUE5XKjhtdF3A4H2
4HmzgLc6GCgD1O5QMaFXfj0YM+2qKW25TY34ZUKS00Kl03SeNzORtbwLDcH/xVlsSN1pEkmduday
TtsbZeTpUuVVEmIso+2Fk+w5CDCN4cYErt7i8FiAUMDMEB6a18ObosBopoFbbkLBOUwfB2TFgtIb
++Fk5hEabv+qgeUh+7Mlryr+8JujgRQP+CnpOd5Y14HLQo3xqeHETuMYp4SfGLr8xdUqHGL+G0Fs
hotlCOpZr8OGTHb0X+D0+zjvDN3n2wtw7bID4UK7GmAnEIPFKBrq/1MkgRhMSvswF4M76o9+cLR0
0Kw4wt8Otjpl4GiofcDBAMR6PaDQhAQeTNw/diDjSJ3lT0WRblAFfikrLL8Lf5qUjlYrp9IiiDWa
9dDWMW0a49nBhxEJySa6P4z2d0ndt8Vn/WOse3L6xa/38eQaDb1Hlsu4K1F3SdT8cHvIa/MLSZMF
ihw8rhqL3ddJ7TyNKbi3Xs73efas9sVuchLXzp6HTTfRtdMRPTcNdCCGF3QEr+e38BFVQZ6VJXmH
j7pbOQ/Qaja+4do2F5tNWCWh3rZMzifFKf0ROvu5azGHigG6Z+m+rGU36ZWaYaU7LaMdbEjjRuC1
xQN8SfizMY9Ufa8H15pJq1Q0Vs/ykH/M+WbDmNz9xce6CLE4wpIONTfJ5yEs2x6CtB8V4yHW6kOO
gfRoad7/L9hi52U2JC/JAL2hpYdkKM914Gp1dAj08Yxqw0awtZTgcvIWR4nUjUoT+wIqArfWSOed
ibhDOmR7y3/fpPk+VdX97eH9Wghv9iFFeWrJvzj1iywkK5waFEBDP6XhGefmU1Z0XiNl5EdyqEpf
cjOvYze1sRVz5U4B5BcrTbsrpkL9oWctQvARMoglhI6w+xfifPOUTUkUw6SYokM5w7Er/Hp4DZw6
i1yr8eVP4WhFvqA6+E9dqtg+m7uvowcpSceNF+rqRsPrHdQzaG5zmYYAWUqSDrfoc4ChPE+qoD0N
ylYpYTWIjlgXzX3Q1UtlbT+YA3maODokP3HVGYB65cr699ufaXVXAW4W1Tty6V9N4os7JpPS3DQS
AKXq4EfvImue9sVo/LlAHPA4SyaMDRkUY6HrvRvbThLh3MnzzXlJ4vdWWLttuHGTrY7kIsbi8JNx
GdTziFdHM2QI6xa55FaR3exuz9faeS5U7jARAQjwRl9hnKZwMlNAlGmUTRigd42XWvl8J/Vz8U4a
5LNqwJS/HXNtIVzGFP9+8Y2UTs7jpgUJUeXDYZbLh4zaUlOPfzU0KNyw/WkkLJvWStQ09TAAOwh1
befb8a6K9Z0q509OJ2OssyH8uDYoKi9Yy4NGRU1kMShrzIMgbXlZVcUTKHQKFMZeiov97alb+1wo
zdCGBxHFBbyIUkZabmS9xNQZsBMhy2BmmDvvejk7l8WWofHqkECs0ToT4OU31+8c8V6YAYj4GPAq
+JgPltuZfzOiiyCLa1AyTZ8nqcr9W4xe3GONEh1mDXaib++07vn29K2PiPYVGEPBuRBvi4uVV0xw
EaqQJdHLtYDRj1Ht9uNfvORhsf0viPiGF0HiwkkGtH4QBUZOI579Y9QbO0OONpb31lgW91GfzVMT
1ACtByP2Ssg+dtYcoy3yxtopdDGYt6qzBgbJFYOxjcbruwZ1/I1G0uo4hEYNm0dW2arX02UMvlH4
lljSMXInzo84TlA+2UrzVqOYcKMgGAvEzOJNr+RVi40X4zDkn3n9EED0Il/fSOm2giw+SRmlaCum
NnB/gX03HoSZxyZLQ6zRZR4CzhimHhgn9a0PPVYedpMBMsrCL1r3M9eOGPpVW97sW1EWt48y2VEY
DiHHmfKQ7+pYIbN56vuN/bgeBbIVMBwqIEsedN3zmMALIT03Rn5Sw/ukdQ5aenSK77f3vZj4t3P2
O85ijQV2hFBYmaRn4eamOp5c4uwwIJtnYUGh/UiRi9i8v9cInULVgItHEXervEgS2gyRVYxR03M+
P80Ca4hCmtTcpa33i8Aqu43+Ws6fKkR2Kk3f3x7xah2BhzZwJgC6gDbFWr04hcxEVhonpupb6j5y
23J61KPpvdU3+wxk0/TYGYELFIOcMt84mFY+Ki1TnIm4ooDNLCvoc6iE0zhW6TkejBPvfL2rDmly
yuPj7SGux7FpBCP9gV71YoTVLJVxpdTp2dall1FvvveDdZdPwX1Bnruxs1fuXcb0O9biTFerxJgK
i1h9xTmYRW3vqlr8VKfJczKCBaq2BH1Wzl0QAoIPLqrONMSuP1+maVVT6Hw+OfwyW51rx4fbs7ey
Ja4CLEaU2mmjjS2X+4w4fLfHQuoYZHf2E6iLg1k3R33LBX19RBR5oB9RuVtK9pZ1ayipKu6rwHyV
VOMJAuan22NaDQF/GiAh5j30K68nbWxkv5Jktnk+ZqfeNg7huIGZ2oog/v1iV+Gd6PgVEodnm941
Bc7WLzdW2sodwlH4ewyLVR1GppaB6EnPpvpc0S5M6/9Qsd8Isvbx/4+081qyG1e69BMxgt7cktuU
lVSyLd0w1C0Vvfd8+vmgf+acvSnM5rRGdaeKqCSARALIXLkWuVOAbWRRBbz+ehhqq44mqXzwnOoo
GkjQ+168OyE9KySAzOlFW9QPlh7f3V4f2Y69NLvxuXnp86kEAPYUh89q91MxyedA6RbtpTJlwY9r
63/HtzntZ9I9qa0zvlTQqIalDvFuTzfjaCXvcuttvmhvl8T7Vk6mTcEjLHbeApLsxJX5zT0g0sbB
1GvMt+HbNf84TpO/+sNSI5KMxG64Y00+qyTIeL8JKpiN1ydjF+e1gTUTcqy183XzoOQPpbUH45Z5
JgEd6SbAxjyoNqPKY6dzIhHX6a8gIGXOF4fki1vuBQqpHdHVJ3prGc/WOWuK2FCW5E+9+8mN3MPg
3U/1XhuAbCMLCXrEl+kqoTX5egdoi9KGSs9gDEUpD0VDtkpJrT3ZGtmxAa8s903kS0jmbzbz0pd6
pcEI+tRp9iGcXkL1XaM9tMV40PewlbIBEThIsjkqYixbgt5CmUqn6LX8yaur9gC+HX7pKlt28m6y
tQGggfYwsCJ22MbXlFW3xiQEpZ0m+ewb4ddVTw65R5v87UghmziQ/MavTA4ah5u702LkdtzrjKbQ
Huo2vQMQbkdnTXUCL9t7U8tmjmZLwA+sE/e0rV8bSdas1lg8dU10orwrshG3RyO1wHudOdN1+gI2
o8l1hRtoTEwXRDVKvfjlXvVYFgMQRv6Phc11vajH2TKygrpu973LiodyeFXzT5GT70Rw2fpf2tms
fzoY3tSK00mMRNRwWvgCdh6EsrGAIAUlhqY2jraZLTcbliGjU/pJD42z0iIL3sWntf8WVnsNh1JL
EH0CYCfnaf4S3rk4zZuiap1BI9IY6ueqeedxL0+MxPcKZ8edZdMGSB6I/C8u821FOfb6EA3POX9y
+ocuMe5Zm2w3bsq87NLIxo+rts/qtGdvRrbF1f6h6/fYzaTDMOBP4x/i0Vv2iNQcwnEYsTDB6tTT
/9lZP3fbJfeMbMK/EWmKrRfMlZmgVDm8iv3iTdPh9pbcs7K5ikzmGGUdjepPdRlVh3x0nWB2mw52
itTbiZmyWEb3kyV0DwUPjPiUCy/L1dBTyjUtnrx2tdGUbKcfXVS7fhyrystSlt9He9B3HE7q2eAX
YGwTVKfbPCE007S+5VlBnEY0mW7dNoOCsRwP9vTz9kTKLEF2p+MVqDv9psSRKLHSVCW9Y5qFGEcJ
m+QLhC7QN+x0IQvv3TzhwT6KBkQQuULPZzOL4zKXtVUU4kE0T4/Z92p6BBUSDIbQTA120yyy3QTW
nfo/xHQQIm0iKkwMS2m4TYEbLv5qm/6wV6qW3RKpPBJ3KCpx1m3inN5B2Bq1jChrQn/ImmNp/5V8
hXbJRUVsv4dLeimmZiaqV5BksomvZ7BYuRPURYW9sHvXFfFLRUonUuGIT23Fn/O/o/J1Sk4a3PT/
3kUuDW+msh1pZSw6DHdxe0aSzV+S8RQWL/kezkW2qaFnEMhiqBOY080I1XqdO2CQQJcZSRIsw8MY
vd4ejNyGqPmQ4jCwc23DsNLYBWZb0AcRrSchIxi0hvNqLVp0vG1J5vGCMwcPIZECj8i1JYg3a60c
seTO/QQmTBu5OVrgPrx2VqHQifrnIbSbu7XptW/rqO9l5qUjFYwGuAwXyq2/9JGSu2RUWTa3Dlw4
Sqo1MPcAULLwQRvzf4xsfENxJ2ImkiVPSTSdo2g+TONL4urvdvsLZVHYRrWK1hX4vbUtbCjPINxr
rJAe1xhx3fa5c6ERVhX/uHOwyOwQM0Q6Eyo9e4vfsXq7K93RJE7p0SEuP4XNq5mPp76DI2jcuY1J
iLx1Hf4tUcpwAEhsAZBjkYwJWhmicXd4ckYb5om2CtwSjZA+Pi5giIAwzOfJ+5l12Sme9Id+sP7y
9Dlosj3iEOnAYadwOXRodLY2G0MNx2nQ07h8GtSHKTZOA0oLTvnYWx/Cyby/vTUktriGkFeFJZm6
1LbKm1jz4jYq/LVK7dlvm0WF9SwqCjRlQTU6XVHBolXlO/tRk1oFgyOCJ83p1ubNaBVOnxhRmzyB
cAvCz5V1Kmx/9vxGf0sv29Ezknda+pwrIx3k3+aJJ7/2RauGY08vTLmnoyzZOAaZQZSDYHugnW6z
cezJUwZrhDxX9/pTebK62LeVc9LstRjL7YhkLhGI2Lo5NUrLitVSh8x8DtPmBPSu89H7nI/gJqc7
sKLNzv6RnLtwV9DjAysxL8ztqago3bR6TPTTMoD8X7OwPAyzpe9YkcS2Kyub2aM7MXHoYEP6ePkw
ISYaJ6fSzne8VGoERmpRPwPUu82yTbXTxWY7oc7XlmdHf1fUdPXvsYZK1+fCiHDai9tlXZTc892R
LBeg5PRjaPxEHMH4908ycj6C3xWYG6zGG8+HD2+tNYeRjLrxkKnHn+sSuG22k8j6dafa3PGuzGxC
SLJYqDWGUL1HWRxk2kNmv01M5VxbSzD15gc4caBFfdHKT4t679FQ73XzIWy6g6m/gZ3Tb4/eTE/w
d5Tn0UdtjTv28pOSdffVlALGeWvdA3Y4DrVyDLtnd0/eQ7baUMEJWRrg1fBLXC9EUenR2JtQCCvD
mUM9yDLujL357x8ThugNhrgBVNxviZG50MhvCyulEYT5g7fCrvUu7L+Yzsd/H2IJ5OBAyapQMBF+
d+FX2uzAzj2QPbWsFUSDG/1o+0Q/rGGhnC1oUg6ukNK5bVM6hRc2N768xsqUdwODI5gHdvF91h6S
P+CuoYEVyk/BOm6B+rsel9XPk67ndD2TZvT74plOwso5R6fbI5FFMZCLhGZeyqQyxN3/YvbGBdrB
xKFFPSlDP+/+jo3zbQOy6qJxaWFzO1Tmscv1UHRv29mZbOrJnnt/VD/menOcC4OC0UNrvZjjwXEq
vxz/fR0E6+6vNgIAY9vMSWS2o5rmdMw6TUQfQV7WhxhClx1/kAg/iz/Om4/oCTTN24RpOywbzoiW
hkHlZKXfYEY70td3Vw9+5ptdguCU45NTLZcDNADvzemONK6djSeQxcg6HZbd/JfsCnD5QRvv8Yo5
7KIIJL0DD0ALMmrWgll3AhNJqHXeOT/kwxe9LfgQzK72Zg9acVyo8VCyxmiA1mF2WOklz8K/Yheh
xmfjufx71qEzGU9QNp/mZ+29upwiTdAw5chZ3XY46cgvvmWzN5t0UVB9ZcVt++Cs/0wKDfzVXWX7
dbZXnZIxuYDshceFpDmUI9vmodwgxW1NNGCE6kuZumDrej/TnpXmIVycUxglKJocHO9jnRzn+m4R
DffTuJNvkMWiy2/YrHRMVcosBHfcEhUHwW9r2cGuDKvYpNsDj9cdyG7yzx6Qjusw4SXt0swr7RKw
73Db0fWHrnyYir9V42kcv9vhXpFA/L3f7HFnJsaKR92WoMZa69IrLSaWPGSTkCbOkbtEYYLOhtve
Iks2QIWHcIDIb3AXNK5HFqV1qFDypT08G5Gde99oTiByuWFSB94Isotgxcvg/Y5ZERB+GyDkBLz9
eRVwj7w2WxhZ6iBtJEh1vVOz5gFCpWH7Y2p97SlLvWdv/aSV60O6cz+SkUDAUQb5gy2uAGTdru1q
alwb+QRHnqf/kyL7nBjV0bKQLqweyzg6tLFJhXXx+whWonX17aS742K98xyUru7FR2y8aQ7LJO0s
WkdU5wtl5GCiQQVg8X26xxMvO93IiAFxE9QocG9uRjvbECYI5eIwsX5WdTsFsZI6Oy4kSY+RPSHT
rPHSEhxw10actHJTN0oJAo56v5gipe3PL9Gs0fEz+mG3M3my/Q7BvyOAgTjQ9vrmuEkqymdsxclI
grIJn708fw3bcC+oywIpzPKQX5ITZtdvzrTFjiIvU+lf6o32ztLGQ1E8rhChNIEWP+bLU9SUfmK/
0b3P8JW00ylX7btuRPzsY6TtlfNkC4n+CllpvohIu3HbuZrUFtIbml2NOrt3nT49JlGn7dzrZVEO
N0G+DWZ7sFAbvyyr1Vjq2YSdfAzPca4cywREUNwd0En3+/Kha8aX1Kn/IICDjkNKjTZQbmEb/6G1
DkgW6bqneHQDOlWcOoPp73w74Mgm8NKI+P3FPU/TKlObQAI9re1LvX424z1KsV8cNduIdmlhs0Th
ytvPqpi82Htb2cMhpMnAKqoHlYaY0ln9IhLvgALi6bh4m2bPCjcRuMCQvjzXRT+B1zR9niXwWSUP
VuW8SadjlK8n0zh3EO9o7V2vn5xkD+svc/LLr94seba0CuB1seRwDVfHaHb9MP+W5EGf/UFtjecJ
lEkwS4D62cISaHCxssoj9NLFcBB3A4XsRK6d/mChwRWRq+RsAZZ1vdArvR9jFv4iQXXB5CSBku1k
yWUBCE7N/1jYLLTSaes890xZpYGumOzAjZ8q5Gduj0NuBWphno7iAr8ZxxCZeTF07Apndg4jXefi
OTwvO9tCFruhvf6Plc1YiiRsYs9iWxTrsx5aB2/6SXp6RGRB1w+lGv17XhGE9sDeU1yHfs/ZeFs1
LbNZePQ5JeUbUgPFnD0PECBQjI/+ZPoo1ZIJgw2TGsO1GyRtmJVdCDOM4CBYOPO86dM+o7D43t/2
/IWVzXgY6lo5gnQjHupjPiwv7ijy/Q9rtweLloVmka0gdSxod02xjy/il2Nnbe+ELFQOO3lJ3amx
Aiv/C1RbbWZHbTySbLntgNLIcGFRuM6FxaR0IiVO2EhdNR5CXT8tHrJj7hjdVX38pQ33srZSV0Qc
DuFVoe3524pVWdFkgnMmK1vPn+PWupvt7r4ss9pv8ig5TPjTOZ/TvSuwdKddGN4sYgwFwpyUnPO2
6GYYnnXzJ3DRP/FHSJnhSxRyPVusbUIhPlxDiExCzzgD+sh4HXf2yx8sGZ3IFE2Ifr8p00Rh3IF4
JWZQ2/AHI72fv3jjyqlSnb1sj6JeVtOAJ5nML/y2pgDrXzuIWYZj1yvEQbdGvl5b7+Bc8Li/j5SH
ch89vPhZfSh8eErzs2MfnT0yMMnmA30CuomR8i77RaFw4aBxZCialaMOkCo5j+uo/quJGyi0UDkO
o2rnkiI1BmQLsCpZNsR/rgfrDO2cZwrtapO6lIe5zceg6gvj4NKIjbo1ymC3l1JqD8ZGsLViPbcX
viRzrcmaerptZgPY+ag9FEsXqGt51JP4n9u2JBsAMBWSe7+E3N1f5ZSLiSwaV69VNh+VMIB1UT6T
LqDT42DWYbrzVtgztQkq3VKlsULb35MW8q5MBl+bU7/VsuPtEQnX28RlRFPEbYPucsEJeb1aSr6M
xeAAym6ncSHZ5p6aePp624YkIhP5aYgyPZ4j6ABc24inqHRqC5i02SDNQl/Woxplx7U6Gp12rJLi
K92hvfJ626hs/qhYQmIPsTw9JZs9t6AUjXi5y3UNqGrWfsvJJSrK/W0jkkgspGfEu5yUHrCr65EV
duukPe+Mpz7qgszTT2r03nqI4QRWPq17CUrJMQOuQuwpGjRhx91MY7EMtqKuGKvKzwVUnck3Iw39
KS0CgAe3xyWdPHCkgNUEQ8lvjdx13ao0fDGutDL8KFTUM1X9IqjbZTncNiUd1YWpzZtGWXOeAjV+
nlCGU/tv0/R+cd+2g+M39d75JXN2IJhCkAw6BXLZ18s1jPWQFxPD8qL3ow0iBWrJ26ORJYmI8IJk
w0XFmx74axNpNsXOZBBqaRnwI6/harhQwV6CLFf8pFvPSfHDIvfnqXsoe1kcRGwaChFc43cdJGpZ
MWpStL12S/4xH2b0saqHJPWOyR+UhajS/teS+JKLKDgidTGkNs2uUd/WgZbYKCOGsx64Vq7ueIfM
ES9NbcKTsbrpXFX0uDXxa128on7img+3l0w+b5zObCzyllsyitYuvLxyGI1qpkEFmaBTPZRVdEqG
nWAh8z6aqwUVEkyxiBlcT1trZEOalbAXj7BiwXehpMX59lB+4eK30RxyH16NHikfrk/XJrx6UuDq
Fg0pud8Z3VE/VlUAxiW6c9YPU/K6lvcp9RQkeSYEWOovPTwza9Dk31DQ8tOHNLqHED8GNr7zYbJl
hDwHFDdgQarUm2VcFqVvO5fvclwYPJSf8/8D27ZsesnLkgqmd4rAtfHKqTFmZ3Q8Akm5kMHXAPbs
pURl4f7SxGYYYaSj2YZM5lNfpHeR/rykU2AjJVUWb8M0egiNUPU1MBtz87FvXb/5kFUHa3HOlZYd
jPi9lTy29V7xT/pNhBtWnYoSF7zrJV+MesxQygMi61TPuv0hXn5oafOol8ab1jDv4e/bA3GJUf7m
ZBQBxV1LYGY3E52rqz7SxE87T/VO05pT7fwYRBaseLSLT7cdWlY2MQVUDGcmGc0xfj26WSk0O8po
Pw11/NVM77guBEgO3CWqe86W7tDXJH6G53kxAzdJXspufuf27hcwQafbnyILEwwXRDXdFdCqbHav
GWa1PiuE18F4seLJ1+cvYw3nz/vbZmQE5Cb5PbI/PF0JfWIrXQRXrTXRVXFIRA+N+cGz2h9e1D+a
OWoOa/LRNQ9ZdiwjPwlb56C19t1t67J9yu2WS4ZoXyeGXBvvBqXQGyg6njLjHK5O0PTxaa6KnUNS
5kC/GLO5d1q80vVrK5GxGBZku0AvstG300YB21CCUQcyV4/mP3Gn7GRrpcOCEQLeHdaPIH9tUNOn
CAoUkyI8mUTR8d1433R3x0FuG7G25SFPyUIij5VQTXxUi4fJvtPcnXyaLMSBFP7f42Dqrseh2Osw
5QJMoIwPiE/4+/JS0qW5sLDxvjUOY9IZeJ+NmIRBxzc0SD+y4QHe3R0n2BvLJpamaoi6DHWJp9V9
rqAwX+KdaC17dVxM1i+0wcVGMscYtGfIUNbBJ1dbJafO8sdDubwa7od42LG2s/rbZOocK+ac6GJp
lEMT1yfUa46NvQNRkCYSwM8KuBKJhN/oK9q4jO0oZX+qCtnnWfe9VUfJ1zmPHinydoHU6S8EAOO8
eEkGh6J2fkbn8ezaxej32V4xX7qEF1+z2cfurMf94uLxTjIiDT87783a2Kuc7xnZeGQ1ZZo3qwy5
KrXj0nxaCuV4O+jtWdicZ4Np9U3hYcErvxXTY6XuZSTlMf1ioja+DqwotqYBC4rxOR3MY5jeL+kA
d/WRXGsyPWjxeKiKNHDhHb89tv+Lx/yqzYnC5nYXtAmy6J4Q4J70rFeDcrBsPUiGbEiCei5K7eCq
1WIRhbNl8mF8nl5SzYWjuFmdFXqnyqjvBl0rk3NYQlJ/9PqERLRXGnvdcbLjFdgACWieL7T8bA56
W1t12xDYnzYLA4A4fricwqk5jMrPnRkRXrm9vlxa2hzk6pgYbrRElJS7PEht0DXec6p8nN/3YOw+
mZ6v2WwWeOcM7cNt09IxQniNoDFIUJIh1+Hb6rxcKQ1BQ64XfpIamj+6HgLcxgPTH+3kj2T3QvvC
mPj9RfgzUNschxlwS5ys35YpMu6dchbP0FgNmhEWjwWqv5O7tHt3fWnchXcXjlzSPaa1MYzaQmvF
BVXnPvzb4+KbTG8X/SmaTm30NiU5TY7z9rRKR3phcPPkzi1NQQMYg0s3naEAIP39Zqa7JdZ4z1nW
IV53XozSWO+CBSF3DBxru45rA2cRmWL21GtqlA+L1n22NWBDt4clTSVAcCxmEnA2PNvXKzhRF1qc
CjMlIHiEaGL9nyo5L0rua+07EJN+1VAy3as9ypyUVmjWDUAmma3NRgxbPSwyDyelK6PtX+r6Qasi
f5g+74xOvEu22/DSzubdkq7Isrcpdpbyc0t2+NkM6thPciigguRNeVCdv+GGtznXbhuWjg8Qj3i8
WDwrNrPqrYmaOiuz6rUvYKC8+Rvs1M6wc1KLrfzb6MBIm3CDAnLbopIWIAhRWPSUhCyUM4fAhojR
O6wREpc7qTpphAdOAqAQEChj2kSVig61sjCo3xkfHDgI3NNETdpNPs+adhpdPeD15A9URZ3BpJkg
CLNnq/heADO+Pa/Sp5pDtxz5QrAJmivi7kXASdXCntOQIWuw6dc/IvvU1MdxCMq/EvVbS7+Evc6+
h6pKYT2txsNeKlaGHoUej+oK1NxIjfz2dimS3LVmUTeqzWDI/jGX2Tdpoyunu+m1SE8TBIfTvTY/
zN6PnaFLV5s2HAHpIb29bbdW3RgRoJj6ju6OPs48V18TROFACSjmXTWop744A5wRcEo2etCbL2rf
+OtS+4J9ZY+ySRaAwagJ9k+ap4HrXi9E6Rm5VecCJZKVrp+3SHhX3oekh1TNy7LpmOaI403UZeij
yb7uTIU4PX9z/Avjm9M16+u2VWpqofBdHeJW+2gaX8foierz/Zqab7qh8eMiOlav8R6Xg3Rj05GA
JClwcvoPr4fN/Sqq+oGKOdQyvfucuOiDvJ33euVkkytKy0jykd7lOXltpayS1kZOh/DYjo9RUj7o
9cDImo9NrHPw9N/XVvtLMYp/bs+rzMMuzW6iZditVP5XzOrnnpJhVBdHJSz90Gme+2XY2cqy841y
Gp4Me7dAb1yPcbENpe5XZjKrX2GUq+C2dJKd+C87tGluoAtV7Fl9e0vozDyOFa7aeEYUVMZXjhqz
Kg9ZelygaM+qPQ0EmXAMTfFgjoHhik62TZhU9ab6n6J5bTVB0n2PGhgrmg6hrhfvbsiVUx3z5G2O
0Jr73ZLcNTrPq349urX7vY7VnZe8dIqpcQN3h6qDtNL1FA+KmptKzHoaZusr2qfMACvn7CFjpA8P
GgPQ/AH9R3TcXI2mJa11NAjZEwlV7vuhz3w1c0AsjYcxPQJzN+sgKdHe3jlkpcMD4S4ajSmNbflb
UHexiriHfLUYXUESYs32YQp33FQ6OhDGKDjTv4aVzeh0rddzox4oiCVJ9eiWqIhnBiz/Xqim9/2q
9ydeXsbjUvNflfvVmBrI9nkTf7i9N2VNdOQoKR+IBDelORGZLk6+vh1TT+FN9TQu76Ls0CYTenoN
shR3jnOs1qOlGM8QUTVrd4jK+Ktu3oXmswKdbyUYcvvo7vb3yCb/8nM2ng7jrtVSCocGy0nvBmD2
6/ypVPZ8SxYIaQkFXApEGDTrJtCvvVJOU8MpU3TO0fG+LXP7WDnA9mw6NbvojaM3flP9QYO5aET9
j9VN+M1zO18y2CGfaue10MfABV2wfnZmwy+KNSBCBrfnUnaogE0i5QYVAMfK5ixdutntIx3udS/7
RHf2CSkwt4mDwd25xUnXDKYWMKu/IGybNYuSLozchXigmK+xAkEQLH69vpfpkFohrQxwFQo2rr/X
jhqRcOvHnvpn1eXP1vCTVNIpWn/enjLZUYXY6X+MiI+42A1LUzTNIMrUptMFS/Oqwg9lvluLQzm1
OxFA6oMXpjazVnZZMqhphQrvZHzRaIIu7OE4t+a9kyM0oJr3bjgfk3Q3rkq94sLu5oCEXB1RJ+BW
T1EX/uhJxFrJ/GO1lcdVJY7fnk7pwfU/eo8OjEsAAK7ns6Uhy4mEIszYH834RZ0D1X5XFid3fFtG
313Y49312XFi1ICfI/WviFRfxT1/zvce9lLv4VkIzvLXh2x2vFV7+mSK6nmdpIGmf9LtzK/X8+3h
Chfc3h/ZAjSy8aaxeF5fj9bLQCVFI96jRdGBvgdymfaO10hX78LEZvWWdVxsZcRroi5+09rWwWm7
U+yYP4Sg8e3RSKfswtTmhAqbypxGMZqke1VrEIjxz3qvc0Fug1Z/eMzobNx2F1s1cG1V4J9atQxc
5WfrVj5n+p8M5L9GNmufe31RD+y3J3d9EVzn6vg8LnvtEdLIYf/XyCa4T8WymAkaJU+UWRFJO9fK
R4369YrOUhV9/ZMBwY/Fo40MyxbAr6vjAnoBJ2g1QGPtp9ox/Tbb8TTp0rhwoQg6FBBqwtkvQuGY
FNMYiwsK3PeTT5fSeOfOVXhCeMn7/zQlPuXC1FTlmhZWzF1Yfi6H4jA1LwuY+duTJr73t81JdR0M
jQ2Qa9sStLRJOYTGBMSkdT5Nq/tT2e2XlaYzPFHp/cW3SiPH9UAKJ7bNokO8onAieiLj8Y1mFo8l
ohVRP5ySon/Xs03pDnxWatLU49FGHxw4RXzIjOhpssOdTI50DS++Z7OGIKHHMLZBbXSivDK9wA9V
Z59vz6skIlFPN3ivo59Gsm8T9NpyZJwDflIOw92suukZpsfqEOfO4k/qHpWjrLPrytwmANa6V43R
zDIW9XQqW8LF9Le2qp9cdfoiBB/i/D5z7pUO2ZWiOMJueUi0nXgiTGw8iY4DWlhoS7JBxGxWWZlD
0y4XhO2rFHVOGN8tZQhadT0izvgunV/i+d+fK1cGN8uY2bG6QFYFog2+bgAaznI0w9LdsSKJYFdW
NruwQ2jFLE2GtVSvsPPXJw1RUkoM9R5sU5bturIkXOpiv3PPGNKe4hicEu9j+6VOpsNgPK93mfUO
zryDWSGq89yDvx3GnSDwfzENfkm8XCFi3qwdJFyumnXQ7Cb2h4zTOarptuFdec605OhCbAD5+bO7
vJ9t/U3R7MF9JfuRgdv0mgGB9H5raivnFFhxBrn+OhaHrH/IQLop+fvbG1JysaSADzAciC/EUsbm
3HbrHDC1S9UseYUPpX0JzcfcQvN6fdK57RX2z9vmfuFEf9sO/7Vnbu548CJHrTrSNBsXp6m8j5+y
u/hlyA/D9FZtMx85eIc8tf5xoWFQo/cI3H33Q7PehnlQWodo8uv5qL1Vztpen5sk4gMzYKOKkpxI
JFy72Qy8FU26hfeW+Uq2vHJ3Ri7dMPRpUGnQ0VH5TT43HVjrWKSBZu0xnj4nkFDHh8h6Baq8g0uX
tZ4zFq6uwHdoq/I2flvrEQmDhLejpoFB+zIVB838rPerv7QQyRUf4W455Kbz5FZRMNqncn4bW6em
HQ4Kt23b/ranUCP/IIs+acHfRMVl80EJHxrPHh8EvRAqo3Z9yN7QenqK9G9D+T7PHxvHo0R4gFYx
MT/ph3r4tpp3MQznXvEHul/UDtDhYCU8OjnFQl3EE0eNs3VJ6M+ZwcVa1ldvL+En3VIXBjaHztoa
WunNeFLYfR7c5Tw1873hPljNP63pfp2NzzkdEbe3lTRUXJjc7GItxQ/qEZNl/slMHqJ0pL5kHG4b
kZXp2BqIXTmUHSjyi6+4mDlCVKWlBUDzskYbJSdxesw8zznpKhI6qtf3J3BBqx+pM7VQUwnPo5aM
O+eOdHLhRYSqiho/fDbX31DYUzORTyVe1d+NL3jRkWdiqYIQMtbAdV5uD1l6eLOPKLWgKPsb79io
GmFUoD7zRAvz28waDkju+N10Z43lQ/ZuVvthZyGlUejC4GajhGoVt8ZMdmTsnyOhLaDtub90AkVC
ny4ZMnjbRGmW1JqVuSgFChLYNP9eDIHWBeXfdnYMyzpABGxnSHKDFih0UktgKDcRP61T3iWildex
UJKtzad0Xo9mmh+jQglS62Cqx9jcwwTIMqYozevkZGn5pBNos8ubPo2HNIrRDxLU4U2hJYEz1/Zh
0PPwXAwQf/WrscK17Zxby0vvdGdp3y9elOz4q3TTAFKHPxasLufL5vriqHlHFYr55lS1z1qlHjXj
dbSmU9G+tMM3LXyK851LtsyJ4OgXLzFSC1B+X++RKfR6c4ZA9Amabz9uXnX76+1tIauAQtHwfyzA
7nJtoV/UoXU7Whnq0U/N8rs+HedHdRi/ltV4P/dvdQo38+eo/BTR6rCqgMDtnZ0pvZvRMkpWHAQ4
2ZPNJ5hNRywSur52X//MxrL2nUU70QoTKP38NndyhDcPVkyvb3TXRfqDXup3O7MgYs32LgN2le50
VNfIh298bEnzuY46UqaKFn8uUR8E3HIMVyUobP1Ob9VAhUzCKqE5hQFnhgThtn3Zxro0v1lmdE+Y
AJdYARcLHDY17Z+Nr//QoKugPqC2B8NJd44A2TlzaVJ80sUJoKWp1cy1iL7D9zJxDqJgFu0CJqUD
Y+eC4UK5CpDutZWk7Ct10ULQQ2vu9yp9rPGxnf4yom9q9VRYzYlS0s7bV7pNDRpMRb8CLPxbVGOW
eZkVdyrb1Ok4S/7qZ48S3V9JEUL6uwY8McJpfSnGKbi9iLK9KtqpBBKa3rStXSce9WZxaPuIMluw
PSbm3jNC9uSGC0xwWXH7UrdZs3HSFsRwiQa192woqV8kn4e58XfrxcLbt7vh0s72ZI71PlYikqal
OR/yPkwCIze4YenDelwIxVw8s73qm+x8vrSpX3tKv9K95dbkttbs5Daf5x9u9W1AG33y87H7g5Xi
HEE9gX4nnvObgAPZr6FOKcWmoXpVwsa395ouZJuLCzI/qHrQprgZjDfPreKspDfXD2n3rCDMnfTd
TsyQaYgDygPBAXJBQ7lpEzRSFaU7L+dR2Se9fpeE7nJYkqo/lN6oIIhpaHcg6CAVKBMvMMZ8ODhT
D0mu1Vi+7rb1t3xENMdzD1UUhgENYOJYXdrjXLVuECKoGXh5tCdOKpsYDk8uD3w1lfrNxGSDEaeJ
isgYLbUBjICu69vjHghNthE5Tdgg9JnT1rZx32QIATnFSf6UkybVxtey2mv3ljkrbzG2OT07+M/m
uJi7rjZjFT0JHtiBwg2y6KKgs5+JpQK1tEuaK522C3ubpTZLXiEu72hAmC9tYZ7Gagp2E3qyQXF/
g16SrDwUMZtdEVujVepOh6aEbvtLxn7XKAOr89FT29NQpXdmV939+5B5aXKzUtaodBVag7C/R99J
7h1U6I1vW5BeLi5NbDzOU+lCacMppzVldM52O4EkVuPp0Wua6FxyP4dPuV/PtUoHnZLUPKEN3KWI
c+0FqTp1r0Na5puXn7N5FeRrrgyOxYhj7uwC5Tb9QVVWlKAgIfDonPyNrA4S0jAvRmRorPFR11+0
AVY25dPtWZUdRBARgJyjaIoKiRjlxeUhi622DTUxqZUXjOXkp+A0NA+t653DXHZ/AGsD2ymN3jwt
Nqs3tEa9jKWJngaSI+u8nk31W2p9i0vrIYyrQ7s4xzjbe1dJfYbASj88Jy18JpvhARFWFHhWUb6A
XUSdrJeqnIIkN1E0+ziN69FYvhROFjhIFFTxdAg9cHO3J1h2AnuAWT1yhtAtbvkICNxjqK2hGDdU
RiLxTc9jmQb97D4sTnlUdtXiJLvfhqdNqDW5SAO7mxCzmlNV6TOqwK0imisfnfowmm+XNQtsCIP2
DkjJ+GDLoAEQyC5kbdsO/rAc6NjPWddYf9KzL+X8T/u9rt6se0UKmR1HIC80klU2UIWNo5aZQ0HL
RimjfDTDp8y23i5d98ka4H7Tte+3F032UuUoBjsktP5+p/HKvMR1RmGtcwrdX0etPtQdclNZm3oU
6ryPuVeMD1Pu9EEFChe9anM6Z4Adz7c/RLI94VkBxguESlwMNqNuaq1VtQFFA6VtgrH+Zx0OLve3
Ya8nTrI7QeuTZBWcT6TWN2+IHmGjcp7r4qk1yR9Nvd+598294QXaCjn1zzL7gwswEFFESglwogaz
CQd1mhRzIsQnUptLqPpBqZOD5onOhz2+L9l2cEnUC2U2hxC3mULUTyanHK38qQqPipqeslQvfcuO
T1PlIaHYFGTJ9D3/EcF/c+/+xWtFcgEkCiDsa2/VSyWO3BClAUeb0jfI6H3VQpo3Qy+MPX/KK+j/
66w4hWCG3wzRWp91dy4/zVkZQzk9rcfa0HjF3fYlydWDngjB/wJ+VGhNXX+TOaHa5oYomJTRWJzW
Ih+CJGafOqO+V6+XbVYuVL9iArXaLYyizVCYgg4AdZ71p90uDyME9of/RdqZ7MaNNFv4iQhwHrZk
TZJKsmRbbtsbwiPneebT3y990W0VRRRh/+hG98KAoyKZGRkZceIcXgXHXtrqPK8BVAitQnHIABji
6Au3SkWLlD7KkUup6+GhDy1/7wMQB/sTBntDVaJTkRf2PqLl503KQFOX4LkfB0EENdTNXhkQcQlT
ebgb53w8yM0m4fvqaoASZPLTEQQk4s9f3LGtlmfItNcZ7ZWiOCZFqR2NPHQOSWGm+9nQo0fd9/Ob
6197LXIAtBKAGcCJr97ODcT6cwsaChhe9xBY2uM0faxNuXBlf4vQfiUTMrniYM0DkCzoJy79U9II
qYmczV7Wt4b5lBZbR3jFF6TrQFr+kqEkh7g0kGuB3c4Bn7g03vbRWwnaEUXxKv10fclWvpNF9crU
oTik67aEOrURE5uJMvGdQq4Z+yG1Z9cYJXdS25tq/Hbd2MqiwbBHskPbCUYCebFtlTxzAjNUOI35
m7i9z/ItgdU1A8gZ8ELj/iPSLhZtbPIkVWK8aYrS3ieaIrlt01rH626sBBVLgyTwl+QOVPOLvT3x
5Sf41LJz1ySuNs6eMj5TPNoIXau+0A6lRwT5DO3Ayw3AvBhjbTkD2o5O+6mmXbinNKxuWFnbZiiY
U2uiBcUY4OISbLKxK+hBFYzm+V8c/9EPrcOQ2Kcg/QtBRlq7VH5I0KBkXU4BwVMaadWMpIlUVtZd
rTeNa4V6dor0QNtf/0ArTtFWw4QAdlJMWzxTqtoew1xy0LyR0h0DrNCYaJDeQWVy3c5aqk0HAyQu
VVdBVLzYb0aWlxYkBdlZ1EjeSvqHzvxaz+fckN1BurO9Gfrc9lFqdxt2xWN2cdUyeySEzgW+nuTl
cm+Eoy8uMA15mKI9TWGy1/u3Tj7cDQqzlWNwXxg1D/o7y5Q2LK+trBDQok+PoA/EHJeGg87xKbez
KcXbotUhKio+jRBMqc/XPVw5YmR+sOgCAEagfBmWggbcXdlF+TlVf1bDPSNjSvjnI4WYoKPmwCVr
vFLV7GZyFdnK8vMofc6tzyFN/81JsZUzDCRfUEjDEvu65xJmox3GZvHLDYNeRLPF1rH6PV4YWISi
opTHGjqH/Fw798D3ZvQrqvp+s6S6ZoYHD8qwqJiZgBIuPzuESn1tKnF+Vvq70kbbN/naBx+j4uP1
r75qhkIRJTbqUmAGLs1IkyrXVdflaHFrx2zfBHijtp6zNbe0Nj7ANNF/hn4V4V9kJ5OVJLVU9Hz7
znE1u91jEHXx6ImrvOnvRDYaDZWbGu/jdBcd5sA8241zO0No1v+Qnfd/7DZt3V9JC/1srsdLt41Z
Kac2pDCe55/1/pNvvpXMx2hLI2vlSF1YWbwJgrIbCiWnT5U6w62zNxK0Bsot8qi19gVDeQBKuUyE
kugi9IK3VyNLpzhNl7GYLHc4spaVLAt6YcM4zpHpqlp+vr6Aq65RkzWoltIdX06lxFmpVDHMuudI
PoZl5cbSo9JuxPqVvQk1JqTs3OSwLC555+jGWFbeAZLU9WnXD4E3FcUhAefuJ+FGkBXbfBHdL0wt
TptTgwqsbExN8r0Z93dR2nL/3/BA96T8R9jkp2CL0l9ssWsmhfcvDoSv5XIztkAu7fEZArXizrJM
tzHmncLE5PWPteXdYreH9SyrkoWp0tj7H6aqeIzNu7z7XJuPVfLJd8qN1Vyra0A+B7yVRNdxQI1c
+sah8OtJAYc4N0+xrLq1xJwoSluzru2mMHR1QbDvqVZAS6qyN0iF17bmS+OL88DLIVPUkm+pIiao
Kq6iPZnd9+srqq98vJc2FvuFF0QwDTk2lL7YQbi3C8xqw411E9zG5NYa4LxFwhHD9lwOOq95wSr2
0AR+s/cVybq57sja1hBYGgRhIBVj/v7yS1Fs0/K6M+BSE4IkzuAFoQ3lElUS9WPT3iTd23zaesht
2RR//mLnS/JU102FzYI2AUT5NPPdOj40U3diereTfzhbY9NrZw24Na9GeLZ4eC0OgBqRUUq6A2BA
/aQU92gXnGDxIvdI48e/WM8Xlha+kXn0bAmfnR+N3jCU3mjczc1dkDyruQJaVTRK/vzZwgOPfrlB
4kOStpwyzdUgsiWD9lVDx+KgKMPTUMvRn59pYYUHK6QeolG22I/mlFajlqIgXVcjYhjSIe69SjOO
aq+4TfBt6sD+j9Fd/8E3bq6v6et7AMvUFn69MCk2L/pMZlNG3DQ0KHT1fkhTkW412jPThdfNrIDy
L+0sPEzHSE5nlaZZWsmnIvgYQ1Sjw0SWgKeo23/U6lkhBUeqbHoPqWGfW7QxFGRspHKDyev10eeH
8DyktI5eDtP2lwfElmrNrDMcNrMHrQ09Y36+7uqGgSUSV8ucGnH7gnaMVbl+/jneAqKvJCW4IIYJ
BbZBVLcvXUhsrctqi7VUQ/2UNMahbB5z+b7PH+OpQ4DpNh1hDp22SIhEuLq8VDErkE+0cYlny3A2
GajL9Qrq0Gq6Jzmpv6vSYxZl+1a2d5tN+9VVRDdGdH7EyVjslzFW0MgZhbHQci3pkTRz4+J+fZXh
jigWAeUl2VpOGMe+oYZziIUkRCgTsE0HMLsotpLzLTPC0RcBmUcf+AZhJqN9KSa4mvx+Mrq/ckZA
NgTlLu/ZSytxrahG58//L0LOjAn4bqjxr2/slakPyJXYcoZ4KtPBWVz+cUqZVpehbcwe9MydOK4N
CdVD3B119bPRaF7gt144JQxMBmC0Ns7Vagh5aX6xkgmIm8jPOFj25JG9PmTmOxU9Y1u+l1LFzfqd
VDK/2X22Y2PfqtXJgoc0k2C0NzdnDF/feYJmivIPbztoUpf8PXZT2H6mcwL1Y1V/C6Ka+ZYfMaMu
24v+ujZyaWqRRIxBakhxhdcxepl+dQiDhylKDsg7eFm0K+zMVQYv/3b9U6+dvpf+LSJM6ZttP01Z
KooJlv5c9FvXqvgLlrGEPg7wPlIGrteFV1UtF7I803mXZb6gta+it0HwHOgn8zg+S9LG6ViLXEz3
E+/RMmIwdOFOOstlrk9Yi4I+PCgl44D+JKHWaTXJjdlZ0DZ0TAxZVrq7vo4bhpdgSqvWcsMOMJyJ
4tkpGHap8m00jkbyLgRhcd3Y2lX+wsslzilOAVE0GTiYvrBdQ38OjMCd8hwmgcN1Q+uBQKUfLh6p
sAkuUj6LcVdLHvv0PPH+HdqfWdA+lOF9862QblXtm6Sh9envZVTNepjJtnAqaxGVLgUvV8qvsGQv
4oBaWXGpleAdxuwzEyVRc5+HP697uGqCUisXD40E9ullOJVnGG60SU3PmnETtw/ycJCrd9dNrG4N
egZiUoKC+DKxNGM5UINK4/qB8SC814afNVNl+UmrvtO29q4bW/XnhbHFAZjH2p59gdwwxsBtfdQA
Qm/Y0sNdN8IEAawkBjrwi0XTfcjp7A4jVvgsSElM6UNT91t7TzxvX0UOaG3/tbLYe5AjK1GsAgex
UJKLul3nnzT9PBifeuuzZu2q1vaYoE/St0Lr8voqCgdemUZ2EqIlEAyMSVzuCq1AS07y+WSR0o3H
YNZ0d7JrZadkNRRMla1tddhX8OAEfwq65Km/Ttpiq8O83A5RbpM16/MO4iOld6E363aGdj+g98m9
4CEf5BhPSUDBIaFYviWtu7pNX/wC8dFfpC8K89SB1PELZG8w/qmTwI3zY3pLjd6Kt8L0+vr+9nax
gRwzHLjjfV5BM/NV4Y8xeSf5zC/FH65/x7XLhyElOFABmJPLLE+DZdAlbOPsbHwMq5vC2jXWP3k0
PRrBG7Vt92olHa4b/NWoW+4cKED4mIAgxYDu5SqOqsFIZRrSZ3Bq/bYZtMxtNaEr1/cDk8dJxiip
OR9IvqObbirCPXhS6eS0TfdmSErNU4q+vB1aX3pfOP6X3Mo6SrwUE4wKoZIcqLObM5SyF0IcRzPv
7NskrGG41kfn3lYi546GeHBz3ae1jwXFsyieWLzJly2NNCikhmZ0epbs5mBp4CzbyGvlZF/bfz6F
Ba8+rI+/QHTknyIkvNiDvRENiQlvy9loRletYR2qXEne+EarryoGCAUPOmw0dAUurcg6onKBgLPM
gep78zAFu9LuP+n5HHlOMXyJky49KHXq6XoG0UM/7a8v6PoPoNHPmBIgYvQlLn9ApJtlUw0S27/e
MVc837XZIdXvQ+3J/ifJ3f7TdXtrOazAFfxrbhFI4zGNAB1w2qhZfq/TZ8VHTEgt92YW79p2Y3RS
LN6rAwAjhwJMUYbib2FsbGF1cyyAK5rkzflB+pY240Ns3xh2/GbK/H/GYottfdU9cMdU2Wj1cJdf
ruYEsVnfhH12TrJ2F1R3QiXQAaeU76Qw+YvrFaIqQdbIVJD86+XyYoPWXaJOSgJQo6jqQyWVe7lw
boty6zpYd+m3mcUGsWaeIlncCTOgu4rw2DPqRKNlp/rzbTTbW3qFK6Vmus0C30BD0RLFvcs1lEMf
xgkLSJlafBjbUwyNQp3XJz0AVCF7dV4cKfOF1ce22VJBWbt2XlpeXDtqGlI4NYvs3Ae7xkh3crYz
gvHYNtIt2w6Buafrh2Etd2G0V6VQy12rLnVVlVSK1UoH36M0T7mJ1Gl0HxVbRDxr3++lkcVymiN1
Kctnm6TWKYSfLo6L3dB5TnLssj+HJ/DpiMw6OEvgMEtIlWLWhd6FBpgBM9O9Xplyb5YgYYDsccut
1bUzofn7RcbwairamhvF6vqBban15l2szNOukO0bNTe2kr+1OwesjUCPkv5B03m5HwsNxuGp9MEJ
2KUrdeOuCz/ITOYm5UYsXtt+bHp8YS8QtRbbL07knsF+kD2RcZDmZDf0b2XdrZ5tP9/bXf/++uZb
deuFtcW5DmHCglQOKAnZ+bifIw1waGd5Y2mFB90ix71ubsU51k+hygygGZGhhTkzHow81onFDVpa
04zOwFcoCtT2Nq8esmTjYK34RoWENjAtQN75y5lJp+iKcujEQa5OU3MGAx+a0HPbGx9sZQ9S9uLW
pE376xRf7owE4FGQ05w6yyDADdurultjU7975fyCQCUakoLg0VINWZuMeXISth/VzzDQ99L42YRL
uTM/gyXY+EgrmEhRHwF8igQUBpcVkk6qGA6qk/ycqRRztfe2XRyyTifwW8XZafSz1vyUwPTK1LAD
3f6ZyPoxPPqUMkLlTsunrd+z8u5ieIoWCNN0QvFwkYS1+dTmOkBL6lD7cAxd26axKtX3gts5DB71
1NOcXdd/DBxIRVPlx/U9+2t+apFAYJ5ONe144NSGfvmBdamdxqAB4pAn0bH0b4fhppLu6lCi1Nc/
EXgOQTPx+mu8euxkz8ifB7mCxux+NJmJuDOkH7516JLj0D3kdLkH5bbXfuQ8mST1LlKPWXtjbw22
rcyEMY0hmgwgOCFBXepQ1pksdeHc5OfK2qURNRkzOKWO7oESCz3re2a4ZTDtJWVGx7R3+VW9jMjE
QzLcC6W+ZraOJMNvhmYrnxZr9WotEYAA8q8jzraEU8uj2ZNRA1uQ1CLYj+RJx1Kv2q1y8UqcoT4j
8nWCDL0tcZxeZEWd4je6UTPE4LwLh9s+/Gbln9BWdgst9pD5qof5bmyCN86XuP7RZj/CqH/XqbVL
eEVN8NTX/kaWthKKRL0ISDN9NjB7i98z8IksQA+CsCvx2rT72c3qcY6tt0O5dSWumYLvETwtJTLB
6nnpeu9Hs18JsrMsSnZ2eKMasVuMsefkW12MX3Jwi4/J/D9JJ6gvIsWydUi5U8qHDkHJSLV3qe94
UvpVsnPPCIwHa/zeHGODJ8vUH2ytfRf6zS70T63WHwIqNCw1DU0Jjb7H68d1zf9fiFWqcwL8tFjq
WLLNupwh+Jnrj4p/QKDCLD+NW7jBlaDPwQIXTWYKbnVZj5kYkqOKzIwvhUB7Ll26hq7/9ronqzYI
wNDQajZjDtrllzRr0BZQNVLzUd8b8zkLMqiTN2Lr2moJUOy/NhaxbZLTzK9qbFCscHXStTg5sIvd
aNpC2q+cfBsAIlc/vUM6eIvvwhHoSzOkVx8VD3oEoy9M0NfXa+3Qv7Qg/vzFofcdwBtZhoVpPskj
rTvnwCyfJruAU1BS+AtjNO+oQlBZgUHl0piVkyRanWiEfpbok7smEs2G/F623jZbwXzlAUsohyhT
tEXoli++UaHmgT3n4CrytHlj6c07J5AfUpMinB2b7xXkLYGCg7zJxp/XfVzZHBeGxQZ9saDI7ZZp
VHKU1GDcNbpKkadBYMRwdbneCJBrPpJtQECM9q7Akl6aCvQZGeoe3oWZq31Wbpzhe/kGEjLlWZMb
LzXVw3XXVuiLGKX4bXCZUPHq6ZK05Ybwi0p5NKw2OCCHkTwEYwvJf93FhzpVW7dLFMmbkHbxNJoO
njMihhkxbukOfdQfJr8J32dDGpkgK428OKgMrx/gkB03kANrz+GLn7t4fmiQQiD8AjGEnWnn0HkO
q+gx9p295t9FUH5TwIuzYNeNk2sbf55GQyJM2gVelT29RC0kQCoTNWSljCTftwoaZMpXW6bGbkob
AU8VEW1xoQi2SW5IG5YIAMWXu8DP88oqVe4uiLAPY7W349YdDXsHicNJa+607C6AWpjCsNfY+REh
AMU65NW3PDq1vrOTy6NjesVIoQeWnal1Y6f8qHVbMKcVqDpb579f+Yo1oJ2aIPULCA+bbN83n3jb
utP0pte6gwR5BxCaf8Jh/pjXN03/oHXJxv22EuVAAyHAA9oODpplX0+dS6kKE2ChqZjPfDJ9GNDR
MUX/OPC1HaiD/9HeYuel5ZBI88A3aaOzn6quhhhG4NyUbeb2VIClvzJHsxSKH4oIv94mL2JOJIXo
OlgsLtQJrmQ/S1rjmiByJEjiJPV9FzQbgfyXgPOrTfdrjkZA8bkMLzddSTDLjQkyQmOg9N8nYClj
hM619raWzF3JULOWn6b8uY7rUzrIh8i3PLuan7PJv/GVt9l8RjcMspb4TVscCucQaPaH68FqLQ4L
WSluT0EAtOzX2WYVWHWkE4f7niadhDquarWHUp325qxNGwDFtVDM0ovlJ7ujQ3i5HmFpdWoB39c5
KYq9nmpQv3LYsx+ZFjxWKMI0jfpjzs3TdR9Xkh3xzcGPCIYYvsOl1bbNGe4DwMEc3nvJylEbOVnz
x+s2VtcRvLEARQJdWr5rC7kC4l+RtFnxl7Y1BeBMsDREWxRja3bIPRm8Fc1CSEIvffGzoP5/cgs1
vi3RAJK1AO2ygxlsvdTXYsFLQ4t4KamNlgcm2VsTIshWBe9H+wkKvl5vj2Pt77UmOF5fQZGkLc8K
M6mIsVEXAB+12Bt0OIu+/QXO8J/HQL/P9Xu590rbus1QBfsLWxBQMFIntI6WNDqFPPRBq4CWsyMd
7qmh2xcwNZTOQ5tEJ5het3hUVu9Yevv/GVxswdpv0ykzgbugcj1LhzTUnxX5K5Rju6LzEP1FAmbn
c8xhSbnu6RqoAVE1ev7oZVGsWj6kYG8xmlgHqFVbTnDqJQEoaqoZCcROp0ZrS8fc9NO7PKmCO9Os
xn1s90+hEiCMU6nGvcK8xUZUXDuOaCPoYtoGepxlyaWx+tCp0gGUUQM6zflpozcVbCV9qytOzVuU
A/gfSN7Lg1K1ltl3mkKHVx8eBrili9HaGX12qwQm/2+PauTsGkm/NbqnpJ0Pf7Psos0Aco1Apy+e
JPms5dY4WOTwQQqJr6/2u2qK0r2MZIqrD1XvEZVaT09yfxd3ow1adMy91uQh1neldBZawhtbYXXd
gYVTDTDh3l6+kuRsLNLIEH3+LnWT2EJn6XPSbRHjrB1jvixi6+x2eJsXLwrbyZuuGATrQlPtZvqN
ezkuHdePuvhYddlDk23kkGsGKUewjwSPBZfs5Yd2TChU+h6QcROb99nwSZFvqY/pc31rRsnN9c8q
fvwyRr20tdhUs2P64ywgqk0oOP5VX9oHk25t3Fere9eS6UBDrQKR8HJgsdDtdAgczmzsVOWB8bR4
H4a2f2D6F1L+aRhPhtxNe21U8r2Zzo7i5rlfnyc7M4/XHV67BQSYFMoxStB8z8vF1Yp6MvsUpJc+
lxCRCE2uALqeQx8ko5dqYQvrmfN+iNp+I0is3XNkaMyhAr23eCBcGs6DCtkwn5XutZ81JU9Hv2+6
eGf/uQIydw3kMoJgXBEKz5d2UAFqRt3Hwb6dyT9sPTlRaa127RRsvbVXXWL+FJkleFF5VF2amnpY
UpuSS8fQIteo2/sEsdAw+cnLfCP6rJ10SmeMQQnqU6L+pSW91P2h6dg/Wf2WURA3gkFWzaa/iCeQ
gmpQn7AzqApeWmEao8mrnoZLQQJ9Tyb/3GqhdZqdwN+4rtdWjvSNqqP6CzKxOOJqETqBYdNtiUU4
r1yreBjTb0a48RJeXbYXZhane5rzHqk8hvlp56jRz2AwXGcLbbzqiqjXUj4XKmKLTzMWWtL+wpeg
shj65U63byw4i8Psy/WDu+rLbzvLpxztjry2c66/qKmFJkkIX2CZbESHtXDIa5rmkeCBMpbD4gSm
MuEiIRwqGuOX2c5ns133Y329fpsQf/7izTZMUi61OSCZ0j/mvr3T1Ucg2PJfgPzI2X+bWexlm9Ss
Vms8Sf2bXHnunJva/3Hdk63FWoTSsa67IgCLe1ZC25WqygtkayNorn/0314sNpefhp2kV4IbSLEK
L6rDnQ1MF+KsvwkwDskNVy6KSTTOLr8K6EAnsHwMdXpy0NQvWlLeKPbP6wu29unpejK6D7ECFQmx
oC8+fWGGeZAM4Ao4jo71uTEkNxzL3Ri3G9tYLMvyVheTzLxLHZBsy3AZmeXkzw5z+iaZYfoU9V8U
hx5b5oXSP/UY7JXxj1MWcHrACkCf8C+py6VnVULL1xo4nMlo3ljT42w3rozoXKUmN0P96U+XkZka
aM1+MUdQ11l8q2SsmNXL6bg2OSTqP6fiXA6fA+Zvr5t5vYiQ95BpgyCFkfKVIJhcWJnj1LSQB/0Q
mTLy2dmh7kvunsmzAtMjuKNlMZ2uW11JlQRnEFwHEH2gmrscKja0YRqykAI2/CFxdDS0n9rgxy7g
DU9iBjLRE3eMCi+Zp7O8pbP3+rhhm3IdBw7+HEZRLj9jlMrUTlKaAtx7N6UGV88wgoff2p6vz8Gl
mUUI1Iuo1e2S+UBIjN04QzOVspXy1rQP19dSxLjLY3BpZxEDTaNS8pnJkrM9ZPukAl423A9a643T
+0HeYodfXzv6esBeEO9aqtko1RzH0hCSDOVv0vSN0rSMdv3xwLlwCKVtYJbiGbgIh5Ncz6WtBNwd
sfxWqxzXbqt7ddiq8q278p8Zc5GdVL3kZ7KMGZN3Vdrcl8qTaX2//m3W9gDhFkJTHdwJ2ePlVutM
Sx5CiLHOcnySvzSfnS5gcP/H/2ZksV5tM+h9qmEk03rXHN4qGcR8euJt9uvWYoXJjD4Vf1oyUDdf
elPhTtmLWcJBbOXkZgRE0P8YFOPWkhj7y1QvzbKNu3FtBcH78SBXgXq8Ih1SatMaZ0FZacWyyy1f
2sEh6uMdjKrXV3FtO7w0tDhGmjmog5o11Jaa1Et4jEbfaUpseLNqhPawBU0+WfFSU9oxZoblhBE1
hCU/+9Gqx81UdcUGiksUUGz+K2B3l1+p0dB5kRsZpjg9phVyC0jIzXgkXV+ule+i0FMXLIIyV/CS
B7NGlJsRTFBi+SA9mWOxsxsbON+nzflSkS4swhuGhHQN+BBmuhebzu/tLpcssFRtNwp3aAdt5BEr
AVTAmhhi5T0JicHi/MBUU8dDCbwOtGXCHDe5l5dG95UTHJotcsu1j/OfLbF0lx9nnMykj2U+Tp46
+yHet7q+zYy6bkSI0IgGIawyl0aCNFR6vyQxakyrPUNamx6kupcp3PXBxuWzaopIDViFEg6w+EtT
cc5kgNqnuSAHadtsRwYe1VuPiTUjQKaZ6RdNICZwL41EjCtpbQ5BThA9tRW8zW3rQoX2x+9i+inQ
jgkiHvRrloXs1or1KRFsP3Cq6DTr0lu7+3n90Kw6QrUCMitkXHiBXzqSxJIslxomonL2JORMMsH0
aWxEsrWjaYgSFNczoMplTyPOlcxPKfnwnEClONIAlT2hgGPF0caKrR0cuLkAFHF+BGXVpTtW31R6
mqj52QneMuHXQBEgKGhkppchyd1fX7s1r4RLZPx8IGcZcFKL14tVO7AKRflNrMceW01BYTuct3C9
K26pYjqGeitugYK+dItZbyjCSyYf5hQV4O5GyU+zHJ2y1IAEYKN2seLVha3FjpAn05ZCCVvDrT5F
u1b2GqjJtz7UmhUCHFVWAjZ0iguParWRCqjIwaO2eeBWUhC5bfVtJi/fWXLmb3ypFaQh3GUvzC2c
mqc4TCwBl5c/NyE6C83bJqsPOvWltj7q1Xtj/E7/UJvcLD7YAVPLMKk1w9mhJ8YJ2cnTSdpagZWT
d/GTFolYFhRxFjusQNjfQYE1D2/CrXblykWFCQhh6fBxmSw7F3Naa85si/GEKXOT4K1SP18/Aes+
/DawuAmLFD2ZUBiwEK+AVTuvHwfn8L/ZEE6+eLxXzAhPjcTkQWe/64PnwfbdJtuITytzhGJ//HZE
OPrCiNLpfcy8IitlmJ0HoWr7DgIwQdswBt7IOMkbrQzgfzJRBJnTpICkXFYOkd4mN+3opG4cqobX
ITL59rrzW19wcUyCLLCtRCywbb/Lp+9S//V/+/sX5yKS20n3UZg4U/zfO0Zz16Fc9BcmqBaQLpFk
ysv6ew9QIpASwSVHv0oNb8dm6yStLtILC4tF6rUot/wJ8sCiq5n5l1GGOF73YXWfk4YBlhT56zJ9
0eagC0xphssy/hKNt3L+GVKu6ybEj1wklSgm/TaxcGLSRtQ6a0x0JbxUpdepB/ndRDnnupm1taKG
w1wnhQ7nFbuLLjd9XHVicKP7Irefm82R3LWlemFgye4y+d2gyBFZuKOXR2no7jNTvo+D5Od1P7bM
LJ8UZhLEAzK2Z7233Na6V0LJ2yqCbqyVrl4GhWnQNWmcVVxBJlex36v29+tOrH1zGOzEBJIqRHgW
py/vO0PuxVrlg3qCyOyHKT2UFsNj7bwFoV31hf4xwEcGDF/JZSi5boWhjC9N+WFEw6Qwtqi3xX21
3MBievdfC4svIpWGMwqC17M/Vz9zGBddRhCKqnlv6R/H5H62wi2LWz4tvk+d9XNnqcKnFLns9Dnt
tq4F8Ztf+6QJOh+dqr6zOJRdFiuVNlhiyi7td7US/nDUejcnQrfX9FAVgo5lF8/GR3SjbmT/L+po
TCEAqgaTjJzcElyST+U8jYw0kvaVg+uH4W3V67dW/mEe9GMt0+a/vh/XF/S3vcUtCEc7qbvJLdgb
z3H5o++frv/9q4dWcPzzaEYdbwllMDoYZCkGQJ8rHQxoRSf5Lt1UuxGH5tU3Ew8/+J+EoM5iV2gB
CX9hBcwFTfHXKp3dmZkxszmlqr7bKqatAHR1OLvBnTIvRmlwWTRWki4Y2ojH5pD2DBfpUwDeMJhP
sz31nmJIviczevXObplvCLUiPsRN9VTG8afellqPEQBGD4MgQBYgdk4J2B4ms0o4e5xu3HpDrC4+
L2Jb/GIumkW+OaaFbtVZzj0c+EgeiB684Y5b1AHXrIA4WI70QDitS0GIlar7OpXPff3Q1X9xGTPj
CwEzxTfgt4tAo+dFEdthnZ99239g5iyC/koO4XrYAq6thmeHzBn0LDMxy8ckSNVqlnJy80GvD8oY
uXmoACj296B3rx+MlTKmKt5BYrCd5/HyIpDjlomElm1ktQBlg4M97Gz/uzR9G+z4REd3srY6DmtH
/aXFxW5I7WmYywY2ZFuW3MT54G8qAmz5tKxh9eVQZxIWJFAmdf9YQT7VmreVrbpNfdbbfRJ/ur6K
az6J3g0jVTRT+GdxX2cZvJWznp9L64cWMy0W768bWNvcPMDhQiMom86yWdl0ihlbJaEFuvHsk5VW
tWdaWXiOexRarptaITsA4gfcDvml/2d5u3TG0lq/lWYOkjEzlV88Nbl8COJoL6vnUlaeZsERa/zI
7K1kes1HnKMfS80J2kPx5y9eQlVcWGUTMsZoVdO+jEPPiX7E88bo24oRxlCZFYFzimRkKd5lhfEw
qiHoXctIzXd1GYwHbdTG27Lt/a07fCUv4QIH/yNKQog6Lt6oZVR3QyDYdYvIP1Rh9EYLQR2p7W6u
jqN16xcjgVoe4Bt5VpmFtJz+Cbyfm9/b8FC3iZK5qhPRI/G7DcqHlfBy8cPEdn6x0ubQwwbi0OdU
FOdTiC5MRCvVjOJTbG2ElxXoJjCNF2uw+KjtlFuh0YFXT7rpgApDFUKH8NzZkGFrbxTt5Jdnc0x3
ZrQfk/h2nreAmuuugiKC45sDtOTDKoxeTn1eguckb9wp+KkmDHIaN2r68fqpWd1X1Pj/tbOIahSy
JzgY6eFmw+S/aYcsuzGi6T1jsVvUD6uWILNgSlwIpC3hbLYxS8ZQQjKsgZc20PhCiboYzcN1f1aG
nPlwL8wsQlpfgagtVVQTzdljwC9C4VV259w/zEr/Nel1YkC1Bwd03wf6g1wMB8tpj7o6lm4mz3s7
6Dx52GLtXUmwQLoBfhejNkD5FgcKTbhioj/CgZLt6ATfxS41xmezrp4yufsw2uMWyfiqQZD+XPai
Qr3Ubxv9oQpNiQmvgKGVwtjJs1t86pJhl2zNkq3GiheWFucEsWiq1xWWpum9qryX4sRVUC41bSqB
00Ea3m983pUbC0AxDFaAUigtLD2LEycOq5hG+RDLsydXWbw3yiHcpZoceO2Y+u5YJe1OCf3RhV2n
v8n7oDrpJWy+c5h89ct23IV1aW9cPqubm1EtMd7CAPSSQM4e1LE3hO5lk9+CzXWruXbV7t1151di
ArBtjg6KRtAjLfmRIO3qy1hhziGeamenT0+deGUH5VNItX5/3dbKOv8SZKASKgR2loDl3Mf8WBIX
jFz7XNftKeyajZGgFY0Bnhz0Shkopo6DmctwHhd9L1s54Ip2rm7QcXH9nnTfhAM08XKVBm71oUg+
zFnhgqv6pA6xF4zjzqJ4OCiFl0+UnNut37TyIS9+0+ItBOyeIrttM2GeaB/naD6ldML0LII72R3G
d5lquLnS7/r2oa4b9pr8JVaLzzpxJtGjjYt45RRf/JZF2Gj9WJ3kAHBDEKb6DVhgy5WTqby1utJ3
01nKDmM2DxtvhdUPjwCbwGwQPOzFR8mjsBzagY9SGXHjlWFDsqvI88317bWWrCGo9NvMwrchapzU
LvEtG54RinJVkgq5/mkHP33Z9mom0EJLO0nV5kzGun82+E+SKZkJ38tNVxZhNc86tLZSZKh01cZ2
n6YRyOOyVVCy6JUZURin/idGQPim7EbpgfdospekKvAUyY89O246t4h9fyPlWN156u8ftlgRs2sm
n/MNzETOERaodtP44y9GmDhyL4yI1XmRQQ16ojW1zbJ3QbAPAsvtpp9NCNbWDv88Il5YEsHshaW2
SQZGbGA5H7vbivl207+x0y2WrNUTQsqNRiFQJp64l0aSrqL6IuA/bex7RnfgkMbNVye9zYsv1zfs
6rb5bWlJv6Bm7cx3IcAr1nA7d2/jyNw4EuK3LqowFGD+82XZegqyPo7bGF8UsM+JcpshOppZj7H8
XlwmgluB0dfrTq0vH/NAzGaD/1gWfswC5fZwAskyMwF+nBs/eGoy/xg4vpt1Q/R/pJ3ZktTIsrWf
SGaah1sphxpUQBVQ3c2NDLpBs0Lz9PT/J3473ZVKnZTBMdv7ir3LM0IeHh7uay0nLeqSz7dNbnq5
wbOCmpnDLbY6fkKtC74X6Vml/5WiImgmIBP3sAYbhGPc/I2VVRSfTXsa89HktTREvj56IjkMReaO
ugxxZISFqDeuNDcfO5KGwa4jd0gbl1mXCD6M5YOTN0fEotzBCD29Hg8aHerWOBRdwOO1+2gpxR73
eCOL4vcu/R4w/bCxV7vSj/3S3uX3xmXkmqjODNHfmvaQyX+2T6a197bY/AYmCQTDYBbszyoIxG3C
Urolh7LrJ7nohnPbqQzOG5ydxvieoeXf38SA3hrlNhdcpvSaPMN6tlqyw3Da8eItHKoOBpXriqEK
Cgu7NMOsXNtJasxUxYNSFZ5S3KdF5yEAw+EpYvMQtsePVrGXZG+GBB79P+m74I6W0/VmdSLLy4Zs
Afqu+qxb4ZPVOztXwqZbvLGwepxlFjQ2HV6E3znCHTXLVWP5Sxw+Mh8uc+3IH/W99GdxtKsg9Mbi
KqBORRCX0wLbzCLpDl0PGHH9ET0M8rHQbSLnzhzuE0U+zFH2R1MFn24Hh9s7ivjb5Y4muprJqcV6
a7O4V9v8TlQ7ZZTNFPrf9TEO+dIC7FJSgkV7pRo0t5vDD5BQ37e66erJHkxw2y3BB6JmTZ3yagJH
H0timFNsiarz6qQ/98I8RNN8jxAGk8G0waN8/bF2uo9RHflRtwdT29xN9NioxSBnY621N+xBsiRl
QXo2U9a4KvjLl6Kqx2+3v9kWUIS6F10jBJkWBbjV6XPQkNCyBLYYFRNvpkcx5sphNsiYQ9UT5SOt
/5bBEfqDPnyK2/mY9jITbqO7NtVcGt2nSanu60RBFyL2h8j8evvnbW3C21+3SkPKtsiTeOTXycwC
CRsbIs7rbQtb97bCkIIFhm6TbqzCgNahVFtWgFvz7D5kcmwSV6d+gB1+xyXIW6a/K/TkcNvm1sX9
1uYqMKSmXQjY9Ox5+DXpdS9MOy8vPwVsZ9r8uG1r04/hwQHeo4UAR3yVmPZ6VicWo1R8S3vNAT7k
lXMvwvGvtDcQXjWf9P6o1Ih+RcaXOBV7OcqGGhVQsTfmly/8JszaIolyO5wQTu9dhHvSM00Z8NfV
ua/kp7Z9CaXoMJoAjurHispyMUS9W/NwQsnxEHX1CfDJySHFmIPZ0wtpJ0RvPmTQ64BfvoxuANh4
+fPS1NRq4fCeEFXmZUHk9c2LYggvD+WXxla8OgiO6MAFyLHtfJdl39ex+q3lVSxTsgZmsypDMxtm
N4bPHQ3vivb7WH6vxu+aNrtyQV+8epTIbZRAPzZ7R/9/WTtgcvRckaVbi+3IaohuADQMv5NLz6qe
hV0sMB+vn2ZvVkHCOflD2D7WcX93e+2b/s/bdFFioDu/Lqi1uTH0fTgs07tVPzeKs86okE7UrmU3
5wpy+W1zW3nM8hT+H3MrF8wUGGrxMnAlC19gRZ2l6Nn5HSAm7aX/jKzi6BzXpoLAKg9TDZmbynmq
la9K/pA70LtQ8769os0NBPL7U/ABMMXqTNtiqABl4ztq7XjxcKyNxEvkLyUlhjneuSH2bK12D+Ky
XdTLizsujknDo6L5NkluRwpu6tXe7LytC565xv8ubLWLZToS8RdjUd6fJOvBVtQTICUv4yzc3sLt
uPjG1Opq0eJeDmVJ5fGJ2mktHlP1MTAgpSfCm6xvpGd9AgKv8suy38liNv0R2jSP3mUs61pudZbQ
kHMKQqJiR17LmIe48oZyx8jmvcYTAVAw+QNdiMvAZmeOUNqOnYQzebbDhybJD2lPqA1Obf+pU2u3
VWTv9p5ufr03NhdXehPrLbNk5MCATae+z9UvjJdwIcWc4aC9/IYhto5OocXt8jOyvTEEStxGAqLi
As3G6SymvidJKWcUqULHbTuxk1dvfjBm6TLndmkqrSX/ojasq3bgCs3QmIAR3MdI7+zJ0/zMtK4u
BCA3ZJw6Gedau86Uk160yxSTwckOrd1094FFk8UoFS/vbNTEMsSOmPU+/500GYorkdsrJxTA7mak
UCZ7rya++TEdrkZmwZE2/Cz/vtnjupWzrnPw0rp7VzX57Nqic3V9PmoJV/Tt77m1wUhsU1RY9Crp
xV46Tmgg3BWoy6AQ9YeOqb7/3O+e+CVQrff3rZGVdyK50TbxaEA2i8oDM9FywA23l7EVKt9aWOV1
ypAMahvB7R1E5qndP0p/NiPNbWkQqQDybxvb+j4IwC3zbmhYAC+63LPJ4TUZklzRUhZeVaBpNE73
TYS2GafhtqnNzwPrXkPwElyWql6aKmkMkwTYkG7NxKvVQ9HYBwS4/m9GVndabqFgFJlsnuF8LvrG
jeNjBr3//2ZkdZnpgTJYsWbBa+wfbEnxzOJJqvdOzvKZrxwN/NwyR47Eaq1MPHdJYjgzhILerD5R
hPPqOf3cdfrDqMrnRpR/h5Gzs65NzwNg9lMzh0EmK2fo1V5KNZ5yfhxXvmHS0dbu45KmA/AsSmG3
N3HzIMGGRnKKnhnxfuUOmh5UTYt6hSK3XJayNZztRCt3LpNNp0PBdtHcAUa9dro+14pIGnPoAqlT
eIsYv6ebncKFORTn2wvaPEpwaRfhnYV/tCqbjFLiGLUMM8GBgV3qr3UUnsYuda1kR8Rte03/Glq3
AFuwVVYgQLeXjOWu+/HoDJ/TXR2hneWs2YdIXvOomWH/G1aA/qj9rbY/RFl1zM3weHvjtjwBMWOQ
LZTRUORYv54mkTU6wkt+2M4AHUy9S/8WprTncFverXP3/lS0AXG7MpP1mt51JtfDMPWPk8QdWIbl
96hTXnRGZMGe+Xh7WVsbSEhF0gDyFni4lYND4g7DSoY8U9W1V9jfEybbh1JzKobn24a2aBgs6j9L
q3iUW2AnB7lBnsUWtqdOCMZaTmM8N7qNfrlsp1451e29HqY94FHne2cGoddpsuShcuQnUmV6DQqA
v3Ee3v6qVTSR4iRm0ibnodReLfsfRf5KTybKu9844UyLW2SqoS4yOf0yjqhDkTPfqSWOMK7BbB+W
cD+04U602orGUBaXYb0mo1/WibCZ2YzhUuEZqAJBYJvh0Z34YrXVQ6NKx6SjMBrvDRvf8h/OBHBQ
pMLwotXTvjbCtrAncNqimzU36j+omu0pXSa7Y7cXJvdsqZebCFSktY0FhU6j/s8iPnZZcgh5sQfB
fLjtrFunkCoZZDx6/SqKT5eWSG2ELE0MENHU0U8MxQ8S6Yj6wDnLzFOZpTvt860HDCgRxOLBHurq
Oh3WlVov8xbs4ZQ7uWt25rtmRDfWeYyMZZrBmf/XgzOaOxF6Q0YWrPYy1gDQNqKU66e1HmXmKEWw
d4yIsk/UPgdx877gFZ/b2lkzKHjOhZeL5EmuhkdzDtx4aH4j/DjMpWT6DBQ+JAgvN1qdknhSLeg9
zlQ9DJX1R55oXpn2d1a116LY9B4Kv2AF+bSgRS5N4ZOpUAxwuAUqH6MzvLOA/fST8WTvJscbppb5
PTqakegwMP7j0lSBFJHjMH3St4tXu569mmktVWHR9P182083DfFUA2mJ5APQ+0tDqlIaCBbzBSvl
iTkMH4r8RzE9SKb1669CdCXAKlI1R5N1jZY2GjulbgXeV5fk+xDAUi43599hYl1YWZ26Sh+jxu4F
GF/qSon1HDPDMxF7qp4bQfLCyiqKaHMbldECvu176X0P2sqUPqpSu3SpijY+BFa7E/u3zhkW4QEx
v2O5A1ZfqZyGwYjLBWtumZ3LLDcUNZ9N43VC7EYuj6IWrgh7t5L/CIfQBUp+f9tLNlIxA+egIg7B
mPO+8nzhFFI/CJlzro9umf/gJaCLnRrMno3Ve7AxaSyoHTZyHRl661mzddf4dbmyRTuIdgLPdO6c
NQogzjIaYiUM8ET9YRXUCurnBNG627u1daZUFPUJyIyeBLZ/eaa6uZL7SmTCn2NdnLvJLN0g176X
cvUehYV656bZtMY4dsiTNOAwt7KG6KqBviqQ7HC+r9F7D6vqY6dFh6Lodha29YlUrheqHJRenDUw
u5LVsjQDqfDNShyLoH2grvqU9trL7f1bvHn1JITR9J+Z1flS7WYsDC0R/tBnzOz80VV7IlLbC0EB
YtEV5NW07Ombck3XROhIdalgIa8YMJ3Pcv/j9iI2buSFlvWviZUTWGNrzzG0Gl+BacQsir52nXam
r3xM4/HRGvWDVJWPUm6+3ra7lSVTyATOzlgHcF9rnFBZkFC1lgHfVdTa2SmZjVbGWufGQVsQdW3C
FcnJeRxV43XQLLhGpeWlRaIhVW/p93TblkHrE8I/t3/Ylp/CuUIXlh+1kH8u97ysh2hwKEX6ajWd
EekngZ9Pk/Yk5r1izxbYEj1KdESWVIhrbfn8bz7vqPQNSTR+qiTG/WRXpzm91yr7aA2OZ7eeTPdu
iJ07SPFe+MFpjVNgDYdJxB8Ge/TU+qOp78FQtlwajiCjPlk+5cHVxVRPEDnDWAi/qIzKtWs99CI9
+HXlXd6Wb6ysDk49DKroNXxuHJuamFMbnsq4EtcOpvJ0+2tuXkncSfBdNCa4U9243GNNCDVW5kJQ
QPlhVYo3AOAp46XzNsiQ/R9L5W5UH6cCXKVj3SP4vBP2to4w7xS0W6EpkyKtdnQaiipvu4odbaRD
nJ3nOjhE405avWdktaHGmMOwtGrhC0A95BP2VLmIVd/eyk0jPJ6ZP4QsEdXjy5105KDRMmvESPTM
G9er6qei//Xp5lx3Cx+B63sZGr9KKJ0hnwVXeOmXYSNcK3sq++S7akBsyX7n+gN2gvwsj0XkYZdA
8Ob0NUnYmW1blYw6Y3xSIX2b1L+VPH7kYN3euMXFVvcE0VuHNUg8QeFQuzQ0JXIsNWnLPDedodxO
KZ2kNnywLVLlZDgY+R+3zW18pwtzyxl/sy6rDXLqOo3w7W5yA/FVSWls7E653LLCcLyls2GTqKxB
g8GYVwwOlfFrkJBF25zDu9hId8hFW5QfhqbzhuH76BBill/xZi2BHOHRY1n6jWSfB0f/EIWfyy5+
MmFBzU15EOIrAEKvSGq3CfIzWAJmgrc7jr8RFFnlzylqcE5BFFz+CFDLRRZ3TenborwXdf1Q7Kng
bngIVBR5GRNPBZbm16UFyuRd1iVZ6dcMfaiCd5F+DtG/1PLIDZgzc9s/NpZD8ZUrn8aMxljg1XIs
ZiPYVjaVPPUVbT7g/dUXI4p4gty2s7Uo2rgM1IKqAAZpFZQGvQvmeVKJF06bMTJBLe7NoUhOPQMG
3aCEkWLP0d4g843FkVvS0mB1CAPaq0Od02gaerRGfCMrj+mi6d8k6m8wKNk6Jn3rC5EHbvvl52oV
25Cc0SlBbDv2uS2l9CGOHOlBF2OzcwI2NnH5SmhAkTNbxloHrKjljiIl9f+Y/8FpNHrtQa+62DVn
UzsVBQOJLNFqO4/grU3EIFUhpDzR515t4tg6nZQHRYX6b/1VihZgrhOcb3vHRvwAagxvksoTHJ01
tDoODLkeI71CF//JhvRcOyWc4d8QjIDniqIsI0JUh2mAqy/VT2pjD3HNdZLc2XP9PU9+h0SHtAHM
BZsvtTT/L21orWLUnVbWftyb59CSDkoVHrsuuLu9YcumX94iLALNbxpC5MsIqV2aKUTdIMob8loz
Q7/Wv5jMWKzz1u3jPcGlPUvrTUvKjGsxEiC1P1rJX3kAFcR8n0p/3V7QtZexIA4Qn4YXCOf1ckEl
sgFhx13vSymTKKxDkZqH2xaufYwcFjFJ7nYiHopjlxZoz05taWKhDs4WA0vb9tWOdg7opg0KX8sQ
YT7OGr0qVwVVttDicq+f7fgV8TT0uG8vY2ujAIz+a2LlYIZaN2E1mnx5e3KLfpmFfNvA9QdHUYHT
vrgW0XrtWnohR1OmK8JPGyZBRabcMTyzpMVZlok3SsO8Uyfas7f68mFR6KNML8Y3RaB5tl4F92Mu
/VXIoOK0Oq93KjbXT9xleRBLISAwQkJd9vdNEpEHUlR02owbSNpwKBgs4urcCcpQH9X+n0prD6Mi
JDeYhp0jex28F8OLSD9XLTMOFt95Y7gP5tjSAjJmMAM5gyuKkAGxTwyy8+L0+fYn3FrjUhtdFBCh
EKy1CSFPJF2hctk6Vu3nyJEwjjFAp9TOTyr6z8K2XHPvgr/2y0XsfJkUQQINmnm1ryIVGhee3Pia
9r3Vn5q9+QMb23fx91fbV6iJxfxa/v4wxjwQ3wVuEr4XsZvaO5u34Y/EbraN2wigyprAuqgaOdqs
NiR4/wzZO3yBiS5ou+5lXpsLWsygF8idt9b5zfPGsOYxaPzINO5KC6r1p04S3lz1D5mx0/NYNufy
uuDjUDlE25O5KVcYWIEM+KzKcct1EbsCprwekVnuhPBNI2juLvWphT6+SiVrIc2hrWMkZL9E8tp3
p6x5/WXPZhLBfzZWubGkIFPBANMWjrrs2VnyUIGsY3LkYYrlY1R+1wYkzVs13sleN52byYjIb/7M
U1bOV/d6YE5T3sKZfimK52HYq+1tOh0vG40/Ty1kPWkuswVsFdG0vlx9yMaA9/p4ICKNqnq8vYEb
K6H3ZdFyWio6CL9dRqG6qGSNGTmdH8NsPWrMWrpv2tjZiekbTzVaPQvenq4e6I71JdJKbRQ4nd75
UzF7mZO9ish+6hXlNKQtM+2Gl6nLX/S5eDDis5k+KPar2X+5vdLrIAikBOjCIuDFG2Ad6Lmu6NqY
Wg/jOyiOEV3TUyKpVO/UIXBrNc2OUUjbERnfe2Oc8vvb1q8/KNZB0DA0UKGusD7dbUmm01Z278No
8XpndjP5zG3rluZOer6B8aa5x31CgwPVNdLByy/axEFtN2Y/+O2QVClyhFn1IGuFfSyQAPPiuXVO
jpMHHojU2i3HUDlJciPOt5e7GLkMMPwIEPa8Sch7aVVc/ohYyc2kxbH8fA4OYwhvNxldqdZ3zuHG
rlI6o5mE/9KnWNfvxiAoJmNAq8gejsmHJlwoQn5UFjtmrl1neV6hK4U+LWm2sfyMN1d1Q+k5s9Ja
9hWjkh9LrZufIgl2gtZnX1sLfUFzkps7PZs+Ak7VdvKEjbmYNp5DH3UpOWvWepHl3M/2KCzFN1BB
mHT02OdPZfaU/TMkh/TRmV8mNXGZ/hd0JyN9aF/4Q+cp+NT/KPSPaXAvm7G3p7Zyve/2Qt9z+LBc
ixzsyw3J1cKASRepfjw25XGq5dp6doqkrzwjMgRUmpKC+E6k2nBsZHSQHVhA1HzqdUeq79Ssb7MZ
RW2rdzXIIrnTQUiyXeS4XL1yDiKzjtOcHGvz16MkMEjUiSELUauAV3O53lBJMtFkiuJrucRkhNQ0
/CZuq0+3D83GroI/ADxCkr2MWlyd3CqrezCxIbtaxMq93Ju15AoING6n8aQb4MjuxIrrU8rV8jMT
oNHHCpeU5I1fV8k82lY5qT58KBVxHhNhjm9ZbdT5UzKK2N7x5J+VqsuoQPPA+Sk+QlPxqnsiakrP
iWgUXzYPeeXpFgMF3FI7IATKjAHnXQ40f/zlwHtpc5UhyElg1IMtlJ8s7XL40B2EUXmoKd7+dhsh
Agk1vBL4D+x2W73cyrQi16cYo/hWrve1NxutknuZqAueE1laCQ+IIArFdtnOhzCaoaXkEiJNt3/E
dQpJSqz8LLtCTqaVevkj0M63pVHq+RGSop6pZtiHEQGVk5LU1r0xx6eh0+OdY7llc0mNUXjhpQ6F
+9Imkp/zqNEU8MfJ9iczeppooLhCc2pEhWWfUdk7i9zaaRrEDokEiJ2r0acZg4j1FtUivyiGv6MI
AhO6UmoOqguBqbsiST1JNG6V1jveu3FYuAU4/tyudN7XEEGljtQ6Hol5AJOkoz0O7Veh5o7XJk0/
7eRLG5EAZvky+E5ZkN5rFUknz8n/0GX1dTl8aXuIp2l17EzkJUgZbvvMdQLIraaDWaaGvlylK59J
B6mse+Rr0DTVo6+VWfcnVarlnc3btkItDxwZ534NBQqNWMwKEcgHyhm7+VR2d2k57IFTtz4Rj2r+
EG5B72bZ1jfxbBhaMWRWovl2xjRoWet+6FHYehXgrZ2osm1poQ+C9qN6vdq1kpOWJmmmMYnb+DYO
xsfJaN9J/d4YtE0z3PokH2TOKLxcLoiOIR2ujEnzzayiLDGGznkpYtyVlTzvlKqWK2wVm1nLMhWU
7JiLfVUOmyPZkJrQVH2jzx7AYnha9UdVy17ef9Ak6cx/bvvdxtJomhA1FJgMDEVcLa2yLDXqYCn7
3fhXMWeuA+FF3dMzuHY7GoV4HKAvKnyWvTIi68xwRT3TRC6R2WtOOf2VmGO6E5A2jYAmoRa+SL7a
qxtGxDX+PIYY0ZtOPlSVoDMz2KUd/44hlDM55AYF/zUK3+nSUhRGZS5KXZWnFjl5TzgX7T+/+mX4
/LS0EG0mrMMFunQ6ea71hDkzJjN5mlw+No7VV3f9RArkdkWlJC+/bg6/k2mXUIPnvXtprmuDuhFR
ZPmZVXdub/Uf9ci+M3+dXA9s4f8nHwuDTFuZmbtqQG4ytvxIqvzFCro6v1xVcYCXUfBCd3wZxbfy
NidbhlZLocV41Pgzj5aARoz1T5XZe+yc6+thMYS05M/aIUH7cst0pkhOgZ1a9H2+NKn0SSDWnjNJ
Ttl7t28ZMmg5cjMwN85eD+mph04OygixRlM4XjigxRdCdZXRcNz7PLctXU2bGUCFyZ3M50HP5ai2
XzS7PAwd2l323t16nbCQqPy7pqsZ31FbOTxIsaQFT4qo36FBUkrNOyWseKTu6Klsr4qgwFAPhDnX
b/Gh4hjPFfunJnHkFaEaneoy/iByUTwWdrNzcDcCEdicZR4QwD1KyquD2yHR2uXyQNYQ0Tx1JSV8
tQBX/n37vG5aWXoy5JlkYGsmZpyqRlColYoiR1JWbqGp9Vkh+ft+28xyWC7vI8ba/0SKsn3klisf
r0qlDcscKdjWyrJD4sAUyCRZ8ypTGY+3TW2uCNQ5YglAz4H3Xh4nEatKMTQtmZ0e9x6Cgz2aAJa9
02jYtrLMHyM8EMCXf3+TnCASONt21EN/T3LnBfmR5GQWkX24vZYr70ZnkKCNkjNjZvnvqugqDShE
hciU+F0eunWgvzQ0zhqN69zSP2qi2dm6KwfHHA9WRHzBRJOlLF/xzaIMMbfjFLSdn6KxnBF/nMLx
cqbO7J3aq90Ds7soKTrA4X7yEi8NBSNguERROwaS9a9o3eYUsaS9YVQ/49mF0y1WlhwVdQiS4rXT
depUirBrZr9eVAU9U5uyECZ6r3/LECltD0YiFdq7UbL77DFJku7F0SLbOae9mVlPIhC6ASxOs2eX
fCfqDo0+mv9obWmUx8Cw4i824pufRCArjOgeFyDl2HT6O20Y0u5QSUr1ktdFiiJvKZxXMUbaDzGJ
6m+jVef3WWKnn4pUrZ+zdpKOWRjkCQ9orfzYo2RJ3Yt5Y+JQzt3wklBLfT/kydyCHnek7thT1v1b
LUT6LZ+C+FMSRFnhGkUpnoN01jOvnA3zSQPZGx1BeEacMcQT/oxSlUAf9INMLyIappM6N71zBkeX
Gae8F2n8SRdFJFwtc6anWq8l/RTFqgTn0dC+mUEit24E/EB+Uqo4e+5zpJ7fFbHEu3iWJxSeoiqg
MZDlg/QplOP0z9nqxZfBaqz7RK6mP/HyNHNlOlfC05jP/LVIMihtTS565SAFIoMt2nfdx5DShXwa
bS1RDrmhVInXtgWPjCxqm9ytOtX83Mza2B2bIhGBy/F3vkYxwyHuunFKHMpms/Tcy0mVu11cteLg
NJGCdHeVoKo2M/3nr7gIxXzfsXcmoxcHrb2fxjBXdt58Px91K+ejEU2B0eRdu9ALLl08VpOoUYdx
8JllVqDYPPW8Y3VhDtFJnp0hOwSJJb90Nfoqbp458cdWtFbMhmiF7vad4FMoldM3njYp+degzEbw
H2miglVN2HRDKeqEXaG8dlCZgtAfM9k2oJuZcW65Smq1T6QUcg7MFw6EF2ikfR6KgfIT5cn8iJB/
9Tegnbo6OMrcfpcQCU8PRW+jBWkPAGGOSqpGj0PpBB+tOM+lO6gmeXeymr4ez61Td9NBA7leuOBZ
rJexGWT5ALkozI79OE8idI2G6QxuV2lW7BU1taKd9GwjVvGUokSxoIqXXPNyf5OpL6PCpCY9mCWc
0rOpRae++i5le6L6190OAKUwHSCJ0Luhmbd6HdpS0Y8o1VGWTkLlBfWH0XUQbT5NSSkfixwNjbgb
28StCptJPhKRogss6SQskJk8OcPjoFfJni7PRgS1l/4DlwOPIfACl8tHezw1Wz0ffR4PE9eBhPqN
af741esHUh/by0wKmnJXlfKx6xrRxfrs86Q9QWJBFLR96BozXwawOojt/Lo56og8GqgML6r4l2ua
Z7PXxRzKvgAo+L5betpWifPmYJXJsmbL0+JR/uU7jysIphbUQror1vqSyOzGGppRmtH+S5wjmuP5
XVOL7sFodEFx0djTGFju0Mu4sNjjk5GF83JZI0T7ZhR81Ej2oyS2vDDUyyenl/qDMfXSTo5yVQSA
sUCbg5kWlGq40dc5yqBRt1MT2ZeNYLo3zOKr2trDeYwdLhsAe+8KU2m9TJGq0+0PuXFkFgQsxVNu
eEC+a2qVLBVxKFRtBvVdeU6lHmW7vxs657lb1FnQ41LHT32bMjH6PhbN6MbLyIAySJ5v/46fH2+1
2QCPSGQQKIQVuPYocDCN07eF4uukWV4vKJy71mD2bjIW1TGih3rsytr0CJWjN81x6TlJ35zyuGPk
NJPU3Hzov1expXud0haPeSdLT7I8z59RExlO8PXrAx3fjDFyo3NXVFH5sZiq1p2KKTihfFa9s0PR
fry9qOuTr8HgIbmFmEqlz1y++pskTS5jtWxgJfnaOL0r1eqPttT2OnEbTgqfFzCuzLcD9rE6ieXE
DAIymtGfIW48qeoYHPDn+Julds5OLfHa1DL3xuBVykhPmourQMa85VhEWqn6Iq101zHa6Q6xktzT
x3bcOQ/Ln7r0BtbDZQyAhTsPzevLnaNsFbFmR/NrOa4e1baZjnJvmC9FrjWPXNfmwlJtPWM0Q8+Z
p35Pk/eaoMAtQuhiFDP/ASG+uklqh26MFmiar4w09xCpCxyUUdNvEhNsnenY2OVZnxu3lIdTHy4S
2/e3XWf7BzhUtTieLHdNMrLhwDo5tSJAhcyZHcNj2o1eJleIps+vivy5QgywsDSI6fZ7eWgAHO49
MTY+99LJxnnpJy+TiC6/QdVhf+oVYpLI+8+1AmeP+oete1EQgHK8vd6ND75c3bzUF1+mj3NpDCoR
kr56K/u5jEoc+fOMCk6v6ycrbYbXQYqDY6P26amwktzTZkccb9u/zlEoHC3z95ghjNOtyWl2NEoB
3iT7faM4j8YU90dTJA0Jp5l9KQpJ7ISG64CPPWMR+2F4CG/OVU4UKJI8V/QGaDkm5h1CucVDGNgZ
A0LV/kOWBvk7KRj097ZALO72Sq/buSr7yz7T8YTfdJUqqFlgD3bPUjM18gLhPE/J9CrQ/Uu6wTMS
5zkS0acmQbJQ30PXbKwa04vStL3cNutrLg71aLQlVl3JxXJje0H/l0h83Uzd0iq9uDn/1lr/M7j4
+JsIrMUB5aEOg041uFL1V2qnJ4jE7+1SQsi0ASAePxRVVbiDpezY3jg+YAbAD7BO7vX1tKqZJgWT
JSjXmLmdH9Q0VLw07+lE9ka6Y+paWRTqNaAoCkNLFwaPulwm5F5z5Mms+qNAQ7R0C6TEbQQn5yD7
R46bdwxpOUhpdV9W8cswR0f12zD0fyROc0SX7RgwMSVi8MWc/IBddwyHPWjMxuECkUJpBCTFMmJ4
FUlsamFlAhrMNzRUH03hxdWXpKC5Vu+FkT1Ly7+/+d70uEy5MqjEpQiwyf1Ta7anwKDFvTe/cdMQ
DSji46IbsL4LoRs7zRjUKgQy591Qf0nakslahmv88shkPi3XD1o5EDKZnbQKjEYyjgs+QvWzJDsU
5ldRmneaNhyBZ+/k9NfZCpboDBH0l66ytgpJTmBZvaGHmm8kbXEXWvlnbuE9PcqNe41mNeux2DeW
s+46KKlkopqcguhARB1J8W64B+DBXErAI0wLiI35aJpjc1cDkLinXdkdJzKsp8F22s/0a/udQvH1
oqG7LnFwmUeyaDxeOkwbSXof1ansN42KGFozN2e16tPD7Th0HQsYZgPEZCG/UIZc324pYBlN40P6
SNffz2aAGmt3H5o7SdN1dCU3I9BocF94cK9RCIh6SakczYqfqs0ROfFTVRoLMOtxksevQaU+a3uz
a69PAU1LGlULl4isck0Ey3VncHqIU74O3v5ZKZv+kBaB+WCbwMGkwRx/2UV5IJD4LNi2ZXrlKi2U
qGXYYq5Jilq1eIyE2SD8FaFmevtzXTsFjEAAdNR76MdevUUAbQg9lkfdF7luHFo9bc6DCH/9vNHd
J8k1ljPn4BeXrpdJddpHDVaQlDGYN0SxQnS5vbNl166HFQcbC9ieXHZV3JqtvAjGVtN9ewwq5Gcl
5Rtn33mumkY73t62JSe+TNpxY6xRvUK35orY0eTKHCdZYvhS2SZno8y5S+RCZpS8qp2npJ9eI6nb
u/u21qfxgCVMUkBGN/JyF8fACvJCtIYf13qfo2OcJMDgKJ7qrt6IcE8f69o1wL8BhiPmEyR5Glya
E8XUlfNQGf6cV4ZnMyX21DWtdLq9k1uLonK36GHxFAaMfGnFQYFmrhDlRJWhcMX83knDOyVRd6LS
1vfiYQpKnKME62vVtkIpozXQjjf92I7BxvZ6dm9m2nBnByK6c1rq3OBmfxkqwqll38h8aQZCwV4t
Tejm2ANINhA4LPuDHUXjI++r0p0Up93xx41Md7EF0IHVLYy21cfSJiOt9cAx/Apq5Vnkk/SYwWe6
g6TV+Z1Vh/dFFnV3k2Rqnj6oyWM+Tsqe7MXGjUdzEO1IhRY17MQ1Qi0e+1DugwL0gFyQU48PrR4e
9eIv9BdN5F/QjnVDk6I8xNKP1m7KveFKFB4ohVKBXZASy7+/yYjK2pHDYJYNtP2smJkv0XjQoyly
yVzLnf3eNMVLldYUWDgy/EtT4YiMftfZ4BfMyJYfDQ02/4dkijPVdaR+1HYExa+Pok0qCXqKIXaI
066BM3mWRRWqQKYviSD4VGdW870cA3knt75e1GKF7GDRGFtIIpeLamZTIrrKJvrPdv1V7R3tlGl0
ctw4bbqdA7m5IvI8uC6I31KwvLQlLMnIMimzfKeNhtqlJDaI0yAg5O9cCpuGaCIvIoy8UazVIVQq
2yiani/FZV28ZoGV38mSXO4wtK8B1AsWYyl5L2RxjuBqPU1CL0NACveN0BF/IiYChDdppPf1UPcP
3WDIj/+PszPrjRtJtvAvIsB9eSVrUUlVlmXLltsvhFfu+85fP1/qArdVrEIR6game6YbPVGZjIyM
jDjnRDDOyn0+StM2hhy9S2I52zdZ1n2qlPSgx3HKjGM/3Vpx5e9tqde/y23SvsTlVD5a4WBu+rpN
flt0zVYygCtfHYUg9AL5FIIALkLnm1NjDTUP56jxQZUy0bgIqBSamfHZSKeVT34lRnE48S5B2Dd4
lS+y7s4aaS4aqn9sub4UV5HD8JvJXZ1uqTpEv6pCCJuGXdVvNLMP852dDMXXPjGUtSVfiiKrNgkq
6TAeQbd32acoUtQD5Ti0mX0cx5sylsfnWgqddmMHyQ4shX/XM9Zrk2SkdfUg1dt28j9EmVM/os2S
nNLE/qrXaHekBP6P770PGVdDFY66o1BIXqpCy0rXO20X2IgnmNOzGdBxK7KgfJopVawcjctLkdcc
ICywKmKQw5I33HaiRpSXyWlwMs/MfmmoJNYIlBalAz3+3cEFlCkvdlRXydv587mbTVrQdEZhZafC
/iBYIcqM2PX39+6dqKZTW6NATJxallJZCo2jRE1Oc07TMRuV37rSz54ZrA6TungNoD9F6w2FEM7N
pbS0hnisFgZFevK5TB/TJBKFy9Bi1oMR33N01qaOX9QMeaXSDBLPbyGPu2Q6hrKVFR2N41Oeyfrn
iQLIptc7dPnD4c/st4Y36IC+lVBzPqkMtF/J0USMPMt2sU7iTpmY+EDhfXExdJXfanXbF6c+CfRT
nM/zlolZ474J2z+JxCzgIpRrDwEd5fPtD3rhocKwEEgnm+CuWLaltA4V0jlzitNYCT6TpgUlclC+
HyjupNIK2WVzW/+Jy/HdrAUME6Co0/LWE4qt594aSQCucyUsT92MYjiUOHmLO0WunQ7tysG4DIvC
Fkgq8JZEYMiz57ZiI0cJVsvKk1EN/iavSweGAmmaUijKRzCz4V+7j/V7vx3j1LWCSP2oOGN+d3un
X9/ly2/M5U5BBGUOuAWL8znYQUiXvixPs1Kbn6GxIZhnjKIxb2lsAHSkeJjynSwX3efM6BDEidJk
epqKNnVnJzHvW8mwdq3v/FTBi+5mZ9qNkEs8P2nLH7d/68WNJTZMMPxoW1BsW0bvMuoNh3nU5Snx
Y32bqvaHnCx7X+a29vO2pYvkAUuC0MzFqImBeItiI02TREF4uDjNjhJtKqZtopc7Zitx+DKYiNMl
eO+2oYoO17kDRHbjV5FZaTT3/DbZVH2uUjutzeypbeR4QE68NdYoK5d7CPRWA+FJAivKGou3Mm/x
KeVUm4zcm4P5c14lY+gi5yFVj+VYxGvEqktzkLhAcJG66rbtLCmgRqcNMxIz9pEBkGCILBqS9kl2
ACG7kRwGzbuBCAJZxYni/8HhFlvWukq9bippsq1joCZa5DI+NO53SIWGwUpmfm1htK0EZ4967wXg
A5eZ6ySP7OMIes1DuBetZVBQyefBDxl39V53BN/5xphw1zepGhW80GB0sX3sgK64vKgK1xxj+93R
nqcb+DRKQgBLUGE7t2KDlJ6zXgL5W/XqXptrRKLxIrhbehi7w2CRLBitXri1ZiYr+JnLgE8aSsWL
NoYACSzhzY3PFOPBCB2UJsZN2fsP0RjR+G6e517ZV9Lzu/eTQYcmeEmgx+iALN4GQTsVQ0yGeOyq
dLLcyZBTyWttM3Hem2MzTYc3DlLj4AtFyeh8S3W7UniDlAWktOQusriv1U6Rto661nW6cMeFocVN
bVa25ucG8nmp2W/U/G8xPFlltHJXXERFjPBChM0tJANxk/PV+P7UhJFQlSjMFoJzUTzncpetVHiv
GnlFElE4ZyDAwtfrUEol30bWpOsjMHpG0EUfZIQ78veeKbEYhN74NkKn5yIyOSklI8dGCjCI/MOQ
MbSZrmyzYmXp19zq+DRpDHglmabVItyGbWbXHU+jB3PySiXxui52fVik1rQfg8Ntr176ALZAoMFF
eZ29B5Xs/PMM5mQZpeEbD6n80W5Hr9pYbbu5beMiXXg1Avebfj0FEBAS50YmuBtUKhzzQY5NCXhm
GH+ddSv/2vMkuq8mJ/jW8la9n4Gf7QNtjjwbSt2L3JnBkznW6b6TGAuGumNzn5cpNL5M/1UUjoba
f6wHa/P+XsPG2+SGX0v9mYwBkTN2Zvk6L7V5qu0stR/IMTOvz5xgl1aVsgMIXOwRmho3+VRX23as
7E1sR8kHs2nGvdSaeUC1rvPvC9Wutr5VhB+spvFPlhQVz61ctJ8cxrTeYVk+zHPoxxuUcuRN20LU
hLDdGc1Wt0AVu6ECjnQlqCzTBhYFz1WwQUEaUtJcnHUgvdk8zqb9ACmcN9teUZuD1H1PKD3c/thr
hhapYSlPABYAqz/08wM9e08bNDeLHpP+63+www0ncP/i0l447qzmbRsxUe/BMiYm8ZpbJ4++l3q1
HWdrd9vUlfPIy+1fU4uAPJldIWehbT+gNPbRR1vWqnbtdGoN2VXVYSWUXds/h2sEWif5NcWd87Oi
pl2kwW1yHtIelfcBce9DA0/5zp66D7o1KSvbKLZp4eww2MUAPnaRnGRhTu610FcKzA21M7qJmXeb
Wo3W9ApeuQRnZqjYCySxAqcbH1xiZhIqRbFjVeFxUKOy8lAQ98ttH7b9SxP0FrNVrEH90cB5IAJN
aTh6YzN1nSePajt5SeF0z50t5+GmRok7cKlGa0grTEWia64WTPPP3szSJzOXFW2bJ7rKmGUj0JRf
cllrQLanrh7sDa0SHoGRGlRrvaQLdWDuNaTyedyLgdRC+ur8oylTF/mWMgZHJwYy0dtPoKHv9NoI
maAoMeXse18xIEtjhmmTvcz8rRin1bt+O0lruLcLZz3/KdbiFZJRD1CKaAiOrXSfyTG5Q7VP1b01
2C7avft3noxXYwj2GABsnQu4K/TWyQjbKThG6UukSdt++tuHz0yMfejHb7dNXVxUwpTojMDNRIV4
2R+XGPYKlHcOUB+uNqp/P4IRn9bk0S4OH4IoPKsJkjywRM5y/h0do2AcZmFFxzqzT53/1VeS/cAI
Y71bSV0vkCl4DJYEz5RbBHy9+CVvsvPecXw/zEYwPor0YFjFsNVIZNtKKz4PlTbtk7EYt6nCsAcz
UJKPY2g3uylEemEI7X4Pl0F9kgcgv4VC7lZxNX70yRsfu1z7VPSO9QlwJ5r1tz/BRceGHy04iyL7
FRphSy7PFAGKrbQ4Plbx7zCoGO80bdRZ30OY2llI1VTTA2qWm/yFw5ha80qx86p5enJgi2nC0KBb
uHYFoaCeZCNG/JtBrhXcIUYe3LdG70J+gAU4EleMj4bxT1C/dI2+CWNgRbe34Mrpgob6709YOEih
JImRGCZjGacfQQybrXV9adO3sqetAVzEe2IRMslkBdqT9op4XZ17SDhaOurerNaf7obq7+jPbtB/
zxhTqgZfDMb13l7ZpetD3mRnReGVq2fJ8B9yDc1itQuPSnSkA+LVdrTJHWNrZD9vG7o8yFQQaOFS
l6QhTi35fF3Q+2W70LWQ170qgNVuJn3JmhX4yrXViHghnqXUK2TxHd8crzjN265Pg+hYFX8kyQue
cuehrX+8fyWgBW0QF1xujA48N5JUk6HGXRNxCBsvLTcpoxKVaa0acuVyAWRKSsqZgw8PhercjGQF
muWbRgRa+sXSso9yUOwLK/xk18munBm+ihp4rX9zgnJ07bZ+nCfpr6DESt3KU+7apvLZbJ4MNBf5
Uec/ZB6n0hFABgSr7kv1dUZpXXXuMK5pl1xzEbyD0EhSQq4qjsabr5dGVQhJeYiPphR7+RC5nTG6
QbwiMHBtOeCB4D+C+YRmuTxgeiGFs67Hx0DuXIloCVnN5RnS6yvB/iLHosMMuAn0Pq0sSqCLoCEr
vRoGPnjOJm4/Fko2uCLCbm4747XVvDWinu8ZIHjFnMc6PgppZLNsH0utcBPnKajt/7IcMabcIecR
qufnllS9Gh0n6eJjbGWxW0vxoywNazW5i0I3lAsYH8CaFMSVKLosrIxVUdZ1ig9Maj/u61AZtqMz
G5saOBfFJPvXJGkyFW4j3bb56Gz9wYnfHey57ABkCN1kIRe4uG9II0cUC+X4aEVGuJEc+6GGD7cN
Ze3v1JTGZtS5qG9/xWuezzRN6vt0UIiNiyOG5Ek9+onwydjZ80iY78gkEy9mGtrK4q74C/GXphTo
C0hhy6aFWcpdNeRBgoTY34L9I0BqSe0JRs+7l3RmaPEhg7DrSj2W4qOhplsQhff+YBxh5m5vm1k2
vfAXkbiB9EVtRXAxzr0ygC7YZ1GSMMvcqbalnweDO83OTzPOGo/ScejGtq+4TEUbAuiGw2rD+sqn
O/sBi083SxEzG6siOTaK/I0Z5vtONh7TSbrzZXNwR1v/EJvaSxVUd1PHFDgK0qBdYka+ZzHSYWOa
yS5qOtrm9rZc+1W87Qg7NCUgES1+VV6AnIBmmhzD2nCtMd6m8yerNN77aGXzKY7SI6DMoBpLQFEV
a2EH4kCsvTlV1Y9Qe1TU6M7h1fP+5byOf4GIz1trSUeIysaMZCdlOVq9VXR4StbPpnp3AU4sh1cN
7vRqZRmwO80a/CZLjt3WpGMV5l+U5k8B2evL7dUInzxP8Zg+RXgDBAXUFs7Buc8OWu/EQ82wakll
vmjdlwWZ7LC9beSaBzDyjBRFiCZfTLrPglprGqMkXDff1PRrrN7V8d/bJq7FEqF/BcsKnAR1vvN1
KFXmwzytMBF8yPxPY3Lo/I25plh5bbeAFHEZ0KKB5b/4KlWHcNpoELG0Yi7/ANJvPGYdmMVKYLxg
/olI8tbO4iatm7JAtSBMjuW3NMldiakGSg7v3HdltJvqSt77WXqflpXLwLrUCj/kir5yni6fGfwE
chMhhEVvZZkANVERNcYQJ8dCOk5R9jimrWc2d0MSoiG7Bj2/4iC838n+hfAedeBFttXVDNGxYiU5
ZuPstubfoMnd1DJW3PCKjwBRBh1ET0M8Hhc+0ktVOPj1xK7aP+W0daVgB4WcbV3D61xdDrUI0O90
5M2lslcc2F3VjCoXW1e7ahF483w/5e+FQuMkhDnOrY47snmL5QxVHjWxZRGIbBP/CDy5qf/DjvHp
qcnTm2RK3cIP04GZL8zRTRgB+yuan/o+4kKr3KT+/O7TK4gHkKpwNVKdRfHKjH0d3JPDUsgctSGE
4h94WrpHZWPlaF37NBxdgU2hMsvgi/M4QUmuHoErMV87Q7pJf3Eg2VvvlbgRX0Z0V/mz4CgvMXxJ
X/V+1jcYQUo6sLdO8KiEpypd655dSThAj4tOtWgSgCBaLAbU7Nhk2GkSJnBGybauo0NiVpsW8H0R
3IedfQ/Qc3/7Y11WBV6RPaTGfChO0uKwJsYsZ1k/pcdZ+ZiMLvO+Shr/u996+XLb0LXzSjzn8Qze
71JdMJfLSuIVzzb2AXivn0w/cHu58Vaf6tecQihXA9sWsP9lZ6KX67BzpjQ7Nm38uwDS2cxgZM3m
/ZkD9/m/ZhYHVmrkMZwkZnmXjXGX5+FhTqfvlh6vXR/XlsNV+AqBIhtauh8NVF/LZyaTD3Br3A7Q
5i4ZAlFHMbqVIseVCxEFPqr2IE7w9eVQEhoetNUUMTNci01P8aF/mNZaxeuKHwDkInMEncADdhm3
x6B2nGHG4Zom8kLDcqVG9aiH0mldiQ7XCh3wSwRkGbUbMW3j/ERZdmWnnT2mx7i7Z5igi4Khmr5U
DHss6Uz8kvv7KfqZBT+oN1eK4U3tWlC/ulZBrObRKbjNiwwj9utCGwctPRbynUVyWSJQ6kde8B+u
KMT/oOs45EsUp8SHfVPfUJTCcHq0ABFrzPYF2gKUwKRwpVwqHHqRXEIn1YUQhVjKkijdmSVAu9ZP
j4mG/Om8n1PFq7Wn1v8qrY39uRKUuGchMTKamTrVEojRVrR2jARHzOHqun0WxMiLxNk+m/TxUHak
nBmg91ME5P39p1qAX1FpoLJCtr4Ih7y3VDXjj6OlMzf2T3eM+/c3VMD3AhBC5EnIVy3LHVrvF2UY
hOGxa3+W4J5kA+x5d5/BFXBW5auuRA+KKjRS6GoKPO/iCKCH0JjSPEXHOSy9nAHhARJ309O7QzvX
1auyJugCst1z90MwKFMTQ4+Q2H/K5m4jG39N5s38h26KANb+a0cs9o2bR1Y4zYNO4dIyPpm+temk
H3HxCRTNSuC44umEPyqkImrgg4sEBmHKsUYCK0LxN97aZDCbyFAoyiuJO2XJ97kv3ztdnRzjjUVA
Gucr0xtFK8FeRch4pp7OC0GNPzE50TXldGVtVx3i/9d2IaEXpmWcK7lP8bfxaS0OMgs0f4ydtXKX
rNlRz1fkdIzsYWejY4Y09KTFDPojr11jYl65sbjjecHp8Ld4Yy88D8Cwnxh2TvukNsa9oyR3vcYU
idvufd0ITW3QkTS0lx8nGRpDRgkwFvXy2Qz+Wsn0+7aFK/GOZfxrYXFP9EGQdKmChURutqn+AzUw
r5atO0k5QRTbkGt6tw1eWxKpOX2G1zfHkpHWOTGcCxODVOUfc6ho8lR/vW3i0gE0Zg4pQLQEDoDN
O3cASNb+qGTEcKm0vSJM3Lb9Oa6VNy83ThhByYLHGe50kes1FkPuKHUdi9LfpY7xIda+RKb+EI7j
Y5i18GOtu9vLurzSwVJxQdBq5cgSU8+XVfuS7oDMyY6wYtyei2j8GNjP/dqMvTUzi7gdlX4b1nnJ
DWhu09SI3KihPJBVqVs7f26v6DLasSJRtaU0bkG0XJxU1ZFSO5aHjC7dox+VX1tovuXYfJhLgBHh
2lCya18M1hXVKbI/QSk73z9f7iSqcKR/YUwrJuIdLY1fKx0N67r9C/Rz/f124YjiXFGPJgUTeO2l
lixyte0oz2V31NO43jSACTaIFhR3Wjeu0aavmOJWh8RGo0mMiF28CSz6ncUUKv0xiXz9lI3ptzEO
1N1sGd3+9ke7OMB0MuhjCbajQHUuixK1b6pSVfX9kX7FRrLKTZgeblu4eI6eW3jtp7y5bDM/NZu6
ZC2cI8ntOrnbYrHezXnS3tFQjz1JrtWdbjTOZkxG5ctt8xdeKcwzfxHMBI0mCs7nftJXfghIXO2R
y9oFDGO21OdgU2sfmJx+29DFSROG0I3j4U2ZHy3tc0NFGSP8Y7POxnxIUcTxmUEaWyhf/bpt56pv
vLGzWNDcVokSKiyolb8m2kkPvqbaCg9wzcTibBV+JE9RrPPJtI/9+HOwT4X2/fYqrvkdihUQBoRA
My54vlsItMUayjL9UY5GV2Y04qiVKx9kzYSIIG8cD53GvAk1TLTxd7V9jPtPt5dwbZfeLGEpxJa2
wdREVjAc07zaFErlFTSEc3OlqXkR53Ar6KyEHfAPFny/81VA1xvSpk2GY/6bvoMXG89Ntu/7bR3t
9TUczZUVwRgkNwFBQ/BcRnC7swbwa6yorJ/y+DllREX8fHvTriznzMTiPiqKsrQSVEGOqvJPkf7m
u1TFYwNQ/qNSrHyfKwfyzJTwjzffX+1K4LnIfB6ztCFB/aHZ/4yoSCprucN1O1QNqem96hye24FU
EQ+9FrFrmucMtpfbPMBQB9WdeXN7867EMlb0r6WFRwuqiDJZ+EJbxF6CZiuDmreJ5kk+g5VWdu/K
6UGaiKmEyNSKkY/q+aoCeVInu0yHYwT4INdnd+DVcns5VzcO/dbX9Afi/yKSGYxNbhHqR2ZUvs+q
YIe2gKubd/qY3d02dG3fKDRAkBD0JC6D87XY1WgMetqNoOM7NxoPafli5/+Id5HSrdx217bNAT30
qiFIGXRhSo2LYJD1ZjwidweRUotDr6vzdyc/sM0F4ZX/UDpE0uV8QYOdWYU0sqBQSx7M35IabKLp
RQ22irIHBvFOdhC1vDNrizM78epyxqQfqbjGm6xgpKP/1K9R6a+kCRghs6L6jo8vwUS1Qjm3aevx
OFUPDGZjQCtqudU/NSoL/m901vRurdh15VNRNqGkAZUXIa5lxRohgl6SonE8DtqpoA1fr40avrKk
MwPin78JQFphp7LeDfhCMm6HJPYoF/roAqLxk6qWG7vl6qDmKxH8rcllsjUO1Zx0EiaVimBknEJy
Y97Lt4/TJQRGCCgwAZDyO7WNixEEMXo0dknWe0ziQz8F7qyZpN3Ntu9MN4k3MqfMYuabbH5dMXz9
k/1reOH3QKViiLScLrs5ps0G6Q91iEQW/r3qvmlRsZVHwy2cn3piuFNvu7bqDsmaasYlD2Ox/MUZ
94u8Vm2T0xeoOvgs+6Qn6oZ5Ti0/J5a8BlbbbG387BMy4dr4DI+0KV26sqnjyemm6vZ9tSt6/6An
JT3AvT3vWudDo4z/6TPBDqBqDAYCUcxz/7OVoNMB5I7HiDbxmJZuTWE6pRiZGZ41ur3/IW53HbPP
b3+lK2EdRP2/ZhduT2VjMrJwItrKn52gcNOXQPdpq64E9Qv5A8LSGztQuc6XF6JiIdc6djTnh53u
049Sv5++MPtYfITwnz743mzKXnPnVuWvkTesrPPq8RYSrlTcwCst8z+1NII4NdleO0IwNpK2Q/mX
UVW7WWo8Nep30vhF8g+39/YSAyAW/cboomyQdgNKIylGYdc+2Uy9NeAkxMU9bALDeAh6z1a/6lZ6
kHG5kOGdc7FSj7sEiItfwAFHf9gSdayF9yuzXQ3qrHD4jSzfa+1zpyXb1m++K9VOl/ttZ02Haqjc
QNuESYs+efkAo74PJWYPF4ckeKjn75Zz6lL/PgvWAoRY/llvYfHjFinFUMdMltP4cYFp7Aw/27TO
R7/ba+PGr0+IFoWflOlQ+muYNXGSLsyiwiEQEezOktuQZ0Xmz4Mwi0TeHOxbzUuz4FRLzo95NLa2
La28Cl7fR7csLr4CsxQShmJjscwNSFvdXVB5mqG6xtGM92F4anSFf/RVk5G6JXELJLdODv0s75v6
3Ugusec04Vi96PrpC5dkco9UlIHKT+n2an8y1OdSW1nu5VEDPEeDHl1v/gtyeedHfZ4aLZpKZRLy
Ws9S7TW85bMZKu+WGVJkp/+oZf/79km7jGJYEgBcZNEQEVrKvDh+1eRmak5HBN58sh2Yc0q8aVYh
xZeuc25n8SETKOVzrRvTMX6WTTev9xIo0pdafuoAMt9e0mVycG5KLPlNPlIlTpEomT29psEM9fXN
hvnm/8kIKFyCFK9VbWlk7FMtGDBi6juETatpZtNWiZsitp+7v1jKv1ZExv9mKc5cVKUpYUWPX3JI
JfucUSrE3VT7zqw8B3qkNhorK7t8RUDuQB6WTg5dZ4TCz20yKmjqVQaqHK1kFzu/hnhvtR9KBrlk
2srNcuVDQU2GOw5uUyhDLm62VrEnJ2mS+YimD4vpHhHTmKNqe9sdLoaMMpKP7iHqeBxcgdhYXNRd
2bbjMMfz0Soei0/1sfQTNyupZ6Jm8Djabstgl5T/ddvspcNjlQnENH8ppSJzdr6NZlbMQ2mwuEaH
QF485JDPRs/QngMKuW10d9valQvz3NxikVC2KD+1mJuTnR+e9Dp1h/q5H+79TwkEXkva6tpW0qe7
KRx5dPy8bf7SZ86sLym7bUW7tEBq85ijf6/L3yrzZfpGj9Ubhr//xRJNEh0oG2/cxbljoF5KJJEm
0GWfY+mL7H8P67+a/4fn2m1D13cUUAwQAYMvuOyV2U7fwa8KZ9AQ1qaKIwbARC6xWeLV0fQ72nSl
j7APAEFFeiq/98CObv+Cy9uATRX6QaACKeguQ4yaya3sBHzSCVV50+3UvTLvdJ3GUOpV1r366ba5
K8+dc3uLYKNmXZvVNudkkk/S/Ln5wZidb5q8MSMbasZhhEx826L4VufRDYM8htFVFzNRlrR0awKH
mMh4TTtDSUVhsJlrlwZbuCpafxlpzi2p54dRdcxWMQos6fJep4pgZvPGmHeJ/Fyk33L/uQyNbd3v
VTnwylI5UGD3pubQdivHRFxytxasnf+MumHE2+gU89Hx/4mcn8m48gmvHsM3G7q4ZO1Zi9swrGZw
01n5yfYpmT+q1SbRw/3tL3dJBSSm0gVDbEEo7vAEOV9J2eTplDYzM1WD9MTg78xrtca+k2Q5RW1q
lk7Z0DWuhpifV5jlNrWK6pDVXczLNdB2t3/MtV0FCScINoB1ifPnv6WVe2WqIpXxK9UvK3zM1zo7
l5Ec3hDz5tAD0XkSmItzYYeK75eq6R+DLNnYEnf9R0P6GCeMSHKH9w4Wp9bFUSeFRQ+C0vQyxXbC
ObGKJPCPYV65esuQqXf7iFBdA5CEvALC50sFQXsoob3ahK1RhddVfci2WvKko3KxJpW1dEYhSymq
nSZShaBnl51fJTP7sSo16ShRJwmi33nZuymj4IHDe0W14pDXjIF8IhOjt0d7apG0+JRxzWKOg1Pb
HPKPeOBdhnS3TccinFew4Ut3EOt6a2oRS9qprtUyTYKT5vuHaLThrlXSrmpIxoIgc2PkumW4L7d9
/CI4/59VGsFANCm1L53QZC5c3HWSBNZwdLvg2Zz3w3AXnKLDWP4NZgWs3O/bJpfXz6tFVA2FphoO
YyyO+FSovtVIbKnS7lVjU42yK3+j7uta/qfpYEUrD+5XZfq3wfHVHg5PkQH/58SdH+MCOmo6J+zr
HKWf07EQ0lqu0gTkTAftS5h9VqMvgQ+R54FWSiwIzqXX9Ps+D91wcvvyjzqvISKXFxQ/iT4/xXSN
yjBRTlwrb9LvQseBu0EPTkG+z7rHJnwa/Y/0JlY+7jKAvZoBdimK6fANlnPIaOlGOUEG57X7f/yo
PgTMDrr9MV9b6YvdJZcHnMWLBXa9ufDaNLerzlQ6Xsz1197+znMQUe9NO/2q/7GrL1OzMULEM7dS
/bs5JiCNKzfKvhirqr9XDs/Zz1jcgLYTocai9uEp9X3XgVLtaE+6tEm6ey3Zx2t494vUn51FmQSw
hk4k0vRl7WpgLC7DLobo5IyfVWbHah+GoPYserHhXfJIWnMy1iSKLsR2hE1aMGDsIcSBQ14sURkh
sI/OFJ2y5mjtqrFwrV1t3ceM431CCVBzdnq1Mf3nNPod7DIXXVPZ3xT2ik9dpK/Ln7HIBaQ0A/Zs
ztFJC34M8KMZxUGv/jFDQOXbMD505bNabsp8a+qdJxkvt93tSuyABSA6DgBXBI/m/OCMMPGSElLL
KTFf7NByfYNpg76bfC+s2I0Uf5ujXHDb5DLF4+5HEoqXJOR29LuWhJC5hBLbUTM/9eVzxBzssqZm
eHfbxsVBFTaExDqdGyEbvFhWGoY9POJ+PHVW6Q7QdJJ47dl4sXOYQI1CaASJuRpLMohdy2o/TMF0
mvZz82xIG/nXmDduw1xM6+Dka2/jFXNLAds+NKPYGTDX1gf04hgDOv3t/ki/zG5bZG4eeuph3jYP
+mMaPUmlK2/yb6vt+MvYdL7mZd+yse1IoTE6nYryo0yFe2e5auIy79AJ0WV6Dn9L/kMBpquRHgJq
RzwvoYV15cq9fnlw4ciBChCDzklZLiYS+H3vTMhVpqdMpbpyaJovTZFvqu9R/qIwrrChKSgfA1QZ
ptPgwzeixdG4bePSoXEQ+7ztald+DewpZMjIaFHehiB/foTIKfJGyUNQ23lBgbuoghPunWz8Eilx
R/XbrWoE1V6Zxnbb1nP7S89V55A7RfYhEQOS0ykPd7mtRjCLp2w/NAVz5ywz2M6RLK+ci8uzx2/V
YQWKFJlpDotYM6r6bBVq3JzK4p9OazZ99jke10ih6OJfs8NDDpYUj0UO/CJFGAu1qLRaGp81ywp1
N6WgOLudH6lPehcoPwK9j3/N4ZjKHjyH/uRLUvtnmmwz3beZjjT6MGX5sR5g/2+iOlO+10yv/zBN
UvS3SBPTcGnSO/ezxmzYXVqOEVLLhf84D631tc4H4H3JYCSqC86q/JIOftXf+2lU7Af60uNeQXz2
Oew05lPFZjhqbuWnFGEMOen208wXdhHhk5RDavRwKvrBzjcpdCxo0YPe/q5QhvxaF1WoHcpc0jpP
afuIGYdWOn+Vq6ZpEs+qsmIqj0bZjFXg5pEix39DlCkCGsi271i9O8bNMO+YOZwXh4gpadMuSmzG
B7hQwOOfUyehs5xoiANvYqOfaR1GkwSvMWgRXHMnpDdr0qhEb1zFDOFRpU0UGx/0wi6yQ+PktHOV
MioT19e6btiYRjr7wL5iSsVJ32gyU4WJa55WJXa2V2ezi+74KdSDJAYY/m4DUnfq83qReobfKDRG
ZAqKcApyw+1js30pbH+MN4nRRuaDjrQO6smNEh5CRt9+qtKkZhpvYZTHMDXbfgOkvHkaMzl4meOs
/QkkTZUBJtXGSY0Tp6XCNdufmVThVPsYFVxGUU96O2wYoWtsjCLpEy8om7jZj6WdBF7cDfWfUYHy
ukEKqE43ti1XRENtiuPdFGkJ6uKwyQ9lm6l/KsPxpX0OJuXeiHMp2UaFPc4MgBOfe9Q6i5HPadaG
XtNJbbBHuCl79i2ZJmjXGrCZzUQ291ZeK86GBmIzu02X0VIdEivOd5UWKKe0ceyA8l1SPkKUSj/z
bxWpG+iRhrxmDdQV4mtaP4FfU+KHOdRrFlaG7T4aSl/xCklWpzurctqHYZQnxRvpkP5JzCKSDlrh
ZzxamFLT7JjUjWtMhWz8jgsmy7jtUKTOVpW0VHPrUdaeam3wYy/sQSbfdXVnoc5RNbLCHMck/FVk
dvfL0foBMS2paSuhEUIXtMjtFoKL0sfuaM58tCBoO9kLTLWOyN3nPtumZdjNG1PvHR6CelJ/SRKg
w24F23PaSFkTaZvaMYPeheIE5n4cuuppGDX1m9FU+j4WGssG3X4on/WEkHDMDE7PKJr8xZgQ9HPt
iM+yK/W2CDdo4Eiqq81KN90PDKSUThYIDPvUSAYDnJQ8Kupda8w6QjiW2f8YEWF7ZlSD+TSwlU+d
3Dr7lC81eXncj797kHCxq0a8Qj2FEZ6kMoyzRkoxir9kKGt/CQwz9F11ZBorPz5gDwofX3OtsTNf
5Gyw+KqKVf3RpjAf3LjW5vsgjogBLdXOxNVa2s00sNom9Wa/KFqX94eDjDQgXNq945B8VboEGvw4
BfXPMR/HgyJlEyzLzAgfcisUwgt2HzgeKHPzbojzGIN0UplFGfmyV8eM8HY7u7S+GUxltu7UdihT
N8tzW9rOfhZu5aoWV11hSEDiGFfqJklWfSlLI+uAO6vp/yg6j+08kSgIP1GfQw5b4E+SlWXZng3H
kSY0TWxonn4+bWYWGo8RdLi3qm4Vb6utBWdb6qk/3bKNNeaYKw9aH1GX5Euo3DoXxItWeaCd1IKt
J+U75h6jkwUl/BnC2JDiLCZZ6E84ldtc9JtM+aUjDOQyBpTdrzECB1tQuke/pphIkuyYdXvkkkTw
975W+89hG1uZJ7X1w2tgm2R8wKPDeSSBcZhJWyWv/HOhcTKk3jLdiXJC2dX2ESfX4nVhfzriw/Gv
jTO1v9Z9SJmoq0onPPnuiF8RdMV857S2LK+SAnDLNsdv3TwILB/CbOkWIT5qbFiA/G8YYAbHMuRO
qfzvkbvogAmvVZssxScLS4+98iZGU+eE0NqeyqZpq/XWR9hvSjXG4hKvvfqGOb2Ybkk668vh7Otw
UeGo3awpD9GeO63S5EFKfH9e0P5WXiFm9ZlHdjTb/b5W2N1ZCwufTV3UPcwHsQyXYxfLG1E94hFY
ue3eNk/MzRfhrNoFww78C6R3hUKC4/8784tkiPrkd/+a15ikGwDb+ucOd/FmiZn0M88k4cu6xsuY
J308vR9L1zaZP+yEJKZD4EM9x8oxl4Tq6Th16Xr457raV3ULgk9p8J5UQ38RNRa3WcO42DsOJL5z
daNVRJc5tOXT7nLl5BESczcTgYp/7TMG109HOJolxwbU99+ccAL1CPxyHB72eUgeBmYx4A9HPD4L
cu69lsC2cVkLbwsrey+WTcpCOq6Jstn6fX/qqyV18fvn6XOX9TnkEUApr5Ekj/J5JazpnYpjc7Ou
TsLjXsnR8vdNQWKRMC3VkLseMEAu/Wn+AW0Vv+LwJ380atsabmoX0+owrffpy0xVsF5bJfaXFvqg
OY+1A3rehamOMkLNxclx1gXbqM+/rJhkgjx7b5Pw5lXLsOU+Scvpx4EFq8g+AzerIuyn1WSJWI7/
Khy796zkRWP2LjamXswgfGSYsf8gzaC8s+xl4DEM75T7LRyn1OQgcHVNqbra6m0YqrQtFIOdW24k
ZiUcSzrq7irbVvGLqVNW0aCceMnN4Jg5qz65tIIzPSw/h2tkj9CCxZ2X6Tx8JFXkDGgzSb0+u11F
rFawDEF/cqqp+reH7T6cVBPGT/gLfbZK+Hm0RbcJfAfmaBvZoDWgdFHCDU6F2LS3dgRtCmfJK5+/
5bJWI85unqC22adJLnd8C+dJRI0t72d3VfIarvz0spepiS7G1ct7XDPXlJtymJ3zGKl2vK/qWtyL
shr+9E3YvdrQ2L1YZAdyG1XDWjOZvmwJ3bgO5luKExVjMdiQo8Gr+jhlRe5ABtr3jHuudte8dMFi
qjftt+NETucsq/dwWbyvatFJmhFV78730eJZQ2SgxRUNgcTo1B890xQ624ISuIoShOMG41q7FQEB
fw0ztMeyZM4yrN/05jr/DtMNfW7h67crvFBdZdTVqXsul7Gj6KMWBVAn8Bj7d1LmzHlt3RoHPqdP
TySyJgP+OssWXivPG6vXo089WSQDXglF365u91buWCUUji2br4uD6WFROWUXfIlNfDTFMa9DdTnk
pMMb7mB9eqPfoPVyEUX2P0WVxtVbyR5SmRCI+4ptTTaHUqulkKJiSOLNvukWB8fHnqfShYl3/9vC
6vjPKyN3OJcH/9jkUqkXXdNroR5enO++K3aZ+8gAXmdRHb/DxUnkyS0T9aJAIO+0SWglTN21bxV5
HeNtWpXziqgenPXz0qW+JFTgD22s/G+VrbWvqmyTiuzsajTZxqCbPDuyP4Zcrq6s83DQVYNnmxll
pplKf0grZ/8ddCZJso2pobRol7qcTyKa+IYTl5ifESoT8FOvUn9wa0XWRr7H9E91uvw6xsadTyNH
Y0e0fJgsmZ8gWQEunKr6VKrYl5nBof2LZ3ujzhxkzPDXTVw9NrU3u6gHR++ZOyTqsjax/Q9trTUZ
keOmutp6Yx/t7XHYTFW85SzZapnSh3TG/nWXuHlx2/JA77Ko34QsDOVpnA0HY92MEi042O43rw8j
igCBsSz8s28f0nqWHk4C/qFOXsNtMCySUPU9Vh/D7paXtve6h5RsqUt7OMm3SjBKb0RvXpzJKcu8
C0o3OPlmcv9LpQNeQARQw+dYkqBwmjBor4kvYz6oXiN5iStnXIgQW/f+zludwZzqcCudjAEjdK5A
6aRWz8EybY+8IgrxOpmAo7p0Et1dOg7irgrpW0/h3o4fpbcCHsmEej9jljoNcYbZtz2bFy/ZcYNu
0/jUThpx9TYq41GMlEFdhHgH64Ku5uip4Q9wTYAotCf4xgwyF02cjn/tFvPO/RmrLGqkWjUXg7vN
wrHF9fNAH6any9SE6hZWU91embUIvMJzpmF+iefxUGxM7qyOQQWBchipnjnPced3OU7rzZM2AZiC
U31WGp7fUaM5O0b+eTwBnJGylux1xt0ZfV/7PvzmLw2dxxBsuM2LpBnbrF/M9ijWCX/PLcL+EuwM
xgsm2uxTbnWVdJmuhuMUclK7uTcB3GcR0QNO3m4j9TCOROt9FSKWU7QbgCrBpr94KxMXVFZucjfW
617naTR3U3YkYjiy1kl3sOg6/l55NS52M+GCOzNuVlFoB336tPs6GLJurCLixtawjT59dds2T7ra
Q6IfrPZ3WcWdk2Gw1DWFXCKjUe8N/QthC+KPwwQGyE5qlGVKeOr6fI2SPmVRdr2mVK3l2x5OwctM
fktyCuYpnrNRVDuBR4rIVbKfCGuwAQBjht4OXHFcairRba62fxOQJyrUwAT3Iz87cseE3RNSHdp3
5bfqr/G29tFtZdWfkmFiSzZRn9R5R9VU5V3d+nFReXEIu9/0PFMYGPvsOLKZzo7HQcOJMsbvrDz5
ZrCC1Rk/q0Thpp2WwGfe9LTvupqw+ZLjXux4wYIBBHp7VhVOdqdqbGvaKJM0d/7htcSIRQOBw9G2
9o9rBJpYuQ1pLRRuR0U/u5swk2RG4sUAO/9t8bvmlei0CBgIx5N3R7cOluh4eniZHJzRZh67gQSN
AC/kTHlD+7dRk+swdVZxDEqTEBGfRof8jQXa8brUW2ALvwTq4I80zT1vdsKCxo30I24ZYuGtx+LN
eozYutrXzsmZmgh1mNv6UeHhr1BlrqmIfS+TXRVt1TDqVjJ1HhUJ3d2PpCsD57Q1kXpS9bFjES46
+cPSsSZZtIZLmI244C1ZJ7sE18y5R0xKtAMGq5Oo09eNIBJ9CepWdgUiDQbqtjWsT9gCuuaqAP4h
8CfduRkWodUPNwhMf0czoV1KwhUAr04ELWtPfq5HH9aN+oR9d+WeKp9ch2FrbHzatk7+HjujnjUo
qLx6Y+uP11HN4/A2pFXHZb06s84300NGdaNS1bt2+6lmiONYgiLRRGffFldN3/dWJ9yMc5h+VEoN
R/55hcZZcDgDrbAz0LJUJFu616Pbx/aiy3Dxz66k3k3q3e3IcjMroUnA22E+C9d9iqqGk3vvnflp
8lxNcd0Kj32vuGOzUgtPftGTO6334bTSMBJoAUgcyDCl1g+C6hptS2nzrcWzi5PSQ9s3yKCniF2U
P2QRSxCAd29KXpcXEHlJAmOQ5FNNH1AAkn7wv9svyE+AnmQVrt+OROs9X8ZJ04wJIP4nJRyCdQ2J
vtzluzyGOz90iQAJxmVKCjxoUV/XrAQvdwkPcLO5Rf6QxXEz47NG+zxyQs3k5UaNVzqFdrbu0U9V
OmQ0R5x2h9MHPg7sVdDkflx5NmvnSsenUh9kfiyqH5FGlnZ1Ofpq/7S5TUs2zqapJfvV3+fM+qUY
87mLQK6DysIzJbQnf51Dix/HGC7uOaK6Xrg0P33MS9Y6IstoXdInDCfSEoi5jZ8GLM9T4MLd7aku
SUunJJSIyfVUecm180P1X+qOx4cnPIuwxIj9n4fVP72Mv7ptEQR7kielLV/TUbDiN6/l/ov9imt8
hQD7JprE0F9g3xFmKdjVyE7u7XlIOKKzFPk9p96BKu5MPz3UedQFc/SwMkZSXlbbxV0mvJozdm35
oqcOn0e4LRuvc741u5PkTYl0O5d7tPzw537XJ9lUU0CsPJKMTG7r8TPZVv9Pb/0ICKcPvTcz2nnL
5ExtlMd9wGbG7Fbj9h7pljs09dVv0+JXgSkRFT4o4aQ4wOfqM/t70mufE6jQ329d2nGObTXNU4lV
k6DvMp9hp16rn8rNJscpcfahKrpG+bgV7oQB5y3Hwd9uaFMnM4GjH/TU+2CEtZ6/eW7Y+ZfeOZaH
JBl1XVgNTpPVcnb6h7RtI3mNYjO7Z89uvnduhIEAkq3q2WQ485gzDMOGjDz0FyTd3uRUhTCu31wN
Z/tzGjadKLw6qqnfRBzX+XiEun4KrWjq+81viJaYXRfx+7Tpwctam9RBbsd1+e3LxR2KcHAUVlee
XrZ8cFWdnMwYeL/whYz5Nkc7mrym2vFOB9F6U24mb/uWmNg8KqsNt4A36BVf6XH6T6yCwIue/L21
MH0XUgDIpuN2c4fo+xZ+YpE7YoObToXeboN25JgP+PHrk+jX8JrGpPIUCnWOm/XYcl/jlQbklKad
qi+9VSrJPicjOUsrkTyOiyD7YpRUVTozO0dDESP8QURoubCFBZ9Zq6l7HVXbgR1vOoovzYJTOgOa
K5ylscmO53KLbc/ZOk6tcUhjS+SuqhxQZmX0dk7HCYh4pC+TRVeRytiOoWgL9BLK5naSwf0cjPF0
rYiDxcK83dliDDMnZXEAakogYjUtuTvu8Visvbf/17DKdG66rqXoHbDJdodUDsVmvOZOrJESCKaF
DwjDS2zv5pYbkDIrGO61aYFydgDTx8AJtilP6dquE5Eyc9Hq3cGwtFX6yyJXh0cIVxhEhNpMVhy6
/p3IhDOwss4HoE5rC1dbn4KpR45IKTNqLHcQAi65R0rlCFK0JP/cOo2Y19dmdi7eQKxv1ljpmAId
u9NfKUSUzvE5ZD/xuagKbCDjS8wYmvy++lP5k4rMylw2e40F/jAO3nzV5NrVgLuOEneN24/b+TD8
K4PogYxK/HVkfJ5rIv0cVUiAhexq48KnVZvORKtGb+3otndb1ZGVGZLWEXag0pxeldnb4UV0pnKd
bDuc2iMRNcVYbW/RCI37bi2M0lreNweoSg6+4oeZ02lzFFNb7kMRAxN/t/VOhaR1s71WkSq/h/II
f49lc/Tfid1a9+eZKyR897i07e0oGfB+5il3WRzOHHK1leng3Tth6ZX/bXo6+GD9OHxxh02ZvE+7
SufsL8P4kx+PbVHtfvVjctyExRD0yfu4JSiySscoihNnL/s3O7Qbx5pSMxirN9sq2fJu0aq9DMn8
6SxK1Fign7Zgn/Wt8hbtYjZKsGn/hm+sy7cYTER0StM0oiBdLuJLT7p+7TpdB9R5bmn+YO66JIDk
sAa0+fC6xFZPfk/QRSmxijuTMiDSnHtvQ8G/GpKR7pZGxB4Hdi9FIahWtzuzHO5XEPLlYYxp4C4t
VYQ8VZNpwgcsfKZfVZdMFtVwHyyPfucgNvelVSDYdIu03qlO4nzm/6RuqjVmvC7RvnfFOse7uTOw
VhzTwu1qKjd3fVDzZIeP2UZdDfKgI1l8ovBBEc9DcO321VFX4iOlEDiY99Ijj2QDjFe+EPyXw4rg
CVWZkndDe/DRViOcH1S8UYPBb0uyZJCoEHqIqdfPJwv4aFUraYagOaL4HsRunk/l2hy2qNpEIPoE
VJ2vaXL0bt4uJhpeJ5qk7lQnHKSFX7XleA4btyovaPD8r0FMmcJ7S2pR1AsecpL5UYrIdShLczoQ
XywXdzNdc1vSOejvd5dsVqIIYrJjo3ZR9bft4Ey8NSX1TQnIZ7EZAAP3l/Cvj52lvXcON7otVbBE
GEx9TlODAH1XYh7sn3qp4vI3UN0ev3C/+nQhtv9U0kyKKkm6490RaB3DYtUdZWwPVENtL8V1DgIN
0jVJTX5GCbYFLYC4xu6gYxMT1FeOqsnJj7TX9t9k9KHuRSjVdpZD3D/NtTvWD2VkN4cSpoW2wQ3Q
heSQk9fl9Tj0x2tLOfIhGuq83EZR9446A1Ynb4W24i6tU5N8GzrvuHTjQUlxMNrU3fBnBtUcEkcN
RTUTvHGJ1KbDp3Rzayb7hnb+5dY+kVGb3bo2G9zAia7J2i1PMeaYUWbnxT2RAXU8lGTWeLg+U/md
fK2O+107U5RVZYqoJ+in5o8nWyd+MHpc+R0G8DBq1WiPcs6dWd75vpmm11B7O3SHVo48101LzVu1
KgCZ3hMF0Lkkko7EG6gOenXcvDFp3mXNsj11IkK0ROLA8jpiKfJqKLLrGxQ/KEPPFRllw6BpjGTp
eB+80uSZRmN/aJct+s+kfLJMB9Jc4vooiWmJ1PzjCNOF4KQQL/yzHCO/Yi3Eo4c8uF7ASbcpenGB
MxWwQRTbrBzHZM/AAqzO3C0S7y3Iu8gqveP50PQlV8IG+L9n6WBjBTZdBxNPQ55FHnNVs41Gz55i
Du33zQ79zwkU77kxC+UYtiE6D44jvNUdENRpsDR8udsuPFMddNNYqMA4/3rl+ksWDKP7vZNC/yRL
UazZYHb1GlBnBcVK772fZm+aXjZmOcqMweDj29oR0rYMSR+eDmnHPdefdSY0RtR+yOigN1eRhPGJ
PFl+tN0cokf4xOsX+u/TjjShpqQdm62Qu6m3wrRdlLIrgukthZMGqlpqG+UzeEqfz3JIv1uJMOnW
0QM8Hkh636raQOWV7kjsb7kZ+9SJCSTatdL8rMqYql/WXb9nLgDa3dw3bXTe3L65lfNmYdaghphn
ANHkO9LPs0YxHLrCBIXUNY2Kni1QwAd3hP8bkQkEEQnjGqoNp/d30XDJ0zitw4fPiySoSHG1Z2JS
woK8197PaJ2Tx7kbB4gMdxzbXCSL4aj1veljSZ3yxQ0YEEiWI323Sdk6MDzGisytJ/D+bu0A7vba
nV4QEIdYo7Vc2yB5Vfht9TZZX8Z4lxdJDF2dTdBRX/YN58pMtLa+8/d0gaTRQWOmPKIQvO1pgGvr
AUnzp4qhQjIwUPWVdJoePAzs8JVZhX47MQMzp0Q2WYfBRFfOfh521NK0EqbkS0vr38UM7TXZuNfm
t3T6JcBXaAWvdcNt3K6UkiYAq4faztHmK7izIdib8zCXzvNYjkTNbjtwV57one+7Bg4hu9OgQSqW
GvXtvnmkEljT7V9bUzb/tiEd+7zqlxgyqVmi91702v8yK19/wP4ffZZutMJ5P3eJvvBbe4+VDGpo
8a1OL41P4QAVUS7nWdX16zQeBKeN7cKiCmpLJ6zGuvvc5FZfh7HpYDhs2b7JcT4UEctk757ClQm3
3PFt8vtofKTVqyq3VwQD7bPiMZ/WKtxYEfMnuUFvvHzXYtFfwAeqP9bImQ6S4u0n0UDHg2o9kJzE
RnfK/ZTCmiUN33wpQycTfRf96/fDS0+mWaP+bfdh3FiDdritC8tqQmv6jRbjEzk3MQInU/X6flwl
th1H4s2URY53k50t49PshxYZVNTKn2m3Ly/tALyQLTTN9gxMuZc5Npn7TxEQsXgmXWv4jmqC4iep
wjoqqC5FiFJgne82zzIUTRSRGUEj63G8tcpuw7mh8n2LpX+MP6REGYIsGwpdXXyBdi5XsRjPAuvR
8X6dUwjnyLefq6wZzQGu4MngCm3hSVhz3HBv62AIG96j3fcvchGHd226VH1r2GoBgO0U+r+AZBf3
axdv/vSDErNCbbExegXEzJ88mrYhdwx+8gc4fB9dln2unVOnybfK6B4igq0wb0JjoWLEVuvqMieC
gnAJnx0T11SFdTmMd+FBQVt469D8iHoY8qLkjHJOfdcGqCdg+VFi0oTUV9qzcsuTfSvT83EszLkF
LSjVJW3cbkTJbUewinjTf5MUHgoArlk+YnqzhNUe8SINqrk2Z0Msv7skUQpt5YE6Ol034RKnKJ3p
7KsVLDxTzdh/7Su4mt8JP47vh9oRdT4NfsrFiZBghZWolF8cUz0I/KVhQOJiwn2LyQpbBun9UM7N
124FRuc8KePn0EbBv3W0TnlaEndws8rW8X9J785AEs7qQApDyJ+jsBHbtZGoiZFB0peibXKwMbBz
YFqY00WDHCSyFfMp3HYO2V2AUp7JaYjmE8sOcADKOlgytEE9zpFGsFF7/Huffd3W9dMcaiDSCBAF
QUSA2uaO8jVY4U81Ji2mDlAUlVy5Ku8wuuxzf/IsBeyYhG+Omx4G7tjSUaLoaMVDp+Jxo+dLJYia
77Td2W+3LshsgAQJ8jPuYezWxP3aeu4n3dExBHbb7VbGmU5M5HJup+GSdzKlB1op7JNMxCClWwrV
m4PKJ7/Yx/uSNcO6QEzuy0wEBYMY9qvXTtz4idoWcUJKNTR3U+00SSYPCTtmUFNEJxPRvOYcqPF6
hvWzfoFJB63uahuli1Z5/v5UbbML0TtB0x0n4c3NcVoHLEqf96mKqvMyQ0Q9hz7yPMl5auL1eQNU
2wriXw95pwej2qcpcqRzMUHnbbd02kDt1dw44hmJ1S6vddSlMV3n3j8Q+lstbhaI1DRfwfFa0mOd
YdKv/mSxtIL4CYb63S3DNr0lOoZ7WTsRhrxh0OZvRIe746V3FVB9ejjbu0+X9hl6OdlP+wQ5d8Vu
081e0lLHwHiN6PjtxbD/QTsGKub4TWzOqRxrcQG09PW5bQ/S0UoL56oDu/0yvljXsyvKXhe9Tuye
i2MqZb4FGr2e5bngWWjynpU0a4UFpZNyP/Vbud+jw1tUjmQP2EjiwwK+DhIFgKm2Ps1XQiMwHmoD
HKg65dVYtCwHwGyyTMPwWikJYM9Fux0ntw2RHY91+qkxcraIQLcxWX7Q7FQv8V5Bi3hxjZHyjJxh
BABhVPO0tL15mKD7j7MSY1Ux0kRh8b0x8bJlQT0k5ZmPjDCu7yCBM4XCeSmGbdAp4grvSM9I1cqR
CEJZt1mAD2pzqknnTnhIf0dkNo16/96hXMSdbfJm83HwW+qXuUSpd1pD5ctXs0Kif68S0QaI0kqc
PkJXd9TceDaapwnB8MMoVL18cz1cVQuNTI/dZrh8c1LJGf+v3BkzgqEaa15FaYemflMKoiYvA7HR
g01wvGBb8igfbK8DWCM89BmgwLiwvyGd3IO7fg7FcQK3rvfzsKaMlpgh3d0zFWoSncByepNJPnl5
s3U1PQm4LH0lc9pp3tYUTOvDSQbp3fVcPfLP2sfJcu9aBoRwiXPC/Wq3Nvri6niRF9Lj1JH30rrM
60foUR7KvWMaCZElw5TrcQDSSZEctN1wC/VXYu79+YuHVi19XFKRrD+CwefmEEG1eXcHdU5UQPpN
mIHyy6riWLYGVhLdyMrAZOdya7VlnHwhxCtOL+sOzXjtuiVtgUwjqrl8mdk/Fwjhec3w6A3cMxZi
xKuPmHOmrLIlRpcRzoG8I8WGVbmhtdovo3ai/q87OgTnHqWP5m0Z0lRBjc16F1+ToFXhqVlF2VwQ
a+xtIULjDk+cyt3zoFyuQe3Gw/bc8eul137au/KjX8VuXh2MYHh0rqvyod1Kyttdmeq3K5iA+vJp
/AZSD1Qt7iERMd3pgH03WnTpNn+2PfJwGJo1OS3VrgNIVOD48kaQETdYOx87xBQH996djn3r3LPD
2by8C5id5ZO9gfaj3kyQJ4JVl/K2Vl71G0BiIzwT7Y1vi36yJZaeUHndbYUQgFROFQ6Hok/Fdg6d
EB8Y6zVJdRcJvXiX8HCP9xgr3eMqbONJ3N2gwbN5CsrfbURY9GllvquDLOHa1hmQDPguyheaDbpk
wkjB54e1gCBHCi7MEnF9pFzWaNQm71NRMsfLVehVTPdsc/QMyaGC9lff0Y+RiY5j+WlLjRcVgSHc
+X10vSFirnfvm/tIx+ae/BRaQLsIhkCX4MA52+yNC4atAlGfhW3RjfihDoLcm8OxZ01KrlVnsLQF
U0ktPZKymlw0UuQ9UxQ9U+aYZBEF+jpsS9aSEDKYfxHDZqDTCjJuINSQTT9GzY9WL85/fTCaEeRh
Ko8C+UU6ZdMWxz8gioP4EibafaM/Cimuxybg6GvmsX6EO1HbZe9hfG5N73/u5cXZ2fuN2iPYq2jn
mp6CaMzHdprCe3E4zkLjxkDZnaiExyI4QjBuL2ybIyMoiv5qWj3fIl/p3eTWI4i3V3HoBmZWVRRk
Igj9zwpiphf9NMxIi75EPUEb2CXDzVsPLLPJCZr/Ke0d/6qoaaKTgmJ5OXQEZpOuvTOeKGWOD06O
6CkY6UNf/BRO9DKW8/51E5JRulT38yu4/vCUJmNNnqyZ7VvNoOZ2qcd+Os4dzf2BqHD0//aspjAD
7KGyqV3fBjCnRC0zNE2MTFGmyfIvFLMNrlW0uvzyYVy2YER4P9JOheInXMpSI74botfZQrjl+P1O
Ki/7BWHZVDnmYeeqtbeACsW9ujZNiaFZrCULZF/kN6dOvR90Z8OjwQV0ytYtddrcoD52r5O7hviW
Bc2AjjxSU+7YsK0K6FfSc4a4GR+0a6s9T3CKJL0a/uBrjB5QX2OLVOjXBOq9ohAkb6NAT67qO2CK
YMSuQBknW3edIC6rWPMnpGNkwNFBsOBaMnJAF+Zo/xub7hiZhZkHcV4qg7hil7N7kJZ9OF8Mu6ct
CJncKGE/rWCzNPQpXqe59i64NqQoBPpEeafeB2ErVtS73DOBb2sytTTen3XQLv2l1/UiC7YrE3Ix
IfNAOokkYttPBPdm7HeGwUjS1B3nM513Gqqu5C7g0kJosEsCVtcGx0fjUXSwweZ+OC2Ohypxj+Bx
abE+ZYSRh21xvmnkS5ALm2tx3yIdjvgaS8NDbeTs11k15lGiHO8B5KggMq9rmDmdQJi3E6VxcxVY
7A4PMOnpe4oMoDvFwSrQzc8qCvNVdId/a1Cl7ncQCOwGcaCwPinCfCtoyLFHztoAC+VRXY2KIj7e
vyYR/VEOzOlWly3qoPLbOZ3q0xSpwM2dwziQfWodX6fGodAIYwz5tigcUNZaU0ZXb0145gn7YH9p
k7+hbsQbypz42ZQTkoMBK23/jocB/9obr+vyIdoM6vMxYbKaNsD+XrD+77/v0+AMWdxbb87aqKnC
ZzgLX+qiVgKz+QIfe9e7dVB1LDs4ZhdVPpLj0+TM4fFVJuC3GQhUTZT34vsyb4Nh7f4n7byW3Na1
df1ErCIBguFWqaVOUge77b5huR2YSRDMfPr9aZ0bW/bprr32zayZyhBJhIE/jV3rLere4euE61qZ
tLk9S2q+gYyXdE1bmrRdy6qOH6PMUNGXzKxr+BLmvlTcKXd06GmfEiLn3JWa4RSvui4G751bO/rC
fr8EO0rQJdqUkQaaMy0rfO0Tl2vfVb6c93JpYyS3c1dRaqcd+DJPnltffH8x3DzzFGvLMEo3eu0g
hPbnGDCFXoMpPF8pu2zR/Jt8erIslxbWQwDk8Vp10nBf0Q12f8JHLIf8JHZioIx8fiijuULq5RkS
xHyNzWRHbxYzXZdscc/QMcF3oxA5Hoqg7V8bpBTJplEuq0sgMx73qfFLHIZ+Ow8PNaF7061I5jZ5
8d0xGXe8W5KpKQStz0Pb+N42i9mH103Rqel6rOPI+Eg8XHk74u4Y0GQZid0rpe3zChRhGXZ+HoXe
bkjz+gzL5OGrr53grerFpBEDV/LZKk37xW0sG8sS/FS2rbyon9d9ugQPrc4zzlt2GrMrvMyxsF3G
OqFKlkRfQh7lMrpHl5m2m24IBmISsl41T5AqXrHxawrRtT96hCvZWoNr0wHSfu3dITllbSLp/Ctn
oMai4Lp2L8JFm42O0wlRzGg1ZhNWXSA2Z+dHA4Ixmc9irESzRiYSPY9jBHlqkjSNORLYyLbcjMub
0u8CDjU3BoWmrsKQAZxcvNATp/tB/ZxPd3VuwGz8ceiDrWVEnRxSvsLPTuk8f3Vt7CFgUuw8m6Ef
QSukMRyhobaWadOqOOm2XtLG+Tc+ID1jU26o/WbCQUpSCqdxufGkm3/THI9He7SnV6S4uVoHi0LG
1DiDatdLa3vf+kk2atexc6ZcDL3G+uTkZ9cYDDSndFVH4fwmsTMcc43k7M2YbLIOLeJoe4NsL21u
soFt5mmJYTTXqZeBKkD2ggdvMdWUxQE0OWp/UAa59q4LvElc59NU6aPlGMO+Ni2jXJHfD0uijJEO
ggcnyuVNN6s22qAT7D2c6N3gPio9udYhy9gE9gvnAvFp8ZgiydNiSK7M0o75LnHbptirNi7964Ej
2jqAEcODOnUDHU9D2s7ZcDom9i4WCpo85jIG5hHE3WPahtzWbeU2n8dEe/NKewHEr4N06skLu5Re
EJTfpIkIXKEoLBJY0a4MGjb3xdP3eraQlHtQUMMOJbbDr45m1PHkqE3o7BbJpgEnPlRXjbFq95bp
6MfbqeMev44dgPAV6beWe8U+uPTr0onp+RjaDmK+DnEYrzfX/TqmW/cr1uPmqTCd6R/CtpDuth7t
6M1rEZ6khSqizVhFyY94ciO5ijuZpneTP1sAMli0kltBfM4byEb4NtQ+V+B8slXwWHDbp+tEhbAt
v8phzVAaQxj2TxF+KBQZSdlSfio1sRYXP7J3bdrNyWFUqIDZp+xk3NhGNvOOfmNBdGvbkeDkGgOh
TwTcJemmNzRYhETw/DZ4dS3uCkzSYn4ZaYjoXDmOQfceRDp0bgdvgf2ZqmWWd5GLDmbn+GKh0CA2
Y/D1tsJr0fQIfQp0bqBg1aSTK5XOSqNrqB0NHkA2c7+mEpwZyUJrXJWha905DrBszOp1FE154KP1
cwnzWO1KAIFl3bSRYG8Iy/xHynxL1gGks/5slJ96ayLeyYDM7GyU3/xckuYbh3LEx6ZAVTbgtMkC
8kwVNo6DedPwYD/D2a28nOMbjZo1zRX9f7QVFAAYejbPeUYsDuW3Jaz6prPznM2piPWLwf4GbTTY
9ddFT8OzsedePoZTTBIltGX1RZiyd9dD2Y32SlWV430hEE0jHU2R865EMpVMvWVsABEzyiixHic1
BzsZ4CDHrOMv9W6a2+lGuMTJr9CpLclxBKNyuCynYDM9wTz1d1cvQMZdUHd0PMO+IcttOwbL5zkJ
g1OJW8lQKYvMv7MBKsvryI26+JYGxVmwRcaV5neubar4YaKJlTQUTmFaImWgsJpRUNZT8DCjcR4+
wYw7X1sbbmiL+d0qtkmH2IUNOvE5YkEWxlVc9QvIuKOSZyJH8mE/OMisIXimqTzKSJwNN7jvRq5+
BNJto8LivIiKJPsOs24D7KEa6MOTZ2xNIENAcMuaOcjJgr46+Nq1Wfmc+7A7WGnKEkCWm6uza/PQ
Yx5FSUeXKrypt/Xoc29ta7e8RwB9dvRONPGl/eqsvhrfXsoT/Cd100T2ULzxnbZ8BbGSnF+wkIh/
elVjnXCA3Acvo8WwWlIP00R1VjjbqTMGtwgSINmK3qdBlsf1q4BwTvOQE1lD/keK//oL4DeODx74
Ub1LPbRK1Bso7dm/OqfZ4AB1yrvIKRJnm1LrooIJigFVZGHLcjzG1IrpYfSzpb+y7cq8Zpob/MZb
5Dxw43foxOVnSfNzUpP3mtiNZoOonGydDUF+qqMx+OLgBXn1rcygRIwdbIaOH7RqU/U1RlHj1Pmr
GXvLuaFvDkYJtOzpsBVx2B7ysVPBKkIsp25lN6b9l8yoPlqxeH1nhX4zMhuflqz1pnct5L86lASo
ZVUh4cKbKXihoKY/hYcrIVnhhcCYhuQfQWQYzRNfyO+j6WzaoJkSr55Ka8g71awxQnc25bky80a3
pTN+7VsJMFiU9RTvA1e7uEfDs/UOGolSfm1BHiU4IedSYJALzIMyg7wDp+h60NWi+15NgY/hRoGB
AjTho1l+UilNnydotn4Xa00huot9BLQVucvFuBFeUpCkws2Oa7ebTz2Or4gYv7apK7GJEoPPonKT
8qkOvUSjHSk9s+6GrLG3tTNYNYKNqHrAwclkC8VgX1OiR8HGpg/mE4F0rnWziNIxm2zqo/m+9ZKS
qtfo0N2EwPsxxZfHXsWiQN1hjNO9EIPaeuveh+uLyHgY4OaC6SVK+2R8WaYFGNoIL+3Rdp2n6Rjn
7k+AGr5Dhgkz2tt931B1s6z5StMixRraUPEl3YEwRBdp1sZvXCvA73iGNqLlXCQ1scSz24bwmSjq
U/tmTsOoXIkydZ/pZNxE+IEEShwvjluQtNiy+s289P0zlG+FKKfAhADyn0bRxhdmvOnQIAOI8iaP
3Mvzo9dFeIrAoOpyrRDN9ttgyWycl+3ZLq0sGzI3xfNJE6zaEzegIv3rkDvDuJqGbL4rue7RCyCP
oumqGs6aTfhn+2GyeSn3QwdXcYBQGzRBPG31HfW85oJOz9h7XmA2gc8hboUASaXZOWFewzAMroPD
CF0jJol6MafW6nWxiYuau74V8iO2yjXBNyl7/AaAoMjQS1f0FOExIVAkUC+Yv1kOZYMu4aztHC3a
iqztoLIx8qISXANohi8efazfKjur+Wfw7JeusG2azlEsr2v4ps9xRLG8dselxjvQR/lDi4vNWQXI
FsF3geVW6MlBVjiUEP1qAObv7L5kuyOlxzPIJ5nkbkqjyVkpWcys9zgkcow6qffv0sXuTnFqzadE
OJW9gZwumyuvDKdfNH+y2lWmOphDEtH7TzAY+hMeJI6pQBa52jstMvwbA2f5vcwjbAtLLge1Tbwk
fyS6auCy38j+XmkI+rMQoIfuaJvyyZ1MIbbk3CCdjJcpw7rej1jyKjs/FJ5WPtd+R0ZVxRac6vCO
PdhC/RUpgd4HUj3Vry6CJDIvsPm02bcUSSSKRWZEee24VjNujFIhzpGYKMAH2+YGfnKbKjDX7F3D
L1IByGvnitUnV02pqhcavVgKgVdWt8+Zdmtrl1ZFcJ+CTHK2pjYflgdBVTfYgCKrpZaIEHTmQuVx
Qe3cGwdTZIPfqZjccVtWYJifl1LFp3GC0qMXXWM/5nZQmJsspKPbtpNapvej3ypzE1XyrMzuQyfZ
FhN1O06kfPmOjxjmiBsOJQ0XQChnKOL4a9BSNfF/ROqX9EF0V5Zd4DagQWhOd6EO1eHeLGMQrqtC
REfCYdJ+O0xh+zBakyMPCp7Y+RKZSD67XdZ+W1xnbNAp9ZouAIXmsopUIex8pBNlTiezPg/JkPZ9
1D4HYxf2coMdpg4eMFnPT7LKkUJMWYMB/1ySddet9gl0ZMPH54fdAx5tKrLA2mTaNCgo01FGW2GX
HBYIqaI9JMHwqROVfAF0ybIVSiii+5EUBwFtFmPzutATGZX3YM/2CtdH+s0sYfc1rHKLBTi5+FEm
1Kc/BBUSBGILgrNGHz0NL6OV95B4PbviDs5HuvQin7gRYyrqaB1iF3jkwpjtiOt7vgnnenLpDlui
mR6AIGrOhAVysKevJ7aJSifezrWp8B/CcQzDk49tCJmfP8aPFnjhcJy8MSSlQXKpqcDbLRS3ODqj
bj1ZFXKaEpdqt7ab2si9KxNEaDm3CX8zQ+mF68aN2+cqVwMGuh6fEJyvH20HV9ruoWlrDVmT+Oar
NlbbXg1lgZk16fti45jU89i9o6pBnk8WNOWW/VWTNwwTXekaqDWT5d4B6T372Ey5BZNQLetnWsr1
kAlucL0rkv1IL5X4GlN8hMA9za3xC9VOKYEAxiq9z5HOdD+5wFXhsiqikrgi0NHC51xP5nuNjeDz
KDrUs1VHLbGSQozN00wMEoK+BVEpPzdQxWdq0j49NDoffuQJDqUVUqWG/UH78quqrPk+t2cmYZ3W
Ot8NTa8/TdlUPvlpsQBGjM382nNY/xgQqHhnp1R/qpLU0hv6qswCeb+NrNcPJvWkohkRoTKBfCkS
fd4KZj8q17juqoLvQam3HjXiylXadAS4dC6CsE3I7/RXM3vRZ0XqBFork8afuyjJ0yeJkgvmn321
eGrElHzKy2CaESt2/Qlc2Gim4oKbpo/tYNhDBQHBq7gr1c528OuuNNDjT3+mzty0csnuuznCoovl
rEXrgjfuuSC8KUKkK4hWISZ+xmVDb8zXbtEBjsvRQq/K0fjNZnmbDSrS6tUHeSeDBzPisMHNQZhB
Ndr+GnJ6fCFaaXYxI2bZsayikADqwLbsq44S8w5VRPKCDglJvdJLRk4bIR4veLwGsyOGL26uIvRO
MUrxNm++LZzj1GB2Lp+4YQbJupQV4n47bc0DqpMpvUaxFPOvvXGqDh7hL/XtUpT9vlmMYZZAJqXM
XddDCQ0l8DK3KIfWftsN9/lSu69GoDpd+XQuIKjOjIDcVoijBymRh14KULh9drmef8fqUXZXZWSc
XyR40CB1IqqX7FjYeRLPh/j8NXqRIrEnyGjp4fbsReEW0Rpqt9Gilms/13Oy4/5TWfe+WerPQGOQ
PnE0Vi9sutX9RE1gr0FoA6qlNqVZuO8m6Xd2gN5Z4QqbwtuZ6AqoYpGF1yDF2P3Rwpb5o0sswMBj
1uCApu8CysQwH+98F10WW54eqTIaSqpVmhdsOEOhWu/T4Ag3+YZvJU6uKm/IbhFOyRBkkYwfJi2q
DA1UOe2BVZpm3yY9uQoqQz659kQWQbq4ti/Wi/ZHzAGqCn+ctVV3A/yBfbW0wago2JvZ3JxR5G+p
ILgccYIvP+VKhKDm05gEx9oZ2+YRngqTWRmcsw2sNHfMfSGrLt/2fqW+dFk8ZyucztkxgnOilkfy
9EU7M66WQVQLdLmVzhUdFmauyOGQD2D/dVxUYEZn1Qb4OxOBpUDXl8IeDPW+38zOfdUu8dHGe3Pb
Ox5G7BUbnMmfSnx74b3nj5VDldZlWL/Xtmtbjn1PHAvXiF2dNSoKUPX2qn1bSmLEzQbcFrnsqgxc
f5x2ZPUPVv+AHt9pnFMw9xisrpxEpCWmHgyBZfwYzkQsNDeBRBTMTZH7loy3HpZ65eNQwR6eHggh
DyzaRiinsKhTTdJ887S32NwA0Ttt8nTQONMrz492aUSkbLWpjRB1iuqY6jtfN4Nd/dJt3KDJhK8e
xzurprHeEyL1JdiKehypvOyUHAVZd3606qUz/5SkuNTXS0TBAbng6up5TKNSXyfshGrTF0H1GhKu
ZJ9amPyzXZtNPvhhDeUYn4Q/h3A2gchDot2mtOgPuVX6yxX9IbuKPGtvAHIZYxomL7NnysOsx0Tu
O9DO+C4che1dF2HCninaJSk3o53501PHmqaJROV7HuYMIhE+N73Ilps2yFV0h8UIw5XggoqNCzYU
GYTD6u/ECikevqxVxepS1K14SLYgH8Z6BDzBuzPlULfXFtl0dCEjCIbVsxBSQKBRgSwn7sKZPxYS
fVhx8x7PEF9D6PxYVojh6Fl56ucgR1rfT86ClziEIEBxkX1Sg/G+CVw0nBd6DB8dvVQ0oxCAnTPU
Im6hosyobDh3Ki7iYaRWuR/NJzdS7nCEmuIMY0W6n1oZkHMfs8bvB2sYSDzgc4fXljLh9ylp4rec
F7BsE4ThNkADyM62N177vUxGysfRTYFAfVqIkU008mem0TJinXPF8lUvsRXtRa4ts4e+mz4PlT/u
Ks8T7VXXRtNwX02G7JUAPcHTEALxIZvACryfIo3tlBygkbni58QGDszA+6XmhL1JfKQ/yCbZHYgO
yqItRLfZL+XSNdu6a+rHef7PeSed6VMjIeEQ0SewmDhoKm+dMK6/TsbQmcDIVY7ZpOndaR/VefJC
6kjKraEvw1v8rESe0NKppsmpQ+tvlBaoVFOFGH0FdNvXe7Z3zZ7lDkQALUnyANjlmBXXdoC61uYG
dgauHLltsWI+QeFDTcumsI5zkgDZmrjEux4NYf9rHL2O6ykLSG8z9BRc1UGKa+BBjGn3MR7RiOSH
mkZSExjKTbB0iKYnWsTQpYAgH3HTSx0gs45btBM21GzDgiqnbJtI3fJocdQtt8IHBsWdbqJhPbag
0sSLOAsXktYVzqkwckqvgjZIzj6tprFvxYCxAOrAArfTZhqmjV1y41pz/7XRTswZWiy/bnGUxANJ
CzBy2Spuhaw3Io/HnwjouftFCE7DlZP4vXtVt36Mk4Tz+qomTHDZEhOmHpOG0ITNOdDrwR4DKO4+
irg4oc9jnhXo3T51UeNCFodtu/FdsGakc7Z5IAEmBc8irMHc+iSOfZ7rcYrua1o7vAR0iN3kQvTD
11lCeYOjz2FG3Qtfz/qGp8UvSwgg+kYzhCtoHbtaEw1IwouTAUVu0ZygcZVkDCC44GrmYNk06kWf
rz2bSPlNzC/2dHkI3SX6ZGwf2zPErXrytT1v8JYPx2YwxW5B6Bqjo/e6H7j40e5gEAF/J7GOy8YC
7GtvucXbR/JmwrNhGZ50BQKZY1nHw+1sLWxOZHegQ0ZDiGYCd6leINpFaYqXvByL6CYoCmtC413Y
mzLzyAsInYC/D7Ui72xU43LXcGn/XmMzwKtujdljshgl8NLhjlmhQO4lPCXa4l1GnL5knoXtTW07
kdCgTKZ61G4MjlLZVfurcgb9VgMN8wtMFXBJBzGY3wZVGn8bhM10LIG2xlVaRTL86dkWFJKEm7+K
nTws12iNuidSJDyNdTwouRV1uqJvtNfI68k1cChtpZL4UHttsGxCKCi9DXpBvnWA6v7GOScNbec6
GY5srEO+hWhCheawHVhXsqx9ea/Lfh5vcAJgmBiJIHEOTYpFLORSjQ7Qbts3z/dD+n9VduidwK9D
F3usHDb+FJIoNVh0r80xGyZWtvfKHi9Y6vrJNxwDGYrgNhy7YxJPXsvnmZB6ZW3v7TqNK/fYwauN
d/YQTRAmGFrSfIeOIWDijjnOQAcT8PcUDPgbXc70Cd0Qam8KisEnJyjE8sjfi/rOx9pgHbi1DAJ7
cFcX2wYWqiYSAiMNoESKRm0VUUtZ65As83xnCi5OrKwUVnCdGmnRJKqIguiaXY4ASSWts4iIlD3i
aIZl7E8I8gm6ZeLrgEyTeEHx161V6vbyGLdWhYQFQ3E6cqgleDPM2mGzLh/BgBYsmkScq93Y0XBp
H6ocfyJkWy93C5GQ7s08QrqdkWDB2+H43XA1XZJ1Wjjdj7Fv5Kl0CYQt1mEPynM3k71PFlXl2fRh
Izeoa24Q2ZTuF4dECUhgZVnjAxBVYsCDaOSJZEQHU7DJkLughhHQg2CDBKtUn1N/8L4XbDSoPyQc
hb8MLnzP6BHOiKTNLzajQYaOGhzidVfqvIsOxegN/hVhPaa9CkcKFg5ENBw0z8pMrtE6eyHZkpPJ
+uu6KjElJ4ORd9MU23EISp048m2pXHMrKtD9Lz6CLufUIT0k52uZu+Ax010T3YZ4JUEvtGWR67sw
zFWD79b64rjtUNMXhT/tqfDB+/dhYyDzcb8I5He4xHO33Igobh46q6vEoQdbCMhgEuIpE2kcbhZb
UFw3+Yiyxzo7Ihsn7uxrC41Nfpgwbcc7NmSEAZ1xuGaGpiNsoPSD5JUb5tRekWvZnwbhN+02Hb1+
QKfcWfEBb3Fsr/VQz5i6cCE41k0Aek9sVxQm0UOUa/E901bcHHTQ0CrbkyHXECy+3it7SkfCUAdb
R55THAw5aIMvA9izFk1M86VeOAE1Proyya+TJLO718Cm4AYcwAm/rdO5kfeKjLpkX2dIEYi6Jj9q
pUDy6LRSZHH+QlTLGJ9Fusp+rJtW10eaqRBWbaTbtqc2bNC7LXwz+4BRKKZoF5aSzbPbaw+Oum9B
PYYxS6dN2SZueQI3n6Zr6aH7sQbpYQXw3TrCzdYPLqUiDR3vyJldfrjBoFJ0uV329kHO6N+ZtoI0
Q2QkyqYpuBIXyen5UDoB0qfuDuFwnz6JotyWiPAYEHWTvVqs+Dleil1fO4dg363XfKmPQmjPUaZ/
ZFM7/AQpyLwn+hvv4EV8qMUYQ+HH/d1YNPN2MASbGwRRsLOj3nMnBwuklJdX+dT0O8vzv1YYyA72
kIhjjGEg+iB69a/Ub0fQrBcvGwT2Oc70nDX/W+q36gm3Seq6v4OM2A7zPit/hvEXUrM+ePN/Zdb/
Zxw636CsIoonuHjzNNLqBU6h/i54mLrnej1PB/9OWdtu7TvPaXVnNjK+KklHWNf0cDiWHwWu/3N8
gL1zW3HBL7gc3099LCddf4d7er309wtRElwAYvsKW37I4aE0KvtfXMWAYrf6LMPtDrP8JUZrp+v8
g1nwd7YroJRtn1863XL+agZiOqyPA3FedzAex7jZQSvdZc3j++/8n4M4JIEzy3zPufy08JZyKhD1
3zlu+YC+7Ub2j5n79F8MwvUNaJxqRbgXKbV5FcvOc6PhjqjXz6Hn/MTQ/RAk8oO84stnYXJyLGOR
80OwNnWZmuxZYWsHShMwlL4Y51H4n4LmgyEuVwJDODaCC89xFHWUczFDqPZUF1BAHDP90OWPefRL
hG+mP/7v3tflKOft4bf1lhKovRTGyY6teRPpjyA8Lh/1bPjHu/rjQS52GG1NUTKlMjv66adI3Ufu
D7f+IAP5o3d1/gm/PQVpXpMbDjzFGJ1UfM+7srPHuf1fzq3Ld3X+Fb+NkgwSm47NKITRrQunJjDm
i+s9/N8+yMUGmKI05/RW2VFiXsitn+TQYd374Ktfnjv/70koTeS5p6TtXDwJDLO2tO1lx3Oc1Qrq
5drusHK+/yT//CgBdK5iI/fQSf35urgKoIgli/6Y6GNAKGlGaqWT/jDjR03YncvN9Pw4QrEcpc9V
XMqLSewPlWMnc14c0+6W+3Ha3mLU3qYo0Bb9dVbgPjAlBC3uFnGM/C85YdGSlnsT2H6Cei8kT+r9
Rz9n0f9+qF7+IPnno0/d4s5WxA9KFrEtyNFKlYAsjDfG0piyxlX+8v6A/3rXv7+BizVmDXXktcAK
xyG8Et8qIgrLAGbswzd92RPv8sEuFtriN8BuTVwcc4IwS1SveLXQl5AbFl6RyxZi3sunnY96/v3n
+8+MvHyjgfQ5I6SDUPhyxvZB7tg4C4pjWFlHrHdosk6ktKElJwHOesof/TfuGsNtee3dluT+AKR+
lNf/r3ccuAGszrlAcb2Ld5zJRPUz6q+j3iT9NrHUChceed8fPep5Y//rUZXjCTTqirYkF+94doII
2VpXHJvuEdBwRexWQZnvfI1W/oO7I5kJMVix/uAFXzYj8AVNMzj8PZtyxBPexZaQIxIyQBTzSdAn
w+Ym1JIr4G50Njx647NT3wAtZVz5e/8qEG9TU5zO3wIJxUzOlN5zb96pofzgV/21sC9+1MVm2KXp
PJEdNp96rHvz9JxipQ/JqOq5/zr17v1X8NemeB6MelCS0BIK+hD8uWg1MZKqjHgDfvwIdrAy5uf/
fgCPP//clYMkH/fiRAf0QqSi9Hwa4YGkJOvZ+vr+CH91Kjp/xd+HuHgGa5hUwN1uPmlwLS+4Tdwf
PPO9m29H8p8hVg+ESAxN+MF3+v+My+3B9xXlSnixNkANCdGrhvmUV/eD/kqu3sY6G7/CoxWQp/M2
9eQWNh+slL8WJA/La/TpEkTTCAq+Pz9YixmigRVeThapxF2JuJ41ifbhzv2ojfu/RqLJmcMNyQU/
sy/286CJIjPGjX1yYzK8ySaKsgMB1Eht7t7/gB8NdPkew2rK3biwTz3+9HsCYy0ALyJYWbjFoZvD
YPNfjOcLEN7/lP7BxRk9czvlFjfZJ9Hmq6J7CqmfiFlvysP74/x1IAo66yrPFQKAzRfi4lOpGHUL
ygkbC7V/7FR+1TXPcWPI5nEB+MVpqO2n90cUf+8dDOlT2xC6QIl+uaGVuKNbd5ztk18T0Fm41lsb
ecGncoEsKAmOulGurK9biJ9rt12cH+BFDZHm8GaEjrb3ZQYpsoA6kfcXZ+XN1KGTJgZMXZNFseo7
/drhmcDcq7r9QLTBqgM8X1ujdV8GKjsQDpl8xaScfLDS/vUi5bkFshMw44W6mInIMWosDMI+OeNT
9TXL2QfXy7DpzL3+YCr+Y01zEyRsEGyA7dC57AkGfmTVrQ5ZXsRP59rZac/bpsu1DKa1Jp9lwuUx
LuQDLfP2/W/396c7byMhEddskj6F3Z8Lu25zQQuIaTn5nrXDP09+hLUbyusEBVQrX98f7D8XqT/O
W8Forgzo/qf4izivyd/K+pxoGVSW/nKKWwJw8KfcJB7h9ln5xSnhz4jMJWare6txm+K72XRy+fLf
/IIQrIovKySXyj9/wSQUimKyG05tazG9zGegr0M0bcZMHTD7vmI1Rc/sBfmqp7J7f/B/vWvOfFoE
KppKUlz9OXafxkvWwpyeZNU+B9etvw6r6qlcfgX66v800mU/sATmEvG/95+vWq9cfMdwmtflUhys
EZdIUH1+f7y/99IzzEBVDDylOCAuvmslkY6EeWyfeMLr3ot25Oniq9ePwfDBSP9cKh4wHrOW3kXc
dv58ieB2yeLaJavy2Hg14vnvWftMS6cMw5AV0aG6sLdN7X+0Qv/5hL8NezFviGmTZW4Y1vLbnRmu
0s6sLU/fFVn0HEUCXe42idu7WBvidjckJfXWeJ2G+VYDcJqP2iSe69LLdcR+C6LlKwKuvIuZNIl6
qIm6tE/VWKRX4TD9onnLuJ9yTNbvf9l/zVnuAMoOHdrCqMuZVIpKoQjkuV04jHwh63aP+EyPnxQO
0PeH+k8f3Mun+n2si6JtMZNu3CK3T6Pq8czQnmMNhbd3reoTxPT9KKS1ztzpdmnMA8TATbm4T2VB
42ISgdaE9WbbtkRQqkgqX/khiUeVIzHE2MeYxN1k6R7i1CEKzjLLpgZxIh8AbDtyfiSBuhJIxNaN
iLbeMCJsFe1HW9/fJS90F8kB6CUFaFl48XA+nZWR8BmOZaEIh5XdfZ/3L7ZasnVZVDTNkdUbqbKH
unFf4Vfu0iC5LkwtcGHKPdrW5YPT7Z+/RyrlAa6pkF/15zqi+AIxjXr71HGarkYlsjX6RPeDUf5e
NgEnpKKDCI2PwWAvLlgGZ7IlZSxOgUEVrsVt6d8vtJBCj2rv358+/xxK0cBW2JRYoX0xFMLLJe1B
+Zg93FpIbUsIaoTQRPL//kB/Lz6eiUKH3S4Ey7+sCwgvKRZvZqClb8mFEM1y1dFG5yquZfxBLffP
oTwbgi4kmMET5xLlt/PScuZS95TJJwPP9gtrSrqO07H67qXe9/cf6u91zkOdi0YkRSK0g4v9TZJ/
q8KYkSqIX6jhdTFcQ9uWZPXUxQdwq3OunP5c6AxG/9+Ahso0j7+8TeSFm7f0RxCQs5rsUdQ9/ie6
2Oxd/7nzX0vIyjT9jM+KZMd9jpNMJh+0Cf178iNJ86hV2dICyI+LuVIlOJWakY4EwYxkljKg3FR2
6f0XE4Va33c57h00YhejEKLkwICN4kTpZ8PAu+iWRLUWj+9/un9N/N+HOf/33yaJa7D80hRSnOqC
jeLaSh9Ij0Rz8v4o/6jdeGfnY54nYt5fsle6XbQVEXp1yuTPGQ2WlT93BDdW5T4vfiKMWLnlS1eh
JX14f+B/rYHfx714i7MGpZX+LE4x1JRbujf+uHd0t3t/FEf8Y07+PszFW5SeluNSOuJU1Xing0hu
apoebVsDRnxWn9E6oBsO1MrmntTg9JqIu/Iu9/P0dsYE/cGvOQ92sUACtl/XZX9m77zsgux2Fcbi
MfZPMwoBbqTcj8jxWMXGl1uyTvvt+w9/Lhcuhgt9bnAhezRf9nK4CLDdy11ixobsVRJfDKKyjqcH
oZmxHQ6CuL9JmvaDNfj3oKGNpVe5gQcIRCn+57RFsj9gl8n9U9o4e6taLU+FPI2zc5tnj4F3Hf4P
Z+e1G7fSdO0rIsAcTjlZsqhgybJ8Qjgy58yr/x8a/7ffGQ4xxN4nFmABKnZ3dXd11aq19BV7CytM
T7xqES6hdGwi33hpUHHDHuxWZz3JUrMr4BioguciOsEYDelVaRct1e3mTVWkjUFvIYfHyiz/jZUu
pxkwpEnr13TyEbtNLni2US2g+maoDv5z0nzXrEda42wVtAXQm6jfNO3R7+F5Y8qhUxeSZ3BS4/Bg
0J0B5UwBPVGjJ6jg/bK0YiUzsTQzhknkbilIF07KzJcfltGhCWJAcp8ioP1ANsSKGOsOAGwLANdH
y5H0AU2NX/V9sKpGOs36bFJYjanophHNm8bsimtHpQbh53nPXSN/yctTjkJ7sycNBd32g9H0OwsK
yFKA5sYaD1nyoAVPknD0gmplyy1cSpSmCXR5wCCqwkP1chJA+dOMIUXeM71ZW0X7Io68vcvP2U+Z
qvQDQEEx8zaweWy7/MPwVq7faZTzWTg3PpuFPNXoXw/oh41Sc18M8CnT1m2p32CX3uSgiyQ3W1n0
pXmn5Kko3E+ihZLw5XCDQQR9pyneMyQxNDgFoGcgrLOO0DKsZfMXdvoUXLDtQDCpxjybj1DQOBiD
4T3rD9DXqcEp7R2js+xYj3ZZ8SGYaxvtKphRqK8DbCDHwDNRnKfAgPHIOuQH4fM4ON4xVk+D96CG
f1rmNApfG5XyKJzY+X7QPSfuyP1tpP5nuIWQRdjIwsES7iuYUF3IE4tc2BTdgSYhHzLjOAxW4uOr
QOTyS/8+ic6OhA4RR1TEuvC56j4UlG+b37dP9quLZPb3Z0cO7E5Gpbv8fbWl698sNvTrFcH3tvn4
93ZMWSdVpnN9KPOIzmzLOh3GIXyuu3e1rBwzZ8cm+vAceJ2wMmdLq2uquBNxFdeWOHu5pIXW1ULk
MiYjSQ9in8VwABY8o8Y8O1ZD055ov1oJQqTrhaJCRKRqUSqyNFWbTWRdcd3XVSQ9JAngUZ+ntv6s
hVvv69g9a95dlTzL5M2UV7Q/kHcUbEPQV4a98AWyJE4foRvE6fNDugqiWrb6Qqb/o3GSonxDquDw
b1eRv4tINVGAxc4Rp08488YG6YamkUr5IdSRfIRxRPwwkj+6sVZ3WxqKLHLscyIogKFmZ49Ce7VA
B7sMxzKg82hfaStu//cvXJyn4PPOLcxuNDqRPUONsCCA8Ztw9hPN973o0vKb7dLWqdpDmf9oUuGU
a+9msUUm0liJNxYHyZk+QXkNUZnjVmRVMIIk0OQHDUrbUURgONzeXq7rXNg0SnIKKMaKugRC5XK9
lBh8YaaFykMSuvvW/8SNbbUpAnQZzd2/rMAxUadQ8mTlqrw6zyez3JCUn2RU6OclmgqBNHNUErqC
kk0YpEC4f9P0W5unwv8khPdF9n57nFeXI081gEw6qS6RI0abbXi/GyOUJU3rAfW1TRjRnhbnOzlH
qx3ClAIujmJlgNexgKJbpqqq1GeR5zb+voXONkJUhLkpUeh/0OjlF0qkc1wo4iQooYdmmyKVYaR3
tJrYAlx5UkkFSYBbQQ3s2+OetsGlE19+xezM4QhtPBjy3QdD/j0gpZQ+FsbKjl8zoVx6kCAbNFYN
sftAu+Y+jE9Wd9dBnvYfxjExYrF+5E3m5SGi/4GUTes+VF4FyeZTXXxqrBWU37VPGtK0GbTpSSEB
tLkciIqCjRSPo++Y0Z32VXrMlZ0Y/qqsxzhFHLX813v70trs7TIg2jGlS33HQ+Bo0yT0zAsVEO7b
8yZdO/4UGhORK4rOkOY5Or/zkzA3Aho7x/SUZJ8DtODdDRrZQzHQ+fwlQWqFhvgd7bPleOoUNJWM
fOoGfKTBbRfq7c4dzJWPuo4oLr9pNvRCzoU66rzQCVXrDgURpbNOXvzcQl++MvrJ9y7d36SrknGr
BtcEsePlksYwS5tqF4WOGdTbwnjPEc3zbffR87fWMwGZA5ta/9vSnm7bVRZGKBkAvEFn8MzgKXBp
d7TCGq2qNnZiqD59COZs9DdsHSaMtLlvpR9SlG7SX4p2CFEjgZ8OLk1biI/wD8kC/OR29I02LbO5
F4RdBxVe+B5T5PFpd6Fp5xEZg7B4pBE3/qaUVJw2pvhuQQByewzXdw/YmSkHqkC2ToZtthtCMhRy
UeqxU8TZLxP4hkrP3W0T1yfHpYmZHyDDZ6k1ulyOB0gma0+9vh3KlUThmo3JQ86OYaUNtEEesKFB
9ijeV8FOllfgeddpLW5msPMGbVDoUKrzg0OE9FBzK1QahLLYV8aTVH5WeRDRrU7/5jbWTvSW2F0V
Hfw1POh1HHtpeTaDbtc3ypjVaBCan78pGYWjGI3XY0VHyO2lWogTLi3NPLqiEJvmXpM5NMAb0tYz
d2hvBpSUzUP9AI+2v3J/Lo6MZ6VpEqZO++hy3XIlSUKLxjknUT+EurRb+ITl/KOgPy2Awvb26Ba2
q0p88I+x2TEh9moyKV4wOHoraCdWmu9GdgBcvxZtTbM0O48wROuAKpG5uoJtQWI6llHDevkdWgnS
SffvaOk2akBx4QMEbL3+hPwBBfysdW4PcXkByY2AlyKipIvgckJRj2ikTCgyB1r40odq9w3R0TKj
s/PNEJ9K91MfrpyCS3cPiRAg0dRziYasaY3P9p5YBbCbhUbuDM139XeCuKHvIsJX7Srh05gd9W7n
/pSRwzYfuschsuBn3/T9h9HudN3b3R7+wjXIR+jU62XudkOcjT5EAEc00jR3spzuAa3dRIO3AfsY
ykfZy21PGVZcatGgrhoAP4hXDG1msBtqzydhmTuV9hUE/0bsHkLX24a6U2UdWMwVcwseDHSXWJNH
LbiIeWtKYYwChDFyjkieD6AaGXlSXjAVhc0aeGzhXtDwXh1+u6keN0/0wt9NmbxICoeuZgjSwk1X
rYQHSxaIv8gn4axkW6ffn7mNnDd0lCtp4VRBIt33tEHtYNRYO2CWrZCu5MgmplRne37SBMxT6JCc
3KxKWHFy6Ym+4zVszKIV4BqTC5DSUGZjAaOZxFU0FHBKQN6Z3E8E6rc9e2ljk/Yk7WppU4VPnO2y
ALr3yreCwkGtx1aA1T3CzijWB+uQeg8SN6uJeuhtm1eXKqRflGM1EnFsbt5VlyuELniTVyk+QKdM
tilhKzvqqLDsStVot7dNydMFfXFkzmzNNhIi4lAhe1HhJP1rEv76jYoZfXJbob4f0AU11ceKDv/8
2U23iF1r9WP4jZ/DD9ho2zfvVEEW6ckrw79ODcy+aXpJnHloB6eUVJh8k6587T0Y6k6+9FnwP1AL
INltw2oSHWjm9+AMGQ5jR5PS/vasXIccF1/Ao+jyCxRL6QFa8gV198c9uu6fieKmeBwVaFzGvWZ8
ycYvUmGtnKJXl/IUzWp4G/G7zMk2W3clF2skqJrGMbtkl+vPrXQnG+km7ifBnV+3h3jlYxRaDM4Z
kEDUXEiAXI4wMJSmKHS9dIok/ppH3j7N0aBomi+3zVwdnFM9x/oLOqJdk8zApZmUtkGNWnzpIHm4
y5TPgZYfuuyhQ9TztqGl8Zwbmp03UcXUJg2GwEm8IvBNl7T1MKrZyrQtjEcj48Cjg0453v6ziBBi
l5z+7oDxwBaLlKPpvxn5PoMF9F8PB0fg5OTy4lk+v1BzuLVNRDFKx6DIVIVPwW7klXzbxrWXa3gb
PSnWlIHnCSJfLk4dQvqlScA7JV0YHrK2UKjxSSWNIgOKHiFcS1HlIi/URvAwwikzgRxpNIfec3/7
SxYcHyQ41S3q1/wzB0uJCZ2WOc2pjmi0NjI9BzH4GanpxjWCrWqtPVuvzzzGTQeOOvX3kTya3+Zh
Gk4KAR5l4vxj9H5mBb0a/laRSY1txk9Klx2F/AkV9bc+31vfuto7oEYLc40vHjW53ZB90Y3GBkIe
t48WYrAr63Jdhfz7fTwOJ7QuFbeZk0VlBO0xpQCnKa1jjSqe/hPZSkDy36Q7SBOj19yw4W8RxLs4
Qv9bOeX9Q+XTigD7h/pQWrYff7m9QNM9enFLTF8Ee4SkAqmhhDDzlAbd4BraTG7zoXin62VDT/ZK
emhhAwO9pvFSV0EIcdleOiOdLn6fdkXt5NKI/vFdDz9XpK9s3wVHm5oCQNIqOtntq8u8qYxijKra
yaI7afxTWNY2DK2N7E/iImsgmoWz4sLY7GqNYdvTU72sHfjINnJD59fPNv8d6Cu4tatQWFNYEy4M
hXYvi7vjcuLIKfUtap6No9c/BNSATPqNJJD55LVl8U0j+XTbF+RpsWfOYNLExnNOIQeDQ1waVDov
V1S9axzfPCh1uOO5CulN9bWG/UexnOqUwgxj7Iaf2at4H52yV6t9s6I7PNXR7yv1ePtzrv1mqkwT
YdJMC4RHm1z3LFiIEwRyYzWg4JI+1fpvM/kUQj71723wppRwGXh5r0pLvprFAvRhjVMiAxV4j2kW
b+p2Jc9xvcdU8LnsAPJCYLz+TvvZQHylU3MSW43TKJCD1lL/KKNnsTKSv/jty8VTZV6pJqc9fKJU
kS6nKzCsrGwU5CliNXnoXvWOCK5G5KvY+MFb4j+PTf5V7KGIqtw7BMQGFyUkFfkFFfjjznv1810H
gV38kKGkVnyGse8T0px7VLME9+X2pC/MB19KLY/+K06euV/D3iURnBat45qVcKrjFpGFavh928jf
mtz1fPzPyuyszcsSwQq4rJxkfGhg5FERb+MWUL/7T2qCMjV6aohaW9lTL6Zf8j+6v0dQzZPjFS9e
GCxdDHjXlEimHXz2GW2muyifVoMTymj9tnAerQx0YZsgdEQooUxXvTZPmQo+7BhCJQ9OhYC8DsMw
TWxxVW9vT+f1kYdEqE7MB/Mix+vfm/fMh3VYxrOxh8VYSvsjDJS21hmbNH2X8xVDf+/oy3Xj6oYs
gBwA3Ri4x6Ufj+ZooDmeyQ7qe9EmNQLbFd5D5EvV35q4S9BoAv5tuJ0dv2Tyl7LaQ9G3j9LuMXCB
HvNMhNHt2MJZOOzkNUT29YlMZWriDyBnQJA4r02VfhLogHVUZ4SCb5ONkrodIZFG0TpHLEFNdKgj
RNAqIex0t+d/2TL3qEHYzbUwe0EYZsYbucJySea9IzuOaI4tQod4yqqvAWK9t81dey1pfwVUARUQ
4gNrdpiYhhgKYxiqTlACHBHyfS0EK6fiwm0D4AnID72mnI3cdZcLLSFSTI7LUp3a3+VPIW2f9WlE
KPGQ/I6d5FPuQPgfyXb3CYSoou5r2OGkJ2kfbKUNFOO3x7twWlx+zMzrQtdK4To2VWd4FuHE1u8l
dUPtHdBv0J8qpF/2SfE6fqFzZqiP8t5qTisfcB3ATPAv4GlAjnkVzBMemVl0A+Ao1YGgmzLuRpGe
g3vXSN/yULb15i72H+TmLjLvNAl6WxNa6H2o/Qibl+7H7S9RprBitgH5Eg5OGdk62q+mA+dsqwta
YRQ6ZPCO8dOMKWHbao3y96OwCZ604BGduUY4JMVDcS/f+XeqEz7rj+Vd/DL+pg9DtuV3yThSkLJo
ddnk7JGV82HyvPnX8bYhO2pxpFLbv/y6qKzkLA/5uqH+2cCuX1vPifLnj9puS0iWs/x9ZTbkJXtT
0wscJsBCtdn57dFDJyO8oTnKYzexEdv1Uz/uvZdgF2l7SM7iA5RFXf9CLRK1Ku+++GJJe/mh/Rjh
c30Q9qO6k+v9aDxr+jGFwiz3xh3Ct4dAXevhuL4Ipp7Y/33pNJKzdaujEt1oPdGoabS2DkszFBea
upabnsZ7Nf/k5FSdgg31m1l6Qfal3jOqDoILKI1KSMdUIpqXQEa9GtkJWlJVtbYRVdvru9srcY2U
nHp+iRtMUCsq2eiZZQuVgSERWs0Jip/aveBuU2kLFWSLPvpwrIPHAZLZRnwZg5UhL87rmd3prDyb
V21wpUarao3z6EsZvKaseP6f1s4EAcTwSKj/3ZNnNsq6g4g1GzUHFSpnNKJja9YHGN5XnmJLhwxJ
7n/MzJyZJCoilH2vOVqsHbQu1jfGkP8sSXTEk04g/KL5ykWycG9N1wd5KNZOBud6OXkSlHsxJR3N
ifOPqLwP0NiONJTKXDg+A1C3woqXLI1Qp1uDDAAvGRBbl/YyPUIzxdM1B/JiwNPvmtwdQvfzpMfe
Q0V82yWXbskJHMDjmZDouvc2KPtApKfIMckqIeVmGbsspYvxtpWFrAYFeNIF5Kg594jyL8fkN8Ik
Ly6rjg75dmp2Gy16SeIvKpQporrTcRSQuqLd7zoIDA3Ub39E6b6wTvWkZ7G3lA/I3uxa1Owm2Znl
ikstXuN/gfIUGy3lasY1BA0aOdJVJw3jO9SXbReYHrz+HUIMvi7bcMdvNFfYuC7s6uP3GDx9Ux0S
aaMor551BANmqbb7GT2LtvmEOM2KQ1znnDk26H4yyOwZ3KzzfpNyGGsF6nzVkQCaawrKmnZXVkd3
C8fgd3cLjKPRXoKnTjC3g/gGj9vt1Vt0yDPzM4fsVZ7auDshY58gTuYP3S4IiwK1vCCxmc2Cl/Wg
rAx6yTFByRhgcC3O6DmwG6o1ozMGLi1Xhl2e4le4RVMq3v/7oYFU5DLmaTAhgC79Ejx/W1dohQOR
gRM/fDOG+84o9q30KAXhyjReg0BZxnNjs9PfTbyxMgdVdaDm3+XlHbVe2XhT0730AyF5Vd0lb8qd
+SnM7104JG8PdDqk5nfeue3ZDUB+U6kQPsV2/KHC3dqV2+a/xDVwkrFq1LtgD5u+4ewGiKCmRHyD
g9IbvmX9sZ0uGuSwxseguhe1fQmD6O1BLfkI6TjAhBxfE1b70mBRmwWs8NRVCxetqujO81fSV9dP
RvK91I5JyhG3kpi4NIAmN+TI7WRAux8cWJOJpr9Rklo5HpcWxwKaSCclEN2r/uex8M00gB7faVFU
a4a7VjlmyFndnqzFsZwZmR3BglaXli9XutPjdyZVYsmEydA2su+37SwuypmdWXRbGWRGUCDQHQR+
U0hoKoBPRTSs3FvLU2ZM4C60t3nSXq6MWJqoPrS97igaKk3qJwgIJWXtSbV089NpI1oWd5cOnvPS
CBoRrYc6g+4MMJhmX4D25G9Gj4YbT7nsx+1pW1yeM1uzw0GmTVotUUBwPOt+/CnSTkDXjFStBTNL
bw96NP8m8aeewtkeldoG4lq/0J08hzZUOVWVSItrse37Zy45tL5ty3q5PbKF64N14tnB+UrX5rza
buZp6KGHqTsW+qb3puQXaMlJhzHXHyre1PRRBysWF1yQtmFUlxAbYAPPARgI4xmJJ7BtlVJ6l0Le
w231entQC8t1YWKWXTCCTE7FJtYdKVJtGPME2DfVcZ8k/7rRBuYcYDsEZxAZyqDiLn0wHtEKjCQM
FcUvam1+QUttv4JHXdhMFzZmTjHWouEZJTbq6BtjaYyj1K8wICzOF6kfld41FnUOHbH0oY0RROX0
ifUUQcvhVdd5eqlCFdsRaKjbq7PkcoAXASlouiES0l1OmuylSVaNne4IaJ7u2onbXxoh5XArXzxo
SeAfoKla2cCLNgEB0toK3JZy8qXNBImQFEQ9C2XVr3XQm5vIbFCZJcOoWoPdarRD3h7l0rIxxH8s
ypcWIa3WJYCUumOCoy1fQpSLgxXo2KIJdi7dMrgg03lpokv7BAZNSXfU8bHzPo8A/zpzZSst7Vbq
1v/YmFznLGywvKoUglrlSBq7n71U/4TMZnd7ppbWBtXC6VGFvBYwvEsTbYXG4pAZzJTmqXvZi/WD
l2Rfc5TX5EZOHnUgctvbJpccnkwGTG0U4+kmm5kkTIqkzogNRzPehvhE1JeF4UbOon9/EdLaQNcU
hDigMuZpzmSAR72UAoPrFpyUmMLqH7dURDrEVlb8bXEW/zFFCv1yFuNUKwtNE3CGqvwcqu0XtZff
jUCqEdYbNBTq+nZ/exKX3I+rl4ZXcjXX0L0UfYM+VkvDsQQYs59F8bfFzXjbxuKoKGxNDYbc83Na
HcGItKH1MsMpfMg0yCc/VVnDg0ojE6Q8jeHhtrnFIZlTiUuBRIg8yeUkUmYZ5cCtYXpLUOkc0FEy
v9fj220jC5U08HlkP+EJUoAt6LPDyBh8Ff2bxnBKd7D97h7R+5ZTffjT10/I8Lbm3jJBoIpPBfI4
NaLAzQaFgnSs7PQYCC99G9lFh6AoXAqD2z14SEe68bZqnsQ1EM41ho0LDrAKoY9Mgf2qkbvr67Iq
68FwXD8BNKXs/foeDhV0SBF/QKtTrwbwsrL1H9bBYBFUWLMgFplnWcpOMekLUgxH6iZhUqN+FoQ0
ObikCFaqBEsrTqss/Rfg5WR4Cy9XnIRSqsV0/zjBqL9y+bzqpVEgdSSLK578N5KaPfL+UrbBfwcO
4or8TioQhMs9y3Bi1KXVZmt9HbJfQnfQ6oOb3uuJE/oIZOq8dC1Qgj8ECVBVZpfVach2aidv2rHf
B5VpSwWQHuHeUk5gXra5fj9URyW8N0MeDvRX10iN0iTj3yVovzbRY9XsKwFSH+J8yAZs0Ql0cqhJ
te1014bURMuHDWLat1186daY6On+b6zT789uDSHs637sDTy8lewwoItsrYC0dIJTQqCOMUWvpAgu
LVRRlOOvnukY/VONFmwcvJpKusmalUNu4ZUBt4/EAUdqWFf02YOpLeTaUBA2dhTvuzh8nyToEEMq
0u+06u9UM9ndnrjrBhU23Lm9WegaFn2h1Dn2DPOH6D24tPTGR73qHMMHpZ0Xtlhskg7Vxa11H4Qd
+hV7Nz35aJDQkFvLqG6UPaTKO2VAtjG/J77fuDQGJJ+rYhtLHwM0d663SdBjKV7i9ovZfo5cZHKi
YwRNw+2xLB4e07xNoDeqcHNapL7pMq/QEtOJT2b/Af2f7ZNIPKnHNrofVadfyaMvpXCMc3uzkMs3
It3yC+y1db0Zs+Rds97Fxt/ojzDMetZzbhZ2Rp/CGOz06Bk1Gldba875eyHNd/n5N8xvEJ+egQkj
RuP5o+gj3PPZkJELQhhOgnL1ACZPVp+55zYKNMpouXT9zhC/i0H5UvrH3HdtaRW2vfCqpKYBSo+i
Cqh/Y9pKZ5uxhtSoDCJcqmP9HaXgFZn9zPONjniXd6S5emXZp613NQWYo9pIVEDG5NIeghIIknm5
6SQasOed9qSNDr36/QeS4kllQ3VYZStPiuumTrbN1KP+/23O3xSDjgZ75WWmo/X7utLvWzhy9KTd
ALvVq4M/VJu6ggocOPk9/MpVtga8XopTzu3PXK/pvbDWOuwXVn6nCF9RADLEk4gwseavcVQtrifx
CYoH5F7JfF3Ob6j6SLq7JdtqkGy6CDdWtY2JG0LjXtCfZKXYRGvJw+WtfGZzdqDHSq6UCkATR1F2
6qEzko3B5JJkp6qEpMJ7/ia5f2770dLNTF2D0JkuN9Bis2HC/lkogtmhp6uJ2zr9KlLpzKLX20YW
1418C5xtcMdQQLqcS3riJTUrTcMJw2QTyEe3i7fIqNZqtRG8lY63xXUjjuWpg7mrCN0X0GtLO44n
zU9RJsQvhug+arZEYPto6L9FJbqU6dfbA1y6v0hsy5T8JgCPNk3A2eYXpawhg49Rs1JQuU5suL0P
jUVja4b4ofR229rimp1Zm92WRV1GYaHhJjobPZd/qPKvgUj1tpHF+JlbEpAzGid4x8wzBiuJUlnw
OdCEL0mDwJD+o61OTffqeV/j+oh8TgNAQAw4Yx/C1EmkY4/wXCLCDmD8CK2HYWr5aEa6EfJdqeTv
tVcfyuCQm4e8O97+1sWNMxX2adSUeOHOmes8aazhGWlNR/J2vrbLskPyAvGxxvvCB20kvVRr5+/S
ip9bnB33RqJ6YQgJmhMEhOzeKHx4KVwsCPIExs8y6r523Dm3R7lmcuZkjZs1YTxgcoiiHZz90Gm9
9vFjBmzfi7udKmgrW2nN4PT7M69GMtEcq7afDN65d0kVfIrcX4X3YgT6Ng3a4+3hLW1c0rJEmtRN
Ju6AS2taIysV7FwAH3TeQOW9ZB47wdaBIGS2BC/3GgnKtEKzC9TkdWhhCig3fVCX9iSvHSxZIiGC
8+wM74ecV8faMBH1rVa20sLxd2FpNo+xkCMGV2Apdr/VYmlPASYSads44mEqrEzj4rAA/ligjTnR
/4ZvZ4vmtai1ha1vINVKQcgP96qMqJUOR5+4lgxZAvmZ09nAi3WiDbCmg+rMVoSetVcUJF6odgXh
CTzbaJz07Oe4bYWPqN9Ffr6N3hrBrn/AShZUCIjKG7m+a05K/zroBzlaSxUvnQR8ErViHpvEwn8/
+eyTiggVQCGBIzNB21cd30rpRTURvf+WC8nJyJ4UL/uiKO+3XXdxgc+MzuKSiGSa3qcYRWQXwenf
lPq3dfa7Ae5IYnnFm6Z9cOW3nMdkwrlwSNpcTrqIqnkaNBgTg0TexDEldyEu1hrPFt3ozMpsdzRj
gCbwmPNil+6g0IT4PDBbGj66yA4Qgr09f4vGGMwkUEQpay5mMEpFGKdhRY4r/DBrjjL1R1W9y8Ja
/W9p6nSuaGqMExD/Kg6BtEppE/IsvfkajI5Z/7o9jiU/mEAihDpwv6rzNozSaN0a2J3hQH1ia8VH
r8a2lX5BRB562O+3bU2HxtwNAHBO0wXG86ofo1C6MAxFmUSHuhvl0s7kz/Eo2O1zRS4nXrl6/tat
b1ib0yGQHIxlIEAG6tDmSckexEzaqOFHKZyk9Luv7CN3U2qcNX58H8b+Ni+lXSyOd31c7uCDQk3m
va+6jVidTP+L0Se2az263bOf7Vp3gw5C0CPCG9xHxZ0kniZU/Vjd0fR0ghrHhC8+ewFxT9OYnQpA
EtNPcMY0gy0kLwa6gvKwvT2zCxcRSI9/ZnaeOIRpxQ3ovDIcVMhfuvpg6sIGVBcQ3XuwpN2pltby
r0t+adKAPzWuUYWaZ5U7C0HbiMS9kxjhJkzFB1PIT7cHtbTFcEmQ2JMOBcTXl6cGPMXNQGO84USZ
irBgLFsbA1ZhW0x4OOeeZ6xcQ9fd76QU6UEh9Uq6j+zr7JjyoV5ROtklydvvlMaGnD7R7yP/qDcn
cTy1fbTpnLqCzeZOpBg/wgcGPII64mDXaw1bS9tyYt4G3zU1wM+1nSJVGf1uIDr3qsHW+w/VfaGJ
DUnrpxI96tvzvARBpgZB58aEcqQ3eH4nWsaQsZ68G8kbkowpjr5/GI3jwOAQXgcKz50QbaMGeV27
H/lPWEnDV617XfmQydB8y55/yGwBLBPldMksTEcojnodHIVipzPw4SWDucI68IBNwz+usikJ7X/T
MzeslWWW0gUXUzG7Qwqp72M0Tk3Hj79lxr6qmlOLYrWg7Q3NbrvnCSg5/s6Rv02yU79Wt1t6wExY
OyD+5GNw/dlKmE3cCllbm7Dc0PhUyvsmGT+rFEPr+HOoPMrug4zccfizTv5oCtrgp+HnCL2SRpI/
/BCDYdPntqRUdilrVAIqW5J/1R/J595YOVyXXIbEOPgdcrki8KjZ3mxUVC29ojId1/rKE8pL3G0L
Wt6Ew1wb0BNWI0SY75G+9Z8UK93k7nEYt4BNt9LanC0cRJCrE/TyD/BSffbmaz0pCfJO4s2HhiMM
XfEaEdlCT+tf+vZJt2i6I/8u2ll85ntKluuVZjq1eWiMrXUU6mdJe5jaJovnXFftoroP1tCNC1th
4oz/x+jMEbsmqAo3VU3HSl8168eUk6+V/cp+m+Zmtt8mZlxeKKD16HuZ5vZsZHhJm5uZwCkjhsVW
T6CUgmu52Otl9pbWrrFp/T7c92CtKLX04RHehfJBDBvzWYfq0JZy6z+kyziBwVSxoGjNzbnPK7lI
E6lmNWvhQSoO7pOg3cfkRJOX20NfCEVI7IAzgdqaAvm8a7Oqi1AtIqY3Ih8hEvPL0T284+SAvdGj
9LZysi2t5rm56XPOJnpAxdutSoVkS/BQy9/zAEbbaOUYXxvSbEtaQpQ348CQwoZ0amab+R7pbVsu
dsan8D/E2vRIsUzoGvHynZNGmmgRR42aWU5CR0wkvSqNbufC10Zec4gl8P2FpdmRqNLFnUVpShOo
nL/HAGaH2E5L9VC5e6NDSd2yjeJ71fCM29ZrSLLFYw6KYsijkd2gpDQrJkmZUllNUFiOfFDHQxQ9
xcZLiu6WIj9GkkWp5KQ1L7V1lyuvAlQx4ZtCr1CzEpcsxEF/X/UkImG3BNF+6TzqoCpBpVWW09KW
VtNROKKJZ5bepjJXsicLUQeVORA4U+u8Du770lKayUEdjoIFejfdat6nIWnsOjxJwbPZfbm9AZd2
xP9MXdFhpNCt9VbruU4ioqVOjx1dT9QwbxtZiOg412QiGpobaG+aI0gyNwgHIcR5gvhzoW3TeKM1
X6WKp0fw4HWnmKJpcOqSb4ZApbyAdfroNgfAHrVwXGMGvV5F0hsSoSU/uEjmSY4YVEnd6uyYOBc/
Mqn4KoQKNJNGt4+Vau3BvZBToEmJZhmSi3AoAci+XEmxkMDmdBIrKWkbmqjzcgroNB4DZpBvhngv
2mq+uz3b10uKTWC9vFUR/pV1+dJmF5Fm7uvQdWrCYa/eN7K/6Vaq8ssDOzMyu+6rWh5EVFJcp4r/
hOGLtU9TG8YW/VSOPwVF3Kbj2gv8+lyFJw66SpofyZdDmH85LHrBBtEle+/4CmAt9yMLdKf01EPr
/4rTT5TQ//0sTqtG3zb0dOjhXZpr1dynbzG0HJGmhmG8Kyb5gZXWicVZPDcyO1QrhUa+UvEtR9Wa
naR8QkSiMixbruVDGj731rvu/hqEfGXPL0RSTCX3BehstON4O16OLeU+rqKRPdClTiaHd65VbOH7
s8tTMyEajH3nQ9HrBZBWr1zAC80Yl6Zn02olWW2ZQmk5JXWpPnp77pFvOvYojdpueEi35i8Lvkez
3RvZTtDWrF9XPifr9K1RaWXc83PIUOFVi/1pvqW0sdPudwj44kGRj+nIbTaS6NwonvdWrUrxLDkv
WVVS0xOB9RUnT1gkSuul3B36m9apOy4PWd+15Bkl+WNVJXqhIweFSriz4P+joExYebm+8PM3mW7W
+K4JU1zA+yPQDoX4tXOtfVn6G7Pcuypng2RuSpen5WD3yoPRj7ymtGozBFux+SWWeyMmKQSJSnUw
1lrqpmW+jHinL4QCi1Y0+O3E6ZQ+C8RMSYk83R8tJ9X1J1/wPbssvZXY8voWxQYU+9A70MV8RdCc
SXFdIWlhORZ8fRW9oWH/UmWtXfCUXCW2WlxgkgRTCYIeXmMWodCMlpmQWeLXlbKJpBMPMA/YmGlm
diWndkivkSI8itEhQKxFkPuNqR/QawQ2Hu0qE5kP89Ub1qj0Fu46kPeKRSM9fR6AtS5nWY1LXzUC
l9tH2evavUvGTJJPQVWvnJVrdmZHcyOX1ViIxCtCoz5UQXqkVeJO5aUUrgBqF93mbECzwCiQsiS3
Km4dvY2+m34EBy0sjLcP/iW3gbBhwiEjf3zV1BSrvTqBYlzH0Hw7JS6gzUNJ38VKtv12Bde9dFWf
25odxDRPSUKbpFzV3cFQvxXJc6GtmFhyzIkewiAWII81T0kGlRu7Vs1w/B6ky9YK0TLp713lJCl3
urG/PXfT/M+3NahdLAFUR9tstj56kQKpHivXQV70ExfXBgjvVvCF3zrp2NKUP8ndz7JbiZZXjM7Z
ROqgDnIdpSKnGVLAd+QJrftS5FUAdVc9xok9GNbGl/21gGRx8WC7hokdrjVI+y93V6OmeRKKDNZL
/+TRq6n+KoT/EiBMjNr/Z2O2gxO38gQ1LF1HQxQguZNP5U5FkXT4FkYPsJVknrYWqk/R4dUSnlmc
7WVFqeGRkbGou/1jWyPdYdiiiShY/+BlLzk5QJh/dOlT3yX7UvaPtx1oIfHHKwGCPBl6sqkcP/Og
LNHzcUgwb1KjsCV9NyQ/cuk7UilW/llKjv+Ps/PakRtpovQTEaA3tyTLtKkqdUtqmRtiNJLovefT
70ft7o8qNlGERoCEwTTQwXSRkRFxzrEaxRYVO4kf41Fxs/9wZVxZ/xOvXV1L0zRXyYvGo3FBskv6
EbTBOBq9m55412w4zdVtC9KL5n1Lh2Rj0Q8+cnq0VuPsh9zXjtHU7hBqhpN33qHrdsPXZhZdlw4b
87vmqrX5V9NQyzcvr4S6Ly2zSCWWN2ycPD2QNouF4zC5CfSuavm1MfdoMYb+95C+9H2UO2X5pZU2
ydXXHPn1Zyx2mSjm9AL2fEbcKrCtIq/0cSp2/m7ca4fBhf3Co3IP/UfJrAgbi7zmEZFSo/WVnsf5
rr49t7UZ+kMe4hHH6NjE32ChpQvOLpDUrCUn17Zglqtb+g9TqjFHOyRRbu0hRg4rnchCUwd3Bj39
3KkPKJOrnu7k2XPThMj+EnuLyJWS3BbVh2xLbXt1xEC5ZMAb0E8tyQWyYoxEYcJDArlwpGhvFQfa
kr3SleVnc0tUas0tzrix/29sEQmZCEr1mjQbmz7PnejVCULf/+Klro3MXuzqoJrJNPqpgO/ljvaq
yo3l74kCiZf0JfRSR+r9Ywq2x277aY9EezYkW+doXrSlm2TzMJ+iQaiwvOm8VqmTIDW8c0QyKFEd
uhlcunRpASGDkT413b5NfpjFKQutoxzuDeHt/kFe8x5X9peXHvxCID4S3YM5fZfUPCeG5LV0RnFf
aN1HkddUuNktvHZmqUxzdGh8oatxsbCjGEVCJ1ucm14/pPFZk/+dqi+V9yTmycFTe1yX4caJIzU/
Sj/aQddz0q3NVODaE44kAPctAExS04sbUW7EpoDFTMBt0qs8fgzaB7OE8gDKE7+BbmbobANUXKlE
5zyXPt6f9bUHu8llTEoOyDRPi8UcBG1fV7GsCvO+05PYDcJ9qr52u/hixTaKD/JWy/R8Cyz2GQZh
fAL8gGrd8sU6eEaaxIksnGtDdJpS2NEe0I6Iv9TIJB6M4rdo9Y6yub1XZvnG7OxRrs6XlEpqwfQJ
5zz5OMDvjE5QbCD7Dv9gAsfV4BBt1W4VbJHYrU8wbThUW9HueZeek4IwUKai9dB/QJk0tGmlT6dd
Y9KKaTdPrQoV0haJx8qVCCvvLIkOPR+coQtfErLXB7PC5ChAB6c4UQAhp689AXJ8uL99VvywSVQD
EBB+Ph1k6u2sNnnb65HArdfl5oPJQ9AMn9LUPJp66EjKFwMiofsGV7rd4RgFgQ0EFiJF5J5uLRbR
UJejKuMnBRK7pMphn6CHfdAfQjMFafCCNIwDy+JOyqHBMOBVo0tH5ZFM3OlG8tfM/yj7n5WtK3il
msB3IRsAUzGT8Q4dEvhaKCtZJJy7BPJnYadl/H2OFDwHLxUps5ESO/j1QU57BMX/vqp/a32xDprk
+23dBsLZ8KbUrmtaM7Szjnx5p8HtsNVYtrrqIDTJd9DfA+Xh7RqESSXD+FpgDdb8IGJbp+1xVFDi
a2n3TQqohqXNzOKKswblAKcrudI5J7F4nGRNK7Ssp0AFe6TRRUY56WI1+9y7ZOi003MMkxWpiQAC
pfxJLi9Z+pQPG3fU6sD1mRsHfSyy/otpRhQ9aYUwE86DfjDLZm+UoWtQBOM0V8pP+K83dvtK5AE9
DtT3MPHArqsu3g61DinfgFAuShu66FoFKelQkDK3M/It8PCqn5KYXDReOMckWW4XtRlEz4/9Glu8
sB328lEIxOGhC2Kq70l+8i3Af3GSa499HoxOIOlbN+Hq7JK95e1A7ZSU/+0XCGOQjG0gCmePnWsl
vHUDkvBPLWjpqPkWJF82XMnaTYQ1FOog5afrf+FKJqsfBy9lNev0yYtit/6t6o7WaBdINA0ttnmg
ilv1kzkUX95+1zYXKxrDUtAqEjbTytanwi52LZ0vyQ/PuT+4tblE2GNmlaMEpi7H1ldd1wiaJZwr
3fuWlfm+SGDMAWGffKf9W238DcqANXuU9yh68/jjslu8/fJYkts0Zu1aw4ma8CBc6oPUyo5YfhrS
4/2xrXmCa1uLfRKHoejl8z7ph8kOW/qHt9zp2gV6bWFxzktkirOmGIXzW9DIOx1pX2E3i7PdH8dK
xGvO4rAzHzDB15LWXq/0RkotQi+91E+DefSHT6b3UJSQQkolF8gueLlvcHVY9NUAWSJ5TFr39oBp
aAbWcxn2nE1wSQsW4rxw6yriQdxS1FhzXJQIaSSH+0CBuvzWUtlKhZylBHmF9tbrz5nxNdgC66ze
uNc2FkepTNiNFenGswd9nber3ybzaKCA5T1ktuGGyi/rl2nu78/gxriMxTYfzCbxpg6blvw7aX+b
1qXovt03seqIr8a1dIO6IpDJ0NneCj5ITJ4k+M+Us+gdyXJWv/wvU7VFBrV2oEB10XRJhwywp0X+
wCr7JmxN0b8YSS+6k6KN9pRlW7p9a7uPrB80/jzY5XcI67L2Ck9SKJkj3ARZ2q6zfnSVBNWitbHN
10pyJjBumi3J3NJzsBiPWQSNaYY6tSmrdWNQE+H0T/kIpD/raQcu0Fo8BdZ+wuWPEllc71mPvqXT
68Y6rrn6669YnAEtD6xJCAxaPNJfLbjax+ZrZX3mMUD37mDDTShCrYv663kIHU9+5kuE9nmKtzrq
1qZ9Zr6BSFmXaYBaHJNEhOSvlwfvDDmAXcS0mUWncrLsLm42/NlaXog0yf9MLS8B3Z/MNDEnSugI
aJiqjSyy+Zjp0RGE1qW3OrIzr3EGrZ8pnTT1tdqSQFvbx3CozhD+mZh6+bSso6LWsozXSC2eRiEA
+7txNleWlGMyd7HMPSxcd7durdON3DCnzL/UFtwdoc/x5AaKvwclD6x6KySbV+YmVkBLY6aEneXs
YaJYZo79MYmUsjMClEkpZ7pzuVNF4x1pm/C5MPZlv3GHb9j745iunsjlOGV9k2NPCjOUGb4HMgpd
48Wq3yD0d6vssdqSBXs3n4zQIOfE+CyUiNXFEWmlxs97T/UvXZ3sykw9Vv0hiV9KS/3sCe798/ju
HMy26A+YlYr+tD7frl1aFv/PFt0WlMQPJawejSEcNovVW4YWDxVzSFs/ik3/0nofyl6BZAhJnFS2
yy0k6aohHiEye2Mmc10aIm9TEUf7l6FT3AjUgal+iCbrIZd/3J+69wd7njuLBcJti3SPzwfvamck
kQjvWR8EFzgjqh4VhWh0efq7apo/Dkr4lCT0sCBvCTiAPSLm3zfHurY3r79gMdYZaJq3QxxcKPwO
XvwgdI+1Hj6YaurGdex0SepK/q/7w16bX0gzDImHF0n1ZT3DUIo6Uaw0uIg8uYADqwj16d7DZk1s
3Y4B5SSNOZyF+edXs9vVgBm1oQguanIU/V8zYh3UcfDXvGssIo/W/5lZOK+oBA6nN5jp/HFXhND2
x5rdx7VTl+I2zPl9GDObm9sKKTuTYV3ii4oS8SHeJphrRkfCh32Lwt72ELk1u532eRS+xpG0ccZn
f7H0mOYsqw7UGYolY7FPy6LphkDqA+jXaBB/9tmcJy/8LMiHYGtzzL/qnal5ucCLz91w84a9WrRY
mUKly4fg4vsRN53e6lzr/tYV8F5eZ55FeqhpfSNwJ5y+NQPPjV7FMDldJC2y9fyfDlnoIKa5ZPwX
SZ1JDR05HQ7I85ITKftjM1UO5EuOGH+q9NcM7uNeyIEXKC4tDYf7x2N1BqBI4jGBtjXtnbefpgtD
EkbSFFxiuGTiBCTnRgS1ZgBAlCrCtgI3+jLj0/ax2vW5xWomGke8ZMsGI4q394exNsV0as/5WSiJ
CRqWz0kvJB3RmMFlBhxNQQoZprQzmgv5Tts4/iqMT6bk6uGbkCYQ4tmD6hajHRcPovQ7SBLc+39o
JqKKev1Ji6ntmlYrzZGRd12qXsxCkx4Ur/9+f+BrJ5QUKolUxgdg01pYCbqsC8nR41PjgG5uSMeP
yIlEygvCPLFNmLoFbXyPQpnHdWVxXvGrQwOEuokDxQsuSvwsmgMhFChZEiBznrpMdLrkTuoYuQmK
VUZrPklKcBgamo+eBPNng7ygNv4o5G+B/6kfgKwcushtNVgogtBhh3N6PtyfoRV3cvO5i0snSvu+
83WBnVFCayO6EY0zLZhlK/mSJyW4vXx33+BKPHRjcHETxKlfi6nK/FAa+BBYnluLT5YXuEK+sfYr
1ymGECAiUw0+eEmYovS1HAZtDMO8+K3sGlvNXEUa2ctuqsCgrn3Tpq/3h/aeKmdeezbazAY8N4Ev
ns6qXmVRlSfhRam+SiZeSWoQ2A3kgyzkjuBZDzBv7CxheNDDz6ogOG3zYZKp6PdbBAkrboWGd9Qg
IM6eu7cXm7AOK7HOfcY+GFIAQ9EIG1Fa/DXOfR7ulZXF3mkyccwaGLEvXfRdPUTaoQ3emmwHU979
eV1bSeC7WKOjF/D+IoQOW6K2BmndSzPR737O/Uevy+Bk6n5kaWBbIG8cIsP7NtfOxbXNxd3n6V4o
pAI2rWP/Avxnp+789pQHmgNn6N+bop8MGBY6AoDCFkGLXo4hMXQeXaTG6Wb5p11DVUP94DUnYfMB
+wdbvbjUaSkDEgpWkWrO8lLvuk4CHNpgLRV3AsoPXTTXFPpPQnHwfOkUdgipIIujvwjBvowPZkWP
uBV+GiKmvO/PZferF5R/0x/qM/rt1fAPcj1l+KWlQDFwcUf1Q6AfDdD/zUMkf4/ULRKCNf+BQCbz
RQxEcLXwH6E+tZMQldElnJoDCXQ6UPT0OZWgQdqq/K2dIogFEKeDThUExGJhvCaME8FKoosc/iQx
FW2l99b2tU6ph56aPw/6xe+vy3DUrJilsAiqhG56iKZTmTxDjW3TTNQ3PT3lfy1ZwSniwQ3skLoW
kcDiQoyMGl4R+L0vmU7ztNLZUfRICmfj9KzO3JWVRUinEp+SS+6ZOT2y7LQxf5Lh29IIWJ2+KyML
J8ekZbpktdFFzH8P6UmzXCl7E81joCO6l3+LtnBoK28YmLfEP2XgWdp0MSipV0biKKZO8t0gfk5E
pMxV+B+yLbqztS1+bWgxsGbQavQpMCQbH0Wt3kkG9/8lNOp9prr3fc+qKdLXBCxzsmfZZAReagiF
qeY0NZUrd69WS4FIcKzqLRI2nprvAQzkJEjIM3GzQBiJutvISIwtA6EP4nzZ1z6kY3Y0K9Geqaq9
eNzF3uQqGpx5jil8DsOtDsmVtcP2TJ5ITDCzX93aVhO1TwQZ253yWhTHDKZTXPqW3NfKbN5YWfgm
3R8Ei5xjcGlNKbcLWsb06FlBfWqY9NdYfbi/du9zwDNsl+HMZLHgBqyFuVEOVcQWg/DSRrL45MVJ
6YqJMToofbc7X0ySndb302GQysKuCsN7MuowOgW64e3pes8oj+T529jzamqMNtzYWSunEw5v0pT4
6PnhsXA0te5LHqEw4ZflH2ogv/B0/GzU1B5SQHGK50p18x1ttH/uT8q8kIvrTf5Dj8HlTV1m2Sqp
C4iTqQOXaT8Un+I4/ZhBi6MoW1Hs2sNC4d02d2hTSlaWiURNrv0mMuLkgvzeeBhTq7TbKUKqxD+j
WqvKjU/Al9uQcrdEnsWWYM7KMBGb4Az9X3qT5S3YoSSflmmXXCoISuPB0b9N6Fzdn8qV3YwNsDeA
UiBRWL7LIzELPY9e7EtVmfGOpRNPtSlZNL5kwVdDqssPvppu8SksjZJOoYdo5lSkhMxVtXASgS56
aQgc99LLHe1wB8M/a7SSlLpxiJStRu3ZY19vltkYbdqwVQPymxvEbr2CIgT61CgY88VvRTvsRUmw
5QKxOFD35sUy3E761lZun4q2Z0hOrG8A8parONvXIAJGYncW812qog26Zw1Z5SUXxUtssm8Dxd5Y
+y9GZlQ4ywhr6LIEm5KstWIaLy+VVtu69mWoGlvYVHpZHcqVlcWd5U8pN3UcppeRfHPP/OUzphiG
yPt78t0Ta54y/tLBOT8FWL7bJRvUvo76RkoucSztaxNligCxvfiT6h2lR0M6iFr2IKXmXhUaO7Bq
OH/Qk/rLgzF/w0xeS9g2g1KXNSAKI35qJixb3gSvsN6QvGKneHsp2eXiVgX9XWL6j7X54qQ7lDrf
srhlxHIgKhXrl07QDhduR9hBmmgucyU81ut4eAitwS6J1SdYbYvgdwoJ3/1pXzuVpKnms6LAqLJ8
S8Pl7JUVZNUXEd/qmD3XjU/YsBsN4FJeUXt2kg/h8b7RdwByRo5mJw8iko+AoZbpVbCik9ebWNXA
awve93w6ykP+LZEdqwf9C9Fq78L3pVg/RC11kXiMgK7g7LWNTMK70c+FMJoJZiUPk7fH/POrlI7Y
5l4S0Pv1YiqCuBM90dERenGmcfJJ3GjQZOVpfbg/+Pm83LgmbKJvTCab7kbKjYtgU9ACYYgVK3zJ
mzFw60CW6FOVp919K+8312wGHiDuEVS+35XF1Wqm7EDS/QVod9P/aorSUUZpnzXhXi8st++/lM1T
EHYwdSHgd26SZsM7vUtNwplz8wULhz/QIaL1jRm+6AlY9sQVxqcuftbU4ht59LaTbAoTyZBCh/7v
sBN472ePbQEdim438knwjvSLK1vf9O5e+PMc584jbkG5ddknXkxCZ6QtC96nUv4Q5lF/iBNJelQ8
gGulXyn2FNUSTWLoAMS9pp/iIm/cpg7lvYigzQc1MGfEVtP0j1MjobYYe4kjFGiZiFyjbpE2b4Gm
/hBaxNZQb492QUCS6P7SLiPeGcLO91OZwGlA2bfYtGj4lMmoJ80J2eZ2l6mijuaiORyiIfLdFOmf
rWh01SANFsiQ01vPvrk9JdoUBILQlM0p8M9qlr6azatcIgJSvXbVYBvd96qXHoSsP3hf6oc+eGq1
H7ivKTA2rog/+ZLrozOPHKSwRcWW2gW+4/ZDfKtDbS+vmxPMxg++9Nj0X+AwR/yrDBzfD3dqCemP
92R1hl0KUFp3H/xg531I2h++1u0L/5Sp+jGvvgGmCfgfPo3pXX0Z33RBOvRb5GN/DvK7r0WyhY8h
godt4PZrh5BcVpMMzYlUx+OQ21arQqxo2GOCDmDzyY9bJJF+6TRxkzZ9VLJpVzeaC91yqj/0xWNa
zbSn56DWnAyGO836qI3DzK+2UTj/8xJcfie9v39aLAh4l7TjYlU1sM8l7Skx0mKyq14rXjJp1lKS
p6ClC8IXQ9VNKj2x7NY3gid5TELPLgd03cSQGpkJSAtiIxUp5E9lQVuirbeq+RiV3pDt2rSSzlHc
AloqvSijr0Ew03+nyKcdtPDb6N+y1HofFs2qOA0E2t+DuBJJaspVNLhq1pjTPlNihdrilG7Rtcwe
6N3IyQNx29PjDijodoVUNYSYQiMbV8OkVnihq3W/M+k7ooDgn5/Nv+085q7hrqdVAH5b3hdLdhhd
GuCQDHLh5IfeKU08Nkb1aGjTUyyc1Lgh3PekL3/pKzBJdUgiRDMUSEQXl00w+UpFAU046dEjpbWH
vjkNvGpC9fPf2iHNAEQBlQ58Eg/D25lsBwtW1JGQXpiQ4DWrY1U+wmS/64pxI3ZYhqPznXJtaVHw
Sos+q+pE988IkzuyMIm20Dc/hcbcKJ/MXvRmbyzsLE5vUpedTwECO2r7TJzmFpn/pPkp0LDo36T6
26w0w5pjsJlNh+AIiovbCeyUXGmDlgkMEu+xf1XKndee4vQ7UQs34saueLfvF8YWryNByg2VEhVj
y8JHE3Zn2F/tItVAvtEZUU821F3398fKbF4Pb5mN0v12goIEi2r6MYzJhpueOwEiBSEV+L/v23p3
Xd2ObgmM6vRWUOPC8s8iBeSwd9TuOSN6HvWNPMjKTrwZ02KHDGFtdGqCnSn/RgkWZkl5LxX7+4N5
1yi62BjLE0x8OKhZjJVe+BLq5pfOS98yT36SPyUvpeoKfvgqZ+AktKlFomQDy72MVZfGF2+/KS8s
pZI8dqXx2ep/jelfxt9/fv/cjgb4hGjsD1HRVfyt557Xp5PgnxMLfO0gaeHHVpd7x5eqYt+VRX4u
22ErY7i2biA/KR3TfARb18JXdakwjX3YBOc+EXs7ot/yMTXGjGtG3DK1TJXN4+NxPgcsvM+pbNye
alThQgLdOjg3ahkJOwDERGh5ndIFxwPhQ1KnfgWrUpkPh3Iq250n+t0Wc87KcZhfAGh0AY5QwUfe
fkOa4Fr8MYzPft+HX5XQoou09fqdNDSCMxZVvVH0epdAY9BoQSEBiroESLllZT43EmsarCY+Dx3q
HbIH4xFpLGRW/KrfxVOM/rPntHp4luE+2Tgt89otvDbMVvARkUtA5G1JAlDWo6pNmhSfYfVL3iIr
Fw+jUiJiYSmxMySFBKBXEnalJXxtpL53yzL3Ny6oFedKaEquiwwp3N3LOkxjFJEsDEp8zq2uTPfD
NGkf666i2cK0grzcB7oqJo6SlVnoemEcbHV5r9nn7oI1m88AfbNY78bwMkHPpugsjgrSE1GZHLS2
7j6Lsl84MW/OJzEQmgPK9PJWK/bKVqNDmvrdHEWqbIDbrVZO4ijFbZtCByv5lxwilYPVVAjD5+a+
q0r1cH+118zxkuNwAUCFdnNxusaolWujKrOzP2Uwj/BEy9PWQUjXoQd9S0DpXX6KbQ3OBkkj1meG
3MzzfuWrsk40qz6Y8rPcmK7ht3af6A9eGB5j+YQYsgM5A5rVdivpTioJF5W6Yp0qTy1i7veHvbLA
UFNr/KFGQNy/mOW4DppA1cviXJI1KQyAp0F+sGLzsaiG1omi9lUWwt19m+9KPIz+D9QYiP5MbLrM
jEXza7eW2/Jc5eax8/8Rypcy/WJ4FwvdLarDWtQcw/GjL29xz654a7pDDbKpMiv9LjAyxxxoopSV
Z0nNfjeGv4u0HvRRtCWevWaHqvmcD4fvguaK2+XtYy/uPNMqznGMh1STVLf1Ny/R9I3Vm3/PwkPx
gp6B2xwRBfjWrZ2I4iKSVXl5Hutwl1agDck1aX24V5NPivbh/rKt3N8mr3bwcIh+URyeT9DVnvXD
1hPA3JHeQSHyRRKy7OBDRLURCK0NiZQWorhz1YLw/9ZKTs+nZ1hhdS4UB+98NEfpUEb+qas/9+JW
G9bKOWQHzspzXKfzNb6wxkYVrB550jOif4iZCEAnH8eWx1Nz0Q7pTi++e9NzhoJUanyPrK3t+H6s
PKMAylLAmI/CsplYFPt81JWoOCcdODv/u6j45NUeuAxcK1Tsv12+W2Pznr1avjbOhTEu4uKcNTCr
VzS8brFDzJN1uxsVGMlIdqsALHiXLlxobOo9fMpmfJbEZDdAuBGDCYhq7zk1ig1gy/sDdmtq8RRt
kfOZSbbjcwErc4iKz2ucbLWQbNlYxKtCFQkVFFsJWJkMAGRXhAmUsqnp6nnTvN1fnJWdcDN1i8Wh
TtCnhWjF59Qv7Sl/KBN2gvkkKrkzmRusUVu2FnueXK6WhQbLJL7k+l4b3pofiHc5SbqFt1l5btyu
0vwlV1tOo55dRCmWAL7kkzMAvrcSklejEnwMgsothI9p9NwnCOjSF9RLW9HL6ki53ujro8NNURYr
aDVeG5BXZkP2mZP51Zeo7vfiGNiJ7yEf8Pn+Gr6Pz0nIcK2w73h8gyG6HW1jjJM+iHFyTkqUj05t
cVBjt9GOQnzy6hdV/Hnf3MotemNPXVzd8lQnVhUDOGj8nZg/pQESpqhLjQ7Eh34FJ13d2BYJwWLY
Uphcm1dyT3QIzbMKEuJ2pHE1msqk0ARcDYIb2r56Nk2yXNm/8RZ68l3zAoifOc31P1OLzRrEpaFW
OaaG6QsitJPk2bLc7b0cAcZjHo8HxXD9qYd2D5VxlOVCb6/Xg10jyXZ/uldX9+pDFqsL23rpo+WV
nFX/q/SkTl/hh4Ero/2U/itmGy/lLVvzz6/OjZcQNvRmkZwN/5AhMEsKURX2ZWmnP6F107otKPa7
EtqfWZ776ilwAxdYUp/MuHBPMtrkPAn7aV+juiH8SGlYSqejNL0K7U/lsZtOoY7iV+pO1W5s9/pW
0mrlqccJ5fhAzM8pYmPdjroShDg1miSFvbdSJJtX4eDbWQTLruNHnTRnJIyyoUTQ5r9TUr4IFIgi
rX0lorH/wR3TB058Mb+93uFQ6mgYGrHMk7Om1nsxPcps7zF5SvPLkAwbG2vtmrm2tXCSpRjpvsE9
eyZT7tefE+GDYG1k5d8H+cwsDPKUZLkVeUfezmys6EXb1ngmK+5dtPZ4p7qBCe8KNC/DNzPaylSs
2YP6jPmDtRxSqkUgoDeiOmVdmZy96eTPikS/dP3B755G/XtvHe+fy9VLBjZkAypMhX7V5QsmDEIz
H0UBY/XbGNkpKntwoUTdALOjZIuCnfm6I5TaTp7+HbdyWmsjhTJJoeCBwDj509uZzZUqC4MuTs8C
eqNpGpwEf58a6Pq0sSOYOzTu7o92zd78qqDey7WmLdORla8o4SANYM9C8VETnqRKcDzv1VddIwPE
3kIBcN/gmiuCymA+B0wt9My3A1STTizbVE3PsV3okd14L7/GgP9+8+tPvrLVQLA2PHPmLWbv8NBY
opYGo50AX1spfsizfdD/ug9KOXO0kCdx9jEPvI03zbu6MmtHogxVSBinwBYtYexG4ktSVQvZeZqo
LZPJanPlPJaflfapUT51Vv+SmN4J7GKhKTsa2R352acSSJNTMXXgxTR3Cv8Vwsf2y/15f8fu8+fD
SAlzgoBUgby7nXjLL9AK9pL8bGbRQ9hpT1VT/lCs4qdGRyQMVT0bTgMCqNbioRRkp+LFEth+QHiF
qubeq3RHrKYPQnQgGbrxbSv3v4qwMNQkfN0sEH/7bYpe9Yo+CPnZ0H8N3niZ5Mg24RPOJ9cXXjPQ
5NWLPsVu2wX24B1Vs3UE0pRC9zB5gz2RKL3/QbO9xcMDKCsJFZ5Qc9/J4nuitFI9offTs2d6jqaC
9VKN7BT2kewW/sf7tlbHfmVr4a6rLhN1b1Lnu9kV2gNlLKdk4uvETY0tGsmtcS0OX+qHiUnei6tB
CXYKyDb5oyA2+6zfeE2tXb1sf1AwJsEWF/Ai4IhILpi5hRuretjJY7WgipwjBwQtQCw6bSy6QaLs
J/A3RrqF3V25/7CNKhR9WuSVlyllQKdjlHZhevaR5sxD4yEeq8/WJsXIux6W+UDNoqUk6iFMxr/c
blop7gSj9ur0rNDdWtXDTgz759b/2Bo/Et9yG92edNXtvfDo1/0/qvo52VRemc/scp9CQyPODaGg
+JYiUGVbKdPkZek5E6XQaYegccYm/g8umzBqpmiksUGnFn870C6saS9rGGgw6T9FqfxYjw0yQZ9G
JNHCUTxpvvxNybT9/XOxtle5BbkJaYBS35HZyUWnqWVSpuBuMsdo6E6AdN4HPVD744bTXtsxbFTY
+2e8HoWI2wHKmcIK9c3cziBKttlaAjSJlryTPBTW749q1dSfqwH1PnIaiwJxTZ+6DjxsNpXtBl8h
DKzr55CX7H8yNC8bgm7w1C3GxEuubEKjT8+hokJ2+Dns6YuMN6opa6OhfZ8WNUCqkGktXowKOJ40
t4geBFjLdp0h/+yrXLT1Rt/qV1nb6XO5iiQo/Zd0zt4ukZfmhVh4hA2V0JPBeMnDYWPCVgITbT7K
YFVF9CHUxS7Xus60hjLPztXU5cjQDg1Zeo/U/qEQxsZ7CASFt6LgjVbkCtSXDtxOYrr76+1BnpJk
Nuz/c4lo8REQUY5V0HQZPSnoiVp7urgtNOvuG1lLUkIlRVETOXeTw7VYNqswUzVKy/wc15ULuyw0
2AN88mNe76roobGcoYPKZOepxyJ+q8JHAfbB+5+wEpdpMgzjqkxvoywux9nlCfACJc7OtNPoeyMM
vF1F/zwMjsAjTKXYVzrKEpNSbGVI17w2nFAgq+YufXo8F+ciDYdcDvjnzM1R/FOKTY+S7KA6sAz3
D2FjzosrRYdiDFF7T0vd6S1KvqEUpS/AfgQnUbJ6w9OtTQYFMaQmEGakC2b2hFev8wFRmaSASPtc
CrH5VOWWtKuJSx7lohQf/dLyd1VfjK6mBuLr/WVYOb901s7ixGTfWY/551eWxWDsoJTMirOgTXuv
6I5Z5IyleLhvZSXCIb0/d6ww4bzeFttNtIJpaKY8P7feriz/kbvjl177vZkuWzNDmzIKFvg8kg6L
laW8NnBRVUxjEbOKSUToNogP/aRc8m7SXJIAW0jUFZ9Bsp8oY35ecGoXYc6UBkOaxXkBJb/yKGVg
G+EjSYxTrkiulhy7gwit/P3JXDu81zaXbWFZoTRwMVBga/qPpn8Kxe+d+dom4kOaDezOi4rGXS1/
mOiKS7NPlZ8fiq087IoznmscM3wAMlS88e22sSRPqADzFbxrJkcYvtf5Vvw4+7lFYAPlNihfKolc
/Ut3L9L7EGdlTxUxPkrRTqQluODRtuu6tz55k8bW9pNPSbzbkipaCTroW+VaJmuEG15Cm7pRHzxP
4fXWJnK9S9XmHwXScSc2QtFOC7Nw7y/m2v6BhGFGnpD0JAC5nUhRiPM2HcecGKedSlsPxcL2IeB7
kTrqA531UCLX+lB1UYlemyBuhD0rfoegkRCLJlxoP5cwlJwcqxGFAtUii87UOnCQCYiTfaUceyGb
XfFGf/PKtgFeSEhCOztySMsCvOKNcacUFQWj9ovUNna0Je6wMiCyjdIMnaWznI6d2+mMEroGOtqC
zpGiVkd/hC0114bxQ60k8dnKZdpbBNmHXtQ3NkogK450zhQhHGNSqXrXhNwrQ1+b1VScYfghX2Q1
z107HqPpP9Tc8DUz2RiREHjGxWORVt5W6seY+uw0OIGv276yu78l19Jf1LNp9qPkMJcRF7cRCPc0
ly1q6X4mPKKS/bGbGqc0XNOrbL/LXwOjhsMC0dm+NG2vSfZNuqWjubZRZF5XCBUC2QSjfLuOo676
KPhRVffikDLLp7r9dX+QWwYW09jV5gQAJCnPdfY0iF+G3Nvw0it3EZJFRMZ0wpPzXWJ2s6BMo3D0
y3M600AG4smAB1Xd5QqkdPu/HwsAihmuwaoRjd9OVjoVolnkdXnODdSw83oSHT8JNwoIa+MhUJDg
G1J56y5XRBdjOa8LtTyrReW0k+yKUEDrdWTDnfICd9RGLL7ihnnP0kmrIsCFW1xEDPBgDebY5RWC
cWhr+MOj0aoHBXdpBxsDWzu4zB0PijnnypWzmL00EIn24+ocR2a5U63y0sdtfszCjR23NoGzkMbc
6zCDBOYL7yrSmqDfHepWrYi0kn0vBGepOIBioiZbvG5ShK5sbwj9Ce3pS5n1PhfbWy+qII70pEaW
JX+brAEF5nKjArBmgpCHRgdYR0gcLyKfOO3HngIWHTd1B6Df8KJd1yZbef+VfWASYzAKsiyEAQtH
YHk4o0SiHUWuzKfOiGxhgsRET90uPNw/RSuWiBxR5gF48yfzf7s+gp4niQKa5gxpgKuGP5v8TYR8
apOQ7P280cEzc2zTYEPOZtlgIwtpkakdraP6JJqXQTP/D2fntSM5sgTZLyJALV5JpijBrGotXohW
Q601v34Pa4HdTiaRRF9gcGcuGujICIZwNzc3G75jyZy692dzG1cwCrU3yBMgVNwL17MRIzkepIC4
Ig/7Z3XIc3rsfclVgtZ68GN6hMfRLLE4a4SD2U7W4f7ot2tJSEOACK2TCwMq6/XoNHqWBc9XcWmG
EnH2NNbeqb6Run4xjo+Y5IQ7s90oXC+kN7BGyvLAe+uobZQROg3VsrwoQwCJchZa6bkRY9NOJcF4
Hps8fpkb3mWzziB36o2vf9X7EnOEnG6S4/3J3x50Pi43Pr+IjcRnuJ58pGdDqPukVJE0fUZ761kR
v+GC0DWVYxh71/JGNstoaHkgUrioWa5Jhm2ThAOK8QsvTC4yt2nK6hs3jDbYap/K78aiAOgV8gqR
ilyI1K8Iwajy80AnJTafSY1+mdILFUYYs1H+8xNISLlofqFLu6Ckq4WI60CL+8wnJGoa/TwFhX/S
/Eg6pEmsuYIffUBNRd4Jw7Z23oLgcbigEpvr3KifxDxWY8Kjtg6PoiBki0XPo1HFpVPpzY/7X/o2
2lzgQgrLhCnEs+t+LylrtSKXGawpJnuB7S1UvebJmXzshBPrADC78yxuHWuiWjr/SVC4ElfPYkGU
yevMddgkH2TxeykdQuNRCez2sVF/x/re7Xv7NjLBv4ZbfcGhaywR1ZbqMsTtK/YA51H/Bg9kz8Zj
68QgmLLI/ZmwwNfoqxoHZWXkpAX88WlIg2MzTt7YE0bLKTTh+H/YlzovMVkIN/AN9NSNQtSVk1he
zEQ6RSHc2Nnq/syK+VOcfoV04d/fJVuLSDFwgecpBsLgvL4PkqQTmr5RSzhsdCM20G/pC7emPTXD
rZ2Pmg/6LFz4rOUqvggDv7KMbiJkxl8ob8TSnbTg2zirHwRV/3x/ShvsDjry6PKEQw1vn96B6zlJ
jeGHQiIzGPgh1gzncCiOo+zQ7hQpOF2TmpRHefpsWB/ERMUvgzhneBENb4r+h9uWY04f42IzdIOX
5u1YKGllVpdqOsj6pYmemvqjEZw1cWegjYoWcwYqBSyjVw314Os5R+2clDx51WXGmEsCNUSn6yGt
hwfR1+zUkihmjZ/iMv00l3tp7QZnCSgYLxAyoYVVukZD6gzFoTSeq0sPWYmAGG5+XXlt/S0zVLuI
vVR6r8k/RNojW/8pKZDuy4RX/B7+OVbmxCys7kXAaaluXy8BAs1zGvpCdelk49KKkR3JT/hafby/
u5aFvIZ+rkdZHZipqGY5ovPkEqfpo647CLTZZNWHNt/5pBsn8y3B5KmmWMjreT2dISgiTYuq+mL2
3UE0U/q75YdWGX/fn8/mMIaOPt/SowyR9XoYoQuq0Z+ZTyooFt1yMjTWKm1PIdD4zl2z8T4sQeX/
G2oV9wsifl6o79WXsB9sM/G0OHDCWPgQtWgCVlZsJxUCGf5e5WTzi8GzArlGGY2C7/UMNb8gwqrC
JbeJbSjIh4JAR42tQ1Ls7MCtkShlYbxBssahX9b6ryyqq5pmmuK6vgRUlKNUd5XkkS7BY9X+uf/R
to47buiEkjDHoQKsK1tWg6HgGAz1RSqk7l1STPVRKqf5Z67J7akui9guJfWpj4z5OIvyYxsVe4K7
G8/i0quC08JiYk6kcT3XGMG5miag+oLaj6tnuMWNHwPhGAnqseqO96e7ta6UAbAXYST6Y1avh1Cg
0uQnc33Jk09Bim73dyhjvvTp/igbARO9VxA9ZNr0UalcxRO61Qh6m/BGIYCTvYT8jm+ZUDyKMf+v
MiPzkLaYL+Pg9O+9kFRWQHWpUNKnQXvD9VIGfSOM+kCjQdodSuubFr4zmx0sdevo/T3EamfWfdrl
oSZWlyQFrM3RAxEpIuXTe9VqD6L4mooHuTrdX8+tHbKAFsTWBtjjOs3vGoBC/qy6sAF7rXd7TIEt
e+47R62DnRbZzQOBpicxDOEnBeXVdhT7IJJ6U68vdSn/ECJROvaGGTi1qlUuRH3piEv3YhIa5G4T
wJPp0sHaCbi35ovvGiVgUj3qZaufYGV9gIgEGErbPJaR9UxA+SGIopMUSC+tvgNwLB9s/QzR2QMy
hCo7W2d1JGIw3rqPohaDsfTAVYoCSOpLOxf21rn7e5DVzRk0OXw7OWwvLQ6MQ3yarVdhsMv5f7g2
cZ+kYgMoTo17NYxA51DodyXxmjWKnixlTjYZj01sqW5YKLF7f1tuTcqCcKcviui4XS6f8a9L2m9z
eNNYyV3YBhX96GjgtlI9uKlWnX29bXeG2/hQFGuWcsJbxXyNf4qxQQku9ZtL3bbsPd2sHBDsBOJN
uOdzsJVuU1u06LFjU+D+tw58FT+xwrprL0ZYlvCn/8vxSrWjQFXcacSgvoWwfzRnQT2nnagcGznL
XwYsXY9hFprQ58p+58tuTB5IFlUDGAMs9VpfsIrMqTHGuOGRgLgSmLbSd66u7Fw0W4cfKJvuwiXT
Jf5dJZ6WPFZdWIfdRT9Z1aNvHqLqqTUa6gEPRVEcZSPi5D/c30YbUwMeEUkx8Jkh8l6d9tzPRu6A
pn8LZjrtfSkpdtyJzv1RNjbr1SirzdqkQaXUc91fhtkup89d6xbS60D17f4wW5MhNlroYmRMLOH1
mZDH2E/bPBouevF7CB9DyVHaX/eH2JgJ6BfVhmUrEKOvLiwa4QsRiHS4ZLMXR59KqJJ+Ih8sNBnv
D/S2y1dXI6geFX0QxiUVWAXOzSSO6Kw2w6WLodROYflcV1/A9xCMUoaMjhyI9KBtinUuMul9bdDf
/K0PnE5GNf/noH+f9Zcij+2KD1qr5JCvaf6i95/0SHeiAeZJm5z1uHp3/1dvLQ+sHtBw/FBQyV79
6CijHXr2peFiRLGbWy4i8HajfYr0aOc+2h6ITYtE4wJ7raKcaUrLVDe64dKU2QkphL5S3gdR8ToF
WMDen9Oya24+BIkYOlrAXUhyXu+qcRbHMUmU4TKdgvhh0LUTkFOsD3a92+x3G7thT8I51GhNpy6z
jjWiPh1HMaYBVe+pvXOZt0+xG4W/Kum/Uvjv/rTUm2nRPYzK8vKpKKCtm10VLBhnIGwyQG20Ry7Y
ca/z9PY44pQFZ8MEBwJzWm+Geq70oMkW6A6/TReAwx5UHJUk9V99f9hrdMHgsIA0FSXb9VsYN7NO
ZBZTB0z11hZDjHg78yRGCD0lWKqm4mV46ZN0J1jbWECAAkyPod5y36xhUH800maeSMgktfKQRvou
WfnOJbCBuVMiXhyblGUVbxr5R7Ex9SQiHuzQEHDTWcKN3she9DZMXatCEg87Day2awB3OTRxZp8z
x6dfeucIbE31jS9H0zfvk7U61l2ZlmYhksRjk3hIhPyg+j/v78blb7g+ZJSf6HMBMWTvwyy6PmSg
zH4fNkZ1KcvSziIF//mkzxy59r1SlVo3MNX/fBmemFjtvE23x5s4G3x/mRikgrWavtBrGtCPUeNe
nZ41Uno99IKFEJMEz4r64f40b68t+Dw07COiRtWGpp7racoqhEfa0XoMu2floVSQfJbNMHbDtp0e
DKUQdz7cxuRYTmhT8KaIK7RVKIUmciFlfcF4RXuGh/Kl9FF8ELAQsNWpf1QT9Xh/grc3GBP8a8DV
TqmTKQtKueovuWWcZfowwso1YGzM7NDEl090iJzuj7haUh57eDVkm2S7OOfcpBCSGijDiHOuV8US
wmr6mD9oQ2o6qhTPT2mr7dXdVrfa23iAg3DeJZ5/uNrXnxB3HlPzxaL0DLp2VGpAEeBrZXy/P6s1
QeRtGOTI6MdCpRekeZn2X/G9oTZmSpWFYeKCJeTkPCL1h5BsXJbObAzKr3ZKk/f9gKKXNE3Gky+p
oyvnw/A4RX62k6et9tHya+A8wNTCVYCoZw1KWiXFnUiWG09Qp+YozdGn3Ig/6hqd91aQqQ+Cj67L
/RXYWGeeW4qblA9Y5zWckGdNgEOR0ngKO5iGQiFE6y8cCHPmcGcLrbt23qbHCwg+iTYx78hqsdUi
U5CdlLFkCKXEOCLc78Pn62hKs5JIIAKPdPj+WlPXX8Ii6c2DIKHCbReKEPzycaH62jW98C7pptq0
s26uUb/DZU9ByjUt6kON8MtoI3YnhjZdg+UOKLIuFLz9ekwylMUYi/f2JiYdeDeMymy8WkrLwU6C
uDoHxpy5RWHg99P0gwBkHeTHptOLUyKM4g9oVK1sh10lHIUqRvdIFLrHOMIpT/XR3+xLv975nOvs
5u1XLtD6IokDnLL+nkkyh1OYG41n0EtOs3Vcv2uEAI7LmM5OYKbVUWi61NH00AL5x5s5wMZo50O/
nZq/nhl+xJLBAja8dcbR8319qorJL40ApMqb/QRTpEz2tcCVx3lp+vONEcXKImo+c7797hhCYOqO
NXyz1s6nMfg59L4CT2ZoKyIzqa9ezGzSnFrT4keEAPIApN6cShLEEV1DMwz1/Gc0jX3r5Cjskif0
gfJRQ51JsEXFn+dDOnZ+g1jMKH7816OzeMsjwKTg+rZQHq9nWUfzpCfD1HqFLBWHvG4kWg1JHXrN
2oVwl0B7vaK8K8TH3MDg7qsV7SrDiCk3Mhayqq4fpLLitE2M5Y/lm24R+P6n0Sh8VxXC6VwrHQdB
nr9hSxfvbLBloPUP4bZANGBRREWD5HrSQVFHpaCxvwpjtNDGjz76epqccUwFh4kxOIubf3tc3zYT
aC79a4tLHBZx1yMajarViTq3nj6XSHsahF3trCJT3OnBgX02nGD0tA/3v+0qUPq/g0LXIjnQF1Xx
VaAU9QG+WrHUenhf1e+ghURIaeSFa1TddCAabE6dFKqncJpCx5/1/H8ZnnCbc7z0nK3LyCKyHVnX
8bn1Uq8dVcuGb6hHS6hxq7+TrMkedFVonKSvZQfgdK80v67RLbOnVECsxou4MFxXaZ8mUoo0faH3
dLGJPqR6g/eBKiJWaGJoHyGndVDGaDqMXdE5AdH7sWkrwSHMea/AknDaSq7cIh+CL0bf7tWFVqHP
228jU4dMB/NIvnHDFruRdg9pKL0gAHkwW5jhvYqZeDNLdgWq9s7sDf+1TC1lJ4K9fSl5I0FraZWj
reVGtog6SdlTlKq9Hhef0a6Dhl4uS9A78YQ1qWrsbIHbgIseA1TFQKlAnPkU19t+NrpwiOGmewXF
6XepSh+JqjeTY2oljPGk1KIv97f88heuTjbUbW7GN71w1OSuB4yCOIznyKo9QY7no7BsPIDpvUrQ
5rQW8AisBVB13dBIRWVorD5ovG709QxX516pEwfYqhReIz+difQEXxnmnSxyY1iKvejPLmInKDas
VlOPZqhMy+Tk6bukwdmBw5oJPaKO7U6KtbE/CaO0ZXfCmgLPvF5Go5Ssmmyy8SrcYNpUcwy9Pei4
1XWQW0qjODX5XofvRhRLUALCQIWExhfAk+sxy6HOk77reo+byfoSaOmXUU+LQ5lmmhtqOMNYo5I6
PWGrnWBY4oCHUfSLVA2/qd7f093a2EgIvNODSCrNfb3uyBrjovQbNEg9uvXU9+EYzMe0b/ag8o0b
GmgQYTY8CSF6rRs5S9D/Kork3kvU7KWz/GNiiO4koAAyPxQ1MjaG8nFQw50IfWMfgRrRiAhRjdVe
X8yjhOG5MdS9Vwddb4fFgD1d9l1swnOlnu+fx41wGdr6opWD5QRv7VoAKyvIwhtf6z1RaqMPii90
+jkT4t5y4taPX/S4y98nvlladqhwT7ti2UB/a+sq+60EanIcxMKwE56xl6CMxlcqft+qpJHOxLjN
Q50I0muv4MV2/1dvLRBmXECquA0sLOvrrRjA3enGMhi8Fqb9oFk9fIf+hzJWpVPW6en+YBtnDaRz
EfwmJl/gvOvBSn1Qsjpf3qmx7p2png07TdPfbSB/D/vWbUoYbGq7F/dtjbr4/dLIy1ch478eNe70
zujKaPBqXfvQZM9z9atPT4lPHNIeFifb+5Pc2OjcWQvk9tZFtE4KzSEuhbEtBq/p9fMYGOjKfc4R
5SuTg6Xkp/y3P0w7CP+6NrQ8shQq3t47KqTAftdTNCe6CBIxHTxjNtGzyCbzoU91dNxRSjy1qtif
UCIszkE0JW6mmV+JM9uDBNZpZ1Z40iZzr81zY1stjyDX3PLPDQlYCgw/iLNm8PCyiJ8Qx2tPE8j0
SeZieBDSea8RYWs81PwgLHD+eBOXPfAXLjB3oyR0PPOepM5uAdnX5uT9CJTiK7Fo++9nBuYZ0QyQ
HCiEuNpQWWu1Or5Ho4ch+LcKCMea/yu16VOgVzuc0jdxmdUjD/ZGMxhFKDL+tehXzCMUi1bUeZMu
Tx/RcPvUNfE3sepLV4zn+SmQU8sNa8X4CN2+cNKhqV9wKUkOhhhF+ERGWpzZU5n/wch4qqBeW+WH
hokdfRBcO4x92Y6LZDyhiCAfB1CHnRO/rtewM3nj4HUsBGmykHX80BSCYdZNMnixasQ0FAtd+kDq
YH4IAuWY9H18DrK2fpdGZnAODdQ5JRmK7qDnZLpRZhzLUBmRWNMVt6Vqcqqr2Dp2ltaeiz6fMISR
WmxvdN8WU/N9mMWCG1odeQ6qyk7GLeQmZfoY9T3MwL7da3Pf+DqYjVJrMYm+IEOs+ZUjbSlWnbWD
VyWY1ECaiT7EfRN8jKi5HYahrzM7bJRPtCtOTjsrwzE3pvEgT3Xs9t0wH7rJ7+yx6dtH9FP9R5ML
yqkpcJ0sLdBP+aT5di5GOOwoWHnHXaHubOTbl5/fv6i2Lj303FlLCP3XqalFOel8TRs8fy59WuKE
EuUVvMPuX4i3Z5NRCCB59LkWkUC+HsWkT1VMcu4CtRVaN0+k+TmQi+GYGmLvGmMn78zq9r4Hjod9
smCEhDPrNgdJb5RmnsPR07NedhLTGJ4RpZltNVT6g5EUodu2ZoHGtbYndbY1MgoyoCgopcKdWsV1
SY9Apl9yCzVj6Z8iOfgUz8gEDr2G/KcoT89tq5zKZtzDs2+fHAouytJ0CHaDW8XqO+pZp+OyW89e
356IwFxUP8Z3mt48SsJpKp1mT9loAQ2ub6VlPOQH3oBIzVz+/K99Y1BUmvI4mr2hHE5yFNmKhAdR
8K6SVGfO9Z39szk7KiASfVJM7qao2S0LrnWzR8d459ZWBcnCEhROumbZ0mRcBMiB7lQtqJOuzzu7
aWP3AqSTANHZiZ7Lmp7Wlkpa5BOCcbXUfm+kzI3S74P+J8RJ5f4x2VhUBrJQ/EG4GMrB6g2nNcaQ
BrGZPdoWwvpFjC9a90lMJgdBnvsjbeQfC72QybAwC2lTvv5+4egLuphakxfUpBUKJNRDFLpx4jTg
A6rTfmnb1K7lU69r7s7QyxFYbZ3FenNpRCLBo1niemjfL/pWDubZowjaOyBo7eDwPJhHPqT2ZI1h
ZQtaBG6mhZk7GUiThFUf7WQFW0tNrxUMS5aAqHcVhwZNF5qVyo/ootlVU3sGA5EetTR0uJF3Fnvj
TiCpBFQBCSSfXYuczdIoj2Ohih4oxTNwuTkQBWn8W0H2qv0ql/VO/HmLe4BCcBMsVFxC0DVPCKR6
LJJqwtVYSx8EYuyP+DFGdpkLe7zD22VkJNT48WiD3MByXn9LvQzLphl8yWsQV5TfmdXvXn9E1MKm
+3RnFbcmxdUGwkYMROFjFd/JtVIbVhrJHjZH7VNemyE+AYJy7MpW+HZ/i94+igjz/9+HA1D+xiCx
raTaCLRJ8eI+Lw/URjpnnM29Cd1eK1CmQKIJj5ZzuKbVj0aeZ+Igyl7Xqx9kZMrF2rIjrGDrdE8M
fvkM10eOoTjlCveKTBq8en+Jw3V9igzZQ1LoVRFdSXxGj/4YTOKJVudTDcZBi+sOgHP7wRb2HYkQ
EBwEUXOVV6K8MiRW2yuIDPuI+gH9Cyh59yjB7eyMjdyHkRY9SO5mAsc1ESWv5yCNM6ZX6q3kaX37
vW/pE+pyvTxmRfAqqZi6VQLyKb2ByUQiVbMNihva81y9VFH7j2pBRLxA/pBVqAgSB4CbXZ8KgLF+
UHxR8cokt+vsj+J/vr9BN+Det6LCEnGyxDeK86YW1ObcSArmTGIc21KnNOgK+EjIqhP3l9jI9eeo
iobcJSonC1C0OoUUC9+sdZpI6MbD0LWj4ISyVoROKoYor1hdm+0cpI3aFuKORP+LxQfNG2vGvFWN
YRmPuuIZZaPaaZIapy6p+6cisCp3gtLvaDO7XlF8/L4q82cndNPONtw4Zsj8sAUpxiwFkNUVNWiJ
0Q11p3qx+UPpFkGbc25lx8yXd27djUOGIgmWZhxqOobX4M/k4yQSd42KUvIEEaTHQC01BB0P4rQ4
aWIZH8pqTI9C2oanflR29WZvby1ia0BMlCDwbacB9nrXBUIZ11I/qh6NJU9qgSm9GL9ObXMexegp
SOhaVh7U6EckRaDuaNBqEpZ8rz3WOPc358a5h6RFpESEYbAa69DQ18aOPF31uK7pFZAyG/37J7pH
P94fZ+vDLpYtS6itwW5chTAWonB1LJeaZyEBazXzaUKmfegDfNd2Rtqc0V8jra5POarNIjALzUvq
GurZlyiLHhvxx/3p3D6lZF90BFGvoGJBsHn9+eqypOSKCbqnqSCD2jAODm5kn5C6oJG4oxNpkjDl
vT/m1sTQbYDBi+HxLS9Uzf2Gd8TUvHEADB0mA6KEmarHsq32LCQ2vhaVCupypIF0sa0LVGmo6A3/
o3pBWb7qFuyzUHzW6t8V6rL3J3UbbmERTZ8cFBHqcCRh1ws5lVFoFRjnefhTPArGY6lEbiiiqyz9
VOo/uXy8P9wGBMB4QDQIolFVZOjr8SCo9WXXTpqXabOIJS6Rg8yWl6aT1M1j7YxVaD0FyFF+NbMc
Kd+WEt7JEHK6gie1KprzIE3apZKsSLR7vU9mJ9WUxfuCti10cLQ2/K3KWQil3EiHwhaCWXyeDKPU
bSU2op/3Z7ORGDAbomKmRFwMVLuajS/pWIDKmoc5hVxFtuFPdiokp5J2TlN0YgmZe/Glg+89DaPN
zHe+3prZtzye3NWga4zOf6yhNVUh+lpgEM8IcBQv/PdDSrdT80UJ40v7xRAfs26w2/aYhvIe423r
uQI/5DsSM3ODr0vlY5VAT0ObxZPHH9GsObDsvifNK9KUFNbon1ViR5fHkkba0/1l33g7SHSAS6Fn
E0+vuVNZstDotUr3/B5iij8G/SHMWuGc9xaS5bJYHMzalBJbKEcUhKkNHe6Pv3ERYMgNTQyBNPrl
1zBQhY4n8VVPLIqmpxuMRepq0G2dKlL2vKzf5rIKRnkbEGSje52+qDUxwg9nTZlCorV4jg9oOLqx
9a2K/JcEgqOvOFPY0LmHg1DQH/X6Y6AuQrvnKT+X2qUM/qTTyQojW0J4twFySEOaDqSj0dL+rjzc
X5St7UDeRt16IR0j07J6yXwDrEXRU8VTpW9+FblVY/2mbuea8vMCA3Rlf6xH5dwke5J8G8ylpR73
1hiKKDZLdX0K/bkQzJjAiYg2OMtKcPKx/FW1r2Y5Opim6+aziOm1mmgnQ2ldvzuHUXv28/FYa+E5
DfX391fi9m3i57DLAQso2tyihEYyayFSiR6ej4WDUXD0mMS1eiCtJIuAvQpsYP7zo7sIe0ImXHxz
uF1X6cOkxGbp+xFqds2Me27jl24sy5md9VN8vj+929O3yMgQRYuoGJFcrt73Wix1vW5VDI1ryylT
5V0dNc6QFZd5VI5m0JGR6bz77ev9YW+fRIZVILYvcSlnbzmUf2FoZaiFMLJ03RPyj1P9Go6/0gDc
cO893JzdX8OsbnRZyNNJDEzdU+LiCF79R4J3oeTdSzzQ/kCMiJCXOwg7rUEbW4bJoYJMpAeVfg2w
9GFXV4aOGGFVL3BHqAdP4VhWD2maZ64plO3BLNF8u7+it9fYsqL/f9DVirYoBBthgrxaTzuaSykC
yLcvvgaV3x7uj7RxNzAU7QFkm4BZN5Bk3vqTNiTsmdz6ESFZb1hnzrMjp+I5l5+S+rEPz2G59y03
J0iEiDIanP4bqRm9VCGU9Fhvk1PYKT7J0mfd35Oo2Btkde3Jad3kQrdsmFFya0O3/Vh7LtV/jj1Z
QOhSlNCw/DXX0FFgxTqyRxZ3ihUEhwa4yumy/DdwU78ToS2X5fWDw0g8b0Q0fDFypOtzFvTlWMlC
aHixBu9Nl+LKKaml/w+joOC1FIPIdlFkuR7FrMQ6WUQ4vCHHPd0cJOpzJgHD/X13G9yiXkg9lVBz
YZkpqx2e6DM8UL81vVzMkMvNKtFJrdTE4MRqHlGpmO2hqH6mobGnwr01MIw+ilxoKIJZLbfMX5cV
YvDTJIij6fnDjH2LnulHWr4yzP6i+TDGRnqWWrk5aUle7By1N7eW1fej+QdZHZ5E3uK13oeiDBCE
hcH0tPLjLH7G4e+YRcN5zlD+ir6PECYT6axqwqHXHvsFSKB+RauwHauTbTXFmf6PRxNxl0iMHo1m
4ZztlgGXx2j9E9liS4wAmIf+0vXqBFkal0Yk6J7epvEftB3Kj50g+kQKfvWiCmrhmJWSuOTt6qnU
Z9A3tNmRfAsdhLEE1wyV7lhJg/ZCmUp06lg1P8XWoEPV0yu3k4SfYzYn7yNRGHZ27cbjAGUflTai
beLutSFn2ZWqmU5cY8YsOfGkuWLuFv2XUHyYi19t9Spp3+5v4I3DyEPLyw5TEe78mqY5RZNVTn6O
GIsmdAcpNb77LZyn+4Ns1JxJ/jjqiw8k52StImlUfYEmoa976VR5hXXIjCeQ4zYLMzuZ7cAKj/P0
U/f/5HFoZ+FLQB+I3z4F+kWh9CLlwzEyh6eG+Lu2k+FQmx8781zJz0VD794hCal39Xq9Ew68eY+s
NhGLQpEfZhhNW2tdW0EFS/e5FT1xlgr2NkbaHyS9tj5Grd5mzpgo4knujD7D80blgKtyaAVQN/Pp
v06NaIyrqPXMR5R+IqrOYVV882srCmxD9kXUXY00h4Q6IOASGoncunKGlkqoZe2vcdZmfGWGJFJc
KZnVXzH19dCVlSgXnSZM8dXpI7+nn6pou/QgaOjvuWUYdxk0wHhxU8gn67tWNYZpa0JWeYtXZALf
0qcDW041dA/aUp5T6nVT80go5L/HDUr6qoaJT87byCTMhZZIHXeZLxh2l0pJ7CC+Z51Sc1C/BLNS
D7Y1avWnNszE2K77Jv+Sosrf2kFTBETJmtUhtxaUiQu1jnq7LwuBI1gRj2OTTU3nTgPaTo96b5DQ
1DWo4EHrCj06IfWilw9N23TfxV6Q5IOAmIZ60rWp+l4Avn7Tgz7LcarV/MAxunwezrjLGYqdzrJW
HlDtyz+IHbWJnTx4HT9BVEfTnnZvnsilJ2oVteGfbbVzIwDNRGJ5KiSk86RyjF2r6P2naJDbgx+K
e1y57UEhApL+a5JmrAJhsZYisegj3ZuSc/fZLFR3Lg5Sc2yjf004l+mhRMlrSfxL38NqerUY0kGk
lMS+lmL7of7ZqroHMvudKHT5a/4+UpQYuWuIr+kVXPpHV49yFpVqKWYiCb3ACdBc2UfRZzgpyh7l
/Qa2WEbizHI/k7PQ+ShfvwBpXvpz37eaN8W/x6Z5UeLqNPTPUZ7Zba+9jKZyEvN3bWL9SIY9CbP1
Jc7YUGwg1S17hZmuxtYqaxZmn1DKnxZhn/hIrczOc+3RiGtboqVNwhS224lE1lHiMig7kykj+sZ/
rPZKaulNAjFJ97oqtsM2dmv47QEi+jtX+fppZRyMbaG2IYZDHriuVHdd6EtyLZmeVOTmKW1MmlZh
sjq0yEhHuWtlN0j1wEEjoHmIQ3P+2uhNeTR762tiyN3TlA2SN/mEBWmN2uKktYon6Fg/CW0SP6g9
6sG+lutHXwr3hCHXZkx0hCFoQ70NOUZ6vtkX13simjFfUpvY96I0sJUEI+ZQyD71gXgU/WffPFXq
k1UbjrhIGfjC8zDVh7ycIPx0Tpm5mvDBGIJDHUh2TRE8Nvd+3w3WB7gGCINsGD8N/sSNG3adBCJo
pe9J0p+QjxhXR6l5lxzUKnBzcUb3H6hB4SKXmuei3vuy60hgGR3iEUYHS/KtrenAcouhgdKkvpfR
fmMXkSDaoa/vhBubc0ScDWR2OR+Uqa+/gSCFRokWJI/qUP2nGJRzY/ns/xF8RxG8yG8+asFw1ALp
iFokvnx7zNPbU6Igr67gggK6gL7rKl4PCxlonbjNM9XcDsTsKNLU2sCfv39K9oZZXaeK7oeB2U+C
J0eT3WonofwtRcbOIDc5L1/sjUeNsDSpGxHW9Vo2KcrYiW8JXm0mJ3nobVQS9YHirvat7tFaTRvf
McvWSad0h65xw6xehl6cIsh6oCjT/3k9dBa3AmT4OLj4EvpXhiuoxpnRNf3Vl3AdQhx8VrSfqdJ/
ELr2FYe3XwPClK1KPDI+yrkOPPgapY45vb+/8DeR5tsPg8cCPMriUIG7/mEhAGSiV1lw6ZsDUgio
kzuKHl2q4phqDwZ9t7QsBPn7DD9PpJdbVNDk4v1ikoDhiytlZwmGYBd/iouDZb3v6qMc54dyPMdx
D8pXO1H5aDbqjm/O7XtBbExGxYvFWt6oKcC/iRVfLvnNwnGCW8pIFBa6COm02HBMkaUrTZo6aNq8
v1q3z/Ey8CLdwZNPcXC9WGGsanSTBhcrki+DMdgTje2YPh2SLHz416HeqmioNeGAzv223D5/5aup
ZARSipXhpfJN022N+Nio0nwI8u+Qzo/3x3qTn7gOM5bBoG0RBMB1WBO+odgogkASiIFsPLe2ngR1
avsNjT+OLMfSaCcdZVYFHbzRFgTiEDW00ldDwFzaDmdreioqpDPE2ZSPSg973JZ6afht1WnwOcuK
Zucw3X4FRCHwZCJaQF4KNGG1NKAKUqbOKU4l1Kgp9pyD3H+k8LO0re2cj9utdj3WCsU15LSs6AfB
iXVKl+Zff3CLaXIturiPeWh+jQV1PoZiEj0EYtyc73+XzYlaxH1QMcHq1zF05bP7QRXSixA/i8FR
L57TOnKtbq+ksRH8QYZcgCwJvvvSsnS9ogCodWZlcXYhb3K6AFXM+lOp/gcocJgp+6W9PYSnKhdc
rTB2ItzbV1RDNfyt02DJd9dWRoo5pr6Fg/2FX9Z+SCtVesq0RHl3fyXX6A/iLhbRM+/o/yHtPJbj
ZpIt/ESIgDdboA2bpBqUSNkNQhbeezz9/cBZXDYa0QjOKCbm10rZqMqqSnPyHHjzoDZeHNwSlgLT
GBDU0zovvB9o1zjAHwvQJYMc8nGi8jmlxofQblV5G6drzfbMPsp1gRwD7anLxU0gFsoGAf03DxK0
HjUWtYydQIDiA7afWFY+Fkrx7f2fC9iTkhO+M+t5XJospVYWrFZBww+xyXDCZ5WjEX1jnQ9x3TDF
+eW2veu8CwAD7TdmH7iuIHO+tGfKY54pg4aQXsfMMCWJPvCFXZEPffZUDXkkH63YnKo7oCex+ee2
7TUHmpmCUNbDe6nuXdpuxjwp63pCozRlBGsaG1ppiprt3m9lRiQyncGFANr80oqM1AwAFRHd1SZL
uYpFybUKadzftrIS7QFkAGXJmBf85zxtl2b8tBfTuPHSM80s29ACp+mZOunuRODXQTAcBM3fo4wY
pOaz4LUfEnMrEFuJ+RmbAOlJTD3TkS69VTT8lKM0InwHwt0W9ag5lEZ6Fo30p6y13gG+msCOc4Pr
aGg8J1Onn0bZ3EWVOB48qMqPWZO8wKuUOjF5nT0D1hy/kdu9oaTqIZT+m4cSqATlcXJ+0LjL8a9y
QvI3hp3k3FjCAU4ddyAgqaunytsSP1+7jgFkzOOO0GXQaL7cHEZD5FYUu/Qst178BZ1Db4cQ2/DU
J5aKN2jyhjesnSqSYc4VTCgycqqX9oxWsTI9xbPF5K9lxTbgjJR4oL/P/C1dxVeRtEUEYFngK8n4
SIevxr91WPaAEwtsO4pGH+MOPg7Zl8Q7DfXfx4Dx413XMJ0jpkK1t1KBmxPGzh2AoOgY6VV+UJTU
eiRZiBwQoYpj9GG3S/xK+Jj6PrPDUm3ejVZj7Oo60B58rYyPdPFcvyyEvRplxbGPFP9eVHrdlpuy
+6uaaKwLTZ44SJKVUDoq1WmUa3Ll3DAPVME8JsHiZuO9XbupCYMY1uWMEw0vNrhLABxSgkO+Spj+
kj+8BKJnS1J8wK8dtfadUQR0efvIrzoVXcZ5LAB2wGU9ORVMT66GKjsz+PxQSSPyC49qkH0wmu+3
DV17E7cKdyTpKrN2+O+lN8VNEwoINiAISiCDam0qJbuGAx1Phpt208tta9dxEw8ttJKMPFDRgcTk
0po3kZZaepGdFf13Z9zNAw9pZVf9P9VPHgATf0LQ9bbFVxDwpQtjEjokeuCAGJEwuDTpD03YixJE
+FqAJg2Y0rHJ7VgIrT8N3C6TnTMtSK6nWFXuULYA5N2jj+MqSDR/FeNc+yzDtTLaRldMrW3kutLa
hRgrp6nJ5O956xXPVqCVP33ABN1OTFOfqS6t0H7UiJ4dVBB2Gx+0tmFgt4FFvMIWlk9O52clwKU+
OwsNIymFaFM/Bkg0vsRm72httEWyuLZlJIL0xlhC/iyumyHw65jsLaenrp9GRk0/+Nl4SJDgCzzx
zlJipta25PiuTxyXJsA9mKVMxkaWoyljp6N8OvrZWYcBqbAOmf6jNPN7OuB1EOwt8vHbTrIS6WJw
HqJluGBG183H8U1aZaZyaAChRUBWFBpq94w7f0tBUN/7feF9ZiDB7JxUic3nADiwTtyUUO0cuhy2
q0AbAKXe/j2r3w83AQeEcRnw35c/Z5oSi1yrzHhS4thRI7pqQdYhc9XFGS03K//oq5AVoRhobVie
77LlaaHkSgaB0NYcm15abukqiGLMATUHddfpghPHRyUQ352ps8wE3zRuWDrelUsrnjSg2+SN2bmX
7hgOt5PoU0drpM8nxxB7gPvxnsrIBmL6OiKcjUIEAHsLiJhlzUq24i4Rx4m7p4d2QXVJsDeiwbXF
g3ltHudiUJfy6OVnlZlveb41i90y854Tj8Ufks1W+dr5V2Y4LQ15+rLLNDcwPEkhjsrOPjKRMSD4
Uvg0eM8eEEx/2khzr1+heeAbCpYZ5U5avYg7G38olXFQWDIl2U+dStDZOko27eWu3iJAm/d86XnA
giAVIqWbz+Fi8cKxaoJyls8V8gfPfxaLz6Jqqz6CCIQ2P0fzR21tkVStuQQgJZyQaV4Y8Bc2maKs
gauhoUrnzzvUhjbtIrgODrdP80qBkRl2uN04UkxxE0dfftrYDTUjHnV+loICmQK6rE9BVjre+JLd
oZe7K0zNjrciiDVnZBaOI8x0AM/t4krrlCY2JplxUNV4KNKXRLuvxK0Kwdo99dbG4m2gtpJ1QYfG
bh2N8HCepoLZXviLYcNSmDjb8MY1z39rbf41by5pWD8rQ6l8JG20ZN/GspMZha0UX6K6udOULVWE
Nd8AjgK4BvJf3obFYRb7NoqEjpxL0wBXRA1xHlTQWw22lRPGABNcqBZBCsitxTclg1Q2UxYXZ1/P
sn09GUoJNrmVj+OQhncZbDsbi7jyWXwTGSsTYAwXLGemJitKiixpESfOi+Dg0ye2IS95p6ImLSJa
WuA757zBpOu/OFiDaYbRaHbVWR1kz+1amGfMQjB2GwdrxSPm0WBmkiH6wNLCjADqOIYVfVZYoLDb
vxRD8BiLL2rVk3QWTwmN5UYZT/N/oRTaK5A1BChNwHZv52l3oBuw8wJ1o3T1Cry6uMmo/FFhoQbH
j2Kyd7GnJUybWs03nzujHb4nYxxGThExHbrrRzW/a0olFJ2WzkK0U8JY2HWRph9VhRmnndSmpWaj
lmv8jMES/GxGDxUCv2xkGy+sameMRvUj7EgVIPLKCvYeyiDGXm2CfnDKqgYZOGplA4IdDtQ/Qiur
/kFgAFd3mLvv/0atOQyHRPf69lOe6U1/VxVVrNgldCy1bfSWHO59o5uriZkX81d/1MEfFHCIbuzc
fOVdrRFlLyrmOP2V6o0cW0VvFYFOFFsqJz0tTp6YUjive/GUgQJ0jKkxRjsMglq26wpKhc4SZ1Gp
Pnw08zLZoKO4DgB5tedxESAqANEoZVzeLQitkIuCUjmzTY2dJ8opT5udYh2lRIGN07+Hi/cwMY3j
x9HHqfc2AqKry/rVPAUo0kvAl0ve1jBLJLM1Ev3c1/4hK3WJPCV0Ai8PNyLdqxt7NkTVYNZyo3m3
nMUuy6iNuqnQz7mZAR6BQiOpyCBSu2oYVG4ee2/jjG4YXLJQWaWlAIvK9TNQfLuFntCC4rQudpKm
2kb8V7C+bHjWHJMsPIsHHWw7yGMe22XnKjSNoOlFTh/44G7PTZU/KKH6b2oB3qdBgk5YmE/qS10C
Ke8yJT8Ufa8fhVll5PYvWdtTAMJsKnchdhYulaaB2iFxA/iqknatdVSlPQW0jf1cNwKyhU0lqF2G
FgRoqQ5Hnn5uAALWNElpq3PvbxzXLSuLrCC1KNn4XoaV+r6h0GhkR1XbCACvHQXXpzhNr5F6B3+9
PIHwVTIPn6sK8sTpjmEtWbrz4hNUTY6CNnlobvjla5fk0k84aeD/6WzMp2FZ+AhE1EEqLVLPhFCp
A252gmh31MR9Gn6U46dR/S7KX0TKxqKaOQ11q6obD+iLfvBV5juSrRdz7fPf/JxlStTo/qD4NT9H
UR5VD9ZC/bGxvjTyYYge+myj73EdkYJCIugAiTCz97Pal4uN78eRoQkGwqyi/jjEmWH7BfBBj2ju
ADqzOsupz1vAk/Kx04rRKdGiPdw+H1eRCL8BvRd4IejMwc+1KMzIShCDpDSMc8L7SPdpF6ff3m+B
qjxvMFAzGI3mNX8TMJozM4811ea5EAXViTnsOzEptsQuVnaOEgVwTOoxUM4sr9Q6r9scoUOu1LY/
CMpfALOPQvhBPclhsiNNf/e1QkWErgbYD5BsypKipAvRCOyEmGUzxXtNpqydIQ2o5vqW+OH1oafz
RuLC/4M0BXN6uXqIcBaSDEc7apHdQ1Y3IS3+8KPkWRsn8SoEBiv/1s7y4Ms1zQMRO3E/2SZUFXH4
BfDuvujf/8jPlkCt0BDgb69tljf+EOLiZjfzqmRcCgezrRVb9P3EbsHu7rzEE05dM3l3cKxC1OQN
wqFtM43rJzP3tx3zatCddFpFsov8QlPmIHwRuIrw5gmG76GtOAp2j8RTmn4J5H2Wqi8e84Dl0Zh2
ZTG4kZY9F8PwQs9uBogmcbnxS66qe/OAEI/lHHpwCS6HCHS/BEFay9aZHIUer5TVpzIx+rtRyeI9
gXfHdKAnHcrGN07eKEun2wuxZp5JXYhM2RGFMsOljwV6WURWhnmht2CI9OtdYRAGZpGBwq91muBO
1jPUGbWNz75KHEhN6C/TlkTlkmLD4v6LeGnA+2vtWR1dL/ymUWULp79mdvK0jWzg+gtVCk6QaQAH
g5JlCUbzRiGG4acazpMF3aXQonMwOIL3lZph2asU8wQHbtuN9/r6SGF0RjMhFoWi7XKqYeyVoNd8
eThL2icwVDynsHA/Zfq4EX2sLCPJ3WyLMbqZuf1y++pWRLYmMIZzyVQZ/CJ2a2YMBoPNlp6lsNyI
EOYL5/LFVhkoY25xBoTiNfOD8ub4Fr7Y1l4fjWdmQR57GvSFgERLtkU6vPZRlL0YnUCo9zoVGMyo
Euhqjee6ZjK1fwoCYNKZ3cBC+/6x4DlVfGtscfm1Jlh3JAzGszEFOIIj5tXOEv0PSpL+y9SfVf3Y
CcVjXtyFwsbera0m79U8Hz+Dz5aDiKIgqp0XN+M50E+hIZyy2NYBlNw+36tr+cbI4pxNWc4UoliO
Zwp/R0MN7aQfH9pHP9hPwta+rTg9ggX8j1IK7CFLdrSBETLLiKvprERALsPvSi07ovjLUDbeq5Xg
iZl4HhDY9wHf0PW/9MPKwMMzvZ3OQgW6yTia38SG0aFdTngI0e4+Szae/Ov+P9Syby0ursm4l2Pm
/7FotNPBVPNP7dME0ZJDKQOFzCF/RHj+LhtsufuvLNMOoGZOHsPpu/zWKK4GXff76ay5Xpbuq+KY
kp8fKFjq8c/qI/ifevqUvrdSP/e3GAgDYsyM7NWjBDNwP5YSMj5RRKEvFPZxEb//WmZUh5Iv4+HE
mMuGjzRGcWhIuUgTXdlrQkHwhsxqWDU1l3O4r8fwrNSMp6vixolY8VIGIHjqCN7Afy9xCRK9O2lU
KvFsdO1Tl99l6ak2f8Vq+/32ybt+d16VpZiAmj0VcuLLjQPQVI1V5EtnqAjr5tEqOjst0AjdjXLn
ZJKyN+o/ty2unAsm+BQFnnrclRmIZZY4qUkjxbp0hgRHnVI7qiVHjv71CVQp2YPe3sddf4L78mnD
7vwpl+/CPDkIWJ9a0sxEtvBRRWtNol9NOmePgnk3qRJlNTjhx99Q/jL31WTPpZ7tJePdMcRslqcI
2Acl9mWBPUpajk1rSueoZsI/foiFHw2qjKEbCht5zHWGcWlp8cx2hdxI0WCwl01ktz9F/0UWv2Rl
vAvuPQjQNpZzvr6ul5MGMwxMZIfiImsSO6OBXJXvqsf95Fpc2ozmexr6Z5EE2ZoH48gfnxvvttm1
b2S9aDPRAFIJji/9NbSguNHUTD6bBpNM1iFongz0/DynDX8K4saCrrkqLkoHbaYph4pgfhzfhBKV
GMZTZObyOQXL2ve7sLbRPoaqaZ+Wdlh+ELrYTtD2uP2N12d/nnKdySEobyjcppdWiybQxylK5HMp
fgDB1cb1Phtf/LbfeNpX1hI78+fN6HyipUs7pZcoYalX8nkoasfMfwYIJUVhAYYGdTlLu4cL/vaH
XemskMdcWFzsXpIN3aQZNbuXx3acwEee21n3jfa4oDjlUB47YafWFqJlhk2+bguBBWh8l/PXZvhd
a+WDZx2b1O5LxCRwszo0jpmvHxPZcDQFtPsWaGvVA8BqcV3M/F143eUa5VEqt3pbyudCOERebMtR
tcsOQD2lEgK50vYMhlu3KBNXyszQBhA1kOlwVQJwuLQajFJBb7rD7wLtD+IpzmCFe1HZFSQG4h8i
doiNK7s14M1NrbvbmzT/24tzzZOAt1PkBjq8HBqTtKqf2qqViY9MDT6IOj9MXhIfbltZeXfQoSFW
gGoGggRr8e70VTmZaeDhCVH27A3TuZwUJw/bnaBnDASLbKdCTaveuIzXVnbm3iSxBsjEdi72Uw+q
vhKod53z7jcMcD0WRgF1XFsZdqNpowSs/K0FeXf7a1fNzuQhr8eMvv8iwA26Ui7qSqCKCNodOfNa
GHeDntrmcNKlb0VcfNaFgxw+wur17iAJzsg3lhevbQ44OTZiXzvnQ1kx9doTuTRIo9z+wLXt5Blg
Ph7pGQT7FsuqJKGSRV6gnSOPPlrMuGrzbyxPAozNftft+49lZBxvm1w7mjStZ5ImsIfMVSzia3HS
6PVwZM9+bYv7ZnyWofcro2OffxYT49BPsS1txBDXZ4M4nmBuLqrNtH6LxRyZ/RUgmJ/OiRwp+7YN
9VMtGNXp9petWaGjTGg0c2pdncAxUCclD4rpLE8EtGOIXg10ue9VvSAe4Rkle6VECHJ6GflVHpzU
cVlOZ12Y0oMZwrxiDkq4cZtcv2WXVhaOn6eWTsuaxKBDxPTRQLRljw5dA12qKZwsT+031m7FHu8m
2T+9XoamlrC3wZrkxItj6exFiv4j16zxIHUm4YHmBZUNNmBLcPs6PyaOfSWQ+09Eu7jIZl2yijyE
oItmN/BlrwmYvIIuS8jLpts4ZvMxuryb4SpGBBo8lMwxWxZ1g2wA74Wg1rlKRdsYfTsYRp6kT5r/
dzIflGjjiF0v5qW5xakeSqFPLRCeAJUiR0tGhwPnoNtbvb/iemlovl7exFky9WO18UUDEEr+Gwnf
xyCMJruVbdkIbMF4EARtZuhsXdX73qMMc/u8zVHH1arOVU3mzUm1lvQVhlnoVkyce04ZpP0z+if9
e5H8jeHmum3n+lyD/5/HKma6YLhRF1+Z1GFQCgjMnafK/5WCPOeh89KNF+7aHzHCzBcdTfJVym6X
SykhczaYeWqerSQNHeB5fBMdI0D3Tf/ffM8bU4toTk8zUy+gX6EJZGa2oRbZPhyg/PwvVu2NlYUT
9v4UdfnIB5leemiaCS2+LV6hNQd4u2aLjYFNuc46n41JjV0mFJmT0s9rjRdTT2AjiT7f/qC1U/XG
2rKoP5Ng5LrHsklaUh+s1mt3/tQ8j5b/GFfjtOEPr//c0rspYZA0wTo3F9AvHUKd6irslNI8j2O2
kyG78pr6Q21JezEyd1N3bzXtEWG2kyq3jngfj4kdttJRytsfVuR9Kz7FnfHXij1bmY6KRPJDwT+I
JTdVdHv0dgZEP3jBcQRSn6t2F3eEpJ9uL9j19sx+LFOAIbDgRVy8IVMVQusLJgZCsmECAcfbLu+a
Yad6p0w1t+7YlSqaia4wx5QKMsX/5dy6OiQFytWxQvD9NbLuGEVNczRDBDuo4CAM29HxhuafIjwF
qWy3qfDuyXDm9WYORoIaQg0wjpcbVgszcFQolHMHqd+OTpdiq5G4hfBYCZ/ATZvYInaYSYoXsYxf
CgLTL6F+LpXCzmqUGPfkfMYXxPGql97Ngmrjmr32e4r/cCiZ0BnAWvs6RPLmkrdy5jZ8rwLo0MHA
LZjl1yKl6CTG34XS6jbC3uuhVMC1pBaMn9M/YxUX14baxtDIhDrIoVjel9lEf07OjsA3yG8t+RcQ
qAgdVpNx1S45pR7nomnio1b8HbzwpMiFAmNCUt2rUjfej5X267ZLr8AKwP4iA0DkBQaOePJyk81W
YjTGC4yzb0oPvaA/Vo33zCi1nVtfZNIghGJ3et3eeXVygA4yVR815b6WzL3UufIWBvQ1br28I+Zf
M4/ggWOde/2Xv6YXht7yPJrF8peBwMJkJvq7BUetwxCX1v4Kf0u9Yz0Z7d3tVbg62BCGAa5gvXld
4YpY3LutHss1DDrWeeqy/Rh8Q2/XEfInY3qBZfS2qXm7L75wNkW5GA54Orp0Uy+/EHCymmZRY4Gb
0Pd1/gz9ty2gzZrAh5R/Uz/dtnbl6gtri0dYkTq/4D61zpn+rxlrm8kppn+/z2KBtw1dvfYYQgeN
8bV5RhVPuvwsqdJHIbEC75zoo13yMMrBD6vdYuNZs0I9iiY/KEUaoYt9EqMWxWkh8giqK1gidlL2
S0k3TsRVcEQBakYhwxFHaETuc/klMhhkXSx84azpab3rtVywlV5OT7fX6/rWk5nhpbIhvSLbGAC/
NANQvhIyRRTOYvUY0bIbNc2u4x8oO3ZNZqveTi4AY0gb23Tt6GQiJsedNA1Q7ZJKFckWIdQKxXeZ
QrS76Y/V1HbX/jKkb0h9bNi69nSq+FQOcXJgtezZ5ReWURfFQjYFbp/9HULpxWw/iHG7A5kBFZa6
67dk/64YoHmqKOvRTANwArZ2+V62VVBXEwobrsqZSuufrROLLpolAPIZfJ8eG+13D6FX234COY/e
GkhioXmAuuYYzs2Gb2gkGAXMplbi+BW1+C2+h5XFBwJDmWB+08maFodxGifds8I+dE3vMS58yiwa
mtJ/C+8bWlwbIfEVWx+LQZ0Qv2LKEzdejkKA6O17D85tN+ueo+y713+exsdR62xPr/e9dJy0P6Vg
h0SxDCdmv7PKlaEyU792hQJzySTaCozxzYy19bfQedcnjJgCv59pDLnl1IVjiMgvj2OqRK4UAp2r
M+qvyeBZG6/8FcExK4CLc5iplwM3XFZMp9GjXMiQuqvJvs089S4R49OcixTwMPnCU5OXp7YQd8ZX
b8ht8nE5oKUM5ir1aQAlX5mNcwSi1LHYj9GheQX2DdBzaLs03DqX88V1+SqALZsJt1/F6+UlrgQE
j2cEoxi7beDU2bOaV4dyJl/Wf7Vyf+elaDNsXEArzggWi3SG9gVdvSXONchkKZkMM3Yr6z6oXqT2
KfTvm/oRgObGPXAdx9I9mP8wAYg+G4/f5UUQ+GkJQaaXuUHeHYDQ2WE82hVf2suaXfiVSyqKG3q7
ePwiedmHcuje/bGsLYOwNDJA8IEovvwFbRgbRe+V2lkQLCccxz3ELwlVC0lOjuZGC/p6YaE8nLsm
YOrn6HIRUPn6GFeyGfJ+ZFpzCFMhsMdBkx+9XALVr9aqq7abbN7rRiFYg7qcBvSV6mISTGloxsI5
LCS4u9WgN53M8qX9lIACFce6dhqg7V9uP2LXNzyoFip2tKQ5zlcnTMr1TirkQaCOYFaTkxWhpqPa
C2EON3xee3Y9ehY9uFCsxT0AjnRLYG7FtV55m+nzzzR2sP9fbixVjlSV+olf4PlBbg8JE/qAwILH
jAKz02Uc1C5Js50AFaKdpTE8Lnp1R/glH7UGcp3b63Ednphgl5A6QFqBZtYy1EcnGY1bU0zcQByk
fSbIg4NNGstFu9XBWjFF6Y1RqVcRX3OJ/8966qRVYMVuPSjKLp5hWUPF2EM5jFt8U9dcCnwTrCOA
7uA65lKdne9NvpQL4LPCNkrdArGnhvkCs6whC6yc7kEnVuHekIfPnONHLpFu3GWVcdck6bGoD4aW
21U1HMa0/FUzQSZvnLXrfGEmsCe2gEQJZNDViktKlwRBk6au6FnoPPLUS8duTHdeASb6h1S1jqEd
FGSGmmNjPCSp8O4dh0TJnEeTkGvgflkcdm5XtZFzI3U98V7NVM5csku3GgxXhxuwMdx78BmYs4Dn
ayj5Zv19tYU+CKUK4hr1PlBlp60/WlAUtJpLH/Nw24evA9OFtcUnaarQtv7o5+5kdiez7G3ROxXD
7nMEfR5kBtpZVrYixVcil4vnb7YJYQfp0HxsjIVNwrG6s4Yqd2uYC+xA6vJ9JGcfmTn6WaljfeCx
Ch+iLoSdt03HnTLW0T3DwJBvila+K7xI+Blkwlb3c23dqcXCkgI/ERCfxbvld8rYjN2Yu/Rf8KLQ
YGCw6Qzwr9GPoE/K/aRuM6zJHKblUtA1gJOPsgtB+sJoZUZ63dd67mY9agparconX2VusOxTn4JI
7d+Zvs/rJQjCTo9T7wGB1u+5ZJSnvmzMfxvOMC/81a/hV6BljLwckJXLo1+IsN0apZq7w5TflZJu
+x+rsdjVXY06dWjH+n1rIQGyQ+bltuXVtZ8TFYb4RXQqFhe7FY5Mm09+4Ypt87lux2jvlYwmy9qk
HqNMNCC8m7Jft21e3akzqJ+be369KQ4tr29NAAIlTFPuhhT6QMZHCHMVreBUwPL3t01dhcCzKfqF
oKoIwsgGLtdVn8aaoEcqXMP7ocifdevz7X9/9pLFvjFHMEOlycFoacyf+ubK6CUEKBJLKVzNcg3z
lHe7JnaG+tP4LGg7lHpvW1vZrAtr+qW1UJ70PkmMwlWTZw3hYO1j8NNPX1BuuW3nKt4gkZwzBtjq
//PfSzslSiWxZo4F9Ny7EdrB/l/JKy/6z9CbOfFQ7m6bW9mkC3ML5zctYSRwwdyEZFn00m41cdc2
CbwSAALGLgkcFoVPSzDNLKTo6SZyZQv1iz7ex94/rzxJpaMjQNgxS/7+L0K1ADYtxj/gulpYlCnS
MLjARpnZQyD4exXVkv/NwrymbxyvDkSIZ0wsMJkg7NPYh7tkpIx428rsUEv3pkOmQ+jKg0iN4dKK
HiWjFYd56fr6IYCSNvkop5k9GBvYxzUHeGtmsVwdlDZ5Xc9mkDFssvtAvrv9HWsGgKGD/YUgARXB
2eHfrNbQ6GNBBFu6plk7Uvoh2w7eVt6TmVYegUvSAkAIi7OZIHWlUXioXKO9hxe8VW391O9iYjbF
OIjhkyTfoYk97Ic7q/4cBuoeHfLY7p2q3WnSgWprujVLu7J5F79oeayyqEzrwajcQWjuxFicHcTO
gn+duFWUXLmXCMvm4InB0Xlo43J5o7RtYHE0YIHuR0fs/unmQ0j4IEU+LOsfb2/l/G8tXJK5ELIg
+grQEi3VEQZRT8oiLRq3hV/SobSDhG0dJXdJROPz/aZwGSQjmfOnh7F4PHq9o5Qf1I079ZKjoiYa
keeNx9tGVnaJKdA58KFVxxFbuCZ2R3MymsZN4YqMUwbR4/inkY/3ZV9svPXXWdxcoLJmxn2KA5St
FuFf1NfcSnBIu2hKPEj1cTRwTfVZMZ6NWHdSNTrEsGJ6gnpXC/oxSLaoDa+/ldE+iqEMUYDEgl7q
0k9UmBqh6S5rlx8CiO5vIr94wm5AzPP2ml77CGkKcLpXNjQccuGPcGiHEWp4tSsJEElnOfyU8lHI
twou188kcBo+iGLLrEK55L5r4FmWs25q3EyN7F56yaMTYtyjArvzmDmlerr9VSvmKDigtAIIlj/L
5snQKErTx0pD2KR/EdoDyJqudsT2pXKmUtzqn6zkJ3Di/L+5ZX1FgikRLu6xcfXs9xh1SFM/VOV3
CbEhbxeG5inyVLuJ/tz+xpWdQ3nrlcKGQgODFJce4sVJlVZooLkhwltq9zAns16x4R7X19VMQMFR
o6JCcXQZf0pJWhRj7jVuUjCLyeRyTwXFywCZfvSMYuO+WvH5mfQbwR9aoeSPi/PddBSKzLBv3THK
/kwM70dgM6pJQvJyK5ZfWTwQZDO4iz423zb/lDevnNSLUdEoYus26mfLL39NVvxj8N/fOyRHoydP
JYo0korIwkyr6ejDR2Xr9tEHL3I1xX+utL0g3OvVP71nWNqnsG9Jd9GETqmSf8r8u9tOcj0lOf8C
ZsugAmNYE96Cyw+dRA/WwTZvXctMoF6ze1GxA/9Bzg+e9jRNuynJHBQqxgDawaeGTLewHrcwRCun
8eI3zE72ZrFlOffGaehaDj8FkeaxVZJHE/XZGv5BhLi+T+IWKfja9tKTI2Wlg8r5X9zeeSvXPci6
1pXHu2D8mxWBXeSHjaWdr+DL55WlfWNkEfF1GSyiZjy0btI/dAZoGMkZNMZvxU/KcEz8U6V/DZ9v
25x368okACl8iub9VeSUy8h1pzB/4baho6AfhPxI9tXTtoqYq3agc4O5h5wfWNbljk26FaSJrrRu
GFk/e0RezED4lUZfR3VrZn/loWUVdTTIobrBR5flqqmLpEksMGVF+WMYf2jabF8y2Unhctcnxr6f
aP60vS11HjQTw2cxqzfUma8j3stfsNhHoR4qPURmyU266imSm89asLWeq/745iMX69lGptVnNL1d
mF/3tRTYVveo6v/jd8w/4s0xU7wgzP1W5fqUs10n7Y1+6zOuy67zbQIvD+h7sEbMXV6aaPtQRNDL
mm8T9SUpP4Q+46pOGDhFc0/J5qQl+n0WOirwZiDP59jUHn3dt7WhPokFjRW1s1VhtDVEVsx+IzO6
Tl0vf9vi9UhK3sPe5PPLPSLFpBMf9Y9S/JkxCHvQn8ZK3ogxVj0X0A4pEuJeEJ/NfvVmvYM6bmtF
8Du3bT6JI51JK/zghXOLXP4wDZ8yCjbTVHxIxfpYaeIdeudbY5Rrx5SnBXQK8Ezes0WQqEPEMOry
1LtCX9lIgdZybyvVb3WLunjNfWfueviTwQ0j1nz5pVnN+HJsST0PGGlRcSp+TeVo377a1h4JxFmY
pWXKeybVuLShQDRcyUY0uOVU7iPx0ZD3Q/M0DN6uGPZbKmBrvsJ0D9MjRG3UNBdHPrVawZP1dHCF
uHP6IDpqjNlwyZRN9tBFhl1C2SiOu9tfuBZLvTW6uAQqgT5IksYDUeLfID4YBk3tb3p+ImC8bei6
zfyK4oHFf4ZzgFpa7FffQW+Z61gyct+ZFUszs7prxeaFKbidF/9Ss+9ZY5dh7YZMsCApd9Sl70X4
Mxe6H3poHicYFfQq2w9S4hSKdyhRHGifmxLmaTE93v6x12gvfiyQdCqcM4sM0P7LjZe0IID0mr1I
xbs23+nfkHzxh701Jk6a/Gr26e+QUba/EEgM3u+gtLuNVG/+9xdv6oX9xbUJId1Q0/XHFyL5VBrC
sznkW1HY7LxXNhiUFbmiqIEuKx5GFUqJVpaDOw3BDsWhH6Zy1rXmQ5q7wWTaNbDtvP0H6m1vTNrW
As/OvDQOQ+PcMQDjRX5+ucBJq7Wq4vWjm7RW78jmeCeiiMRAmOK9CGH3S1SgA/Ab4RiWcrkPRMTc
WiPaDZPUb6zDyhnXGJNnw6mS0VOZ77M3N2YnEBA3acQvUcXvZf5XtNonVMCcXgDA/kO0tnCOK/cW
cBPaJBQYSQSX2QtsZJraN93oykbhSP5wpxb7zuidIUjsKYClyL8HWzEWP1P1a1VabvWz9b37JNpi
XVj1cWYV4Rql8M2nL95NM6vNxK+n0W0yN4LHog1sWXkwuqNp7Mfm0BnWsWCqHzrA0zyaI4YHEaIo
6W+m+RvevvZqMQNC447eCdTu4uLq69DR9FtxHN06f2gLJ/pb7KzOnkC+nOVub3yYzG+GvzEpvmqU
eSSqfSDMQHUuzpgnTCMMLenkFsgsDSiBBS3E1dCuT5T2QLeYlBxkO/Ynu0DJ0DOszRT9+qkER0lP
HvwNvDGE0Jeup4f5UBmaMrll9BWSocf6J0v0UEZW6ZR9CQ9z4Qiig8QWqNdKuPPb2pb8P12W/Qni
X7dvvOsLB8YUKkpQELEPTL5c/hRTGZF8kcXJbQfwTHo5nRgQfjd9CU1CYHxMZjLMzXO6eGyCrteU
qqlEV4t8Jzdkmwnyf0n38v5PYZaIFQU+xUs6H/g3B9qMUOrRhFJ0kYB96GUjtJXU3KgKrFRXmCsj
fyYfARhtLT1WqECXMHQgukF77w2o9N6HwocmOide/X+knVeP29iyhX8RAebwSip2lOy2x54XwmOP
mdNm5q+/Hxu497QoQYTPBebBGAMucYfaFVat5U7EVBpSl6G+Nndza5fedc1xH7TfliSfahnDZ+1j
FQWX0YXpJtmiZb0GZLh1LOFSYpoUOPbMAnO5gGFiGSk+Q34t+PdF4u9BNnxGOu9HGUbbP9+rj6YW
J2Jy8lRuUkN+VfRp243PsH56/z8LiztmozSmVZWOBXkEdVEVrqOlK1H3tUsn8X3HEFJl5swtQt4w
jlRLGJk8dykTdChkRFyV6Y8/hMReJyGFhYGm6LIVaoV1p2BFfQ3gE23EPkWQ6/5SXX8G/zRPMnUh
umxAZi733aklqY7rVHuVkdGMU7HtwbRntLDvm7k+XgQd5CZzLwdnv8zXBkGhq2gm/XVEdDWRj80U
uZPxECVrbdAbhricYJTniUki+MUDZ0mZ2vWJor/mTbWLzehU+vZvrQb32mR/3f+m64sJuyEtVyBt
M6h22Wog1ckz6H6tVx4VN5T/LvFs9y1cTyTPuC3wW9TeaZxAgnm5O82oG/nUFParpXlD9tRU47n2
Fdxo77h13OYAVqUfRtTXgESfHXivV37A9WrSDcUlAM2db+yyfB0B/B8mPXJew/q5bWVYaZ9NgcZD
tIJVWrGznLYaxi6owy50XqUw9vwodjtwSapz7NJ/7q/odeA3fxA6MqwmvahlIDaMsirGLnFeS+d5
VB/IqV0fXq02/6EEypERrE/37V1PuMzHY85VAZSCZ7cWO1iYRp4wUi69GmGjIwV1qJUHuehPwpYZ
S+o8Rr9hyGBK6tmZzlMaurX0q+w13nzmpYH7RCsR0I0FoKs+yz0yEEuze/FQavDUzZ2e8GQV0maS
fiStdhBStY18CHp7oBCrMLCrvcUQUwmz7Bx9EHoul2fYNno0loNqJo397IwQ8UqBaDadJf3uEfG7
v9y3bc0+hqieDVYvbTWiFVlo9+ZLaxvjQ1TXX+wa1QlRCWsXG1q6u29udiYXCc08VAybEzg7QjoC
2UtzokTvqBEGrIrdpmyhpjT3neg+66b/1eySNWtXtYJ5NmbGk9KVAIEjL1xbUJZ6UzMn/dJa30zr
r64KHlELaVDZztHQxZN4eru2oNdfiE0dIn9yFpRBl+NgyHsXVBIYuhTdBClW1ZwIvvai8ys3S0fD
MxwA6vcX9frKzN/JrZnB6VTMl361T3KlbJPGfqkEfHDYPBSWWe+LQFYONCoftdaPn8JEavZJkX8v
yJY9iFDQrgwn83PhVMiL1Cca3/6rbyLoXXWrBBVXj+Yso8jbMu87zDrL/q/Vo9rN/Lf9Ekuoe2eQ
YgRtxqBc9nllKeZQ6PKAYQjyP0I/3AcDjZcHLJOUDjGdAEbHZ77369TsIa/rUGZqvgCndaPP2u/x
SDlMR0/1vumrx41PnJk/yM2Y9mEm8NJyLRw97NoSMsc47XeKYOiBiQF7JYi6BjdihiyQ+InAmuVc
hB+GE5S+SHXnxZKF+fcYtPh+JdSdb5Y61f9UTYbTHPvA+TYxI1m5rR8lgSvha8rdMPbMxrZRaKWH
cCq6fSbsfo0P9tYyQMSMVBucs7Rw5r//mFcEtZy1M0W4mILpCQ71wg3VsV9Z7FvLgCz2jGkEvEU9
e7EMZsEkZK36/guogvJxIjp2XEUkNInRJHLNySz2iTXaWz3pjRdFA7KWm2XgNX3WbiU7trZlq6aI
diVr7ENXPgcM0cyKNxemZsaQhYerq6FM5DjJXjNVTc96FCr7wE+bsx8otRdGzEmAKoZFyq5GMN3M
Zt4/hVcX7d08qjmzXgkwsOXyh20kt2UIhNnKnE3eydE2mfyIelz1x8gbE29jE8kZtLRUKIYvd3qs
ohQyCjs8QTLc/0ozAu4uUsRhrFMZ6G3Y/rj/adfZJAbnxZ2RjnNet3iJEzM32jQKopNZ/9SHtx6t
LiiedtGXUoX4P6x2vuRJ+hoTxtULiXQWLotDBoAUD7s4aUGIIECV2NEp13TEGis12Imp0beJWZdu
NOZrqnNX8cbC3uJF7lEmKMlr+Urrseo/oW+TgFs1KC96GeT899d0dkoX7pJnfw40iOsYpUHF73IP
JQX1kJapplNmUMjJ0VeKOyZkdeMfaLT+SdCfXgkAbqwmsRSMgzPn5nxsLg2qra5LVZumJy16UiY0
16bTl7FemzW/dVQuzCxuoVLVOlTRWQp9abAHym3lwaMSRPsi2RaB76U08VrNPpSKvZJ/Xl1/FvTj
983f/8H9Qe2eDlYiJScZdUBjeIzT12qAROVE38KFGtNEPfbPt/CjxcW700tJo3Mr0pMYXyRHbFCD
CZ6lcicQC7xv6cbeUQVFCpAysEUWt1hUS0LGQ43U7KQjhDx10T6LvmpZ/zKpa7owN/YP7w6r1DxD
TnCznCy1Rew0k5oUp7GwoK0wPNYxGjw42uMshqLay4vGNWKQ7Pc/8brcCRx4Fuh7n9olYFnsXy+K
SO2tiWntuvm7GrxxcmtKvc5ODbdNdlTSyhXyXonSg7lKpHK9vpe2FzvppA1EELKC7eFzCENMmh+y
Fn3Fv1a+8Qr98P6NSIBRjqHLtKQ4zOOiseOkKk6ScqrRUC3qYD/4T7HziP4F1TrGG0+G9PO+1Wu3
Nn/c/xl93/EPFyObM9amrYuT0kgbKXG4HLqXiaMiQy48CQ9Rlu/3LV5fxUuLC8ctwiEO5InP7Opz
IKcbZXrO610VbaL+BTkHwKv7+wav3l6CETrrHNm5cMuk7OXdb7Iy73iYi5OQTa9TpE1gq4csX+GB
vi5xzDEPe4fiBTUO0EGXZvxgyMkZw+ok+agyUSruNj3qMK6m1dq2qfh/9ZDIm2JARybVhuwv8M2Z
VwdWebz/vTfOKx0hpjAZVnqP7C9/SD76EU+nUZ4ivSdpmKVbHsDOwpS5NnF5Y2VJUem/wR9In3GJ
+SpKGl3UaspT0Y5uLg8ntNndGCju/Q+aV+7yNeRVouJOzY3gmIbb5Qc5epYYU5dVJztPu10VyvD1
tdOaINqNc8mgBk0t6DsoFC2t1OFUJSIaqxNtv53h9w/MWp7jRykavyuS/WNMp30VrNyFW37twuj8
oz5cv7APxraw6+o0SsUxib9WglKJeMikzs3F4FpGCxDxOJReLklfAhGd7q/srQ1kOGUWaaF9hVjE
pflOtYYw65Tq5DcGasmN13XttpGKzX9hZk70qZfSWlh6b3+isOKUenUKJRpilV4hl2vvxtL8dd/O
DWcGKPA/dhae2g4jo6dfXJ0M66hWgmmuNyWHufKpSF8ZLFuBx8z/2vJY2jO/xzypAr5/sXdB22ZJ
aAhxGuq8OetFbH5ti8Tx6O1AkF6o5TZW4j8XBSVEo+vNbWMy4pr/wEqpv1V6Jk5GHB6Qxs3p+hnK
TwpuifYJegmC/HbK91K6RuFzY3GhPaT5BcCD/tSy46rQ4rVLxvpPk1EgCmG/daifboY8ORtMt0SN
bXmORL/q/pZe3/25YqxilKFnEvlFcJPQxM1Sqa5PoyXoOCtp+LU2zfh838qNwGbWfCG4MUiRqScu
3oi8ymQpynQ+LhuTQx2O5oNROdFGQ8ScWXK5/lRU/fA1llp7U5mttEtIwg4rP2J++S4PFD+CIgWi
BVCh0i65vI1mYjdJqjj1SROV6iLkRuFHOD8UWNWO0wgyzOrmAVjfyLwibYstmtUOJcH4jwdW5joG
JTJSOgr2QF4uf0dRw9hJ5l6fWtLhLc335jDFWbXyLN/a2Y9WFnFAZws6GREVLpi4+i3xO6whY91s
7y/q9SWdv4WHd2bhZ8BxYcVntKuOMtZUaatHrfFjuAjMn7Ea7oMgMLzQbFcgEtcuFYNcUUwCwuS+
XC6eWkWZJjkYNOQRobZQ+akqPmLkgVgTGrx+50kOTTpE8zDt3DO+tESZzWIoRDSnWvzqhq9a+6PK
vgh/xafeWMALK4tUNKf8OGhV0ZyoH0HUDHe1G6K7BF0OfGS5noC4zq21ievl2SAcoVM4N9wR14Bd
YfFpo2CGwmkNcQJ30HtlWQmqtKG+khRehWxLM4tvU5syn4bKBqNqIzSoMs2PyFf/r98xg1qfrfDf
cayPgMiLPzwjS7uLZ3fqyyGlXilOjvm1j/fN+GWIv94/97Ov+OhL3k3Ma0gkSr176dACnXZhWgf1
yUr+VmuU9IDjISy3BSkOpSHAdd1wEaFa8dbLw6KCb8Zv0LekcjEX9y+P5IgAhe/7FNej1DV+5n14
jG1zU6FoaerOSuxyBZ1dGlu4yzIN1TALlObkpFQ0dnKuy5Vb56P8IDpI/xGnT8aHYcA9HPR8sMyt
pOZ16DWtgO3JsAw/2qNP3M3jcqWaHvyqtmwvTSLGI8wI+a9N2dXydFDNFDiEVpp16lVTN/2+v1HL
W8xXgGCbFQqoYoF7nZf0QwRI2hWYTTp1J23s4r1EE2CfjOEjAPv44I8iX3tkbmzRfLN466gs0Vde
nPmoLHotS9P+xGiI+hxljfSlHjPraEY9wp1SV3O/yykBu1N3npaU0qYsNdjLzLjzaIupXjGph7gs
Fc+QJPUYY4zYJ6vXfucyG2ZdZkofJGFnTAK+9HJdAmnUB8RF+lPc+o5rqsWj4Yj6O4qX4gn9as0d
qFltK7OIjgDhlQcBUfIKsuv6Ds0gmbnpCUqGZ27hhfI+18qiUPtT1Ov9AzWIF4nZzW+6KJttJA3F
axv5X6xAe1HKbo0X8r0hdXmB50YCrpeaKmnlEr2bqmOaIn8ynOJArV5F6g87Q9VGmgjh5BEkyLtE
Y9ylVaTuyZlQOjKzDu3Iyim3WVD2P+I0zl+SRlO9uJcgeEqNnvwe5QkN3Wc36dFNQdsQR1cK6wGx
juoxLrvkBQKd3msc3XfJSKApK3zDM+XxkxlNzq6Tu+AgdeZnUVSd14zyViJAc/usgQ0/z4uVvO+G
f6YnBxEbhHVzkL3EKeVBItJQjoZT6PzTFuomGNHnCb9C53+wE/U0+IBW1B2R2Gd+4f1reeOaXJhe
uGhahfBijwgt5arxYiT+Z2Eq3wYneam7h0Tq4xXHeRWAzsedBuw8ykdfFI7My+Nel7CnDHI6nJQ4
Rh1B38TQwgHx81JVcwup8bSmOEolYIJA393/1KumzdL24pzreddawsqHU2eNqBxUTBZM6qZL9630
I/MtT3X8zZgzMKzXyb6PdpZse2A+tXQNIXZr0d/TC/jMgMYvYycnlqcO4WT2O25dJqxkHuIO6YGx
/k3ffeX1v44xYFLC4zJaziWHUu5yxa3RqbW6m7hgsUQHyjeUgyEc8efnCKKguUiikcAA9r+0Ymth
5tixPZzMzDh3IWJMOkM3v3SHWfMvK/t4Y/loxehg3/BX+M757z88JYUVNJAdmuMpaqpDFBqusL9W
41FnsmDsJVdxpgejdl5ztExCuo986+iEbmEdautnDnI1F+n+/k9aBsP4bjJFsn4wmVTGlms8DsI3
yiqaToGvkx62Qw3vWto8RCMP8X1T19uJKYzMH8/jvUxPHWSFtHzKplMyq8JERN9bv9DyzX0rN4IO
niLcEcP2IH3Jwhdr3Bm5FERCOSVB12zTNGqOpawXbmnr/b4fJfU80r6FVjAIdkGlWRuz160N/Gz2
xuimDuVm33pKnCLfBWFWPTdFquwtube8ULSo2IRKq50dqOBWIs533dLL54RKBa7FoBIKTHw5LtyV
KcrndqydxiDbUDLQtyHyv7/11jXLnWG5YvRiF60TJnujDRQ9+bdpvnfCLdeqeTfOxDxDTLMJMRho
6ue//3BKp7aQA1PJtVNDKJqXX5FAEs4a3OM6qnqnG54hgWwUYIpLI9BRdWEdZ9pJJF+gaNnFY71N
eyRgwrU4Zb7Ay4VlKpr8a8aXgIy6tBRpkF03ZqGd0u+mdLC21X6M97nYUf6RHqbC6w+G4mZrxH43
TjslO+gEgTqCNlgSCMV9xHZGk3EShvkwVqPuGUbibO8f9hs7hcea9XpmVAO6vJefpql9pA+JsE+N
0omNlTSpOwrxNDXRmiLfTUs4C/pK8B0Q811a0tUuVYdAtU+xIUUbw4qajd7q2cYpmGm//1E3Vo7h
MhkEMNQoTI4s3L6s1U0WxpZ9kiodzWiqT+jrDGtaBjc/aPZ6sAyBOFpasaRaa8pBsk9ZrYljR7wW
4W/b+K8GEuLz/S+6skWEOLMp0yYm46cSf7l4lhSUaRmlzqlW5eKc+EGh7STVHrjUzOGsCRpezT/P
hw7EPyiKeQoENMOluYhJF7u0LImoOHUdCK4d/29L6xHj2vdt5mrJdBqrnd52DDxVbiD8Pf9r20nI
3QQraMurveSnzBKm73QSoCAXe6kgzxrVXRqcx4Lh56kWv5MpWCN0fc80Lm44jQeZa8DUF1AuCL4v
P9hq2iJjGCg8j9Ff3Mmjob9K39BLzWuIU9Jpp+lHI3krw5c8GD1VPAeq/DiYnrCdlUDtyqnxQwAd
s/BEw+AeFxstK1ldx7i1c6PHhzBKwbeLpmSezMrdJNJWLsoNaxRf+I/kg37kct5B8hUpZcI2Plfd
5HLEgTN1GxmNzHR7//zeNATRM5Efrhh0zOX64r3KpBV+fLZt6XGa+oOTTf/EduJZwdq47RUkj8ML
RnwG42gQgZBdXdoyslS3mUyLz1Ecnobyezbt5e5zm+674R+D4EQ23ViB8hxQ90ShBJwadWFXoIgY
/2tK6en+l18xG77/HIiCKeJRaSV4ufw5edYqYy13yXkk4NhHdZxrruP0pVv24YODCPGnYUBhT3Uo
VcZKwcCekYTHvjP6R5Yy9AKjXp0evHrQcMAKSMl5pmcmSpvdzYf3mUkhBMEGPTn7ffqGpM1rYrfb
Ue5c9a0QmqcV+5xeIhFLZ8shDJGTm66F5tfZ0ExGQ1FEptFAv2+pmgqVaho2MOKfC/ORtOklTs5V
sg/1Y2Eda5VjKNHol5OVJOzakVIfnqsiDPUBVnxv1n34cug/AptMPjkTs7nRzG9a/m7DNWDIDac1
i2xSWwc2xfOwiCC7MJCFAUjrHCn24FW5TKrT2dJm5WjNzmDhtRDHxjPSUJgF2RfOoowt3TfsPj37
aobC3U4Y1GzD5pgbe03KIW8YvbRjzLwYXKWJNsJ+7NJf4Lw2AkSMLj1nfrJyz6+anZx26lu88lAT
8Cd98eVmaJSG3wC/S8P0s+Pbx64QP41+Z+TOz6rsvNH3XWlE5ftfxGqaZNzdX5JbC09AOLP+zX3I
5QyKJPW52RVhds4HEIjKMI47I4CF7b6VG96Moe4ZH4OiB4WrxZWOYz3vlazJzlmXeloVHcfpbcri
z1L2X30PgAMmP4HeUS26vKgdDasu1E2WMy+QeDs2wbByiG5dCOpezKjTQeFbFmFZpEy9pkZRdhZg
lr26N3/6QwtJo5SvTe/cuvGgz5h2YfF4CZYRYJKCCGmrMj+Pexn2g97cJeNhMM9+9KlVT9L4Vsl/
ftvh4AG5wOcBEFnS5FmaPWUZwNxz0qkGQiud5DqSdpTVL/cPxFUVkVuOXBxPNuTJiro8EKVTBGOh
x/lZ196aI6TQMkUs50vTPsXik1Crlc+6ce8vzC3CM1/E1pSOeX6WjYKR+FHrNm3Z/BuNA+KhnSMe
NDtYU+2+ceaxSeJN3R8dqKVqt9nViq9M2IyVf6c23Rl66RnTOfpjECYeBGZvnXtFsADx/dKp+X4m
6Wmdn4PIa2Jnp6Co+4XBk5zMVSadvL9z7xz1Cx+KOf6Db5uGt73oMPi5HUOynRXnOJ2CJy3So63f
JN1JrfNhI092ve8Dedg0Aa0jUar6rhKq6lmSCT9ykAw7nYKpVxiIPAhJq3cQ7mtMp+qON8SleayG
QZ65bcON2puGG4dx8ShntXJw/B4KoQCVgtxs2p3AX+0iZxi3ZTkmRxGX8VNdRYbbgVv+kiqT5fks
CgC4HicehPmnBJ3qvcjQ2OtaOkxS1WwCSQ0fKKeWDyol1dd6EtBIW227v79kswtfrphGp3WWqSfx
XkqJCpXXhr8szqOeZXvNV/KdhN6LZ1iUNYcsVXadsMQXJ23Xzv11sZizgbwzkTid89mRXLrDcHK0
OtPJgFpmnXXF6xR1b0/HPjoPxj4R8aaS5+eu3HVZe7z/1bfOP0MUhMnYpdu8MF1K9mRXTVyce9tm
cONrF5Vna/bJK2/LLVfy0c7iAVWNVi1QFizOfrXTki/5q6xLruV/s2dezO6fZo0ac/7dy938aG9x
/htGTwMQF8VZRH/b3aceqlLnIUmpdnF67i/hjaeGIgoIupnMlj/Nj/eH2KtANBQIiZOfKzXSj50d
Ue23URHr0+bf+5ZuLiL0blRr4Iu80szwu6xI84yP0runYjA8m+6oGYfQJP2ktPoXUKF6rfr2zsS7
XEhKwMxeEPPBBbrYOMnpCDw7CQcZbpQSufHQtcWPSH/r1dY10ngbZAfbSHZ24RV+uOkJuGPXOJCV
uon0ELQeUbYabRrnaZTTB7NDocIAU2C//fnSUK8g+mcr5ubT5SZY7WRHvpEU57yxvXIyd3WZbCaK
/pLd70q/2spV+JUpmJVjfeuYMZECaRyBE9W6xTGzq0wJtbgszjbg7LrLvDD/HTk/zfQtdj7d/8Jb
/umDqWUM2JZFLoSKRzeEJvDPMCspaf9sm0DstEkVW6bHEalLsz9lKZ1fro+GF8/yQLMhl+oCxzjk
nyezdUflqazKzRB9S5Nf9z/y1glnCtqeuUkU5ocX65loeTuZnSjOoR+5ZfVaMJCZvMp2vFWd6KVP
n2Xxx+VlPg9VXFrZM7QU2ZvLk0O6o5Zmm5TnSbFqSH+qQ25kmatole6lyIY+Op2B4msySftwmIZD
E4bFrnJyeAC0Cco1M/o19U67qSu9OdhKlx5yv+wOKu+sr4TZ5v4C3fLXkIdQv6c7zWO1jJwd2ac+
xlPhD07HDE6WHe2UscCgkAJ3CMUatPRW5sO1n6v8sIJSVFlcrClN0br1s/Ks2fVO6T8n2ffUOPo+
XBKvNPzb4kdnB5vSBtK+Uhx8n9xYuh60KhCrAJaM3NoiH2nL3Bk55+W5mcqtnzyS339uNMfTI3tb
qe3nNvkF44M5PAziU5W2rnOa0sfRSD1SSqLi/jGU91KC1kP/0KUpfJgPQexm0hptw+0lmsut1NEp
pi/neUN9qB1HHvidXdDtQzGQqqZMFCARMHmxUNOHEG/tDupQHRrDGF/UeMz2kdY6Gxon6sp08c1o
wuL2MOowV1eX8AO9rZQ2kcryrJfBtlIONeLrwTG3HnLJmz5p1ojayEvy8/65vO4ucY3QFJFVejUM
5C8dMHWdsZnsvDzLkbIDA1wwZB38SsPStQPjX1EOmVcN9t9JvktyNH/t4Lnve68vJ94s6VsAA49e
BYdS+l1riWuvkh/cciwMb9KdJkdTgJdf3vIS8nxTHtry3Jf938RXjifVjFvrdtYc1ZJRfi2xAdJ0
kr6V2qLe3V+d91dyeZTZCWr3cLzMDKCX5hu7zSU7r0pI6CbY4aoho1IW20H73SFKf+or05+B9xNK
MJzuQ9dV8OI4nVYfmzhWS3e0gvJR1uvgrzJvaYhyoLqnQdXLfu6ewCKaacn3ld88+/Wr3zzjZfE2
IMuXc8dmLAdVqcucI3V8KAwE2CvfjXOCtT7YZp818zH0vUnoHnwoK8/qzTPMk4ogO2zH+OfFO9Ak
Q2LFjlqezey35T+H9kyv/Cktv0/C9ujAbh3TVez6xVmLG6+DOU7vTFA6Uy7MmpOXG1WldZVbGcc4
AlAFl4MV/spWgdBrRhYvqj2kDtVQfKp6DqbC7d5q/znobbcT5SaOD1n6RftuGU8JZUKgMJuiJAda
efbmV+1yc8k1ACrQ4QdCj3dffKdR+Xoz9uV50NOdlnVvnbzGznKjMEJeAXUvFSWUKbh0lzZgFJW7
QWTVWRlDLwE6nyJ8Cxr9GGVPYQDHkjV6lfy18Fe+7dbyUvqZ0WngLxnevrSbFZqNYmVenWvDIUAO
W9+TDK1i6itYxWHO52G5jgZvFN6DvB4ti0tbYpBayANFdc7RF4oa/blEsdBiJFcK8O5VeShj6VH1
IfZz8tPKBZ3f+ivbOHqeZxIPSkGXtit/GquBsY+zAw6PwVVeSUsOTUBNseswCzVUY7GpTSgM47pO
t/kQCc8e+/pY1ALeRvTl3Pu/6DpEZcPnaIoaOO36ZR7r4xyMsZers5arn4HdfTK7nPW3fhbGiAJx
frCGNUcx7+VyDeayDUZhOORMX66BoXaMQvdFde7qeGuFMCeb5XHsz9RK1WpEHjNwqbZ7CVyH+YhK
jT+tfPOtw8ZwyFyLm6dR9MUP0FqQ4LQYOGxmS1iUmm6Ymjy06H+sfet17MeU8gdT80/5kGjGTVZM
iQLbdldMfw9DzMv6O+jT30GpPEyW8ITWP0Wm48n66A5J9lh3uheEFs+9vB+Nw1CuQUpufTvdAEQ0
CdflK1qsNqmcKrHS6sxkviunMoqdMCPkKyt867Nhy5tLdMCeiHkvPzvRU3iVSejPpt/t61J1a9n5
t9TLAzO52/sH+JbLohADNmbeUF1fku3olaxFQ+uIs+1L20ouPbmzz2kj3CGjBDN10ltRSFBoVsmz
Ge7uG7/hkgG1ztq0QKCI3RZPD6XlwoKYSwCieSvMn6O18qDfWEcSeUY0UBJmVGzpLkpVzgd5asWZ
yUVJpQE+Pavpc7CG77hxKEDqgNN5L4jQtLzcLlGPWju1kzin4N/ldDvCqopawf21ummEUIqaKn0+
oBeXRmrZitISvN150oVXhbDD0wjt16ZJbq7Yf6ws699y1DWm3rJicdbtrFTyZO13pf6ww/9mZz7Y
WcYDgRxVaY+dqTnaPuQagXCdeF8ma87qRtcWv0x7VIW5GYe5LHJKeRv3caFyvlP6xBAcaB2V1gyh
WWAPrgMRJOSA+Z7IKvzSdfb+/q7dXs//WF8cjTTKk75CTOgMA7ynacIF8Uesz1grPJf3Tc0B4uJd
mFn2GflmhmCGe1wekHzQI7+o05oDYso7rZLSvaR2kH7SmE97pYQ/S5VnXcLs2QREs71v/dbx1ODL
oFfPm4RmwqV1MCaFUgDZP4/iE0j4XdrF7jQWK1ZuJJ7zFBIwkndCf5Dxl2YkJa9b1SzrcxUpTAdV
3a7Q1B2yCo+G2u6cQHoqswM0FkfHbDfxpO0MQzrc/9IbEJP5N9CVfKeHp9Nw+RtUC8oRxRb1GXrS
76X9bIC6RUpzOzqpi55NS8pd5hKqDaqrWnXuVkr1JE3aIRTBrjPelHAtHZ8NXu08wTtxH2QuV/xT
QYF0L5w99VmSpv2IULw9vmjihx18UmSm7Vf24OZOf7A2x2gf3mQ7jFUpBcJzlpqSwaI2cUfznKnF
2nm+dXXmlOR/v2oZZqSyFBNr1ufGd/X8zbEnt1G/5ase4rqgyXbSxKSerUF6t4xnO7nUw5ahwTPB
OVT76jYIjxB3uLWib0djZfFuf9R/jC3OTpQVRmYEGEP93XG+B/YXWm8axbf7Z/SWL5g7bkyWA51D
3fpyj4aq4FEcxuZcEf/L+c/O+NaBd+qHvZy8qcFjUny7b/D6Ys5wqzlvdsj3kSJaPOWR1k2qEUgF
UWnlRX2+qY3KrUAsg0x15EPyFLfV3kgi1wAu8KdjfBAhzl31eUwGCIy6HK6zxyCIkoJSR+p8IWCJ
RePWnfqnawrEHcpa5lMIl+AJW2xd0IyGPJkmeXL7aTgGx9bcWf5ekR61tENFeAUtd3XLFtbmHf5w
y9JEapNRNkrARmfFb71ej9xKXcNXXuMDZzNE2DPYmN1zFgfFyh0/9h27PKNCP88JmJWXWtXDEMiS
S46hn3otBn1MInXI7LzYq5Iqbe201XZibB55yCqXykK/CeeW4f0jdXUv558GJGbOagEVLQvjYxoj
zBEjG1tHZDNlvtPwZqnh9rX8rAUrxq7LL5fWloFPWxmBaGuspSWTVXCF6nHjoVvhJYX9LBedKygF
NXHocncrSznc/9arQHhhfbENUtNPaTNZ5dmQfLi+zMn3Iqtc60jOJ/TincAK6BAq2zgGAx6RyzNl
Ex3Ync832tl+Kg+xcegkBoKOGY0Na+W23LRFIW0mRFSg1lm8EvIUm0UYS5SzrBEBscob/Ge7e6pl
+VAV8RuI37Wk6eYWMt+PFIRJhEBN6/LztHKMW2dIqrPBQDgjlL8s8bnqlW2ZoKS0EZayrce+mXsY
W8awz/d38DqPmhcXwQFeEYgE6S1fWs9HmFsywRaGOuzmxW8g0ZtCb95CozgPsfTcWSgF98Enc1pj
S7t6U94tzwMDDN9R31qEXlNRZIqRBNW5qeR9Az2L9EPUzh6aoeP9b7zlk0AKKGhtIIACg97lJ8ah
gFdDkPjLKVqEQWVrXmgLer90Z1bu4/WF4DaDlYe/aKYtXxavu3bsdLtQqnM6pZM3WJVJlNGs6aTd
ODKUy96Jn8iraPosboSUpibvkVWdw7e6jd1isN0+3cM8O4aaZ/q7odrZ2Usqfb2/kO8sa5c3Ebsc
FND6vClMBVyu5NCgX6vUEWmBUGnQh0SQxkCAE8mltIdWQKX7ZsbMtyb9pmdQnqEydAscm6lquUu/
gBaECCsQ5SdND4etyOW3CTbOw4jUldfLfbbLpGpX+TJRjC5/KvQgfE5GS4POI+3hJNC7XSRsxZUs
Saxs3FXkAcUGoz1zw444/aphP01VZ2tpSEqviW0swi3Y9F0B8+qJelSLKp2rtt32/nLeOiy0Bh0T
Zjk6UsuA3ADznNhZSf49OSBdZQZim0muVrpM75Tny02DThboPp1vgv+Ff5FyUUBuUYizajwGYfrX
MNYe4MyZM5cyw74p440pOVDq9BsZTbogmF7CiTkd5B3s6KdmZuwi0yWFV1IXTNLXsmcYln5dWX27
vx7XDkEDicuEFVTURLXLtyzRspIOZibOWfJ5Gh6DLz4DL8rKvOf184wR3nbq3GhqXPFO0DcdJsem
dqP6p6qZnuKo89pQf6A2uXHCleHea8+DMQYmAKQyHQ+j9+V9yX2H2f9EUMixZE9NqoMc+wQpa8TT
N83Qf2ECcK7eL8voYcPVUWtZnBuoLjZTYUdU7DX5wHjvGsfkzeUjWZslCqD3XyayQoMsZNAVca7V
h8iRoWY5IGDupsFfQbOyeLeuJL0BBteZn6Rkv3ByUVRVQQwjy7mNpF/ZTPAcuiEi8oIOtkJNVS7/
kqs1bNlNo7QJmEkASMkkxuWOFVMRgHim8GG1e9+Hw6+LXAh+Ck8j3sisfdL+un/o/4ez89qRG1m6
9RMRoDe3ZJmudmqW1HI3REsj0XvPpz8f9R/sqWITRWiAwcwAAhSVycjIyIgVa61tKFfS/zcIhPPa
oNfrTZFOAhsqeMJHzSrfAqnZFVWZ2kbaZ8xZK+ZGO2LVJJzWlCMIB6RW1yYro/SzaC4ElPFJ3ScE
uEYCJn300805nvmvWsYemNigmYQBYXaYa1OQoUs0eXjij8P3kOTUidSDHOs7STsFpnYoxbNVbZHa
r4VVsEU8q8gZ4S5fLM8M5EaR8rJ26e7S1G920t+yy9E5Zz5zHuydS5r0Xa9XhX5nnqnSUJMznaPs
+1DfJSCHrWDPxOE+8DNHDbaqF+/zUkxCxfJnnJgreP6mF+8qU4gjdayU2g197d74GuXtUTonUD5C
DfCZt8jGdbhlbv7zC3O1n7SG56m1K9aj7cGw3pWQX8TZW6U8SfJDwQP59jFYNUhPir4JEOZ3yIzE
zw2hLaSacr42HXwzNkkvzPiInG56Z/VDs88bGgoeYjMbYWYteJLKzBUAmlK82q6XalZKBNmTzs7W
7Zw5BfXBN6J0l/tNsru9yDXPnEcS5kFwemDLx0UXlMNYeWHjJmNe7ptezmzDJ4jetrJ2jV5amX/F
xbdTpEmKRStqXD3x7DDS9mpw9v1XFX6b/2CIO2fGkMDMt2xT6E2nWY3XNm4llo4sBDulew2lL421
ZWhl31BFs+ZxCpCigFeuVxQWVhU3RtChzR5NezFus2fD8+O/bUYzqjUP5WhoT80wwUWs6hKvD/wO
umZC7iuYBncKEHTSguPtXVvxN6o984gIlAjMbS5emGmSWZVSGI3bhZlNP9Jm1xRpi9pjJcYDzmMO
DbESnGE5YNWJqjdaYdq6gY4sptBmkVP09e8OUNUhZUTnsej1eiNorK6MigzJDHUPGLWuP1McpbJU
CgE2wx9N8EFJn4Vw4wWy4ts8sGiKwbTFfLm5MAGbXz2YAGvcWqT5kfSavBMKUGMtijy7GujLhouv
eJ5Cd5x3I10yWP8WPgEcwhrlQGvdrLbKw9joE7wVMNPddom1j8UZghESHiUafguX0LzJ8PS4bylw
QLviVY/5pDnKWSqLg5lk59vG1h6PjFAQ0v6gwJiluP5MddGJgR9qvWuhSfscNKm2s4RKdplV0u4E
Hl5OUFqQpZWCfEjEUL7vZL07VDHcKLd/ydqyAbIz/0ceMrNxXP+QUo3oPxpR70qNnh1VAcBqJQ07
vck+yXr8YcS9Nzx0pdwLZIgyEoOQTFzAM3ht0qqLurZUoXP1KeTuBAm3q6QwPFhF3NDfKvLntsnE
HbmF8Mx9UzykvsXbWgRSLRrClkDnSrJ59WsWV49AVWLoer1zh0YsdgqC3ftOtwQHOo9sN8RKeN8W
ClMubd3eS52/BclYuXOBY5BMgLKcOdAW5q2yCfM0TXs346I1KvO7UT81qe5Mze+pnO4CT9xSPl1d
8IXFRSBnTMlCtxGLSYBERfetfI296m6eM4BqyXgcgy+3PWwlXFAxZDaR8hLdveWFmwMFzjw9H9wJ
hsPM7a3B9kaKFFsaoSuRT6XYw9AfI63vJ1IUo9M0aKsHN4Ixti2hnIin+0z6ens1K1Zo36EiDXSV
ItPymWcCWKoSuR9dRFQekbAddr6a7IWm3uJkWIl63LbowoEJY1xuWZkT+8af4OuZ3KjThXtouOtd
WcjlRuL13src3EYFlwig8N/FWSz1fizh3+tcIcwBnFW2uoXDeb9hWKBJxlsOzDhP++vTXga+4Pse
7laP5d4qwUMbRuQgfLcVVuZH2vUzZzZEDkQrmdxuqdwak5Z20tD0rjg+CUrwWOZQZU3Ree4gyXYx
fcuCX17/EyHmjftpbYUzAl+nvMleaosDpfhdIDEPNrjVWKLH2DB9lzuN+fu24618KbC4lN6hBoBt
cqn2UHcC6pMIYbqi/6EoIrudftw28D4S8ZWAjvO3Qy7PC+D6Q0ldF1V65otuZeT9vohElde+PryA
WNpl6awXhHbGfui1dOMyXDNsUn/jYQWSiDvh2rBRa1IST6EI2teEnuagD+iHCM4gOmFHPzrZYgpd
+V70/PhSDHJRk1s2h0LTi3u1Cya3HFpb7O/0uLOH8Xh7N+eDs/BGBgCobnGG5/mMxcGKKaZwXNPJ
zce7tP4RKCoCwB/msrCWb5h6H2CZjOdhTzUNzbN37HVjkQ29YlUTYG3zMCTdeer1XY++jiFMp9ur
WnFCFe0oCqVsIMydi2yBymVlhmInul2aWI7RisGuqspi4yivfCB6MMz3QW3Ae3tJR+MZCSTv1iC6
fto7WeJOfukYW8QtszsvPhBgW+gR8Xl4aJZqiHFYCY0nKKJbpvtxQs0aMXY/QQ3zqChQ3qXeXhbf
bu/eyocC6wXbLrw0EG0saQbBt3pxrAmi2w4aQgp1Cvli1E92rJenJrbEjY+14oI06qD0gZ4G9vbl
pLUnlapa6qXkps+VljmlYRw86cEEXjJkWyPqa7ZgkZA1QiDP+CUQIm9lq6g9XXKpGYfhsKuH0Anj
4EMhP/Qfb+/ie2oPJtWZ0oU6WUVolt7VdbxQRqmNqqSW3UJQj97wFAg+lE+VrcNqVog/xtqG8Rdm
A+mgZvlT0nl7Mcj2U1+c2kB6LvzuIHrWl9s/aiWGXf6mJf9ZqzFwlg+F7MZFuJ/C3eAdBP2+UY+p
+dqqzcYBWWkYzpUvCl+gSPm6y7mmITAnWnex6Ar6XeKntqd8CqtkBx2PkT7HwiuNPKabDrfXuHL4
uR6QA5nFzt5LO4Z5pfaNkUluk46B3RvdwJiZp2xEsxVPurIyH6KLyomRqp0x1ZHkzuvKNYY3pAaK
/Mnx5dFWog2oxJq1WSuSQMCjhKGca2sp1aggLjvJrdEThndc9p4YpRuaXVpveMjK4Z+fPLOGMgVm
bVnZkLW4ED1fldywMvZa1MWwK0cdlLQgCrNkq+i74o9UNWSiDQq8Cpfd9bpKrc96bfQk1+rrnaf7
zwyaR9onqfsuCajT9O5t11h505HaMb4AMxV9O+pD1/b6yoiTLKEzLlPrKrtPU/5byRonk8aTpu2H
XDiYHsye8aMVW4+dN2w4zXvWO+Lb3KdAQ2lOZpdXRmQ0iW76Jecv/WeM/C8jbF9QvZ+ERr8vDMUe
gZ7ElXIkczpEkvhWD6Pj692pzF0Yrl7DQ/BYnJnSvL0t78e85p+lEe85N3MOvAhVbYKYRWnwrs+b
aqck2FRfKtOV+kNifouiYB9QbKWlEv9qLRsJ764CNZu8dtB/1uIv2GgfI8ZZPGvrh60FEH4YmEvg
ZBbMIovvlWTQ3QMTYr94V4xoUUT+uIvCwjaMdu+3pj2qMBMk47HeVGlZCSMGqQol2FnWHTKva1eR
yj5RG7OX3bZFM64TuhKgsLClWLJ23Bgygc0EloJ5juzaSt9rUgYoRnbV8vPQRzutnqgyKAcv26L5
WQkh898PThfE0ftYXEehEqCyLbvZpOzi1N+BaICjwrdDWCMKc3/bpdatkSWbMikz79DrdaX+oDCo
z4dLI9M4lFpo7X2m4Q4DHHT2QDXht9AH2d9nEgiwwUBDG+kPEPraaKjrcWAYo0xj/rOWGTvQqvtW
eOqb9qhnWwWZFVwZtwuvRdLn+b2znKFXq6BtEH2VXUmY9jkCUC3kB7qv7Cdx3DF87Hh6caeHz374
ZhXRfdv/U0h3vcLs/NhvHOA1L6JmwTQvT2Pm3Ba7Pei9VE7yJLvmeLLqL333KTI+jltU3atWVKoJ
BpAnbpxFlJC60TKGBkZRMUpepG54Uqo0P2pm88Oz9C3Aw3sIMjFpntaAK4qWwbsxlFGP0jwmYrlp
TVG6OlrxARTwQavj+0GsP/rhOet+Fta+aVV7ssS9nDS7JDX4f2NnlFt8yCtr54Sq82tC5NW+FOOZ
sn7IoixR3Tw9WkMPu0Vqa8MnCFhun5v3WH6wQJeGFpvse5qSJUOMIfVB6MFS+PFubFFDtYZHJYs/
juYZLoBKOmUy0htT8jmthQ0dmZV3DVOaJBrcy7xulg/PyOimAvCa6k6Z5+/DJu/uvKgSnVwF3X17
uStB9tLUEsaBEmcoltGgumkuPgpD8imG/uu2ibUvN48KgOkCFMi7cxEUYBsu0lBVXTFrtHMt031N
+1w4DcicHtTtAv2aPT4hRR5ehczMLexlqMNoPafH7cZsX2nNTjdeC03d+c1GD2pt7y4NzT/kIgOV
WjGOiAfsXQmrQhbavene3ro1R+Cog4cjwgEcn3/BhQWzrZJukGvNpU9Tot9pAJXdgNisHXNq8//a
WGwXghaFIaaVhoFhPxZOUJ8sIX6QvPowiqdCBqE6Fc9WsmuHF0vr7tvqQ9G+9uKhYgbh9nLXvtzl
T1lsqDgz2KZgDLghk30u1868qSH89dbWrb+6sVxSJPJQUYPout7YUatH3oxsbJJAYpOhsPUqRxsl
07VclxozWR1N5Hk8fWHE0suSWWNDc720SRI7lmryzEKj6mhU3S73FP9Rlrpzp6ZGAsI5PCkeYwh5
axSPphpsQctXN5eLmWk/qDVBmF8vGTYkbyyh0HJzWbWN6cELXhIvcv7b1l7YWVTpwhaglthZmlvF
hZ1G31VYuDphI9FYO3p0Ff+3mMXByFs/84MKIyykVn/25hbQd2232Cn0pSAHZXJxcQt4FqgR0ap0
N7B+VtIE4O/bpLS89n7/tcvTG/gTFmFKo6R6/VU8iFm6UM2wE0CTUiOZsEflqdrncVg+MWazta61
oshcZaS9wsQaWK3F5zGKuqkiMdTdXvwm1zD4G89G/5DV2XMS+I4O+2E86i+hfox0O9WMO7M5da9q
DPHHPtti9VzZZKTz/u+yRWNvWVpr1XyKMviFXI9XT5qfhcrbGdWzNW4h71fc5crQwvfbqjULMAu4
i+7bNBPhb/37KxtHodgxz+aTCS4KnjE9aXHy5u8oD3YRUY6uXc0733aWlaiFk/BGpJ4DBGbZuYCs
sjG9otWhbzjSE7bD4AyN7EYQXmk5a3ScyatFegj6O+6yrmgCbeT17pZJND72mvcqQGKz60qQRUaS
idAZWwFUqKpWnKTONI/xFMP7CgAoPvz9eimDgI0geM4gv+vDoYCUHPMuMVzJejU0hDP1Q/lfujKA
OxjrgbNhZuVY3n9hP/Sl0RgUkU+QmCjyg1dvYPjW/PzSxHIdrV/EUo4JS6FmFEhvbfG1TUDsSxvw
4S1D86PwIl8IpGBgBKA0XKX6Fgfmbupe/dbt2q2e45ad5c0meLpoti126tPUax9Tf3wuwvBXJ26k
WGsef7lzizCsZWbSVV5u4PEM6A12HZgw9v/+D272rwcsc+Cw7xNPygvDjUT6mghVdeF96u1uG5m3
5LqNQDWPbiMpPU0J3Pn60xht4+nJaFFoQ99sT0SSHT0elX2VT5YTgmUPQj+4C8xmq8L3fgvnGX9Q
kLC+kIwuK16T0iQt6hKKi7qeE0QfDJqcCBf+/eoYyIMZk7QbyrZF+FOiQTE8tVJcs38zAGP11NbD
x9g7Nf2+y7dAc+9rGzx+uLuYQIaun8zqei/Fuio7Qx4Ul24gI2RRuJfbpN6robErIMKemm6j+vve
3zFIvOWf+XW41Ay0hqGiASMpbj/so9atgNlnyb1vbSlqvr+nZju0R2iBU41a8iErPuSKOZ0utwJt
4/AENG3Fl7Zg0+ur+dfK4lAVYa8BpJcV2Dw6W6uPc+F88OGRGTfC0Zrr0dekCw15FWXNxbWb1GkZ
RRADuaogOmne2mGu2Z6+YWV9Of9aWWQ0/lCWWtqwHNpBhz5+rhSEBqTKLvWNhH5rOQsnFwLe7DlD
4y7eZ7fZOSg/m8b32wdpzQP0mXCcxz833jIfnMYp1BqFg4Q0tPoQpWH3YWbq2OgLrQUjXuIMmPNM
JkVYfJjcavtEnhrVba2Ppv9BY/bwbEFnUsjdR19QSjuUh2EjZV87tDCZzW8PYpG4xKkoZdFGHaoC
LnyLe7P6BfHUlEIf2o07BC0Pt7dxzScujS0ihOkNdRIVAj4hPxXhN7U4BSiXaxsOsbYkuPrnFyRE
OVTlruOQ0DXNhNyc6sp99Fkb9pOFetqjpAd3DW2E2ytas/WnAI+gDLNBy0+mJGXYEoNUpsjC7rue
p7av/JM23T4qNvZuxQVxPXAC5JkiZPHzMbhIImTVH1VziHTX96bq1CfIhkRJXP39euYox8AIqCVC
3eLUVoyGVa0fk3ZlLSCvTnM7qXJyHQJIwYt+aKH/9fYGrrgEwGcIWuZuMNX+xcfSJjXWQb0absHp
g6kl1Ryj1B4SWu2ONop3/8EaILY/9K7U8RYO2MQ91J411sZGgz6p8+lU7hAxGFpnkCfzhw4kYkuf
Y17BIsWYqSQRUoIwiYO2iOttGyqjOnFLCSXDy4ozpbaQnaLMfM696EPlb/V5V+KhTBQB4suIFjyN
izWWiLBbaa0prif1Oz1/S4PBmYYtoPLqd7uwsvhumdJMZZkTN+TpTukkO2t9psY7iD827pGt5Sy2
LxKHWIuYwHEldWoPqZS/6X1Co8srt5TJVh7hYDv4VFAJEOMlcblzSh/kbeSr0OoOR3VyhTF8Kf3u
IaNWkjTPluLIY26XcXZXmR3cmx8UpBp9B62qKU0crSyVjUffvLZ3rsO4ChN9M/vpcuwwk9NK9ApP
AXv51Fje7zGRnfA50I+T5xY19e649//DCQEeMDeLIHSB3+w6zEAfwWxRWlCCU2TbELNDF39Mx18B
ZCa3j+LKd6WAA+nUzKBJsWWOdxfxDP1XQ2wESjmj8GwKLh2DTt94/a/46JWJ+SdcmIimsYhqpeH1
P03h0cz0E4W/budFUAkQbfKNFa1E6Bm5OmN1IBjnFr8253c9/Cimx72Th/6DRXndVjJviwdnbd9k
ibK9Ad0L8WRxHkw0X8KmizXXbyKy+YimM/QQm5z6KxcbrQ6y6hl9MCvMXC+m1knixy6jxq3uI+bn
kww+DyGnmfcqDtXxti+s+PkM22ccGlgQTa3FzqUAZRM1ocLsWd2RoSGn73ZN9SMbX+skOIhorMef
/4PFPxTws4wFpILXyyus3u/UHIujL78qQRDft6nyWleN4TAdwR2UhMGpGwWBUVA4ZG8bX/NLWEuo
77PB6MssjJckL54oNJwxBF9T+fvQBnbi1U5subcNrX5EZn5Q3OJZxlT29Sp1hr50daKSJzTJvhF/
NcqbUZ2btj/0/caGrkASdM4xlXtcBmSmvjhsjWlEiRRTajO78RD15auv10ip/cqz1KF25dTCcKx9
74V++8a5W9tOOum0edEhZ6R2MazYgp/0c2uCiUjPEMtGy1HuPUdrrA+mFP6+vaPvNVhRXLo0tvh2
DZqSzNtDe6TDcxmigaKL4j7VkuLR6CTrpwR48y5UQv3Firv7Lp2KJ6Fu4+8jumqHQDKn1vZIXX2n
juUtENvqPtCKlekPAyld+nQU9FI/mAlaLGX+c2y+y34LU0D6PfU2u7HzKhcXEzULkFBQLyOmuBxb
i7yy/L/Imo8IG0w7Qdp5mXHXNHBBSnaQlTa0wr+aIT3I0tvtL7AW/4h+Imh3HQD/Ug6mMad6BHNj
uGb+7AfQgMv3/+W5p0AoBESPViUl8EUikGhJQ0WV+paXPuSAEdutuezV00LUYUIOUSCQA/O3vLia
RilLzaFDN0cU/CNY41NioVliCk4M+XvpO9UgnsKqdyLYLm/v35qXMPtFzg01Gp9uEdgpqvHCnE9L
7u2Zt9hJtWE36j3UDBtRbg7aSx+5MPRnCy6WaCWdEHcwtrl6AEtC50jaoyBRORFgwkMz2VI2qkFr
jgEeAqAWNOAztPR6S1ulGk2psHS3KDRbtHImYD07rv5D4Q7KsP+ZWU5+S82k9NGEmaAyzA9pLfV3
Qz/8hKlo41JcSyfgzmYGkHQe7MMi0ggwxpRUCQ23MXw7bSKnr5LD3/sCM6dgz3kqw2AjX2/ZOCkM
004+Z0kAO9nXDlCZVIa3IhP+PkbjbnQvGFHj4ywBa2MxBALpnu4a4ueexGiqHjzJnrItKaCVG+/K
zsIJvGaY2jRiRUl1MsyzCWtTa6Q7Q3ZHo90o16w43L+2GCda3DtW36L/Mzuc2Ci2PNwJJorg6t1f
fyKYPGZcGg86JiwWC5rGoLNgvPgTKGAVUjKY1IOpcqQKoHQlG1usxiteB5RJwt3ofzL/sEjFrEYy
PVPmhVw2P3NJBwL68faCVnftwsBiQZE/TaJHbx1ZvW9x8lwrAZfU6baNlRjHIujvU1eAYXZZ1Y/h
vq6LMTNcrTlJ2u9iekRXoY6tjQg3/9RFhLsyswjiaqdIQtWylEQPvb1W5fHRSineZrkUOnU9vrV5
q51KPbc+BkmxEe5WGoLAaJg9pGDIKt8p0StWG3hTNpiuFtWO3I13WWer0ytPA9tUqrsg+Cinb60G
kGFLA2gFQnFtehGa5FIop9DAtIJNSWnuq2o6SkG8YzSs/5mpieN7w95X1LvMQqbHSzYqfOtrR+6L
ziAcNFCpXAeuPo5EuexiEyx7fmgH/35Mgnteq/uG1qjqPch68BDNY1aRmZ/z+Ott91o7I1wy5D7U
TOep5mvrZaLGKCKOpit3yAUniRw7oShuJVkr9yc9G2uWh4HuG8zttRUmBJI8LYEbzxwEQ/UtypND
D1lGBM9TeOjb37cXtZbZUgGGTJHcihmB5YtPi/RYGDwReDMY2OFjbO7yHAnBO3Dvd7Cr7hq92k3m
J6EbXovSrpBD66ytCvha+AbXAfSHR5nFVX695lhDDtYfKXIKvb7vre7OJ7tu/X2h6yd/a3Z6LUqA
peQBhkUazYtIZLSlHtc9HfVkKPqDmdHRSWpFO6VyoR9kM926m9YiH+89IB5UAeeZyuvFjaPgC8j/
8k6xwDqIWqHYVEURnovkjXbF6spQh+U1NKMetMXNZHYJerAdKxu75q6pDbDgfS7Zpf8YhPrGBbUC
ksc9L4wtzqLWAGyqSTXdQQq1yO7HRL8rtNyMbYAj+W4Spw7qE7XeKX6Y76Uh3WtylNtKg06tl4t2
NgFf7RUoFnrPkF7Muij3Q1Iq96T52Z0wRhGKfvVGFrx2hOetoTckwh62JJkLaHmJVaqDpsjHV1GR
T+zWRoBeN0HGY8HrMc/dXH/uOCizkW6p7oaJ/quQyu+jOG6xeqydl7mPDMx6pspcDhLJflwPTaOx
91rv0C4/0v5/GEzP8aXq2MjBRt9/za+oCs6vB1oQSB1fLwkqrDTMIYFxp7SXnjQlod0xWv1RlYPx
RzIMnXs7Jq3ag95tloLmjrMW4cBqx1rvLLLGQNFtbZwOYZ3bdf5UW9nhtqW1j8V5YaqPhZFrLZw4
FaB6Av1KftoZ4QGcTefoernFSL66HrJtZQaLMxq+iABFrY25Xsy5T9YfYzk/NZ3sTAXPo8TaSIFW
F3RhapHHmVoYSoNOIweC0W4Xwphjm6m+RZGyFtLIEnkQaaDltOUbT54b1n4QAqHxYBYSdORAAmPq
Dqblbb1VtkwtvhBokI6+1Jxt5/qxT3XTbkPkZJJh2khQ197mzO0zDEkXAKqAJZu6VzRDrKsRr6Ls
Jep+CwZY5eSYDIfQiG3EWvdW+OJvAVFWXYMKKB1L8la0oBdHS7LKyIowqhX5fdrOc0b5ixqoD5pe
n/+Dr3PNz/y6sxzOwjWC0uvHLgGOJKrJsxLQVBHzjUthbTU8W8lKwaox7Lm4WpvE1ysrHQy3K5tT
b1WHyPM/F4H4iCbdj9urWQuBF6b0xcYlvRmXk4mpWK3vNf1XqHyR2/JgMXgSpRu21pYFsxZ00zz8
mF+d//yipMGwrlRIKVFCbtPHMLyXfUbThtIRQITcXtWKJUrh80gJ6R/538KSj1AphPdk2EUxZQ4v
iK8Sk6lmA124aZVbL9mVPSTrohJFSYqvtiydAKtVRqUKLHeow2M2WdzacMA6o5A7Q9z+ShUv2XCQ
lfCEovNMRqVQRVSXF1cGhqhsh9xyNT35VYZp6KSDYDm3N3ElZDDSyN1IG4v78U/Ge/G5UonL0Qxb
y5XAyttiJPt2rYefClU73ja0tn8UauB/AfsM5+HCBz0rKKdAqaxZV7nO7q1KOOgYS3JEhpUvt22t
LsqiCD2TvPPvhWeQWRajVY2W67dn0C6Z9BS3G5nLmvPxDvifiXm5F/sWR0HIaH/HvlmqQ/n3gFYx
ZBLZLuy3OOvWdo6cfk7DqduRKV6bkocwLfuS1XTGjy5S7vPXKqnsqXgj1/kPR4qGNY0mSOopfi4+
Uo+6NySsouUa4WNVP8jl4/BFF/+5/XVWSgJwn8EUTywAR7GsqDGwKdQmQwxu33+vw8+S+ppau75G
bcT/IKsxjEQb32p1Ay8MLlKkTus105cnC/wEup16shelr/H0wthQV9Ybh3bN9aAMIwEEcPeebCrv
RGnUPM1yddWt+09d/tKXW7Pxa75HGjZ7tggEfSllP+lQ66bwyLmd3DvwDWk5yqLqb1l+u/2h1tbC
aPUM+bR4Ai7J3bIwqRuplizXC5p4B/SqgEZTTJ8yOTvetrS6IkbUSSshaGEu8trF/YYa9KR6+J3y
WVQlOw/PqUVGu+EIKzPUoMLpiFDzkmk+v4t2aYNErih6cBRr0YGl1ydTamqnUiGua8oge5SS6AuE
etWeasPk9EYv3Ge5kR3bVBI+RKPU7dQpmI5poIh7pYuBGSiQ8chofNqNJun72/sypxmL6tmf7iej
mUzDakvkT6ka49AwVeEymPLkVf5LJjxm3sek644axfvR+nbb3lped2lwSfIgCixE0jzPDTT5H8uT
DHvmqKx4W9KotcNYIrnz4PWI7UrdejmtuRsgh7kvQeHonbuZUxKPsWJabti/wehkC80Ps9h6Da55
GlyFM5iZNJIu4LWnGX1iKmETeW46GslM8B8fpVj51qDVa1N7LzYC6krogWV0Zq6EXRjmrvnnXFwT
Ug99RBNwVDXtLIe/yxYd1PCsB/ANRRu+shJWyVfnpiZ+AuvjInZbxQTyrEgEl6H3nZpHxyAdHal7
HDuGRiJHjdHmzLcujJVvRurKEmnSMei+DBFlJUDeP6qCG/XysQNc7GXywYo3lvbeygwVoeTFjfRH
hPN6F32p1Iah4KPJVo3+jGorVmfL6kZF6H2+dW1l8XoqVE+yaEt7rp71jqfmu2BrMPm9880W6CbB
xE5JbZmxeuIMS+kzDwE5prm/QgS6E5qntHu5fYrXt+tfM7NTXjhd24upp4Q5Pp4J1UNoqdO95GV3
ecZ4821L792b0jJ9F96BcI/j4deW0rDmsutkawbPp57piOLBoHEf1ZEdKxs360pB24C2EluM1DCI
sGTvqpShSaWi4Ps0h7T9II6do6mPY586QnLQ45dE/uT3wiGx8o1C2Mq1MVuemSz/UF0s4YKkkkVd
aHy3vP4hRa+VYmfGZBfpodCPsnKegkNdAuQIzQ/eS1YdRGEvGAxdfxCD+KvqmZ+qdGuO4P1h5xex
GSJUxmz/crw28DpNCakdArf/nnWDHepOl98TsodXuQ0cf+M7rxwNujh/hPVA8nIGr78zRYuqIZvz
XD8hlFQdJLywdmxpp6747ZwSwiPCSAsk3vOfX/htL4j+1Pc124wishfvST8QRv5822VXdg6AMBGZ
PEIDITEv9cJIboRxLwiEyakcDlbtJN3nAPwU900x7sbxZ2r8c9vgyp2K6BJ1M4NWFCxVy1qJpPRq
kzWV4Bp5PVT7UpBmNVhAzMhaT83wA3n7SLZB4qafBArerVMCrEKiqW6sv+9czg4MX9tc0kfVaLF4
re5KVKc1wZVSjW5cWb4N6KlvPClXeAiwModq3io0St69IsZusMZcYcFmYstyelKNbMfAqq2MpmM1
hyTb182TqcQfAJMeWgEkfb+/velrrgSrJJhXEPgwJi4WWlRjrHmWIbhC8bU2X5Qxgx7xr5NWnpdM
iOiUQtFgWb7Lpr6V+klK/XPkwx+u7+LiyZoip403krK1tVzaWQRZAx3ZutET/xxEQEPG8r6cxxCK
jfC6EsqvVrO4NMKprH1Nj1lNNFGlvJ+ZGzTdzpDj67Z2btVDjJkFmzBOeW05DloOjFSg1u2fp/xb
ouwTdRdJ5h0qfS+aegqKZBdVL1pS2oML6cKpHcothMrKTazBPEqySc0DfY5FQOsFTc69SfXP8/Nd
UGBWU56NJDhuTt6shRvkucBhgZaeU5jrcGOlmWkEYRWcm5cxvK/DX0P10BRowPlv0BF4YrjV9p3T
vOsnAwy7/xpcpoHZpFVqJTbBOdN15Hd/lUK0z+YFesjVio+5hPxSeC6SqN5Idd+/VTBMcQdZG16+
5NfXK50L90Y7YTiuikNsatyHX3r6EKNKUfjJRD/o9hFf+4SX9hZvxrxJCZBGHZytVrLr0Z1iz0ZW
dtxEba6dDO4+nqaEb/5nsbBSk5WhzvrgLMd32vilqB8C/Wdv5nZlPAImIOfJ/Se5nueqpOn7kH2s
BYi5umNYbgSctUBw+UMWKzbCQAStKgfnqntI/O+1/DkYNtxn3QSKWbNElyHL859f3I6JFQ1TICvB
ucBPGk92xDi3m26rdLvmKxSIobDgncKkyWIlQysrkaXDw9MEOyn/PhTlZym9i86N0bzF5qe/d5RL
Y4uzjipUFfeNGZCnmeQT6kMsvTAFLtdbrKtrHnlpaHHplKlE67o2gnMYxrti/CXBeafWEu/KLSb3
5f4BAufemXGXvIctPtf1ZzIaTrPiQWleZnsrEg+1tCvKA4CUXTDtLW/janiXeS/NLe6GVlIjkO5x
76pEaorecraTgh+T8dPXz7Iu7czxnzE8aOFGK3V58Gg6M0BPPvhnXADV3utVyoUWapqniO5UlYdE
UCNbNftzNQipk9fxqQnF37c9Zc0gaTVP6Ll1AVT72mAqVVWnx6kEJsqyywziSfGz0cS2p4VOF/ob
AWzNGlk1NYiZBJYb/tqa3OcGxASF5A5xmDlabfzwMvHgVebXthsRYFG3sr/lXWRwrOdZEgjEeawD
Y7k2iAZYXheAW91JjB24xB8zZfosCvk947oOUiwvSuntm3JLB2j+TJc30sLssvs0hoavjzFmqWb+
toLYscT68+0Pt2ViEaIjxk55TwSe28fyfZo0B1oN+9smlpFx7p8BMaQwyDFiHG/xtarCD4rWCP2z
5aeHybDg0JXuwurLbSvvP9G1ldlnLuIv9PJh5yXklOIAuzu6gZliOan0MUniU8Djs7GeaAF8vG10
a2lztLkwmoSpJ3cNRpWWsRIfKFEOjbm0cZrnDbp2A5Y2s3WCIwIbYSzqU2OsTsWgYUXNalup4Duu
e6dv75Noq6+/uh7Y6+Hzo8QHdPd6Pb2WtUNdZP5Zg64wsxh6LnebN+W7Zx0OQRVnbtxyoChZLqyU
QiGa6qD4534wgDL6gl0bTOYkL/Uhi4M/A0GxpCc7Bird29/rvbdjGfcioaQgAf/V9fqgUlXrrLXY
yUBOSTtQjRgi9f+R9qU9csLM1r8IiX35ytLbTGYydCbbF5RkErAxYMxi4Nffw+i9b7ppnkZ5rqIk
I0VK4a1crjp1jrO7b2VlFvFQRDyHKACtmcvUnl2aKeiOE8RXenlEg6HfaukxtzdIvFZ2xZWVxbFK
lUzPMxQHY811IaT7yu1T1vKdUm/0ud08OeblQmYUTw68/vHyn4d7sckHg1PDLBByGMmPvCt2LkhG
rPKFD39q8VQ03ztV80frKAdAYft9U/xr1/C7faT/ANLBpKK14No+AIzAOKUlwf2lhZlFwnJ4Hc9A
RW7FxWvrNqMuZzwkCB+WFNx6WriNlyHGp8m0L3vng9orB8f8eH93rK0bOjNcZH5RokYG6no4A2Ah
LssGEmsWQduzA1rh50YFtI1vJN9WDbkqnhVotUMH08I5QbJFOJ07kthy9w2zj4MaZSoPnCHZSFus
nSqInCKRCS6QmbRnMaK0TvOyV0mcGNn3JC1yX1NBoHh/2m5CqZmG3XqvbmD2sAsXNxU6+EqlLHke
F91rMb6AMS2ctPbIzJ2bVztXpMEEAko8LraA2O8pj2v/O0Ps8AsqvO8n+np8ejeqbmoYNJ6F3C0w
x03uXrXRfvY8KNOhdsje4UFHHkyn2altHQr2VVBza/y3ywmg/vzuRgHufedcf0VpSq5QJ2VxWgBJ
evSqY57EQ9c9kj4/gIozB5KDPDk537vZ3iuHZy87VOC4hVPYWO/bczJL84BkEVoa2MVLDlZhEjSH
92MRj+yXwd+8PqrlhtNZRnhYbLSXz4ARYHwg7LTwOVnGrEoXVREnluUr9QP3NcjcWR8oso3399Xa
YMB9hao9ZOZRQ128cUaatEUn6yKW3XCUycGuwIpmbnHXrSzePBKEqijUAvm1uHjE1AqQJWtFnEFC
2kSSVmc/1aT+WIxv94ezcrmC/BcTNr+68UBcJhMcwtV0TPQiBgt+QKB0031tS/Tx5qeqawJtpIFt
IkBKtrAWN5yS85JdGl68TKfUdkeFwrDN40zWfl+9EvPEB3PPCh7kvRJy/JUH4Fo24Lq78Q/CMrvZ
t158fwqWT7z3D0GyeOZeAvbDWKwoOA+AcJvsIq77zk9p6qfyUyWPNg6v6YBfr9jYQav23mNbADyB
3VoM3MmY6+DBj+Ogja8mb03hM16KoKgH+ygNjaJrsWQ7Wpn94f5I104JHlzeTHGBS3qJtWNVrwxo
1AYrjdmdbIYo1wldNSSu+WVQhg1ja24QVBMerpI5nQMyg2sHVDNL1AK6QzgpBa57VJyfTcpJ2PEk
pIrkQdGSdmcVJiS7vEzZV67DHpNaiqNWFdkhbcc8dIeSbUAT1qYfFaaZsBiXKlR+rj9Lol2jHGte
xsIrH83Eei1sdjRYchx58lSXz4IqW1XV1b3uoDME3dV42qCsdm3T0pps6Ihdxo72NHzN5L434H2H
eo/qVZ3u+zrzq/6j7Zx0rfHn+nj+mZ34FuHNfK8u7iXUIoDMnlU8gHNYbPQKZOlumpRVLFKg/Sej
diOtp+N/4e2hHGPPglOQXnxv17kI/wwLUuKTCisZrliiv0Ebx9xYwvetsxgJUhazdOqM1wNS63o+
G9nqEomFMp5Uz0c+21S+QmJF/jL37giBBx6ayUHPVB9yu8I+MfYDBBnyIQG3WfFnrL6WT2j5nIZI
tnuJF4Wl7zrV/9eCPdwKJgDCIgDhoSvIXBzzVuloOWjo+LHpuB/b5o2bIJzKxFaG76b/6d3QO3kb
fgJdyGJDT4XVaaXZl3hUmtAY5m5IqBoABRh11kn9yclnjgIct4I8CZXN+ujKTYVyGzp0QAwyW5//
/WK5oYc9yTJDRlYFWYH7NMknRTvl5Md9z7Vy6wL9jGjeQzZuFkK6tkJsLx8BCcKhTRQE8rnf1nlI
s62I/j2dt9hYSJLOj0w0oaLZaRE0qqWXKEqGg5pOh4ZnvpI+98g6Nx4Yy/NI0g+C7+kk8UKrAs+N
S7Jr0h/gwIAWeOET90RfCXlOh107BBrvfOYN+9J9hALkSZEb4frKaUbkj7wkWs8RXi2JpUgrnRxO
t4xZBUIDy0U7R8fzYSOMXFteAEHQWg81XfRazF9xsbzcG6aht80yruWPFOLyBHR91QQizz/3F/g2
HQNIy8zxBIA2GF+WPfwqVLvcvGVVXDtnDxAx0vyBtFYwAoXi/ZTsRSb2xjW8chleWVz4ZDq0jGZI
uscuyETqMqxpGfL8j14XYa9sybqtHlIQFACsCBwhEEqLDaxlRmFMpqzicQxoJbFUnyvno9c00Lxq
g5TYn/PuKHoTb3LzpSYbb/+1xxDu+5mgAN4fWNClj2CA2yDNgEir4j5o8n2VZB8St9/VjvJR8vF7
WUHlqOs/FUPjJ1MzbVwKa5sVpwr5V1QAEYAsHHY2kqTPRsbjUk2UXdPW5ZexUdSNp/KKlZmODNS3
eGzgqlucXs/OGGV1zuOhbpxIutNwLKjQNgKbla2KVz9CG7xcXYRwi7lsFLv2nN7kcWd+ZekTKZV9
omoHjWhQHXUCR6J23P8jYgq+FUgcQJqAF8aVZy+OoagrW3RaVcdF3rpgYK6MoO/NLc6plSMBA9gd
6L5HMupdTOPisLMpK1NFaeoYTdefVBaRtD84qQyI/buoN9zXike/srW4N7hJ3brC6ze2RhS+JvMh
a8aT5cmNnX+7WNj0KlJCgN4DwbPETVkQGyRNXYpYNXddNxgHU6/NnRjoiVL+pBPxvW1Vfee42VbX
yW2cCctgPJsDISBhl6AFhoMwQrpBxGNxqigeMN4TMh0KzUPDi9Vkqw36dj5nc6h9z71CyPoud0iv
A9zi2CIu7LDpH5TqCTCDDZe5Mpn4YuBj8JpHHWXZMSZgW/NY2caarB+AsXl2m+85eSAU+RTb/V6R
yNgMb27PtPcucoWwGe9FNGdcX0BSSL12Gtpiyri1GyWdxa+BAbt//azMHhoIZ3Uf9PbNiYRrK70t
SqYxu4uF80uBtoBVgZb+630ba7MHJDmo/mfyPdzZ1zY8mdfE4VYXU0MLVQK1EGSvT33DghNEzP7k
HMpzZrO/b3QlGwvmakiFAeiL5z1+X1utZGk3ed62sVUYz1XrARBlHL0+9VF2qDPrcSLEz3P6tcuz
0E5I2NMnypoNx7ySZZi/YlYlnouMeHtcf0UxMUKTrmpj0OKG9hDhovQ7FjXjN9N40hTVr6o+qAHW
3Rj9yrpe2Z3X5MKjQYixlhJKRnH3R7qha/q5EnMQAUyh9ZR9dqIxiwbURQzfKwNn65mycutejXrJ
XV+kk4VLF9ZVov4Q/ZuU+zQ1/UFrInjxsTmAoAN99aGJS/f+wG89+VwngcYQELB4bi7ZlwZgcRza
C1gu3yzrqMtjzlFL6/ypaaL7pt7Td9cx87Ut/XqOQWuV53gBYIfNPA97njy35udSogMTDMigBRxr
xec/vxnyuWxS5BseC+8Xyl9CRsPGNtsa9eKBa46oKDdp38Z61h+hBwaNnj2zfhS6+ziaZMPYylth
HjdSvXBLmM/lIxQMvA6Ik4o25jbT31xDqidkc7zRnypV/OmmToqAjEk7RTn6UjvfTaiqHXMhympn
9rKLpoQW/GPdogSTFpb5sykpZz4ZmHOuilLn6CnNpRVNtk5eTCr0JgQ/aa7sNZXxYp9VVqceh8am
xoOrlNkzMWS5RRe66j6QKEGmDjTaSJksnBYBFhh6n1Mbt1+hdmf66YseFfnDMPya1AOtO985ijrM
tY148fbZgbmFtRm2hpL9UsbX5ZLmXTbi3JKOBdxOEr/Ty+IwOEn/xSmSNN7YxCo26c0mvjC43Dp5
WQkPBAUxHWq/IPVBBwDD0Y+5U4UtUnLF8Lkwp0DZaltYud6QngesGH8i/bikfcAxYS7X9DYmhW4E
eZpL3+qnLQWnNTcITCz8L3g08bxaXAKK1YpWdVgX18VDS74l+m/9nzWCgDJEFuCvjYWLd5LUUVPw
yMe29VXt45qdehHJqKofJRo3mwcgIJpX2+8e9OaDqH+khO031nDei8s1vPyChbMvdTmlncw7BMmn
LO0+iAYaeuJ3lqPDLmofXKN9ELL71OZbHatri4gECLbr3KYIhoVrD8izRvcUUXexMrnquaKIHoD9
TV7vj2/VCl70SFPPgsneYnjobk+hAi262LIq9ch0UR8t9KVt4NL0eacvZxFNo2j8BpMPxJkXg8mM
vu040btYEjRtWWTIwcw2dN9NaWfhxGn3yIUyPaPnxQkyQysfDDtBXkRzoZlHHAjWTmkb4o2vPqE7
j6JiWbhHNpQQys0muWsUdHKZelJ/rnOPPVXq1B1kSrZQ+7cBB6DCM+IVuW5Ugm+ISUc8BcyGuH1c
KDx7M2qWBaUU2sdKptrj1EA8GfRVDN2dIK5FLz2f2pMGxrZf95fs5tzhK/DsQJoSBIFg7ls8cjrD
6ZuRMhmbuXEkaJcWWXps2y3ig5udMZvBvkDOyoBo07LUqWQjIDN6J3H0LPY1dVt7CHglgZa+P5wb
r/xuB+lWcBHOyZqFkzSUMk/lKGRcg0U3ZEbxp+zBumOyEZT9pArvW1udPPDT/K+1edQXsZtOXatM
EUDEtlcmgWczJZoY+DsFEge7/8YUiiJzOxxS1otbrsxrMSR1I2MkyP1aT06s6EOHTBtVyvV1+mtm
ESnVAHlQAxQYceZan9AcmZz03ss2Xryr04b+TpD16bNPXrgJonaSk6zHtFGxL7Uhsmtxkq4W3Z+y
1b3w18wSlNN5Zu726LGKW/1325+kNwY9Pdf6sGFnYzjGYmmcfOKWYmFpXLTUOcjuU/Qv2+2W8tns
1a68HvIqOENIzwHNgX6fxQ3JvVwneTLIWKV19q1yErCGZSLpfalCNdMEWjdMiD6G0FnYelWvjBDM
F6hFodMYcJWlw2Uc/LROwYa4U5rAZXgY2SKCsvLGk2BthCApg6dQ57bzJcoo0whmTasGJHcibsZ6
M/qEDVogMgytcwHYLf4V+w8gPqSw4ScACUSpd1kB1HkDOiB9GgBBMAq/Fl3lOyr9TbIKKPmhHQ//
vCWvzC1uLlcYRk9tOcRSyp3nTI3fotHV50kxhFbiblyUK4cZnCXYMMgWoE3uBi7T6qI0MnWIS1Yc
TLXfo9jzr0C+ef4uTCyOstnpEtQv+hDb7IvZyLBRPuTmjyTZ4gpf3YF/7bxfpheethQd8LG6McQ5
+wIu6EjLofDmjf/umOBfEVlAnAJAgyUjuddR12laBxsQnNpG+6Y1r8m0EcevjeTSxmLGeJcNsqyU
IR6aMcjqPOgEMqXJ5/sbbXYGS2cBTsp3WA2S6ktnUSocIFuRjTEed+o5a0HMjZCMHmquFZEiiP5k
J6PcSAGvnV80/iItixIYEGfz0C8WqfbarkMn2IC6qmnLEIWqAmc2q8dxNxFT/LIcYn6pqoHvZKYk
zfH+kNcCKmAVAA4DRFlFADrfB5fmlWlSCgUzK5E3daeDYjxaDHmb/tj3ky91GnfWwZPBfbNrM41y
CZL577n2Zd7ItsBWQCUdY7OLTQVC0ejj7b5L+ySzT/ctrdxnaJNACnXmg7XRynY9PpKjapJ52RA7
HmJFNxG7pMpt36kKNTASc6s6vLaaztwO5SFMnRNz1+acIh9lqRhjPKZGE3uNHIhvUWH3Oy8bJ8iL
CdcY/DEdwV6d2FW6VZBZm1jcOOAEAfweq7q4Vk025VrZ61M8cfEoaxK6hXdA2+9vpgzf4Ee3XMyN
PTzkTQvMwSYgECiGL6a3V0006gBgE2fQPhyhSwgGrUD0P5XsV1n++MelnG0h1QjdA1QyEBRfz61m
TMAyKS5eokTuSsAosgGiI3161PWN7Xl7KmAKhRnIH0D+E6CSxbCqXPZOY4g+tu0usuUHbNe9mQy7
LnljDvfTDkmcjHzq7C0K43kMVy7IRBp+zhkAx4J88g1sq8Btl0s0aTCeBgP56WYnNC0FDHf4tz6x
9t0/x3voNcMVgX43gDvAr7GI/RkIwaaqJGostEcOAu0k4y/6QHcV22qqvzmJ75ZAeQ4qTEhcLYfm
oolP5BVVQePwBTxu9binqe7zzYBoZQrBUwvUuo4XO4qjiyOQamQYoHiroo3OeeJ6G9kFRSLOrx3h
t+B55AP9WRUbUcPa4C6NLp4AWgpAMhoy1ThtAGXPjmr6hvM/Gj//+Qig5xIFtpkLA8/4RShEyzbr
QGSkxtmbqna+Tj/beh2MxsatcOPF4MAA8oFCGMRGEUAvLgUOZmOp5Y0W8yz7po+m31ZhYWpPZtY/
5nrQZVs0LbcpdQAE0DUEkT28RRFHLAaW9lqqGoNpxjiNu6kdA6Oy9i7zglJnPlV08E0Ogdrxc60i
S0l+3Z/WWyAXKMNnrUnM6kwDuXxcQWdSqSx7cuO26fZt9lSCZbkUQIcUUaWePfKHD9/o9FLua+NA
SR7Z9nflo/uvqiu4LlBXdOHf0PGDb1mcRW8sIeXC7CRmigBhtV0qDxJ5CMyFtpXWu/Xbc+s15hvN
14h43pPgF9c+cce5LqZn50IFGcijpzyj9jamPEjy1425nb/62qVhVrGTsGFxAd88wiU6FApn7MjZ
aJh1StP6q5REe8pHEJ1YpVJ88ZiuhaNqsKBh6nSsNfu5gYbWKS9bJKGULd7a2XdffQ9AscgGAK+B
NyHgkgvfbnED5ToN39O7z03/SZYyyh1jtzHqm8TzDL0FHhPAQAB5wPFxfVlxXUsQeffkPICjtps+
OcUZQu5gioty/U/FRaTrvQ8N0Ptmbx4vs1UogL13neD2WuwgVU+dSmcYW16nkTWaQWuV4f/NxMI3
mJaSV0rXkjOIa/zEeCPZlgrxzd58Ry3jkkeEiHr0UpCKQC3XznVYoPDcM94qzByQwNatG0MA4Xuh
pxv5mxvnvTC42BGMZYCnpZg1KIv7hZeeqP5T2F9t3m8YWtt6uNcBQUOeDdf7YnkaIliuWwM5EzSE
hr2dKD5DhBFIV/1nuOb7mP6amnfKxQEHGllXigqmRnYeFRdaFYmP6HQj+XDrt2czCDWRtp5d1vJS
t4s0HyY9wWFSf6eVtrez9qUpjA8E5VfGj8YPCfoBkIU85c5WLfS2hrWwvbhzWWIIHdxe5Gw6wcQC
4oZ8p3WBSH7WyocawmL5Me39wfIRBt8/AysbBhx+aKiacUIony3WMRUWsbUeh1t10H5Rj7FnDp7P
Su0FDYBb4MWVTQNgBmCxcCJABi6NAQao5JJgJYXB0gCvi1ixWLnvXWNjVCvnDsn1GcmAVObc6nK9
ZUrpMnwI1lJ7trpzbUYQUSIiKqYNO6sDAmAAXRCoW2H+ru0wy8mMkijkjAjuoHivEGigrraRlbiJ
AhHMgrofMRlQM0DpLPZ/l3Yi6wSjZ+jXT/SRQGVe0WKqAY6e+wNvQ2Ort2Pd4swMg6cJXimLTdFQ
qwapYUHPfXfyvnD2AqAy2pLNOtKtvfJ2fwduGVsMrxSj0lJ05J1p5kU8QRyduoEzhI5yLjz04LkI
0tLgvs21w445/TvChZ/sLUE7RjHCNAHS0fxUq/6APn0DrODGEOXJ71TuBF691lYb0C3M8n01/1pe
XDrMZoY6jFhN7RfEE489sOHKa52OZ9o+9kMKV+oEbp8FHn3qmn4jGp7nchEwXA17PjcXrtRkfa0W
AnMNmrYyYryfIlKBN2BjdlciBoS+cCtoCERRaRkxiIJD8J6W9AwORdP2dWfPqiPRoXseCShdTw9y
w3mv7qELg4vl5FlrFbkCgyL5MIMOrbNEqK/hUQ2qjuoTpWR3f4hrbhM4M2CwweeKtqSFQUXrK5AQ
YP9I/jTInVb+Yd9FtWFk/k9uVuvCyGKr1EZKx7Rq6Dmp9WLXTfbPTBcaEBsAANwfztoFhBWb5aeQ
Lpih8tcbo0THSVPjUJxbFEQ15zTukqPx2DWvln1K6a9aHMZPIoc+yKBuHMX3ytXtKP+aXozSaXSr
NHhLz+7wnLDfjf1gtEFTo9ko9Uf1odFDUf+yP3U/aBeYzefUzPzkF+Oj39QvlvfFdHeUb4ltri/v
329anJOiAFErRCfgHqiShFadg/QbVblQ8cyzMm0RVG1OweIaQY4GOgFOBRfYZDthSvh51gOa/zO1
+o9tS+AO0QwVcH4a/mRUO0r3MGg7mh+g8MorQPsnuOcXwzh2LAvv74xVj/F3Yyz7yy1kwy27mj/N
EmiKHgUJGxMlzvtWbhFas1cE+9KcL5p55OcDfuGYlKxT2rRFec4uItV7Ska2r/pPlSH8Ud/V3is7
UvEKwa0H/uY2D2MHCpAj2FS0b/e/Y30l/n7H0nOhiWPoVBNHDoQf1RRYu66Esu0HZo84Fc+F/WTT
sOWNr1shhCT8oYIGWJ9GpvOYNy9KcuiUH+jGM+ONz7rJYlxPzzKeof3EDWZjevo++wZlxLI5jNmB
1c8IEhtWvZhdHUw2Pwl+yL1fOv0GVSWixUhMjQYonzrTz5IDH3dlHTKLAJnxIS1AWi6cB0P6zB2j
gmyl/1ad18VMLmIIZoxAcbs6Cq5JOu3Gxh18s05E0DpyS77qhpMRpYbZac3lSbgvSAxd7x5WCNQN
HbiQ0kh9WhUBKdIjED6GF3L10GYT8i2fjGlnt8Hk9n5SfBrTuf3WLIIGkY3T+kW6sZNu866Lb1q4
EOBTLIW3NaI2V9k30zcTTDWEkrBSpp3R/sqZ6/P+O1Jfu/t7ZdWVX07GwplIQ5/MusUWztKHqjwb
FfUN8uzUEI55rsgOSe3kJHnInUey1Ta/FnZfml6cYi5rw6ETTHNV+YKlUGj6WHAIXH519a3u+TXH
dGFrWRG0ufBoi19nAaUeUyX+sLWD1y6BSwuLR4RpUjRFdljBQh8PbNSPBRjCJ3DUq0620WqwvlvA
4wFq57kxcdmSOE1OK+pe0nMDKmkGKpSwd/gDjxJd+Hl3UKavo70lmHXb/jpv0QujiyOq2ChDNChI
n/W+8EcOCdiD0APxCUKw46lKiY83BjBTdfXiKJ+bYmOjrjmIS+vzAl+4/HJomKM3wxzduNU+xWst
9AYTnh3aRlvXy/x+XsYYl7YW4U2G5uWyyub7vHqwp6BQP2gqOh0LUNH5yvDYSxKk4hk9AupGYDXv
+HuGF55JG5xhykcYzpzDYPyp8YTygsHP22RPnDfn0/2zv3ZNXA5z4XNyxbMER+R9JuWTgLob7WSQ
Gt+TngdZOiGuCu/bWx8d8PJ4y8PzLlWh+kHRFTRBw+8erfoI7FxvBlzuizZ0z4bYypKsnni8tJF6
RXcwck7XGwao5K4QiUvPaMX2fEOSyZ8sPCnuj+m9hehmyS7MLPynTkrAcAguLsqeM8PXpp1TP3fd
CcfFNwdfWr/NZGcokV361Zj5BjQrtoTYb5P488m8+IaFIx24xyaL4hskxJL3xoOm+SqUoQPefBFv
xkce2vkT0z65/NQoJUoaWwQA75Qt/3kSwFNzPddp1hOFdRpuLxXJ61P62pe+5b526Hcv9jXfmfmh
zeNcProv1RcQdHjKiTBwlYCModfpvnCI3+gfSf1NujEtxv3/aY0AF7r+vJJ1XZ14+LxC3TO667un
rN137c8p34EZQri7KXlR8sdW7Y+qMoV06n233kKAryYRwLuEflBsypmY4formA7hHDXVydl7yCmy
dvoYmeStcB7L9jsVHTootVC4kdV/uz/8tYvJACALbM8AZePSuLbL2zEr6rJBQtSi6Nt+VotX8LUG
IDXa8F5rJ+7S0OIoEDa1ABfVSF8P0udEBpb7+f5Q1jzWpYXFRk/62nLaBkPJLSjqAvY8ycecPUv6
sy53Vr8FQ101ByINyO/h0Y4OyeuZKzRiKpYcybnV6gAMC2GSM79oxjBxLBpU4DMJDSo2Lrq15UL/
uQq7IFYAluHaqEaKUtoSyUjKksDuHyC43qYvtrfh/FdjCHNurgOMARLIyw5aVKbMfjSQk7DzTkWo
pwwh0Un1Koh41EGd9AIi5NEv6tp7NDTWfjRzix7vL+c8f0u3cfkJ81Rc3Ole4xpK0VF6drTQFK2f
dce+HP3SfVDM/2JvAmGAapyJdD24z69NdWo7lGqNh2nq1u6p4MLy8TRWNm641Yepg7AMC+dAqGbZ
QuM0fYULAUGgM5779CTrz9iUxvSn/l0CUmG+aF3uk7fJ2tGfiRpK75DwSD67P+/P69pBvPyKxTGp
Rg3IywaBdZqq9t6uoL9ZqmwLf7mamwROBKVUABvAhryY06mz+6ShCMlYFhmOEgy9HlkKOjU/Jni+
WW5Qux8glNO+DepWoPRel15unUvbi63TToN0hDdnAIbnElphSaucuqo4FmCxV0+9agc8p+jS+Kbz
X6RnwajtcghaKMjrH/vm52ihL/BgacemAv9/F6bJD4XTY67Rg0mKIC2UI0WfAOn391fmP8wZomig
a4DJWs6ZbbNStCNiIFlEafuzUj9Mk3VQQMyT+NPnLD+SHrxafOd8vm94Xovb+QKy00QX+aw/fb3/
28nzGhV37bnJzMbnzEOPlZHV+1Ex7N19U6u7bxY8+H+m9GtTNpNIR8mJngcg/CKwb00Hrmkb7mve
wvfGs3iM9JDRdrxWxWOEawd0x4gxsNPcz9LknKQ/EulGTupuxXrzJN0zOo/8wl/1wLvraoHFc8Fn
mCZWYIHYwTHwCOlImBqQ/QB6wZ4e0f2o0jG8P61rK+iaaJlHoIf63zJ6ZjbgbVIinjWHoYv0yip3
Sp4pYU7t8r/wy4hQQCYEIlvcfItxKsBbV17rzTmBAhTO3Yn0IRgrI7W3o7R8+S/GhfYfOGZ09CL9
fz2pyCzV9kiz/GwkWeOjjDoGRDZgVSqnrSfB6hRemFr4RbMcUUAsivxct8ze53jkRHmekp1auOPG
fbPqoFB8+99hLalr1S5XEp3a7KxyAZ761hUt81OvcbqdIP1Uf0gmTRbjSbGQNAhUaZjcl0SCChHK
AFaUo5RAIo5OSeNg0CTXjsXkpN1D6+mDHuqE4ufUKI066KSjFC9OWhHxR1OzGgkbWx/2I3qVKt8q
hT0+uFIH4UtqD019ECpvBLgWVChkTGNWzbIK4I1xNsa/dhMiiEGsDbQW8E3Lht16yhlOYMvOwn3T
bHECRX6UmGBdG3L1rFS/G8iHZwqSbmx67MbygySRmX8qZQKx4t+Dck6sN480b/f32kpAZ+DFi5YB
AFOsGz6N0pOsHXhanM2ZxRtd2qVa7mw2Rh7fQfjD5/LbfYMrOw4VLQRzwG1CeGoptlJl0K/Xe1Kc
W1DlBpnr/M549sPSiq0juzrfl5bmL7nwTZZMEog0wtJ4kvmhq/ZIVSbjq1FVIVTGK+VDGSl4cFhR
Al6fz676xZIH2oeUv94f8X/4EKAP0SwBUeHlTVO4JXd4URfnQXwY9CgfAqYOkQdR9Vf9q4jrOipf
IHZI0ZWqjj4jcan72QBRsvj+h6wEl3Mx8f9/x+IaEk490VqpijM6mn1vDLX6AYWPaQjSLWKMtTLA
DPOae/NmpcUlPrdlJpoM7RZzn3wUR9t94l0whCp0fTpffBN9oMlf7ed0OJVozzOiqvtY9762d8Ru
+l5uwZTWMhL4mnea31l2dKnxV5RTz/QaX9OdBsaDKfnWKw+FizTuyA+t8oBCUGZ9M+3noYMaUt/4
TCEnK9ugNFtLLKPVDXzhQIOj5W1ZhGinfFA0oy/OkGn8MZXoIHWF7/QRs8BEEerQCNHOpvIN/R/S
2PI+8wW1uKhnfj7clCCpA6xwkY9Qs16U3JyKM3dzlKKahwK0ave311okh4sYfUC4s0A+t+QJs9jY
QBBIxaJPJ5sHoGFtkBl8zOzA+ixePWggOJGwNlKTtw4MuA5czTNOBbnfZSZDb2qHmuYozgxsG4aa
+162Q+a8wz4riA8C+GhjlLe1eZAbIc1szPwoYCpbxI2WNN0CuM/27JJjhvpHB07nRylN3xl4qORH
NMyP1gaCZY7dr1cPNkGsNL+AZ77vRWzXgMyjrqqqPZvUetAocOhe9iZ6Y9fr/M/98d1uFLBIgUQK
j2BEq/q7M7vwmslQmMS1eHtOG/UR3JaIP8hGyH/rh65NLIIOl8qS22Pdnh305bKGI995qGtwVGqo
qG0cuo3hLOnLyzG3O4vA1tCaccrynZFsIVK2TCw2hMptWmndPBzws1mp5dP0y/01ud3jWHwEuOjp
w59oAL6+ybImqereYlgTPia+rnVhA8LtCe24FqsiWss/nio2UOxbNheXBcqBJrpXi/ZcJDQw7Po4
om+2LD62AOp3PUqB5uH+INemES1AaM+ZJdggB3w9SGpQpzRLTKM1jXY0OtTyha1+vW9kbev9NYI2
p2sjmsR/mbY4SFZjRsp0trwe18G56INuS4Bt7cxemlosmsw5irsTDpLb/OKglm/Y7lXZJF5et+Kg
5A8hCpzZhWfQzDprCIGVaVDCgu+JZuyEQX+23RYJ5Zalef0uHIPnZXSo9LY9V6VX+omexgTMAKjx
fVbqaqMr8jZInBt0gQtEDyG0+ZbYZatth5xaY3se6zQsM1S+tZ8TLpD7m2HlwprNYBnAtzBDJxZb
Tkpr4toEM5n4kEJmUdNFpHjlkbvEd7JId9KnLDGCKjW+WnyKhnT452AYHzC3owEPjy7DpRYiSQv0
UZVqe2b5t8rDMNljmm0hUFYn88LIfNIvFs7uQCxXZBpG6Sm7TGYPTJEfC2VTLGt229eXFJj5cPej
VQT7EOm+aztJ6imdYybYIMXvBG8ZgIUDlGJV4KgFBd9t4bPpN4RakP4rAC2LaF9EXYWUVEWfrbwK
dDIGNfnEp2zDs7w7+XtftpgBFL5q0gkH/hMhZ6iIMIkFsFB/kikqnpyD1ACICZ1X58nqd/abe3aT
xrfMc7exq2+dDyYINQdExKDrQi77eoK61izdZOiBp829/yHty3Ycx5Vtv0iA5uFVg4d0Tk67KrPq
RahRoqiZmsivv4t5cc+xZcFC9cUGGhtdjQqTCgaDESvWClL9ddK1Q148gPrbslfrrjI+z9cMtjPQ
iGAsBDXt2ZoVRbE4M+teAnEE8Xmxb+mPyous70nzAxmxD1SFUvzBwOfKKm/jONqZGHv8lD4Hs8/8
dq8nzHE5QA2nznfLPrT058qpvU3AYECOkJio6GIyYHYztWDyrnIzG04dGwdw7tdU1Z4Gik7IY9G7
Htni/3s/NcXtjdAsXOH4Nm2cna6gARve/y23RwsTFpJFFoknANlzhgSVioS6cTqdUKfQSIhBKTAm
cVutQxDpro0E3QZgGIN+CPisMVsNoNfMfZRCS/SmnE5Knu/NgrOg1hAzpmzi/lSu5YGLS4NQKwZI
0HtBmLy2Fk+i6l1WTyd05dQHbsf282Sqxh7kNdnrf9hFDI5CSAkoJCS6M1PEVinYjbEwjuliwMHz
nW5VxsGIgWK+b2pxDzHsJBW/ZCY9O4KtS0DEHevTKasI8xN9l9LaAipvApEyF9F9Ywv4EDn6iwc/
WmUSCznbQzRfRqSGNT+pk+K9eonNoFhtJRg+xsynJ4LE4TV9RdExBy1U0m6conPaB9I4+c+6H4D3
dao4n6CPqw3nbizy4uv9H3h7VPH78BzEuCfYCvFou974tu8rUQJrfIoB1DkUjllK8O+avtrtnmNk
RqoY4oUmJxZnKYojEkdpDIWfGmB+Dxh84Q82GJhBMszIWTXHVXWa2zgLgzbmFtGkxOjCJ/3RxYVn
FZnRU8PkwDk85t0hZ1vtPbO/T+12ArbQNd8m8B90vrqvszRAMdIfp2Ob/m7MtdmQhRf/9S+ZHVlR
21ZSTwaw6Ulk9Af7h10/6XgfNz+yDWQ41dLy863Xv/y4/10XOpnXdmduDhYvRaAAx0+991FDfYTu
mNgU8QY1+ffk1xor19IHBoJbwkqg8AkepGs3MgYIqBesFCdCdXQZKsKBDIpfPNLE/qBX7cqLfwE2
gIwQNwtSDOgoQ87h2h5hXc5xB4hTb+ihTf5Q4jfneP9NaLt+cAOQ2rqb+xu6cFDQIsWsLVIbTEh6
s8uUexojxqgK5L4222RqVm+4062hBeTfcn1lY6L1wspsH5vcS0FPM4iT21ZBq8Xbqt72T9QAXvvg
etnKA2/plECtBaSreGzhEptdo3mXl5lWe+LkuUnxrCIZ9vPOafaawowtM6vTkGXV/j/s44XN2Zcb
tHYcEYlgUx0yNEPraVs0lbv7L1bQakAJA+iSGwwyEkpoXxIU1XWze8pd8TGiJ7tiZMnpJcmBh9cq
kpx5VJsoFBh6FZV7vZuSp0RzNnpsvOWOW4acQHj3/pJub2O4BkbZQfYkO/bzmwQFJ6WK60I9CcRx
f3T77he2uXyGOluzdmvd5lfSFli8UbYFk8OcmDEZTGGy2BUnAQ6w/QR5DnQoWBVAApsHJVWTr0OH
OrUz1iAgbnP+4IyevZISLO4uWhLQj4JGIDLm6yMuYZWaM+KBLlDpesio2/nE6Dm4/iykzsL9fX97
F8+3CyiOvAphbeaXguoFaCcx3u0ME9uIQlN9t62VlcC1ZAW4O0dKYuK9bsyiiFUoemONKegDnfFY
UtqAMLp/+/eVXNqYbVzj9YpDcvg+LRTNJ0OXBIO3inNYilTIwEHaYoCaAqnb9edxqFO6RjHBygDm
Mcw3sIPjcm8fT5LPU4UgG3WZF7WJg1FIswWOJuG2r8UJjxox0sgiircZ2dj6WsNF2Cs2OSe1mQdp
DmHn+zuydHQwW4jqMPDt0CSb3YVovTSlV+gqcC5xHILsEwOqHQaJ+yynp/9iCtTPaNyCcGXO3wOp
ozJh1FMhWtzzQM/T4UvFwEhscTTY7pta9CXIzYBqSU7d2rPUbbIsQnJmwJfUPnkW0BmPTL1T/4s3
XViZ3RFdWxgOQcQ+6W5vbtK+rvZ23pvb+2tZ/EJSvxytUVnzmfmsq+fTQO1EO2kFdFQykFNGtdCz
Z9Rd7JUjuNAKAsrkf21ZMvhd5Ia1id5mprjqqcCzGTV7ty2HR23i1bhLDKH2jwMnBvcVJoYWLO5N
wXcG8dC40kA2hi5WbvWoA4H5HfIKFkv8rrUw2lKZmdr5/2VXHFDAqKAtB8P89S/t1apXOi1WAe+m
9YPWOdYHV0d2BMe2t1Iklxs8TzxAAwrAApJ0IMFmRwStf6fuPKoBxaF/mYT1s230t9Q6JRpAmcie
ZS+yW0mplj46hpjlHeOBwmSuWt2mpmgmBptjK0VYrKYPaiVNN+gnrlHjLmU6ICWTIr026DTmVzVH
OjBoVa2d0qz0yaGzwymOBrZpx5WcYOlQXhqSf37hXHEcU1BaVtKRy9ciJUGeFCvVlYWLEdcTepko
6oDWZk6yNJryPSm9ImHJQ9mxbYYpR98ai8Cpvtx3wKU8G+QYCJmYQzUceMf1cvjQpt40YDkqONcC
PRlCu0shQD+107NrtkrQkWp87FrTDGLLfbKhLPleKEa9sqsLYG7UBIAORq4KX4FO6/XvqHMM4yRT
pqFvaftJlT9NJmav9K+tm/sAcwbNg9lhPDbRw7HGM5bbzyzvoz4fXoqq2itlMq0czYXzcvWDZtdf
3VaeMuryvKSQziMbPa8OMXah56NPRw4+o0dzDey04FuyB4jVIxzgjTULxe5Um2pKGGwmRWhmryoI
U+9/7+VV/a8F43qbJzy5PGgSogfdpvEmRw/Gm079SL60Q4sXO4G8a/zYeGtsxEtVkquVzdxMoHZZ
522nnXj526bvynPioUwi+DlTzW2VEb/qIABPAs9oIsyDPENLhHgrzHsLrQBsLmjeQfeONNubk7WV
okROrSBGAKhgxGCUVMaAOhYYhTVgYMoCFbb4IbO7TaxNtl9mxqMxrfFvSbeZheGr3zBzK4fhRvE4
7sEWDNc/VEXFy68chv59GpApCZCOPY500ENRlGwlGi+GlYvlz65ge3RLjcjlO0BdKu4vZK+B6fwU
+b9XTOU+Q6UdTQ8D2cvMjduYgLgWgj0nu3s0jZPCNiZfYVZZCPdXJmZ+PAx6nvOxQbiwf+WxDzoJ
vfiRjC7ul/39E7O8a/+7mJnndsVojbYNzy1EMIhiZ7mFX9nVCzQJ7htagBBdb9vshkYSyOtExdns
URVs6L4tNjYzA8P8o6M7pqRjqGmBkhmvghabyd3Ww/iCclZr8g0f7HezMP5YRP19/1ctBoyLbym3
5+K60/BY0goLG+1q31ISQr3FN8XDSL4z5aXUXoz0dN/eUlkL/TLU9WwQNmEUYGaw7DOSoWiAi3zw
29jHuAavf9i/C913db+t39gajmk5LFxYnF09RSVUPsl9Z2kc1U3jO8Lb1vRIeLI1lR8VfRx7fVtX
auWz4avVrdRoFoP+hflZROiLhqd23EtYkNduU1fLfJY0WXR/XxcPDPqQqC6AJgU37fV37BRwcCku
3NgEzScHYXrv6pGifSvqNOzEx31j8i+7CXIXxmbfMOm7mggPO1pX9XfW52XgZprmF3lO/8t9dmFp
9u1Ghzsjn2BJWF1UWEfqRq2xY/YjeKzrWgSo1axYXIwHFxZnn8srxiIbHVh0hnLrxjs+fLAC2Plh
c38P5d9zbw9n0dpsdS23Pj9YW/jpacy2agfdDjPxKWlCrfhn4SlQ6SNN/38OMi+oxZOZ0c7CuqBe
y0CdaMYQvFZXMtsVx5jjqgqtIjEn8EJ99CKgMagn/Fj9cn/nFr4QerCGLis9eGvO0+di9Iw+Bs/h
qWpb69EDQvQtriz1Zzq1WZiMnvXvdSzZFAfmGdm6Z8yRO2ZmuF3awN7gbLl1mDBqrejlhivO7v7C
lmLjlaXZxTp6atWiYKZhQjeC2m3jaX5ZPmWh2Xxj+QvANKi8/nsajJqZY4FMV77g5mN00K/QpgoK
aKe6FONebev8DSjDcuPhHRZ1vSreQHebY2LKNKddMplr1JQLHiOleTC9BEosEJfOQoky5J1doUBy
YqQGnrGN8g5ykryLVrZ2zc4skBSeU9VGBTtoN4dWmrz0jRsmrnhojIe60wIKegirsBQfoywv9ejt
XUof1JRuKZ4kGl+bmFm4dq+WPYsyBRQ5knS0sOxEnBPzQavEEwGdN9eMA8nNgJVqpGRrGlCLJ+di
s2cxJ6MErY8KVse833R2sokxb07B29gNfGXDV/b709Uv8opJqTLPGTUNQ4bEH03x4bBnYYKAYeW7
ykRwFkYvN/Lz/XthZxiyEfoKWJJa/C2cj6HNH8Db6gutAqkT0qxc2aWIq+hXbCqM36GwG9i0Xlns
ytf8zEAufoTFqqFCyV07KUXtk9F6cKf22czsg9UNIM7p91AwiTpjbY+XHvdYPFrTUmoXXdLZ4Wmy
wW7QccAmpy6YTfDiIcBhAwg3QZMdhyoQAgJ5lhNMhhowb43/aakQB8Y86BiaEvt0g8n2PGp1zeBq
p7IfIfqQPY0YfVaN4VkwGyXrcYt+PB7U9oGJR5PRE89MX5CdrQi/X2NAXfwGF79FOsrFN2gnrZu0
DI5g5JtRzQIG6qvQ4VEGqi3wYtD/cilINC/ab+BJnD/l1URpcmYrePBO3xojGMVGM/2yX8kddRnx
b9z7wsxsVUxzWTmCA/RU5gy4+oJA9bZuuxRkH9mgYLgaolxBNmIOBoORcVBYU+2zrh4jw628kLmC
PoBeIt6CWmiKBp1/I84ETUiPxQ9FX5iR0EUHYsVKhISZw3NSYFzw/gldSH9lOU2yf4JSUrNmMWdE
IcA2zUQ/0bh56drqlPTuGknJUrABpZvEg0g80Xw4g7hZPzhahl2yOd8RI3H2LoP0M9pBawjKJTgA
KqgA8ILsAXXI+WBXBU41ppFaPznU+I4pNQzabEf9WTcy3/JOlOhhrv5IG9QNKYusqUqCEoit+3t6
k+yDqBJVUNTzcGNKJNG1rwOkLmLiMHZWrdpXMQdqkjiMjb+1nYSJ/nbf2E2i6gKyhOo1xh3QToTQ
xbUxhSjc1JSBnQdan5RGP5Kp2iR11/s12H0VUcPv1VHd3rd6G1ukWYyoS+5FSe87K/InjTKKwpjY
mQm+cbthW+ePLT3ioKGuv+n4R5s/1uo56aJBG7YjA/PG1rTWyD0+2TivDiB+BrD6AE9JvSFMKF6v
nrIsHbnrsbMgX8QLhPsgAJAPW6f3Y8s3I75NlMgpH/u/EGbm9YHYm0KL+mNdR6n1AOkUdfSbx1Tb
gnuzp4+QBNGKsJ8OWu73ygs7rRG4LngGJnXQSkIuhYLvvOFQ9KJJPIBRz0CyTXYV9Pq7A5kzrUKs
QNRY+UY3l6/sx0GQFWwklobPNduchvExBsyXnbOh3jlley7pN4z5Ygax23ZJ8lhRTANoFqZHx7+d
8qd338dcC1d+xE2IlD/CBGoFk2gu/jfzzyzu9EGpbXamwIEDJrs3muyYHK0qzEw94B3IpiAW5Q1R
3IyOD5zhx8oPWDggEjmDeRx0v0DiPkstYwK6fbck3dnM3uOx88fqD5jw90ZR+r2j+k79UtN0P31l
7X6sn+o82bUpyP2M0Eo+iEaDWjdXRk1uy7HYE/ScDEy74t0CxtRrr0Vh2+qbwujOBvjhWuMR+B0l
2U7Ii0DyXHngbev/kmlrZ6+NOvluUUfU0FfegnLfZyfHgJ6tCkC7PENzlW97BN0QiGr6c1I1mp95
3PAxsTkFK7svl3JjBnOIhmSgNKB2dr1U9De4qmpDfwbjJUuCgkbU/UqMZ6cBidI5rkK1Cvv+94rV
W6fzPnnl8dnhepCMm1n1sp6qGdprkFgRxYY/8ykwp8G3rAOURXEX+rY/TTuxmlffHHCpk+3irQQi
cpy4+eglWBg6fSKDd0qrs6s/NQro9NtvpH7KUWS/v8ibDwjJHBR45Ygn1PkwCHi9RqGlwuitRjk5
euo32c9iTfT4di04tJj5Akk+vhxgZ9cGrAbtirYdyNnoat+wmO/WG9fzAkS4QEvW1B+XrKEFC9Yk
zJujEjJLlk0F0wF4K8CaCzAWGm7VN/3dBI/iGm/QoiHpjYDSwfPnMTg3+VCVnUHOuttIxYHiXOOp
2ewasnLMb1JeyHgj4qCRiIofnu6zU97j4W45CsnOzgm0435q5lEVd36jBDnaK6oeTc3KaVtamo1e
jmR6AP7l89K+SLLtDPBlW81h0ecoDjuBiXHn+kDb033XuwmpWJkj4xfggYgdc89gJrftknbZ2cKD
yi1TnwVoe/uOdhz3+dqduWgMjo6RStA8u4486xeLmsYOfk7M7Dz0np+5u64XYddoO3BbSTahYg2Q
cfMKx+LQpQfaHPkq6PBn9nSXeoUyNPRcMXtfgum8ive24jwqa6+H2/fhzJK8vy9W1vYN7ssJlgD1
MjZJs2n6Tewc8mZrhgoSlg91DRy4trbZkU5brzaUssbaeuFn6Ws/PQ9k8tdq6rftZNz2KMep+GjI
hTGRcb0yUtBSq6iSnXUnbPtDkZ+TMUQ6mhrUNwYCNmvd5+IwKLtxS08oudd/mBfed9LbteI3yNkj
nECEZFu+Si52VxVjamkKoWeb71rnJSaHuHnStZ/3rdweOYRfOCZgT0hE0TO5tpLnyQiRgYmeU2UT
P5nPjO54LGXh/xU/Ign/0Z9Hpg8Kdzw5r+3U9UBa8O+WZwUzuMI9GvmTxV/MPvDaL5IRPFvZvZs3
28zebPdqZXAmy4Q9NX7Whzw0mgNZle+SP/oqOcD9AigMICqodiBJnR01YifccFo1PbP2p6q912vZ
x8IiMCKN+AS9BNzFc/6lofSqAWDq9Gw5v6fuVSm3JF4r3N8mcwi4QG64gBwCqYcG/vWXQTJXKnFd
ZWcteaum3HezVy1/Uvm2sn67+qY6m8nBfLR+eEMRoOZz3/3mO4jDhQQf7x/MnWNM54YFX4yEQdes
OidgGaIWMCNrvJTzPfy/FkAbhOXByvy6pNXU1BPPqnMl8nDqHvMU1/Pw9f4ylowg5oIiA0VuOTBx
vYeNR+ELtlqdHYug9fG7sfcZ3f6zDXAfQV4awml4nc8T3qRUaFMpSnvGKFOWe76KrlGyRtq/sBCZ
WqCNgwoA5mxnzkCNvNAGKFmfibbPMABB0y0wzP79ldx+dNxMMu9DWo0B+fluWbnXNkBcor7ggLg2
y20FtHB5Hv3/WZktRe2VcqxUWDFToLwrv8IM1H0LN0UEbBMWItGCSJoBkZ8FT6tyScZimOi1B2EC
juFtbD2wbeEnryBP55suGKoACjGK4TflvixXYAyLGynnKEHZgbg6z9Y1alPLSAp2nobO8wunKaB0
ybW1ZS6bQXMPDRyoXc1rJeDaiTlPUKJptVC1QEAZgLYb4m8681H21j9U+n0Q33sWpkOorZE3zK9B
uceo1EgwNAZ2UIy+PlqQm0R5OEaFpObtzlLfYzuLuP6VZWteeev614bkLlzctxrKoFy2Zs9diXee
qflD/WqtHeKlrZTzeRKehQGz+VxKKiqrKLS6O4MGI33D2KAXCpGy3X3HvCkrfW4aepRgoQDrBZL3
67WIsZhGFRrTZ8h8VN1P531iD7Hz0aUb5z0zAy1FmGcb2vhM25aKALuCFxmhWv7mRoMCwyMI92yn
eiRUCaGNEGDWBNOnhYd/K976ZFtNfywOUWRou1U7b02Ge2mPEHnwvpGsXfj21z++7sEb3Chqf1b7
HwP0WLRxbehqyadQULEkRgSsbrb884tPDYpw05ky2p9TluUPU1eV+7Z0WzCYex6GFrQmXPkeMhG4
TBTk90AmKWUo0VFG9ezaoNoyYXl90SOX86l7yBxUit7UdOMhc1Z8BYXyY/FFbO36DJbD/qOkfoXH
gT86YQMS+tBkUffFyA7a3w7ke/pPL9TBfPAY8zBdy5s+n933fupsb/RpUBU9rvrzWGw53aK5Uak/
UflI2kDK7xyZ9eAVx2J8aWrhG+MBsk1E/VlDOgGa1UiPAWYwlA/hBvTJaUPPDrn3NqBnQiMTyBHz
YdQ3xRgo4996346+Vvqasm3pS0UjqNB4NNLAMwu9j/g1Y/5YsyDGVAD+w5z5wx9abPtHt46EvTH2
5FeWkIMLZCtYuqZ4LejNCz/4ZBJEiawEsR2kXPPXb9sWGPjgiK3OPlfVX8Tun8z37Iej7GxvU7bd
2e2/Zv9MZPpp1tRRt8B9gpguo9SFaxoVyWOJRj6PFpA2TDTfzcz7ULPkySNCXfHLG0SAtAbpUJCZ
gtlLvvRn1rKWlL2N4KobOVCxZ2axsFbN0EFGbn9kxgs0Dtg6qa8MPzMfA3ODTGllsnEj2TY6pDaV
AbU7sE4S33M3epaE3ReMf4LpDIgtLUJ+82LWKxnUQmDBQ+dT3xcST5iRvl4tOAgLs1WT/qxYT5We
gD15rTZz076RG3ppYnZ6lLRxdTHF3bnRtjU2MS0x3phuh2RDlYc6qCAE648/h20yfr0fYj6bwDd7
KpNPVGTRRZnP24CIDYxpZtqfayNy8iDesvy52FH1UEB3T/fjF7WJ1PH3ilWZRN1ahQCRHKaFusjs
onEVNS4NhsCm/Zr2NqAPiW9+VyPT2JBkT4NYfdX4Iwjg+5OZn3vmK6EedHTlbblwc8smzv/8iFl0
HRkkqFMb7uTm/RilmAoLRmJUwWDX7/fXu+hBcv4LNUIXk8MzS14yeXpVW+h/gKaielLbLrhv4IYV
DQ4kcx05NgX8/o3Adlai5V2CpPncNU+4j1O73VrZl9b80jZi101RVZ3rxvdylOEw0q/uACmHAL2f
ohdTPbRFjOm7cleVG4im3P9lS6599ctkJeEiMvVja2jQjEElPNvpzcFCwX94TfVvJQ1N8Rwrm+Zb
9yQe8uznfcM3LqahSYeyqkQeIh7Pi4Ktm45d3xjNEc0vj25qO9DN5K3nr1A6ibQxBpxnrTR9m9ij
MCinKPEFAF7FF7leK0mYOZl2zY6p8pLwY+wp4WS+lJ3jY5aNv4OuzLAfq35jjFBKDDGRpPZ/7q/6
pjXv4ifgyW9ithF0dCgCXf+EqnbTlHgdO/YOMA6+0gVc/Z5Dnzit1I1mKYHt4FJ+JnyfN3snDZvi
VVf+Cg5M/NC8eNCj/Z0ovgFlN2Xlg8wLmp+/DE0f8E2hdWncJJdW17doUrOjwdJwMB8b5W/HziP/
6GxvZ8RrkxQ3p1tuhG1CpRzVU1TzZxcxiPcVgPUw1QSq2sBMD95EApu93t/uW++eWZEZ3IV3V8Bl
5xxcn8ex+Ot0g991TugNTQitEFuBODTdZPqujIug6Xel+DIRsnK+lj/4xTpnoRQDNJaVAGtxBLNp
lpZbR+nA21UGjsL3TFShRgKT1lAn9Av67dvUPJr0e9d9AegyitMwrh5MaGZ62SvafVpSrrwoFj+C
lP5BD9IC4ezsQFRgICJ2JthRoEDTJ7spZkG+ppy3ZARZOfpsmMoGlfvMSO+6pO2cmB0HV/kJwvp2
Rx2RY9rPW8N13T6Q8Lmh047Clzxc6ANcf25m9GkH6YDuOKjdd5vEUTI9CcLCztzqCfSmTOSyB83Y
lUXIjLehfzOmB6vfkdfmkMV8Wxfdo8hPKUTl0Rj5ToIsGtF8B6PB0OyrYVs5/gjQH/jvm7V61qKf
yMtWFoahpDqnCKomarvCc7ojVbQDHa1IGSENnPI3kti+WZlB4b4q7G+MD5Vi+rBwfiLX9Bl5HQk6
DkXu03yjf/RJ6HV1mJtqqMCr75+mhZAtByihOo6SMsgQZrGr07LEstuxO6bBUDz1KBwq05vBj4Md
aOWPcbVdKh3jKgvB15QVe/QjUB+74dghCFZ4JiT9sf/bdUDFgPHnrYjf+Os4tT6ygB2x/nFiGDEQ
NWwN85AgxJUFs2v/mQyUzUsLpCB4PQiQqo1p5CU6Ddi6bpFMGWeLk5HWwVME8Cakr9em1MprU42L
6QiARFjrEEnzkqBqdn2yMuC0cPyuDMk/vwiB2qAnbd2p03Hotk5e+1320PM1QPBNBiU37mI1swTZ
ZQz3HcNqRvqeZD/reCUPvt0toInk0VYxEGvD0vUiTL3PqQO6pWNVkWqbWjU9dKPKQ1fwCq0cPQnv
u/rtZYgCBdAHeK0BhwDK52t7AoTRA9Xb6ZgQZ9e95ADYxzGLCrCFgcu19ZNsDZFyu4MoAUO6BvPj
kIHAIbu2OJiAUw+qPh1z10sisD4A0g/6n5V1fVKxXbudrml4zaDULHUZ5hGSY4o5dYmFjRwaZ9/m
hbtBJVgPRrWmYQ/50d2kKHSXtzbzGS//Dm7PIzI5g58UUxIB25z4Q0uHDSr7SeTSKd8aCSZy7m+/
XOzNr5STrvIxCR6PmTuRwSJeY6T86NWj73kkUAsQx41u6I6bbJUNcGnrEWL+x9ps6xnkACydIyEc
mipMmLUzWbnSdF9aEKjfQAHsgD4WbNDXX5fjZdyPJuVHA82E+Aux4EZPtvFV1d7u79wnxdF860CA
BGoXME0AYDQLYTSPwUFS9PyY1tUmzb+r7cZVaj/rgumlfXWSaeO576k7hs2kBSn/TrK3Itlm0OHR
QsgH5MMv61tJHN+VyLhpJce8jUVAw33WSDGRjULMbBtGxyk83oz82NDkkVgopnsNhmbTMl+5qpY+
KRqSLl5coE3FEb7eb7vqHX1UOn4UbvecmO1OL9Iv93d60QSgEthmFJNg6NqEo5g9M0esJdVS5PKl
ZmExqlhZyG0BQAII0ULDDSExL/PxVF7ZWtPaFj9WMaj7YsSFbeJoXdhiMD9I5eC1RdiwK5W0DQrO
WWRPVvHQtS0Lii7TV+LH0gfEw8XRIesCAM6cISbPx6puM40fLea8WHCcvC9eADLe3t/bhXCPJyGg
6cCoAyc9b4rluQPfsFV+JBAhLoHQo6KM2vYHX8PgL51LySiFywWqUPY8AYYImq03BhVHNmR/WuqF
Jf7ho0gY6sI7QwtyrTZ3m0PhsXthcHYCuk5PDHdMYLDvtqOWBVr9yyzPubonta+7v4whur+Viw4E
uiJ4kY1WM4L+tZ8KDCIVBVo9xyJ70ECMqGsPMXRJ/KHzE7w3E/M3B8MHF8kL+P32rEx293/A0jkB
IwpGf1CNBAO93JGL/GPMtMbAzJU4Ok4ugtZI6q2iG2vaczdMn4BXaw46dpLTysFTY3YceZsqRUMc
vOodutPqcOBhS3y9C+PC9rOT4WwxzQQs/LZWMMfZN6Eh9APwtQzFbUK/j/YuK5qHtjNO95d/W4yV
PwzQCIycacD93Qye6axrSws/bFJe7PoN9YkgVSIdArRfjHpDrO/jWjlr6ZBiI9AmAmhNsohc77hu
ggSBmobA6UkiJTY26Irsy3yNl2DpkEq8FYa9QM0AWtOZGb30plwV4jhNQw4cWaahLtG0oA0HjHlM
f9/fx4WMDJkwENUo3cCR58TAXVpTb+oS9ahVnbqtCP3i5ooFjlmjeyzKrNgWreZEAwRhViLwwm7C
MCbdTCAAQYo1yw4KtTC0OoNhD0IVjWVvoO63Sbnz+u/rQ7VVDglIWNDnMb44Jhy0SmZcVfzY0o1n
/0HTMmjVIwWSTXXPbG2OdCEMgcBJOogBFrObWYAkrdUx81p+dNQ8ctIEjUDot7khxxy7qr6VNerZ
8fnfV4gEXjZ+Jdn3HFajtwJjlhCEPbZQ1zWPXMG4RWSVGHHaDNkKjHgpHGD4AJgKaP1JmM3MOUEL
4hRuY/Ij95zI6auXaixDa8o2cWbvaf6YKVGLTtT4apFxW4ruq4JHbPzbs59VKyCovh65+7sXv+5v
wcKRufpVs7wWIhCjohBc5lMCoJs77PVsDEcg7sF5vZJCL52Xyw2YuW3swmnVHq/zRDdzn5W9r+vJ
bxTRfQ8+lY3Y/HbF5MJlKtl/MdJlYDjn5tbmZQItR0EQdzr1GCfbOlYjL90P+U/Lju5v5NKhlEM7
OkIPItBcACrWBB1aoxJHNHn73Ri7fKOYeNBkhmj2900tVI3R2seaoHmIdYGq9jrOVdxmqSpqcaQQ
8NG/FvRP7vzqXtwsJOK5a7/myntZH7oiRLd9PHTZ9r79paXi+kTHHEA7NLhm0Vx1FTaCHA27ak50
CwKQXy4RSSQY9BfvW1oKCqidIcbJRxfq8tcL1VOn8biGe2OcguLNOFX8xTgInQDXuknSNQddXNeF
tZmDtpOoE6WyxdFqRr/DlLRwSdT0ycrLS186c3jBY0YTTXoUrWb5R8eRZiZgRT2aQwi2DhB6efXR
876VbQ39SuKLOsqs3aC0wZj9blkY441PX2PDz+hDw/aNnvnZYwLxGF08W9OZ1C6Yfpwne02rZunA
oroG3Q2gDvE8n33neGrMybVicQSaRPWN1njtMXsfDLTVAi+F6hjDoHNQud1/qHUAa4S6A0ptoFT9
3MCLm6fhrGYOplGOzgfFhL/OQjcBfAWa3VNYvN93sYWPjlwBtJnIiICTmcPpqdInHE8Y9QhGCy/S
0gIcO11ForbP18ijPt/Us5cwuhiWiSjxKX8jN/xiXVnmjaPtjNrRdZKznatFWMXI//JJ0wPBWxX6
jECQTq2SbYSwi0hYQtv0rVrsEgSyt5ZM5SO1Cfh3epseXORwG2cYxo1BSOK3udc/ZbpZhm6utY81
rdyobPs694Udax/GAF06FDCNCM3L4jXnavo2pYnrq/lQhXmfpCtRasHLAWmWzzJU4tBXmXl53XdN
lvalcaz6x6Jrnwr+6kJ3Ak/klRfgUji8tDSPRyA3qxqoKhnHwtmItgSQRCBHaaO0rHYaeXZyzJYM
JKApuPGSTfadx4ceQqbOpHy770sLDws50YiXjQoqVpT7r79vj9ZO63n4IapWhsxEzXYNWXADGMeZ
uDIh3fnChTqlEJNXUuNIrYNdPTtt5SvIJSTzizNB2vDZUUMNpcGcP3Y2eB9bP8+kCH2cvf2XtSKp
R0qDS2+OrdQoo6yzG+NoqcqjoQyBQ8nKQ2V5O//HxPy76gNQj3kBE2ToAwsKSgAl3V/EwlPIADDY
k41fSITdOKkxtbVwS8U8/h/S3nO3caTrGr0iAszhbxWDqGRLpkP3H8KhzZxDkbz6b9HAwWNRgoh5
DyY0Bt3jYuVde6/QDO6gfjfya0vk8V/n29lnBeEZ+35714cNmgOSEwn2+RBYqkQ0rTjVoZIrJywU
O8ofhmzDp2v6WdfDBhtpXpMAzUAOETjKyyUCf49GTUBTO7FQbcmYtyBco25g3u/KvH0vzzJguHGW
zdUC/Gsp+sk1GUwNOVU5tbZataSf9hyFLlutvD0L8Rq15ca4gbs1WwMD+gEdhMXNnCY9tEyjQDmp
VbavAL3gzFzqV0jqN0qzIBoiI4FcN4BYV6mXetB4JmkNuuSXtd0IbQ3RkBY0R35M9vkQRpYqT7pd
JUzYsFLLaNpp4VGT2sKpRPjWMSWJVxbM3LHlKAMMiywF7mDcUIsbo55i8EP6Ujk1lq69wRKxkj+Z
slE45/5sXh/WgL1iZaiADIKKdcXlaScVbPNGOE2hqfASKT7VwVbGNdDf9TzCjQNvSgTJwBEjRXm5
NMOZhDJmqoCnVpU6YGAVRKwlw0KSpt7c79GN99bc1ryvJVR6AGy4bMvAjcYrjSKchOk1aoxXaYgt
mJwkCZydG6vXItppDQGSuNUngFycSBU3iUyg0hhxgMN4tWwmQDv0X/e/60o+DdUUoOuxkOeRRlQ7
T8WvE7xSweiPUBA5MVCZWp80HXssq7emmj56CLhUSISlPdiYAU+l+AHeEKgmPdTVa8EzD+qrRM3F
L2nSV96B19sZ6BMZA4XTEOnj5aEh9IzVUPEWTwK31bKCsLEgeUP1OrSL6WXgSDm+rQzErcWAwAsa
hxiK+Va7HIiBBbkQ43dO2Xns4UlV+WZcpDEJ+IRyLa5xPtZJf6wMeKZIDyGzeNi6+73mBnW3ss1+
Uo6X+wyuEyDAzlhgUESX61+viqRnYyifWO0bMFuCcl0FdcVNP1bNqZBLnpQF5wObI/fE1wt1w8lB
Dng4679XRmU+na++BNtdUBA5Afi1eNsldZOpARfJJ02AS3doadyfFsSIRoclVGK16bGl/K6K7VKz
7rd8vQIwBL8anq+VX+uSbxNNamQMQWLAltIcQbVvMzwsaWZsueSxCVeeQTfSwApIpfNuQAoLG2Je
H78a9HVOAOSkVk/hvgg96JWC4e5wpxgJNY6RvM0hJUsaQ7L5cqWofuNsQNM47qDlMRMNlmjCRMp8
Lug79QRJaRJlEjHkv8yvoWbIm1A2pVHKEdGuS0uCMcsnjomitsp0Y/jlZpQPUewGQWoZ+rDyXden
/fxZOOzBIdJnc53LEYFBbJvHMlNPnCJupMYtA3C+J8HMC8WGDdT9+b5x3cGAFEojYMjIWGpLXnQf
CjKTlFE7dSnxq30Nnu2cdotHO46fxpBkDzU7FLIbxuNOE1ZiuxuBLDStsfuRyMD8A9J52deO5ci7
G712aiWLgRmr+jB52MfdU9p/pdVZexmsluRD7EwzPPsVOJlxWGG1zLfNYqtdfMIiUOJDqCwMEdNO
MAgVOFtMXoD0Q5bxoLe7GCT4++N9fdxddnixsSVdmHKOm7QTXqMqZSXUsbRyBLNFL9bezzenFlUH
xIGIMpHhXAwuy9spbDNZOw1hScfyJUQ9R90JE+l3ctG6SBbEqOZrZuofku7xfj+vQwn081fbi1GF
bFPc8q2knQzNicrHwofV5Z6tHB4/O3Qxd4ALSNgmoK6CgLI4PFAXV/ImleKzzPFYIVXqQ2I00Pwe
9KS8iSvTiAVUJ9tKAlAgapOkOFSNMLxGZVBWUOvkWn8z8E30XkGL6JUzDAgGIXOfH+NsAMmqL0bI
UBn4w/D841PgmvsozP1Nm8Q8xFundNKhgwLkpNkHTPvX9V1UUrDNi4xGg1A/61DBfpPDEbKc0/w4
xy6YNCeWMtzuCps0dZt0AdfZslwiaydEQGBRLpfnH9pyKWVJm763UwPZKRDx8u0g+VDASmtFQC0j
GV4Z3/nMzCO1B3tCEjIKEWAY2RVtpeU0UbPiLdaGzjdTpeBgr8dEkTSouil0hK6h/jjUiN3/CU0B
9QD4niKhALzt+FFnrMnJkPlKfpxw1r120MSciAzY8z4R0rSiZe1nplrELDGVTocdFKtabj/xUpAQ
hoRXY6oYm8SEmSH7UNWwgSdt1qPq1YliYTjcpMjBe2ZAup7wnVJUdlTIYDmPWdFLz7CIS/ejDwzS
Sur9xs6bXQkg3TQrvAOzc3nU4AZqQhG2JWeQ/h9j5PSC5J3ThpXAbj6cFysSSX38fIgMqUAvLvZc
pmRgZwZGfOYU5ZXz26POInXlDLmxt1CLme2NQCnC1p5///eVKQl9IA8cUkFZTHvoi7Otbgxm3Xv/
eQ+DEQZJtvmENsDcuGyHk/wW5Pc0Obcx8lFBaOvRTvYB/41WpubmoP1qaA5KfnVoGBADwp8RHKX2
w8+fp/r5fkdWfr68iDH7qARJciySs6ElHwbPEUPt/jOaDZZF/+vCMmALVK5XsXKT8wCmGw+HH9JG
nT0YEKS535cbyxgNzSBAZNNm0+fLsQoiGfEmVyXnTi7341RtykysSNL57v12blyLyLQjPMJTG/1a
KtH4VYl6qa/pJxx7j5OYEL9UoHOnbsf21GZ/IPWz0rFbk4SC5vz8QBgCZ/rLjoEll/tIQBoniT0J
+hZ62f+XBtARrGZgAqXlS0Pke4Aqgh6cMmMv6w9TEK80cGvIZjEbvGLUWUpnsYw7pR3SWvP9U9GK
1BceuGkkUZPZnQTJvme54tdSFTcixbnwgvw4GPWwHF80KEDlVBKrkJtjt2yE2KdsdtFLzV7KfnSh
uTtUZtc9GYWtjy88EqJyRnzDVqqSxmvWDNfLElmZOU0/E5NRKFhssaLokwLMd+4EyAWV6gGQRFCt
4hXqzdyhy9MVwqo/dQgdZRP+J+L5dVBo8pjLoZJGZ7XFuxxSw9Xk5I/pdxgJdpDbEb8yozcygxrO
PtQOf5Ii0vI41zgeblMJLg2I09AmzBzZeDU+FaRHBNoJ6XbSwsOEZ8L9vXerWSgI4FmCqEYECGhx
wseaVBQq/BbPDfQGTACwMztDlGz5Us3OwIPkrmawAZEJC10ILAvPRpKvOcxdz+jsTIIEJQAygLYu
9Xi4PkP+ppmicxmNOkiWGhZzW3BuqfhrhNXraZ1l8WYXCaiDwOBrcWlCl8lP8z7Oz5oAE1gI9RLk
30iun6Yp3UFhDJRC6/4I32pxfuyAXYB3B864y8OmD6JMj/g0P9ciqkpkMkgu7QPDLDray3CY11Zm
dK29+fd/LVxJyQUpUdCerJsZP0FmyBIVC3qWOEb11BPP97t3oxgCjcr/9e/n6furPT8tpyiJ0B4n
UL19V2ED3+1CgNXacpOBqubTPnLbqsBWlWl4aiMK1bT733DjeQ1wkQJOGezSkNlZsj2zJuV7gKPz
85wZVvb1eOy5dz84CJ2XFbuu/GzKDwPul9+DgHI5ylSFQJsoJdIQ7ZICgW6Qbad6je59YybwVbhA
NWVOjC+Tj3GbCpWmxsVZgD5SC6cvnFTOUOJ+S/ZVetBWXpfXsRoGYbbHQQET6K/lAzfvulitISJ0
DoGmS86ijjs7ew7KNab/DQA1gk4DL1nwzKELshQObJq6HWPYvpxZ+y7LQFP4O2ZiZWfWn+/KMr4j
H76DXqPstagA1n5XrcRw18kzEecEqA8QDJkZzEs8maIPQ4WkrnyGKjPpm6eoiggMekpBwy+PGlwi
1PjBGHOi9v7KUrs+L+e2wU2BpCeegshfXW4vBnxryAVoWxUOcvkui1uJK4jEu0iRS8W5VWy8b1a2
9NXlC+IQLrtZWQSuriixXLaZAIyaBGlinEWIw/duyu0qmYI5J60BEm42BMQw0Jnzpbcc2GRMgc3y
U+M8ht/+CVT2IagJOBNhbd/fsdenxtylXy0trp2sq4MGDljGuYQhefEKMVBlU6mkO9f8fpCpMb6I
4d9QkTGymy4DD2BN++Nqt8wUVPxl6MBMYkwXx6RaJHk0cUkCL6mEDF9F/zRCv2lc1fq8ijVlFB5Q
DUB2bZZql8TLuQsHQGtZkLAnnQvjhw40OFOsUDO9P57XraAHM4sNGJ0Z6rUYTo41WjAGufwUtTCd
1x/8xrvfwNUVDadDDNUPCBvB15IfLCtjmsZcJ0O9dy+0eF9zNNL/3G/jmiL80wj484CAYLh+Fs2v
qyRHcR/6jZP81NpD8lf+m/cEJ7ghfWb+Y5K4SjmQNNmxjAKxTIQT0FykntVBDYWoyFjvV5V2rvbD
4oMWw4qsghCPqSA/VS/ZaBUQrojlPUtFG17g9/t+NYHImanYcAIS8GDtLR/ActIOqBfJKozjoQtS
viKFdb+BqxeDAigcCnrIvoLaClT55TqERBkK2hDP9xqUR7y6wOlYswEiy6EW2zrUJCnoCvK5N8I1
Z9+rnTa3jE0Az0zcTSgTX7YcSlHQT2DOeFrh6t2Grw7G4/+BKffTCm4jXAcIoZf7zPcB6Ixj9E+p
QuBTLLidkxb1pNiRm8lVtcRMHaENnP8+qrMHA0BceBQBQnTZNwlZixbwjMBDNoZOKlTsJFrmkIoN
HSH+lJDMut/e1TaEaiqSnWB2oggOUbHFy5UTo3ZsWkgu5sq+iR9H5csf//PrGG3gmsEeB7wQNYHF
oh+NNpBgr5l6KjArg9STZM2c5notXrYwb7tf+zzt4riKxTr1ej2B+PMx03MKwVduliA8o7q9MmjX
FVD0SJvNdEG4ARzCWMxSLGpx1yhy4jXSaehoy+ExZwXszEl7ORcsBVGEn/FuAUxLrdhxM5Jc7syi
Pg3lXg0hWFPY/30asSMAqcZ3QYR0MY21mHVMRAjlqT7MWHGegmkJDyALiM73+y1dieAhOYB4GIxB
8KCw75cinWUSt2UbVZmHFPIIWeciKP/JrIs42oVc8U9rARM2Q62d9pKmNW+jOIwqrBt9dlCFFkYQ
OmfE2E0Nl36C4NhVKxvounKw+L7FUIB7PQZB1WZeUuyGfIQtDUfCSXYDPjLF9KsQbIC3czIGoCs8
hwNCLXa6P0TXRy9GSAUSHHkaMI+XyRqFjziWTemsNgsFoKGHL5u8pvh9ow2g9pFyAuIcPiLLCK4E
/SSApVfm6XxZOoieAwoFRGNlWd2abAQA2mxaKeDBuXwHGf6g5WNd5p6PIv+DwdXiGzAV9Ykru46G
8/cRge9VnYiDVmJky0YIiYhXPeTZVRyfTqtnsD1t4DqJtFJoNOHKF15f8RB0A3oHZSJkG5Dumw+4
X1u/9bUxKHWt9/iS6gguwzpitJpOVfCvjW1W2KJxZr0bi9ETFxqk6kJzbLygCymsZALflDgLLkak
RPlwzWfuZxIuUj7zt+H6RWAoYvCWOS5+4iso9tXM46A5HAh26X/AiBZyVWdYzlB/2ox5YyVKBea5
HXGR6/epA5m/PKsIV9DsbTDeUJxAzFqktqpYYbZJw+8OLi76AxyELfzprj7AySNCBcIAYhC+ourY
kqK0OM3ieASG5Rsn241yqMoGjnKfOV9Y4TH6l/UQkvpQ4zcD9Wlk1u6v/+vTGNDqGbgCcMiMSF2c
jjgK2rgXFOZlFctJrvaqxXcpb8tx9N3I1Wx/oX/1HZesPKV+LpLFeON9DCGS+eZEwLe4BoTIVwGT
15mnDK++AjwcbxeBW+TnsTjz0aOkkch/MYaXiJMo4vLSEKzyQfpQXZHbZnv+KdbMWIeLx3GAp1lA
FeEhbPDOduWdrNuKagqHMdJMYTjBzaS0okfRsLW4JWVNhkOhOkBoVtKz8U80zPsDep2OwE2DhBa2
oQ66GcSsLxd5rjRM82uOeXwCnQAIm9bygyHDfY1qshNOh64CqiYytZNCYXUTPKnaoaoHosWOfsxC
EiZrWT5pvrOXQ/37ixavnaEGcH4Mfeb1kEoQbFZBIu8xMSD83tLSgB6auh8DU0bidq+6avjev/gh
qblHhQeF8o3rTa2gvr7BYjyMoTVpppgdchmXgwm3EMnfJGmFlQPTgB3krsKVAu9V0IPUIBhk0MlB
RQ+kyMWTOxG1SC5zlnixzynuAPgvradBNxlgPit74eqcnpsCLAXBJPBSIDtczlyjwxgdqbwEngjI
z+FW7KiotzG9v0B+gtGL6UAz2Ggzn2J+ty3DOKi7l5kmNgXkdQdukwdyIdKSj/zEESq1UGgxakii
p61cO1PadTVN5TTSUaUdAU/vK6AGCTdFeklzkHJHmvsj7An8UGO9OZRREztx1/WQ0OFgKk0G5MrB
S5N88akqJQMTCVWpnmbq2KSk7KYxp+C0M5xJgCJFNkCc7D01uNi3uykPJQoUQf83KmLIo/P1qHEr
x8B1BDAfuqhfAoOCUwC/Xo55N9ZJKQXhHAwdW5s1NvIpjJHObnqrzV/kXfMFhAwANCtz/aNNuJgF
YImRc0cmAonDpQ51gIiJH1Qky7KQpl+1GZlNafVmHTqZFcibrt4VFe0BStnC/BlaAIPZS5S3IBIa
kOFPkRFtdtSeILH+nW01q9pKNvCFek2yg34Qt8D2Bf+qhNTQtfmoJcB8SfzG9jmsZnxoXEBN8JBm
BhE2/LuvO/AjkF/1hIbDO66MqPbayelzK07dViV9sAL8uTXoyBfM4DuMPiRN5o3w6x5WOLDGwqoF
FR84L4X1tiT9G+WTATB/zps1JAxrU+03rHWM7r0q+5XX6HzeLIZ+PhtnOjfEcq8IF1iGQ8HDl9yT
dKdpXsruUW8d5ZlPn/nOztZqKzdbg441jg+IOwF6dNnZEYme3MhlbDf48W0CaDASv3tgzSZgxzWu
0g9m6rJrODxQ+AeyEeg+CNVfNpYnWRsZgQIJTqqeG2D7iudTem7tFBJx+699t9HpuNtLL61CtUMI
80Vwa+LVtX1jgi8+Y/kyZaIxaQxSF15FXNMg7mByHwn5SqyCNhuOuLXdmzYQHBWRUd86HsyQKC5n
uaG9c0camMitSB8PyvGtzWkn7rzBJL1dbDLroBAeMupWUFqbadM5b43zoPOW9KmeBDwXHDnY+o6x
l/BqIqFOIqqbw7ZyDqg+HIRzSDMSQL/nMXVRSWwf1W/I0ZouNhP+AMy0dgOB4xqpnHT/+g1rqMHU
j7UpPDW5GT/2vlsdz/m+bK3iRbML2uJzuU/9XYkJfNMIHO6ZI9njeWhosfe3GskcwQntw2OhOyH9
d+Dd1nZK+59BFLMgLlY55beVdYDYGY2SzWDGHZCI1KfKB29Nu+GhIv3Tg26F1Mxty6AqDc3SBkr0
za0I7EAJRGghKgEPNxvJQ9dWHCjPGlATJ8DVEhi3vO+dDXb2Gcgky9KQ40wOxinYlTkJyEnfZlZC
/jK7JD0FQxBPMgiJmhClMP5pO9GVUcvISOkcH0OzGIirRihWIWKA5PMJoMwz880vhTKik4rR/Tv/
kTnb12p3rEzl5UHsrZ48BRZ2dOblVHI58+Rvy2fNg/WVxcgXs3F/W9zJtxxGIAoM55Vjz0w4L1lu
t30uYFtCFSc0qd65kRvZ2jEl1GqBIaMhkFwwyiBYIzE0Wiazp75rlZsnRiSXJ/n3FzPFh83XM3tV
JELCrYlavqufByvYyiTckPqfyoizVYlIJqA+D5TA0D2AKQaVPhEteZpE7Nr2nfifRg03PspQeSTW
E7glVmUm5r6weyrR1x5CiFTbJuZ3J8CvblMTdysd6HQ6RjZPhHP9HJKUeBnmV6D98ejif7YZgZo9
IwQpB3yLGVCM/kb9OiqkJFTHD8VIcPQtNPOPybFVcszxn4K1y4iNsOeVS63Nl28VH8xGNpJkRCbM
jErLSK3j5pWm/2TnodgdO4qeVinVaGo6UWNpXukYj4Kwg3+VmTz/c6FshZW/9/e03ZaHL2cDHkhJ
vvgNkFObSbO3TrotyNn4CnISfkfm+Obbz9rje2GXz11h5tuiJbGJjcaTwRrouCGSs3W53ITHgU5D
q6P54SgShypf7wk9g7N1BlKLbDuzaSjZpARD+2kD+OweU+S9H5pdatUJIRvXgriXaZiWRgNLfATJ
wkweSrIZqY+x+f4XksRBmL17/nrLHl5guH0KD/G7mQ/2tOGxGbr0sFXR//sh0895tTxW50LjLJc4
qyAtLqwRChtCI+m9J6BAPZqFZok+/RO4fGMZL6NvavPau9/m1cMINwUIAsgJiEgeaUt18BSUE9GX
AXkbafPcdS+IAoLSVEOr97/vt/Tz1Fn0DuBCULhAOwWTZvkGy8NeLNMwYJ4+mFH0GklYpbAZ1phd
9JtQdTowJCQzQjiokFh4iEYyKTSElgRP08zyY8wy8HrQBolDM562dXlqKocvn1Y+cw7Flp85exog
FQQJGwTIl3dbn6BKXicFXmyggEqNJUHFD7SzrJRIz78Puq1yBqwUoAwP35Ti6Kd/Mm4zau9xCDxj
uS1AFJPyvicqeHJhYOr82iqZP+DeBy7eOWqc9xLSCsyTnriHaps22EMNdHcRL/tvquoep4ORU0jX
9Ri+1uTX3tLXKGMdVAZQLvE3yF3QbbscITVKk6xoRBhoOe0X+HHhUdTcprDxV2WFm/QwPCvOZI2E
rcFgb+0QFE1ApYHCCf5ZVrSkRIVslYZXJ+yhsJP1jusnsBKT6UHNFBnvhq4wWhMPj1HCo7SKKtKm
tQC666h3quV3YvsN6IXweX/NSNfBF0YEkRfUchQ4WYqLKeGnhCsElgxeKkIPnAodcozbVCJDh8px
CMAQHB+h0ZSYM/8g1s/x9AmR9ko6wfq1TN9gz5HiUlKqjxQVn5yI46sxFVZTHwrpG3g0ClpyJH6A
p5KAMzGgUkihLDs2bowHtboStt44EdAXJPBQZUDUvOxLocS8xqR48MqUxuq//ikvQiK9J0/S8/1R
uz2Z/2tpefZUmhDUooiWYteQKVLiYfAxDttEpDxm728UOvFES7Zy4km39g+gR3NxHXIfV0o1OmrZ
CcLGAbUakkA4haijNVo1tJ6fou20HwzSu7B5lqnyJoZuGjp+iXhOISkqgsMGT4mGipDbB8x3YAe+
g6gDJnkCItzVA4fb4pHZq8dUN7tyY6xh4q7TBFj0M6NIAFEQJm+LwLvlkjIbe5l5cu+nSGnjKBrm
cig34UVzf3purenfTS3OQTb6cO/rkLniHekN+KFKMzXEQFwGTWx7kldau06U4VBBzWf2aAXvFTSS
y0OlrlgjcRJ6lkJvcmqpIIdmCrGO0Okm4LrNMk+t9GvIDpAGpF1nthab3mIAQ1nyGOdbST4Y0Njw
U5Jvo8ZVgoAAWg1Okw+Tor+d4aXFzleRn/xsw7emPBjh15RspHwzJnaYPMoBrJEZqX1lz+QHvjnG
w8ZPVwCG16Jtcx9RbQKeYy6KXDkCpUpd8ToyVOOzFJKWc9UtF8FSgIIXofJvxSM82aI/7Uv7XY0g
jeCJbBveBN36IwT6c1qviTNfJ/F+Pgiy4/BbQkZ4edfVqpoZUJHHXjc5xfI1Hq/wngyiK2iIcJ+G
cJNXpNzCFQBiiBVicDjjRLTeBrGtrdWLbr3mMDoQAod6NtIVy4yiOnW8Jlf4mKE29feh29WPQFNV
NW0t1StOig0DDFnsVxbe7Wbnsi3SbzDO+TkufmUJIMgq9U2CdZ4kmyY4ae1T/JUFkiNlVg4GHb9X
QhQ5qayU7lpV5tZRO/uI/H9NL3KoeplHtTxiPTDjyHWo45JhNA1lN5amsMYSvQb1zHMNeAbiPJgd
4di93GBJBwzkNCdscXFLMR0S2j7Io9Nm23Hca8UzcHv3D5Bb5ywQ9bABQWAJcT7pssEx5BO/n/Ox
rfIFgYbn8m8+0f7ZaKuVkO3WoQhJJawYQKVgur0YRia0jSSPyei1fC9ZCe/XZh9BP7QvmbHSJ2EO
wZfBlyrjmoecNaLEpcKjoo6gvZbZ4HXFTp7+pj6uBXOEibul+2bCP6pQVk7cGf9i8rJzf0BvtY3a
LmqqKC6hyrmMMmpB6jCH2K3hWZp1HHFT3m9hvj6WvUOVH1cLwAUYzcX1EhRJKccDrCRyBjJkx6iC
V3egbiB5sTKQN1JIKJDBnFeFQoAI8OBi0gTW1JIPfqKnOgpP/C2Yn0CNPk0m9ppBjA+4z0Kanpb7
3MCThLTvwWcOKExD5OrQv8RrLMEbwcjl9ywGl2unlk8nBCNFYig93l6V4QqdAqcTvsSjtRE01GVr
oao8Y+z140xqB5mWdWJEfBnWeITJGaT878/HjU0LVgLqdODZGLOl5mIPKSMPiHZfjx7KnsM2LyVA
hpJKRm0QRJU6Bt/a17PQ7vmsduSylDc+S9a0KW/cEpcfMa/LXyckJFWjPqj0AQ+O2HDTnEJhvZdp
b3cKyFC2/0cbKUhWKS1fMhPmBomt6CjtUWVNYly4jkkuv2Q+CX59SQcADkoFGkK3yuT28kALydGK
jZxQ1eSH7SFGCXU8aoEbtbuUig5Pxw9NWrsxro/ty69YLF2YPLAqEQyMh0gQ5ItCSVhvRW6j0RHZ
kiwh8vQoGK+d8RX3thqdYf8M3HnVnjKlW+Hs/Wz6yy2LjwH8Fi9rxGN4kF0OCcfGpANTH0OCBKGG
tKex0Z60/G9rQNcVUr+2ktp973B2loAGD30bW9JJLT5LwpaLiZS9IswIGxtVV37aaSXSku2hTdyy
psHKMX1j2AD9wosCKGaILf9Abn9NXiJIo1KPw+h14innGpIaR7kWSNeiOARb5HKFQnRjrVw0t5il
qgnwFIzRnISB4XSNyPmpm0upQoH05atvdLSMXu7v1+sTGsId/+viMogFujIz0oSNXhjUAHuEZj2G
m/9/TSwe3zJEvUcxRRNZF9G8/kDx5P/QAN4XCAiBRcR0XS4oQyuaoJunSU+Qi8UbqSlWNtD1fY1R
+tXCYsmmkt5JQAKOXiT+5cTExFuXREiH3u/Hdfhx2crirGi4rgy0eaAU2JPqHV7VPkKe3KBG+qk0
K9twrUuLx5LPiUMRR8Lo8RM8l6RP1iugyfor1/PN5fVr4BZLukmVXK1SfvQQDOE9GiA9q4of94ft
ZhszNnrG4OFUWUy/HGUdKlroiY8XsS59hd1aZfjmWP1qYTH9KMNWSqyhF0b9plSveW6tmoffPGrw
+TMDBi4ny4gQjqEKfNCjyRPF8VOMI7MzBhoMzVdX8a0lJHjD+2xcmZ2b/QKkBrI9IP9Davhy48gV
lN1AE5m8ujr4ybFuHwVuTXtxrY3FCuiKVoiKJp28WP8oup4Y4pZbJd6tNbIIhWQj9VPeiCcvBWJW
kty+FKwKTOj7C+3mHM3yUMAa4BG0nCN94rih4+vJ68uTHDyxvNrz5bOvgMrT41bw1zhKNxc26rFI
+MzWTEsdiFZmQZiNOdoT/xXcuZa9+/1Z+/nzqP663oKIyVzZF5ia7G+iP6vcCiPk1s+HOwJeVBAN
5I1l1rWORVDtW3XyNLV4k8L6zSj+swYuiJbg1YD8AcAAlMgX0SZL+mmqIILpIXNKjNHtlJdiNO8P
061AG1oGeBLCaw0IomUYwGtxJhYdDhgWg3RNmQE1c3jhGsj/yUyufHBsmsinmTR1wk4dDQPSIIKG
OurQyz6BJEBqV2kxrXElrq8LMFlRqkdRG/BZJJgvpw/aYW3aiTkMmDqa+n9aUo8PSHSF0grn8ka+
YW4IPUd9B/TZ5StuLI1IKvkCYVBm8qDlQZFa2aTDPjWepMqUD5Xs5C3gYQQ1rJWhv97YaBoUGwlM
SNhxLSG5LE4Zl+Ao9OIU/E5Y6PUQ8VMcsXdllBKFbWRK6s5v35656RFyvUxfCS2uWVXgmf7+gMUg
TxlMJKBrOHhy5Oo8UFoJ7Rzxs37pADoBaLAig7MVv4bdZCnhG4TWVgZgXsCXwfJF+8sUE160KbyL
8ZKpzU4zR8gXnoFWq32rR5rrxTg0Iek2xdrJc33SoVUNYFBkXiA5tlxa6YCnIRPT0YMNWKpYVWEp
eDjEblzusjULulvLWAPMELiMGXkqz6fIr1MIE88VPpNHr5KcqHU43xpd/tVoV1KZN/IgoDrMaDUY
KEPmcwmg1+IkqMFQ4z3/NOL9k80VWf87M5EZDIt35pNgMvG+ABLP2I7ySmh/o5MqdK1VZLFmts4y
TcF1XAf0IRpPR9sgKTuq/ju/0/6zeBMskMC8g+Q5wiCwwhdjiUJBVlepxns1XreCNZ6j4dSK78GM
EXOMNWrjNYJ/bg7EIAwoamqYwsupq0perBlkRr2OMthXbcrHMqNlBeSsYYbZbpisHhlquOiZ2KJi
iWmVYqtYK7HdWKxQpYVQwUw2xdQutqjWCvw4YLl6dbdlTiTaLVRqHT3Z69oKJv3GTaBBTRFlVkD3
f5hjlx0uuKwpMn8SPaW1+PoliR1tICFHa4BWAX+EEaYpmuXg3T8ErnNckAHD9Q9I4lzhWsYBgZyP
YKDXkmcIUJS3CsBCGP9UrQFkb6RuAPlFIhsquOAGodR02TvYcxiB30+8N/rNZKU4+v4ESVuGJC55
g7ApEveFboybyICtEew/xGPTjPXKbXN94uMjEJGClw0JBYRZlx9Rp/Ar4TiR9+CGGKdzZdrSi9f7
Azpvg8tDVcdFhgMO+xEqGkulCQ3qN3zRVKI3JB5U6UjUySsX180WgIoFbgB1gSuScVKIkZJ3pQgz
eNAncUsqzRoo9sZAoXILzhGygHNlZhHzBroYyF0tSp4kA4bQb3rAq1ZfPjdWPOKLGRc7Vx/nGvbl
dMQK304jn8meVLuxsemYSvl90tD4DOSMuu9G2mlEXIu0r49LqJ/hRQgjqDnU5hcHi9DJA59CZ8Ib
ezMPzSjdDf+Ps/PabRwL1vUTEWAOt6SynC25ww3h7ulmzplPfz56Y2NblGCiz2ASZgAtrlyr6g9H
dR9oC8mPaYhm6+CimdlaC2s18RoM+yjnNuPaaoBLIMX8XvcT1mxhE99Ie6FyhgA9JjXAENR5lkKo
IOtknWudlJVip9v0LulX43Z0vLPwWO/bb9q2OocIFmu2od1jPamnGyheXuM0+/El/xnbZY2V3snT
tu6fr7fD9QGKvDdqn8R2kyytOptjse69JPN99zQWIGrvaiPZZyoQWEQCmjjeGPrq6/auNwftkT+n
ogMZhk14uaYSEKHRWFruSQUrHeo8qRfOkOt5RUOCEwzYjiqKkIcuG1BdVK7bSlRPkQ08MaXy4WiG
jbB2pD/qS7S567VKY5NEh4hIiElB7rKxclAQ+gF0cor8Zzm5a5vVIDiaYC+s1Wt6PVviczvTqH6K
k5I6y+TW1dRTjQ9Q/mj+bZMzWnJ2n66r03BszMOi+sn1xXPZ5OxmtcyhTSui31Pw93sVv2XCoTEX
rtQba4HAgZsNGisA3Y/z51OvPLHIMTVStJOqIwKroZPT7b5ebTdWN+x8SOXT8wVy3+ycFBGmr7GP
006wBsziIXEP47sfb63VkqrzjQjT4ubitOTiAhA3Vw/lsafJLry40wAq7z3JN/Kp3Ym+4yXvKhg8
3c5C+3Uotkqw/bqLN/BNly3P1oYZdp4e+5p2yn8j31ieVHmvc3c2mAWkgD5/mD8syxHdI9rnFgDG
127hmfKBA7g8SbEtpgxnwbnlJfoBN/o0jVVmmL3VVcLJxHm8B35pnMxfpbAtgycts10pP3TKj2w0
bMpTSbaJmmf8RQKrtwMxt3MZLPu9FpZ2yDDFh0rdReEdqJQkfWxNp+33ONvA+DiVwoM/rjFtj/8g
fLYwhtM+/aIL6uxUGvJsqHO9FE7Amv8q9V7Gzi/ZN9Y9eZ38WdiTG22b00Kj049+1ejs8Ij9xPBj
i0bThgP/NYrFlfekKy/U07OitHPhRU6XSAY3NsTnuZrnTAq8kDB0yIWTJjtFtXFNB4S41fxpj5DZ
1sqfotw3v137t6HZo2pHqwL/pIVuTzfKRbdZJ8SY1KQh9ZC0nx3Qmpj1uu7K7ql4swLbROuh/SU6
9a8iWZXWqyA29rJk/tVQT2sTIguxEr6mhJeX5+eAyLvgNizRKt5p9bdeRKjx2L16kg0mrbsT9l/3
8epa4FFEsZ2XiU5FAlXty+YSEflkSxdcngrU2N7y9CiY3OYP1tISujGWFslBQgv+hqj2lEH4tPUy
s8BFKI2EU4Ed70NoHXR3LTu9iZH379pBBCzv/vkpPfVtevpBdeeGmKOCJCmLmrbQhFPsrZv8LdOP
oveY17ZvbRpra8aO3j8EP0hgd+22WqLTXt0YU+P8BaIM3SagV5f9TUPkQXBRFE6Z9NhKKEhm6cJR
cF0+5ueRcIQAA1mQ/OVsqUi56/VD0/hn2Xzg+nOScK9Ez7nwXVfxUkg3gpOs8e52XO8tVX6YR2V0
6OyQHzT5qIVrRDMXDvjr4HHqsMbSJRQn5P8oM3+aZLzqyyxwDf88Cs9+ve+LZ7U79/23iksFym7m
yMWbDGtVqb63MlhjDMdGe3wLu3fDcFpwgCh9Yixn5/EfoXMCjEvHbNPp95Sa247n62Le6ip0mD54
si7lMYfDwVzRyzNyF3Jc650xeXNX0ib+rhqOYaPmPDa4RjumgivJtvCcgSMHHxLv79fb7yMZPzti
kFyBQTZBXyhwzoJao+7Qnyo0/4wOrJ0/YR9Wr3yItPvuHem47n2sIbZUb2N+LxU/6jy3ge4Rev/K
Mqh1NkoIK22TqHa6MWsHnDcEGHWdCe/jS3FOLAfItKi/ECQHayQSRG0N+RgIqLR17yzTsRBK2evf
8tEZH4J94yI8gYvyKjv4+saNN8F/Lnfbqb6HXcHjOrEVgSzxyn/vvFXo/vf1QFwjEFBuY/xlIMho
XEOru9wvieyrqNCoLObxnrxXAED1qQE3p5XergCZch8AX4zt7NWEvyDsNPcV0mv7UutOswQHuobQ
TN8CTAf4nkWQNAeDDtSC03EIg3PNsyLfD9Iqfmcoiz9auBmi3s6jU+k5sgS27zCdyhCrw8ls3M69
YC3HGwFRGSeN1lL7rVuqVtzY9TAd+YNFy5FNrDgbqDwsANEnwdnfC9/Ru3efqnAn/sXT3Htwybby
IgJ+K/we/yTRz1C8ByorPMMMWXi8XAdzDNIEKKUuPykazzVhsr7Xy7org3M8PFmvrFPtLjkTRjbD
szDx1scNRB2Cu3Elmtvi1WgXjvdr2gMfgLnpxCUQJwXb2UAEmMuUki+EZyxw+9apRicznOxP5X7L
1sJw7IoUVZ/WLpsHLk+hfOmzTeGtO9POfnmPkXbvCtx4mwrXgpe6dLSnrxf01eNu9nWz87/s/WpU
pq+j/AJlIATTlHHWQSHIXlzgoPXq6/auSwAwWzAiVGC56KQk5o59RTk2A0LayTmU73J/pb+L7roJ
V4V4zO5dd8NeDk5iuZMU2z9noTMWWBcsBExTny4Ps8nfnjctpsFk5K+Wpp7XvRtG6TkV/1oc8zwv
Fzo5BZrXLZA3nq5zVElmoyq5QRjpXpmeW3PfPPdHZVMfrQMhuVfuspV6FJqFVTbdofMGUd2gZgeQ
F9r17HxGYqUWFMXPzm75F5hsX7+12b/yAtDDw5DzQ+2Z0ro165NrJZ5ct3V25srBLFwe7TQ8qdVa
ehOWoBvXebJZW7OQIW+LMNbGKjsbvzuUDKCrHX3/LgrfhPpR/141Dk6Zcbb+etY+3iTzQaREQ9Yb
3Q4JvYjLIytsCiW1AiM/+5DuRu4ZnNLSfSts8tbxlbu2WiXRWnxS/hZoHhHG1xGiHTvh2bPuBO1n
IIVAwewCfc3M1lEkDxEQcOJ0ZxhIZrw11X7Eb6batwEEysPABYZN2EA4ETpZ8+oumVpdrwiSpRy9
0yIk6pr74eVY+fhB1xVnP1hp2s8svVeXDD6uzw6agDNG3hcI55XLW5xWruBaY3H2qtru+9cSpmPw
ImKlM+zTZ/3l6+m5ro+g3sG+1ScFm0m+b7YooEMogyhWxVlx4fnYiLu3e7/c+s0DLNVV+SK9aOvc
tqKIsOQ/vdgKCxvgVnetKQBjD1Bdm2+AvGpdRerq4qyNq9y1u97cRr2yii3spN+D2tGqJaqXdv3K
ossUann7ILFBDv9yRcaWUrtFMxTndqX0m4zXfYpIoCSvzb/FW0NiFSbuOhUcV1zF6VoKNg2yAqoz
vsQydsdHVI4m6af3IrTrtQy0PITNGTmliW2bU8bO6DnVU/8nzZ0erblmn+e/YCo14z3A/zLZ6b/k
ymmFHSWonHDuKVvIJV0zcYi9wbXykKSIR0586v6nOFzq5cAcWw0Kq2KLsFji8luYOF6xKaPBUToE
GbYi6ij+JvoxaC+9ulK7V+WPQd5DW3Whk1p2NQJnXFvJLsQ6pDJttdxTyh3llUj0LjuhsUPJ3TeO
jbTKrA3/UauXbpMPpPLlsXHZi9nZKxVxjpamXp4RGAislTG+KsY9GtXWeFf9HX+RheYR7m7TP1ls
ez9Gcx+GG8nYuoNjmLsqxPT8IIvbYTXoq7DedenWGp9i8U4VEOPblK7jv2jKY/Zk/AxeFCRelG9e
5xMo2OGw9h7V37W7NrK7GLuBb71wLLdoiuvWs0Ec/KcIt1icC8FbZG2r6DGSNqOwc6ONrDnlQ8Yz
JX8YwhxFrsJBDWrckvX0+RX/IMDA1B18q8u7qqA2t5FaZ+ie/F9IFRWWzEuUP586coz+kjzndWaW
RQFnYLqgJ/egeTZjKDMlqgSjPIsQwdPqL3ZFtv6avmhbvhGyzsJj8EaAeNHenIWmpKKesA7Ls/wc
vXnHVnsZf6j3nelUFYqLP8Zhz7merbAJzTTeF/Lr18faR81nvnz0CQZF5XfCQs1SG1osp12S0F/r
WLzrz5XTH9NVOW5knZjwiO4SBE6UFfZwZZu/4rccktCq4KH+UP8nho7129glSWJryA9k7RqTONcG
W2sVDkQtCy8Mxix6RO5J2nbjnevUq2TVPniy3fwKn1sWBMxyd0me+br2Oc0hki94rIGpQat3trG7
IbYSI6jO+A/5PZfiXz2zHDONd418J4qFg9DKQ2n8cyxLq9wNRPoYsRPxX7Zqim2iBZpbniV1DRGs
eet7WPw//aPXvupLWMzr/PTUR3NSfTQJZa9sIwpVJskphNXZ581V/fFreaPX92X2jVSrmu/G8LfW
Is8IDMM7wBJM4yWyxlXmcfYBU87s0+mJD6jfiVlUndVoH0uTDgXSDxGGz8dF1TB+6WqJfurqbIlS
LFGGRKWrYrSXULwOkfTuF673Gw9Gbjie1YQS1H6u9oGe6qKr197HmgmrH4V2irWd9phEVESNsz4c
i2Yr5BtjsAFg8PouUBXz13X/o6eYN2zFYAHSe+OlMn2QQTTI55Cem91OhenFQ6szvgYHXuM/9Bs8
FCTuGOgPMQYtuSMgHWUCQClhXj/F8NPjQ6o5X58Pt2aZoJRSItKpxB2zoLRxaz0vtJpZVqlIFxvX
fxuz3251IOHxz95NrChqbgZYJVK66vxhVORRhJeuX59DtLx/c+wLpFB4JJPgIrXydb9uxPg0RlaQ
KhU2weQFL5evb1Rtn41FfVa6oyl9N/8KrQzefCORJfe2ioauqbcuquggRwuPpVuR5EXTs50j6XmS
B6iansvf0q9IURxlWKkoUtWmjf+2U9mNuspedW3bP1QqKPsgwqvsaC6F6DePkM9DMNtXrYoVkihV
9dlFoaVbRfJ9IZC2CUmxPddYtzcOevai5BjtzjhZ7cLKunnTWsjwfqiMc2TOZsBSRjcT6qY+N9jA
JvkxV9dq4bj9fV5r69IKnUqyB8ReXP20MPfX+UySrp9ank3AkEJZqagknsMKEazJqMxInAS9UpHU
75+oWo31e1r8TobXqjnK1t4bvoGU638sfMbUzPxc46UpqeQBFEAfs2vKj4JGKTLOtTb6Ody3iBds
enN6WAzdIV2P70J2jNS94TvBd+nRxEovX4qApyvp6gso3POmAP3FxrvcBLIeBYpcJdVZ+g4q8Knj
PV3LqGSJazE4hutU3brVlkJf1W+Go2uXWzdGmSb8UxOgHcrSFlfBd2Hb3+Mxp/WOEWyp+bT/TFPl
WJjQBf/7kdMR9emiyd1CtkKNYcIXeYChDDUoORY5yXDPWVSXuLk00BGdtOBZInOVkMZII18D3nHG
FczJiDt99yENV6GxEHfdOleB2gF3Rrx8si287FScxq2RN211Ng/SY+fFyO2tUydsHuMlYN90Ql/N
8aeWZmGJNHa5Ffu0VKfgfbpU0DZeVXxbWMvTWv2qldla9pRQalVwGmdepWfhl/43LHZpt5GVOz21
xWzv31fu6us2b6QYwBCjawm/TMOtenZ+NF3gqUarAbSp/XXIBo3yH5ry7/PEFE0qwohBT86ml/Nk
lVrSJaFQnePuW2CgN9Q+IzKKhp9CfN61/f9Pnz41N5usLvDjYhTc6lykfxo8BDPzVx4FCyfvzYED
T8rdx1MHLtxln4iBwrHW6VNjORGoWcQA4uifwfxsWcymONZEMJbc55eN5FLfCEMYNmfPRelPs/sa
jNSSHsWtq5R8o0UKaILJXtWejWi0mlRNm7MhvQS6k8VHoTvglbKCzO6pCGdBUhGqTYIcr9Idxu/y
VneCzZs+LCRnbmwyEMGwIvCaBe44Tyu7SmG2kZg155508Sjd17B1v17tNy6LSZdgqsRBjQK1ejme
w6hWeTI2zVlBNIxLss6PbrOLqyfV3Xzd0vxoIiOCxAeZNQCCvC/mGr1t3LhY9srNCfU4uUsOeSfe
+6GFjH39HOJEFS1hbeaD9z8NAvGaCiX4bc2Wih6IcliXZnMSZF7arXFq1WphX91sYgILTNQDCt3z
JS+OcRpZQYu8B9lR2Qem8I+b6qMTCEtNskRTonoWTOmWL6RJUCKeNeobwXoqlMhGdXuhHx9Zxs/n
7NQMYga4TJO0Qqdk1ow0mtXIvdKeSIMEO11dmYWNBp+wjqSjL+7EOznbN7+yY7VejJjnxwZN4x03
pQqgz0zWbpcrsBHj0CwtVIZ0MiPBerjPRCcLH5qXSH3VqpPa7Fv5XpefNCQ1H0oUz75elvMN8NE8
xU90DziyQK/Omrdyvwizoj8Fge8UcBka80yuqFIhPi9EZorCb81GGYAeZC1zgoajRnDZlgmXqvO8
hraorZYu1mfPaosXjW1hGD0VqMhNGW2yQl+e2HGbqKhd1f+51VpXSnsov/nVIcrfOgTfwIwpx0ja
ZikSYnZeO7p0AFfwKtUHPYMKKANjUxcOo6vI+n+G6v8+fzZTWul2QmkwVLWxlwciSpt8nPcSWX/j
yLYUqM9OvMCJuLUwGTJQAmiNgpSenxqBr7qR77f9KTJXdbVDuKw55sf2IKvr/FsmvQ6x01j7NnrQ
fjRUYb9eG7dbB4pLHMtNAFbgcsLCsq8NcazRxShfVPwHyuroDy5K7IbtUl5WJFvOd+mkG5vvhXCN
fFrWvUnmkp3j9TGDMQzvdTIyiCmDVrj8DGiGFnFjLyK9HglOLiMkHkdDunAIzGNUKrlUDUEAkLXm
QpinDItMFoZeM+Gf4O2gxPfDsOnEJylcfz2oV/fARzOTcTpeVNMT+bIzrdGKAE0s8aTdef190K3z
4EcrKbb2ATwYF1q7SoR+9Ap6FhBt3DeoVF82NzR6T+xDc1J+KqSdUewqqLlK4sCfD9A2qMd856uj
UyX5fdg070FRvYMqd8Jhu8ieuDnC1IeRJJrqmfOkqDJG2JdN39KjEOD18XYM75HqjpTFXk+DeHHS
MMjUgaG7I6PA8Tob5FErVFLAgXTSqrU6PKcnNXVM4SV5kafst0/EVA4rr3mc9KUpd62iKFlIR9ya
5smUnviWZ4j6ASD49Lxq4yhuxgjez5AcrUbYACJCTiSsf4flk9wtFe1ujSyjiuwjjCZ2yqy/iVLJ
lodNwinuH5rqrTwW4HjQYf566V6xHKfFxO6YKGKoXfGvl4sp7Sjz91ElnYxqXZ0TQKyxXjoKGYUQ
SSkZd3iZm/q5HX8kRnqwnhaavzWrWEVNdzUgZS6ty+bRSPOgw5TSSfFRLQU4Ue5KP6Z+9Gy1P/su
sXnN9lgG1hrGWNFKQVAwmQgCX3/GFAvM19aEZJfZT1jJzetbBsi6yFd76STrmwxZ147M9Hv+Jkeb
tjsHXF9fN/eRVp+3B8iFbQOxiXzhLDYpG82s8kiSTnr2EEm7yecdNTu3fRj9Vd2BrRm1nYL3sLux
3FWVn8M34lBbj7a9foLfrXt3uub0aWCH4xr1dGgTSfmLWlu8z/r7ERvrIVnn2cIgXR3ZpOt57lvs
PjLpnD+XU1V0Rqnkxahy7LS5MyEJHchi+dIFNc34bGww34X4Df8bltIchlNWyDOMpjGe8qqwteFb
WL8O4bZQte23Pg4ccRKJTJcWwFUhhKVHipMDDEc9/mnOZiRW67yVi1Y8hdpf7x2Nr9bcGuMm7v8b
/qvdyjH8peG8yqsSXrPcJmQL1x9M0FmkHSVtbCgjKzofqQnGysYa3yqfY4zMtZc6eVu+8mquVCTy
z7688HS50eHL1mcdzuui6YtWQjWwXY3kbQp4xG4W2Lm6z2vV0Y1dGclHUD1fL/2rZP1Hr5HfBAgN
6UacczW7eGjMwcyIuIZN3B4Eo7LHbNxJlDfV6MEf/pbWJvRAoPVHTasoYhovPFu3NU4B7X91s7AT
b08CgM2p/DVhTWfxq+p5shFZJao8v9GOHcvnYtxlws/2r95S731Fw7PZ9UuH3vVFwth/anTaaZ8u
kkAFQSCpRJ0CIhemVK1R7Wr7u8KA4hLuhuG7UIPV2ZtZ9ytbDeFjJwEhRYBwTN8H9b5OzwtzMk9u
fszJp++Z7WyxaLuA1d9PTKghPRqRZFvZWk+pmzx70tNgy2G2WgwBr2CR/9PsRMLi4QBGfTb2Y9xl
hdR2/Uk8YEFkqC9G1W89GUZY/jM0fyjGptCThxBfCOHVIrXfZ/d5tY/GvdLeIz6WFE+91Nm1f1KG
ra4+mkGxcOJdX07TPP3fB87mqfUBulQij5uwU77nluBvg8Y/Cqk8LuzGq5rafChmM2DghyIAve5P
HvRa99XAukGSa4rGUb4R9JNB3n9YKUSUDEFyKAtHdu+F6iWUnsv4VcIC0PuxsCbkq2NYm+Sqpqwh
FxUZ5cs1qgVjbiqe1J8szD76dZrksPLUSH23BnPcpFrxpyYJ81hqhbsWpf4ooBRjQ/d872IzWXim
Xd8807dMWXeWCW+X2UkZWkKfhhV6enGUMttaqqLgqscLZ8GtXfm5ldmJSDo7DpSYHmvfw27b4iMr
2aLCm/1d6L4vjO6tlfWprXnJUg9LJRGQCTlFwp2Q/DCTP6P7U/8pp3eB4njULf1oFz5k/as8PCBK
ry109UYAwojCQJEIZ6EUzIPplv+pV5rcn0zxR2w+1mJhZ2m7zsIdpJQuPBo6otBS8NhE9arMfuj1
+4D705juRQIPk2qL/wcJaT3ZqP2xzinwji9juo0q7cEU3F1ldk4uPFV1gV+IdOjUDpeJr0fwKsfB
5UnERsoBXCwi5bM3UD5YWqTJAhqkYDXUVZ4V4doE7w1QOK9DkBIDzkbjUC4MnHxzW3xqd/r/n47u
vvBqXY30/lRhfOC2q4DUvZYrjuo+GbETqUj6C9+kfOu19zziOw+fZ9DyeAB32srXvydRhkIxVAS2
b3pc0uu6TmdMowITjbQC2acrZ7fYZAOOLbJ7pYoJRfBfnD9o8SompxvucSk1OsEuDy56u19Phnzr
ApmUQ8nqwc3mEy5HJRbUTgs9ZkPz202og8fRzaPuDnZu4gGA/rrnxehFouF8LOH6Svd5fgqrlYTq
xEjZOhmVo+FtUv1pyEiiLoaUNz6PRK2KeO6UryWdf/l5rd6lAG9Jm5b9A0UKOw9eZN/pqRhHLW4U
w8lDGHC40/ZfD8uNNYrhIdVK8CccWvNsbWwUaWxWQnsaxbdKyrajvq2yYtOnyVrpFqZgOpwuo2aI
BWhSkHGEUwql9LKLlpWYnafiSKD2KGL7dtu9kX3W5bvWPIImVF++7tqt8JHXywRXpXpBvDy7u1tV
SPGjVdoTqobZa9978jqn3Q2rBNENEkcK3X8OmMxX2euMQ5ymSwH0jfPaRHAT1Vo+AqvaWZdzNY7l
MrDa04uJon/TqLaYbTPhv3jEomrJSefDGHY+wDrqEJgwTGySOag0pnxC2lpHfVgf0odR1YSX2KhR
Tikij2IhRqGHvmHFK/mUhqhxLEshcKSD1ayDYZTvhNEs/gi6MjiD2yQkPcEMNkZoOg2R+LEJzHMk
+8rKkMGCjkak71o3xxwAZcQVRaN6rZTmO6YT+VZofGkjdHFAFqRW7YYM8EYVB62wq0bhvNGUYvz3
wxaNWYgA6E3BK1Jn27v3xcILkqg7tXH6TZPrZ1X4ZXTPbfFQKeeFhXXjgDV5FU/62+R6rhZWbNZg
0vysO6nu2lL3YebuLZKQqQ9htvvbxtmqSpJvQ9U5iSHYwxjbCx9wnXchLwlDn5CMbQQf5HIn5W3j
jYZQkGhQNy7Q4QYLX5n7MYdJ1o3HctynwSERgEKov8XmNWvgShU6gtDf09BbeCncWuL4dJNq0lAT
BFV0+S1aOmqtquWgAt2fRfN7sB6xFih128gesnSh47dOEKrsvMtU6B7UIi/bGgzqt37adCe5Dn+N
6HhFhm5LY/Co/26FHBdWp5GXkFs3J/tTm7OxRplIzqH3o3PtCr9x3wrdbZZzhXqHLK62wgjWtuk3
AV4MbjquZKy+Fyb7RhxGhxli1jViBh+p1k/X+ZjXdRNLNXaT+DSG+6K50+L7qHkU76V6HSBbi29U
mR+lkCN0XKX34xKD4uYMf/qA2dYqm6RQh2m1we1Za3Fi91q6cZ+QV9s2QfRgpOpC6LnU4+mDPvWY
K1wPQ51pDgfpoZeqfZFYd1qjL9G5bt25n0d2Fk0LwCcyK2RkB6HaSREq2wUXr74PAE6lBpzBYbTN
1t+Emp1o26+n9fagoq7A7Uuqai6mI7ilKbQVfTSSH4W4q6PX1LCF4UUBo74QEN4KuRDjI5GhTK3x
Qrkcz8D3AMeLZXfq0j9dcK/7huNOtttQUO7iys7czd+s/vt1/25lLSYFQFw/6N9EJ79stM3qVKxb
9g1CNIPZrZWNpm5jvKMaR8AVQ9uZTb1Hr9f/83XDHynuq1vwU8Ozaz8vLDPOtI79Mu4l/yVw+/Mo
RvZEJC05mnw9xx4ktMUA1QzvGEM77QCpmTuLeKvDunIM8n2onvziqRBfZcxIe3kLdK53ybPImHur
O7N9+/qbb57nnz55FiZURVf3TcZY6S35URNSlNftamGpqn1raChKTGRTOOmTwfzlnPh9lzWjUpEs
sO61jb9G2kCpEFx7c7UtvMUYlwyPDZA8x7+qs1WeBPRUAfbZmeU+ycI9bz09u4c6cygf9OapH7ed
sut5CX49Gje2BrR8ahgc8EiyzRXZYKb5Ui5Mo7FNxkPvPmvKvggwtVEfC21JO/52Y+AWQQVxgYmz
s8YNxj4SEo19CAM53XkK1mc4u0W/RSw80nZJy2KhuY+Y9dPRFvaalo+FSEI1rpxC1NdD+u4dvK0G
sznGVfLrkbyVyZwUDv63d/NAQc2VOkpblQszfHVx/pKNaotL6j4Fy1Cq9aqqH/HhM+q9yWJzexF0
PVVOo3ws3fIgB/U9BqoLs3srLOebMNelvAzmYV7I0NJWxtqbb9LF7Mky3JyMaow3blvLhmMiQU5d
UsMH1DMO4AQRDtYAdS4ELTeePbxAWGEfGAhxznYGLNtYvsKs58WzL7+ITufiPunhqCcvPLBunYMX
Tc1uz7DoM6tUdBZYYTwW6a7+XkxCREF1JwqH4HeprULA11AtlgrL06ExOwenVxZp4+nC5PS/3OxK
5LplKeHRgQiFaQtWp9pWHy5pRM4WNLJU1JRNvBcoSpmEwrNWkKcyasvv5DvjMWUH+TYRSfc9y1dw
wb9ezLND8qql2eHVS6Mnxkoro4L1iH/Mvo1X7iIG7aoRDS7gxPmYOHKUkWZX5TB6pRjJMNhl+TkZ
Dm054RxEbaFKe6OVqQEeRbinkzCcHTqsPjMSfc2/k77r/Tt6/2qBqP/LP44X73kgFBAMFeJHxH8u
5z/rVT1ETca/UwxMDbaBIxnHeAkjMdtISIOiewExWZrqYNSlZj0x8UsuWM/BXb5S5ftUXhfCzhz+
VNJC7mC2mGlHxU2Htx2uLFMpdtZO5w9JnHuFf2cNd424kpaERWYh5/T7yKZMxgcmfwPheDlYSowJ
g2L4wV1Yrwcduh0R2cLBd6sJWApQmfB2swAKXDYhFS7szqAK7gAWoZw4bJZqJDfGCMlhyG5TjXwC
PV82YElB7lOHCu7Sdgsts//3uQY0y0MPn77J0WW+N+LYippyqIM7KsB99H5KzVVRnfp/VE+cpoLT
RObuB6fCq3LWjVo149EU8vAOVJjq3Yvm+6J48Y2pmBALzASXgM4zfjZSfWgpsZKFdxXVWuGtgLZq
LtQDrjcGcb06kX4gHhLIzE6rLGyztEKr5K4392l76PpDjMDXQ1hvvt7lN7tC0lABq8qZMh8tXW6b
uC+T8M6wI/I4VtPAfVjIrSy1MetLLaqhrle0obgHs3uXwK3k/76/FQUfusmvVJrQK5czkkVB1BuE
5YAGNoFhm+LCW+9WFz7//uxRoFC/ZnPw+035MEDy1VedsJSduNWGOqVRgd5wJ1qzNhI3CkUh6sI7
X3zoX6RkxVP53yebbI8oA7rRoVTNYonKGt08DMvoTj1IrpP+/Ef11Y+th4g4yUOKilwcs9uvbIWs
1jwrvEuTxzJ4rPz1P38/UrlUKwF3E5bOaVru0JmFF7p8/3Cud7F2Cs9fNzBnQU094LMNzqfpRAcs
MVtHfeJ3nlbEd5HdYPZWbv/klTPIAOvs4dXI0d1b/XXfFxq9us5plnI44CDSX9PpftlonHp+NBgG
Zabv6qG7FzAxDs7eObpXn8IH4VDiDV39Gl6+bvVGoyh0kOgFPQjQeq7SkScVuylVxiPKjMl6dNf1
NlzSHrla0ZRKuEgAggKpYdpm6yEJqxTUczMeu4P4PPznLizneWKCyAdEC4kJ5AknouaHZMGn11BX
NoAq03Y8qgfje/HWB5OoE87NkNWy/ZIZyXVnSMAzWlMugkzlHFU6eoWphzrGRG720Al/UVtclMyc
JvpTyE1/KFPy2xO5iQbmp1jdAKWNvACBEcGZTIjJemN+9ABiQH/+evaXWppdkmrUBNLQ0lIoHP5Q
hfcURxvWubD9upmrkGLqECq/KvQSbph5CaUT05paojUewRHuyoXNer2CL3981odElStvNPnxWjhE
2Uvu349oTLTrr7twdRFPXSA0nYhF0lQZuNycsif4fR644zEtdy5qs8IRqYGQuL7bfN3Qre4Qr1DW
lFAjgsR02VBq+XVR+Ll4DNK11qJMdwzTdRq9fd3KLAX+scS47Hk5kLCgxDPbkp4VKeDcS/Ho7WLp
gYKpPmzatSus0u0irfZWjyy4ymR0WNDAAC97hBdsTDFDFI8YEA+4O4qO2wAvWbia5wmBqUvoTcIV
mbTHVHUee4tDVVm97rbH7L3dx6uXcTtsfmCV+ePrkbvuDbJZ0zsYiuYk/D27PP2cBJuiJ93xp7p/
Up6+/vHrVUbGirgbPg/vOg6ay6FK8zDVsqzvjl2/Rq4DwlKvbQdt3S4F4dcbf2oI5sb0qIdnOiuB
uLHpJjyEu2MADsLJfnPR7ClPf92b60VGI0hIoF75cQPMIplUTcY882kk3uNKrDvmYwXQHjfcaiGy
vDH3ly1Nh/anG6CpYj0xzLE7Kt+TbfPH/ZE4yl91F5h2tSSuOsv2s8wum5rWx6emYnmseRDQVPhU
PimiLaybTbLSNzjQprax+noEbyy2ixGcLbaRcy03ehobnORFDVfdY7ekFTOHRV91aBZ2hLieuUY5
jd2j/9TWdv2r/das/IO4afboRzXfvu7Sjdv6cgCnVfNpAKHSllWW0l69KYMNYotbZSveIR+zB9Tv
jgtrcM4GnHdvLhMZtE1tBaLUHWGuFYGT7EguUWEbjzLuxQcOO2BuW3Mj2iujXfs/l1bmtMYv73J6
O70QwSx8ILsue2uFSRIIAnvAO47KKvtTZ6s+o6lN220sKNJDwS731wPuEruvB/o6ULls+f+RdmU7
juNK9odGgPblVbtt5eLcKrNehMzKKu37rq+fQ9+Z2zatMVF30N2FbjSgMMlgkIw4cQ61rhonopaX
wbKcOXrqxYqnrwtrdjcdFOcUcL3AeIMa53J4dTFEaT+KiIblTvbwtDuAUUi10gdw2auDWUGElke3
5VFurdujO+U56IkFpPhfPBRIhFAnWComcd9CE/6QBorq67Hl5of4HtVpn7uTjuqzOe0k77bNraCJ
LBUu50BDEnje5WA1ZA2bwcjnQ/gKQiu/N437eR+zQjPN53nyWGBbSNcScC5Arl2aEeupKFcRZvJA
dSo/cjqoaN43d8resFp/3M977TH5Wl3Vix6k3e0hbq3nuW1qPbWi1JV1LeeD6o1gx4aa2159vW3i
+nGFCIrEDADv0EtABp+yUeSA6ckdbLS2YK6+vku83s88zao9+QmioK7OuBqQU/PKVc4MUudQwWfy
3NcwOFmgsmBsAXFzys6+TnnF3IZLOI/4OvfsNk/1S+dEn5W57kZT361+sm/sbK/umt3s5b74nt5r
H+H9cugeWQfTVqRByouQw6BUg4T6pdvo6trVEhml4Sav/bO8153MH/0kaO+73fC3NaF/eemZOSq8
SKmaVVVZz4fuT+cbzz18VXITRzjU/vQ4vcf3+edz8cziZ6NRibTZ0+lydnosKyHP1Kr5MDYgmbJ1
r96pjWmWtm6rtrDvnmUTPQbZIzStLOk47oW9/h/E1VOnHRBhSJ/QFCXxirtO1fXzoVk9fbRwZ154
h7FFyBa48ljSzfc/NqjJrZJ6TBcdNoojCH7KDwXiXOVdOT5Bx/i3ypuQxk1YOo40Mvt/pvYfo9TB
rGqRKuR9B6OqCVmerzVYPnWv9TkTYLc7/hdOD/VX6u+lD5yaXG1WrLPy9qjxoL/0YLkf5szoWvyA
5QHAyn1nqd/or+0m3IJN4MI/h5qxacje/L/n+RoJ1LUjn4B6FdkPR+e8JHG6nhF8Nu87cEnAFTUN
vnklTxE2Uxd2zXzI3kDhsgPEalf7oV9brZe5DL8he/xqPDiigB9HDvSqkw6qTjGvAlx/AEf4gzSi
38SU3qf79YcRmWqg7advdbDCX4Q6ziwj1pG8GYHOrJNIebY3oxB1A3S54EguLA3shn8I9f8u+p2J
pphb+nPzjX4tFvSU7hH9l9ueWaXctkqQMV2FEfMbOtBhEhCKGms3HtrDlJoAIZd+UBd28mIwjsrt
c+wfw/TNcuCMJAbuZz7wx/COsORpjmHVzmTrZmPP+9ZkEUdv3j/ODFInDaIe0I/5BClCt88s4z50
dR9cwQ3jhk4mjHYihWipgCobsi00Ff3UTkhvCSIEmTJTh/xT6XC1oza7BvWayoI01G2n3TqdUXAA
dh0pQjwVKa9J604YhArm0IVtlYxIurXBzz9OHYpzrKToeMTHMx/koe8c472+eQs9/z4VqMm9GJKD
+L54V5jH+WG2gU1qjumncIxeeusP/oO1xzceoNBC1aATADZDIFuo61OjyDXQu5J4GEpv6dzGi9+6
D2M1E/C/fqtfzPXZeiBeGCTb/mxb9z0vDGIIg3gqmlHhCF9cZuaf6jPEuKXP6DGSbMKAzxrnRjQB
jTxgqQq47lDCo67Bcp1pQjtq4mEKH0dAih6yOzUYZRfaIcK94hlvw2PLogLfcH1A6VC3Rcse2OZE
aodJbRXrfcsJB6HbL2/QMiBohx9qoPb7pPNu+/1G0oIU74GhMlBCBHae8s21VRVjxf8/DBBOeB4X
V+CtUdpNo4+2haK22/TvD1j4DFLLRHINjNw0jnzkBHXoa105zJEdPYH5AJ1ONbhpIrNfzKaw2p9/
QCRze5jX2/vESwJ6DnC6EQ7VS+9RkmQZpmLRD7wM2rS3hUWWeh0UZaAH4CfIM+GxRI9pHqZW5npe
P8zcaobf43F4kFavr4ETZCRjrp0Dlk4pebznwbFAOWRZZEoBAiN0GVQfYQkaIWuI7HxxrBJCBspf
30xQj0F+EYERCCc0rV9OG2oMa9uLHa7TyVOt7tEEp6Ssmwm5T10GeqQksLlOhNkE2nlpQ5x4APyR
ecB50gYr6BslP85NL3vhY5OlzrqxTGimRrXxVBiUaWltoR7UJm5hqxVstGzPLgpq8neDJ6DKeJBt
LNO5JbqiFc3TlHUjLCmmDoy1N2jOfb9aw/eUM/A3V4cLaARI+RT97YAaoGB7OX/LUApjg16GIOF3
ceJEaNrX3/9y91AmyO46i71cY/BlNi1xoO5Lt326/fHr3486M7mS4tkI8BqtYBTHfYWHa5IERhzU
imaqndesjE1DTu8LH9NllFEBjz7lTa4QNwJ0syduyKugACYZwLz3qWuhEcbYLVtWQMoBiVrcWnDR
Jj5xNk1CFnZC1lZV0JnQRcp5M459bdzdni4Sjy+HcgLBSRJ6Y5CaoR/YahiS/t60CIzZjfi7xYJc
A/SoeRbQmraDQhN4w8jLjzwaoDZ3OZhJUoZpAQN0QFR9fNzcZ9BttubEfEvT+x8ANbRCA4mD5SHq
F1SMWdWm5kQuLAJVs2WI3Fjcw+AgMwlm5/hR34876akCUnk0u9ytq/s1MxsWYOPqEKR/A7WHaqlr
kzbiiqC33ycntjLHHN77e9ZYT758vni0HeoYStqe44reKILGGRzBHYN+JzvCi+FW+wJ/Zcdkvx7G
Q+9rziOK/C7nqT6I/Pfob3z44xfP4DY3dX/0IKHjFG7isjL9tMAeij0nliLg0wC/UaB9Ra262jdG
U+pQDX0CrfbuIQJTwptaWb9bU7BKUzch1O2ISF/9+Iis1sps0VSsGsR10OPDv2e2YYdO6Nx2eTpq
Ez1KELChDglQJvod6Vlr9K4M+akKpqPW7xurhmJcbIXvWcwI2tc+f2mI8nldbMpUW2AI2pfyYHO1
N6qu8sKz0sb04XAa0Gl+QTdDhAwuZzkdWk4O9bkKFs2KkCweXXBUQ9oGfWzO/LfME1hTjEoF3Quu
sHhM0WyURWSMXDgZCH73yQH052jNeM0eh2fI6a6sl8jWDBKOJDRz8bi/6tRG4le5DiUOtPvT/gES
DCb5B0Qb5ntluiLEFvb1Z/LOeipeJT/JCOEb6EyEELKMS+XlfAqZoaqtljQBMRb5/S7yI7/dTdhi
UWdCYWBX7/R9dOh3mQ96DzDe3EV5wNuzMwUxC/J36o6/3OTojkSbCDrasI+QQr/8NUak9TKn1k1w
0MgMvPXBaCvQJ698Bf/98wvpZjO2I3Dq/uuvzPo9Wqu12IIDdXhLsQAJtWZnwX6CwjhjhegzClOF
LjtVwBoBPwBQ0eWPS7VJrMdx7YAWNEUPFagCxGOMbXS1XyFuhYIBOMsBtQAEjnLvUO6GGdz3cRCj
K0Nx0K+iGW7oyvnPiMUTfOVvlCnyU86O3EocigE5hBgwUTNC6+t79B2Oe/0vGf6IYBeETRASAaNG
Ao3GWI5d32oKJ8RBpdlV5+IZf6dxjxzj/kDCy4XjwAownLjX66i3YuYuB6NjbcS8W5MgMUObJRR5
fcZRX6dWHrf8uFRH8vXWXH9AUM7/pbu5o5r+7WhNNwmcJgv9pMBCkSMdW/JyGKsoN0odAbobP3LY
cjL4RJ7zw2LjbidAfdQcWY3Jp2cIPXHYaGBEI8SuQC1eWszasmubjk8C8aiih/LAgyj6NXIAWnKy
Q/FTOcpubqID71Pbp5G5a1KX1X53FdExuZBwJxrDhFzvCiwVZoIapkYSQNmAQwiKnDXQH0GdlVu3
Z/cqP05cEVLsqHng7CDp3MuxcrqRdzOSfsHizM/yW3nUUYQbnqLj9KTuZFfzVy+3s2A8tuCm/2KS
Ul2VPmj71OomYIoyOAn2QZmC56Ct/JofZxs0EEckKpKfgrceDIdz0HA0hveoLB/KXe6zqndb2x6+
Bb4U0hKCeHY5CUYyoWqdpWmw7BM/fR5ETDqzqkxGQnsVFNlAmkpe9Pjj0khVR23YtZAIXohUY3as
Urt8Tt/X3py86bGN3OQBrOwf1TP3wX1MrPv3Vcb+NNEqJCVBp4oeYZr+SxMHNIkoACqrx3mXQIzk
DQJOzXv4GJpN+f592602/Zdk6zGbuCvQpN9aJ6JoZ4yAFH9q/vCaWdUD0OTdgXXB3IxCRHvrfw1R
R7UqDlwFDo8UN+0/s2y9hPYQrPfj/cQK2VcHHdkngJYBcw+2L2iaXq5eya1TWBMAszt/SR5AhV+3
Z4x+tp6W55/v65R3jMIMZHOBGZPcLNirjCvv9jY7+zx1FlRlkqJcg58/uosTfvaujBv4rnvj3g2U
G6M9UiR4YC6/wg/tpyyYeAi6uWKKjXd7lFflhdMwUc0kQHbcHOhhcmkMLyTrtdrR/kPzF0s59D8S
C8Qix+S5cVi8D9tuf2aQchCFa0dD0pc0sFfRhCpncZS9tbabQMsspX5smSrD5Ny72uZnBqlzEc1z
KS9HGCEYDpzlaLjRvgu+VwsvXqfbhYz4vbnRzqxRT4xKUkfsvpO1OhAtGViA8Y9i/bm9bJvOf2aF
OhClAVKsejunQeHrj5DwOLBeslf1LtovqAgMnvGyjCVYGD5R1jCHO9RLndpJbQn1xN4b7NlbnjJW
V8IpGXBrsahdvRYlRNNieIfsQQEh+wnlXLuzOzPD1TnbGw4agJuXxY7tH5zH+9IH+Ji9yucPuAj4
IAQyQ2txWUnFzR8FFlo0SqChi4CsLkMNLia1nCXoNNDckcPhANw8RKfG79zLg/k5OpSBgftHB9hM
F9Re/6d677ziRXJ6Z9gNdn0f/ao91oVk8xZ2/qOII57djKVQTKJ8xo/iHloXZDF2Z/WQEY4/yXtd
dm/721V1hrjDmTWa+HcRkxrox5CEK9lKrAQPv1+lWSBlkHuLydm3zdEs2Kcr5rk5Kjqu4oK1KDC4
wSntyZ/fvwU3hiPED9On9MA7/df6o3WKveIJfvhQIzimdyCYFs3Jj7z+VSf4LK/Ai4zxu7Zu8Oe/
iwpeSQ7dlJDH77L5O+6B28mWtJPQxAQhJoBxXhI/Q0FH8stPzhH2KjiYTO0YO8Ac/QavZ4dL1Ev0
S7L4Rz4ACPGeVaTYDObnP48Kdd1aKFyVYZUkPETfGvK3Zn2suJbvf2eMNWI5IN1Mq0d13sgpjPF7
MHKZkue+C6Zsps4n86a2Fe7Ox0UFo4HjUznTifchFMQPnDkiTxa7ixvZM3JUkpl6b39uL/VmADy3
SW16CLenRrfApvGc4Xm/OJI/OIUHhWuLs0YHeJz3cl+zJpXcKuj4d26V2tUDdEvjaYWD8V7ytPqD
lRxlu3Abu/95e3xb59SZIRqaDwb3UOUHDG9ylAA9Labhpc5kxsfbZjZuUYQxn5QBARbD3fMySgnA
aWhCNSWBPNm9+pmFXyFrU268FdDrQchm8FgAewDZs2eBUIjbjuNyOQmE3uLjO5BAob7ggmv59kg2
XgsoLgIyr+ENKgMfcWlGrTpxanoVz2thB9AXbzVgJVlReGcK2LIsUXPGyeoiddDjDaC6KESvbWRC
yyZ1lv5QMm5/m1N3NiYqnOnQMqgGQT9ZykqnS/Z6aYXZ6/SXgjkknqPFkHDygkUPKTzqWAex1pSo
QgaUoHGXZb9b8W+bv04G0OoLoisJCQL6Ldd2zdKPapMEmTRbmDG2hY3Qj8IPivXoYkMbOYXDue1L
G/MOjQegKpBGRabuhCY/c1kpMvoil+BLHGcnq6McmvGlkOyYFaM34ua5HfrVx6NfQZkGLQnANTtB
Hyu0w3DfsGrvLCuUv3aaVhdLDC8qTD58fM+0t1BiHLzbJk5tnljgq6JYE2txNubYEmi3nSEBEhiZ
07B6FDZiFVkPABYIexV2ObXD0Va45G2CkFhbXf3YfUysjs9tC8CwoySAdDbdexnrTbbWIGOG/vtk
1/FocxEjxbj1/sYg0NYFZjlRQjc3NYgh19KKR1JD3ReGk0MTVbFC+X4YQN/B7SQWfmZzV5yZIwt3
5snVmupGrCFREz+aA6MrfXPRz75NBQ30zPZiiO6CoEL2S35o9+vH7W3IMkAdtmUuSaDtxlyF+R7d
t/rsJd0dL77+v6zQrZxDNfBCIWEY4etwrz8mLzMDILBxXpwvORWZ/kvjxipvkC3DZVlITGhx65Ef
f029Y6Rvt4eyGbf+WRGDPi+0WBLXApaE3AXoc9AdhFpQxPKstP/mRkFfN/A8KAqi2/bSrTouKqsS
HMWBzHu5jsslZBQaVg5mc97wqsPlBPzpVzAsownDoqqQgOsKJ00cVOkq6HgV1hI7NSsLsblPzmxR
A0qmcUq5AbYAhwKgLWZs+635EtH1CEgeHqhot7ucr1TpSFmjQi/8+p1GLzOruLA1VchGC2gZhDo1
FuTy+7GgF7XGk2vc65CBe9fUv/mPMH3IWFm9jWspqK3+MUSdJfMoKWBoWXCO/2k/YCqbzaeVc9TQ
ZiXat6YM9zlSpQVl8xXAUU86MpVCEjy0z8NuYoDgrr9OKNixJAr6JICTptZ7Bdq0q1NkD4s3NUc1
25RE7/ZeJF+4fCmQbnpAgk7U91d3CK4QJ3VduzRIjVdBucvQj+QwwRtbwyAkEbj0IEd9JW5URZIe
diR3ViIbmHsldDxYrnvVOodrEJpRVf1U2gUQkXq0qnk9NW3Xp0H29htY/H1rK8FX+BG79Zuxb1xu
rz4Wz9pLZN+ev41E5KVdsmXPjq6mWYRFAe1JEL1F6H2WLVk2QbvH72pxDxkB5LZKFqvOxqMSNkk9
A6g7QthE5vvMptr241oIGGtlcpX5MKpebMuPzevMm6Nq9k+NDi0ScJWb04/l6/Z4t/wFVsFjhpYy
dGRTw4Uo1xqng4j37ANGWT5IpcNCql0HOTQo4WqM4jj4ZLCil6Nr0IebcX2SBdoPAdnsvy87o2oK
AiciHEzKNlRsUNQKtBUJPj/8kVCvmc1lMqHkgzzk7ZnacvpzO9Qpx3dalix6nAWi88GbjPzwRo4G
HDsQm8a5Q/ioaLW+NlJrNZFmQitiApeIlIll/BBetB/Zb/5X8S1oNvr9u78VpscLDGax/rCNJQIv
1eXa6GMqN5wsZcGCcm2gfUWCK/4aP3lzgBJFZ96ewet7AoxBThGkvxCxu+r77pZOKet2gCOYX8h/
W/ucEfy2Z/HMArVGy9AOaIaDheINHezFsfdXq/Yl5zuGrgNn68gM3R7S9Ql4OSTKt/NoUJaZDGlC
Dly3yx1IykC7yZi4k4giHdXPZ44KEGCuLcK0g5mZtC0qwLaANMFLzOgnwoPpdsF+shP7R+RAWwBp
12YXPYzO6++Vicna2gSQHELrK+5HqLNR413aojRwEueB0B3nei/rO6NjpKA2TICMDZRWAAVD7fOq
0bVb87ypJgB1HOUH2mpZOrAbXghuA/TRglAQFPqnroqzYIvoPtRJNecAznqQ9x79ZrzD3hJZzDCb
40DvAu4LpJWWBjjHkcHx+aDmwSR4Snc3pY7GooNgmaBCX6Tn+tymMDG3TlfuYYJjZeo28rkirnZo
lyUAaiC7KBtrpvZcPuBCFHrKIXRTFxz+gAMu/vcr6xyUNg6jC1vUmZ9EQ8k1xBZov41fOqCQh+h+
DPjX1VWQYM0PX4Lf2+AochJ3sIfn1Mr9xq5eB6+0pcPiyn7rjKQMgRLe8+LWzH14nYe9nAzK/Uu1
raF2ix/4Jti8M6PRFqKnSKarZmuF9o/qkUcy7s0wWaRTJ7FKKgBczAxx6jOnnRO9kiEEgGymPZjN
/bAXXH2nWhKOicqKrXQn+Nl97a62dlDtxhLuf3b7dhcjJ+1JNir6Nm/LbuUCif7MV6bo5kcB2LPY
R1clfqwEBGeC3mdWDpZMB/2rkciCCLGGKyn28+Wvro1waUQ5xr0GqFF/YcG7t3ayKIBGDIcJuDvp
pMbStSknSng91Y8z1iGyssnPJLOvP28H+S23BIkfocRBhxguaZfDkLi5WTIobwR1FsTKDhAwoJF1
FvJja7IIUQMw60iI40JzaSVbiiyMGg3VjMD4glbv7TFsfR10ySTLCugMwurl15U8E8Sq4ZHFwgXp
efJvf31rJdBEB9QFIRED5cTl18eiGBcxa3CyL27WfmpyUEY2UnY2syFsK+SdW6J24DQCKMyJWAix
M3dxbALUdXsoW4st42GDVx6qB3j/Xw5FzTl+4IcqC+rOCTOnivZa6a0jIzmzZQUdvwbaocBLBonW
SyvZWoWoKytZ0MaOPN8ZoWXIx0x0bo9la7LOrFylv4W6BlAPVqYxEBoPYqGC+njbxJZfIVmNtCKy
oyIInS4H0kIBZ4aoOrIljuawKnwbtyvUl3HZQD8c0G80G2GcqOqkptgSeunxAJ9wpiQ4RuemiwUt
x9sD2VoRFAjQnYa+BLxpqYGkYCxvdQHr3rTmMNkh+OiUfS/sblvZmi7osYM2F28hHjvxcrriuSuR
GMdGWRPTsIaX21/fuv8iHiJ6ADsG+BMdEdeeC1dlJc67urjRv+t3izlGlrj6bQLh3yfF54vU4gdP
eWVYJtGJDvWaikiMYwqvvCvcFT+BkDoaMTDDFMZ7SKw0+7Z0VG4/qF7/7huMoW65NnIDBmpugENi
qJcTCe7TqsfLJQt6kNvHHvIcLDrdLYfAOwwucZKtoEuhWZ2QoquWBbqwbz7z8CDkDuv5sGmDsBKC
mQzJf4WKm9UAeak+K3DX/Yl8zXAPZEAms7Sot6YKajoqIIXY7DgCLqdKhuxkWhh4WqIfDcnspr3T
krfby7+xUcHoCU5CkjFDdYE6XaaKl/Ih4rD61QcyGKCNUJA75608t//ctrQxGBBTwAJyFri+q2RG
zy5CEV81RVb2eYCWEPAmgJM2HhkPkI1FIRkFGNDwHr8CgM7oi+XmBW/ifrDK77o/RIYfsUr6W+MQ
gJTWATFF7oKGSSgp6t9RXuVBoR3qLxB0s7pnNiIN9uI/BsgPOJsodaoXGaLReSABsCuZE0vKdWuW
BHC9oPMNuOQrTkJVDYVYNsrT22Md9kq1L/M96m9/v9xAVxPRZAkVdtp3OU1O22gFFypMhNORg4np
eNvE9kD+bYLGMGWawUW83oJutSQHfjFZa+MaLAGaLSu4q2KqQGdOeq4vl6Mee71ScikPZAc1pQyp
cslKNMZQtpyK0Gejmw7TBfa7SyO5ULV9hGaCYIXzjm8djxwOI4O9UUlELtYABziaQ3FDoVt94khL
RLnMc3LDC6P9AujfUXlVRXMBBmyx24lxcSW/mTpYwNtJks14gaK/hDoxm0Uu40HHmMZ39U/+XOLq
7YPHr2t//AdHCuEKRPYNPI5o/KAszVNbj0ZUFiiYhY311er2bUfbWp3z71M7si5HTm+LvAh47TBU
Aa6V0ci4jW2ZUNGEgTiPnkqFTrX2iaJACg1D4AZPq/aguhznv64pYdnPTBBHP48rjZRGM18UJAOE
hEOe3Gkz4yrGGgV1mqh5HBqtDhMYBe7fGIVc/SejwHsIwBMcWTydnKnzRE0VrUH3Kf8TowC45T8b
ha5BFgkVH3QgUw+JPEQWbSmUgsSVXsxMxC6NlSvbOnc1GchhnFIILnSRJClXQ+s46WSDE025MeNn
/WWM7yYWWdFWXQRvYOSASKEA9EhUAJtEJZfhcDD1Byx7a9CJINR9BMvxEpr5T5VFE07WmNr2eICJ
BBCBawtQtpduBla/pooF6dRv0nKHZgdJld91yggup/IGbQZdcSDUQxM6CoyUqwlpXotRAXBH48je
GHA++uMgpbmrHytr8soUXFRoXyK5J7NA317mfLz+aC1p/zo6ih89IiUPcOlO80orQwoo22X2GwpE
Vurlu/H37fCxVSVCX9W/fysN2wmnLCrlAdkU8ai9a4k5rGb3ExSO2av+MH6G7/3nfN+AUvKI8Mgw
vbUaWHmIUGrg8AAzyuVqqHUSCZyAumW1WhP4nUwckt1dZCaQWX3p/xizLfxMzSUyl5fuRbduW984
AXCY4cEEAg+wXtPwGBT5FX0QoywwRFvv3fWzz81otJJfOuwxjreNDUX6yZDmJPIpAp3t7LJpLaIe
qIxZccT5GDeO9FnFwaCbA6v2sjWn56ao+JCqYlanoMJHA0L1JgT5c42LJmvhNp5lF+Ohdq1cxWuG
bhhg1EX75zCZdYG6S7pCqBaAPiasc8tF0TKC4gCeoHg70ZpEU5TUi6Lg9lGrT4mZWJWdvWQ73gwf
qqC2RlfZc2BFZ8EQNmbywiq1idd5TrmCh9UFqVDN/K15LMTcxokE1j2eaAqg0fBah4hTsylK8SSo
JbP7GBurT53bTr5pAUKvBBOLchyNIx2aGnqqNV6bIF8eK0LCU//9swb3qH8sUHtYl+qoQ4My3rOL
9WX0bngoWC7NGgTl0uE6NEMUYxCh+AEh0Xb8XP+jlTgbBeXQ47qUcdHCxFqj7VExHMO/vRBbzgSs
qEg6fgkZKVURVeslNpYEr+UIiNGhNsPmLgt3k378vm2H3Capk0cmeVgUxkE+Brnby5Cqh4pRabOI
DKBga6BSk95uf3+jPQX8MASbiqcTWvt06gStw7WqalHHet+BvyXgff1OsntXOYy+aCvHDG1P6nNy
1z+sX0hr20A5oBed8yIXkjXAlmseJORq7/aP2kpQnf8o+iBBsaAPOxlOyD0UPoeaRbEPXeFH6POB
GKTesEueb1vcCOgyergBL8abHk3wlEsWBH7MxZiFeXwWGyupHOyvzI92df9029KW4+DdgIZq0gsk
08lK5Eb7flaB3o13+k5BOcVqj0wBsS2vOTdCduDZ7XuNR9zNVCUJXFb/9olejHbI809TF/uhBsCh
Jp9enNwuzOwgeSm6U37Kdh/wv7tj+bgehHfJTdHeUlgouaC3Q5hfe6DDBUYw3Gj0ESHF9c9cUpvD
4FsEWwO/xQBjwiH+ji3lXUHtccZhmTvhXgoEtyigtAEih/4we1Dizh7lQ/ExO9VD+Kt46O8zF3qX
rwauCoxn3OlSfWuiiMudrcEYr3wYR1hoeK+DPCe8yomQuHMWMHxHpr6vP4zeBDzRsJZdspu5++kb
FUu0Ifja7v/nc9Qe19AQlazE5wocrPlbYqe7+O8rFWdLccWLyvF1HwPIlgQg2rsD0/wdYzpve/QV
C2qiQJ1B4bDUvOOwSEFvb0kkDy5XqpTDqVLISqmrBd7RFRQbrHfRiSjv//aGK6VPAbSr0ajDhg1N
FtH6A87Pj9TO7kXnJTpMr0lj/gYnsOhmj+JhATWpl72Pr7nPEpfbep9drBPllavAR20zoN9FxvuF
FHSFt97L7oYHbjKha8gI5Fsn/T8bFKQvlzM7QUxRanO0EJRotP4xsASrGZ+nb0OSGndtRAbTfy/3
nDU/Z16Om9diilb9POVm4rf1/VTdLaxn5+YN9mxgp2k+29xi3FaL0GBglVnbBv4I0Iwc+eJHBxbt
yTPuS9WcAqZgHJmvG150arQ8M9toM3j6S5htbWQK3kc/20WWYLFwBJtmIPFBwDuo1tGA3VwbjFpa
0ZPRIq6CX6owJQcAGwi9H0LGS2oLOEI4ef5ti7qpafIyhXyIjRHe5fYKhgrelQI9QFxMwPLFyhlt
bvUzayTMnE2gvkizik4whCngvvD43mlopdDc2+GWNX3UHqtyNeU7MqTiD7TpvRqE49yrzKND/7ad
rUsLYAbgecN7V0evzuVg4hGvK1yjsEygz5lxorS16UTi4zwxDG3OGsrPoJ4R0NxCVyGqBBVWfQbY
1dVQXJ09UXRS2YxYeelTmp52b6TvkSBCigiPG2p1kiGuxoWo74nHOVh8dR970130c3rSJnM4Fkfo
lZvJF9q/VjC4l8fFrXAXHZ6bwYTwmA0VGvP2BF9R5wL3CDLIf34QdY/qp1TPIvKDFktzDSdDM27l
tYfUzV5lN3uQPtLjysyikGW7NQvUDSvOF2lCcwFpjY299PErtFuH81ZLCH4Vj6wIvbW05yMk//9s
Q2htX2gtd5ry0v0NBjeTRW+8QVZxOYnUdlg7GQSrE0zUdnVvAItxb3RWINvZQXxsnxqwjA8gjshc
YR9+RLt2P+z4H4x13ABkXawj2bFno8wLQA9U0kCR7xRb9rJ9b4K6DqcrK3JunUhn00mfC12RrOIU
5siAOUBlSxZL+PSke3jDOU7h9GwkY7S2ulpiJNJDg5biGU+10Ko/5D3kN6p7eQdqof3sSc+KNbmL
nXh5acpO+ZW66/1iz/dxAGw4iL9BxvcV+6XFZDrfyCSdz/TpZXf2++YuUv/VFiNak8WbqaWhO1i3
i51o6s7tVd0Kf+dzTW3OtRyboqgxFYOj7NpHnP/gNl8YoY8VAk43gbMBRXIvjTxRHb2bvx+z3Wx2
5uiMWNrfKJDvjIeCcalhjYrakKPQL00Sw15vq44B/CIZF6tZkYSQW15EbUmZr/XEGGFkFUzuft1n
sHF7cTaYqC52Pc3QroyJgGGgCQsVeDx36gc8e6q96Ki28lY/8FD7sMa78n5+qxDehu9PjRVHt14M
aFTQUBtA3Rz0hpd7HlSazdzNJaDyIgqckFKubMYQNywoJ6lmaN8C1EZD8aARLfSZAlATadKB8OZH
6IUQvfAh3fxcv0RIvXv6UYgdzjD5xgLpuhI7PP9YhoXll2b0wWL73wg+RJJRIJRUaO6hj0+pNNA+
McSAtZug5wSehxFGr5kUwV17boDacZHETcJcoYdCBVy0+AQnpSe8F77mxr963vReKuSMnSVQvPhJ
sSTJbJzsPt1lSA885IzK3Na98eK3UPtkXkeuBLYgC+5IT8L73dray+qUiT099l1mdjH5+/aCb6Wl
YBOU56S4RUjRL12qajlJzWLSQ2LF7gx2FkgcCLhKugmIxgxwPHShmSwJw+zWsqKUivY5sBTzIBm8
tMoBNj4mGQE3JEjMu+X8U+4ZBWHyCSoeoOQMWmINFMjiFZhe0Se50SrAZfrq2JhzaAspiOyrgLT/
Mhi9ybpQpqALjvrUqXESNJCXo5mqrmxioS6CtrGRZsvA1vqD7/dATTEWayOQEioxRCEoRAB/QiWy
k1wOxzZEebhL/TIxxT/1Y4gkVWzpEKp5irB4P1Zv/qMm4Kj189SeGXO6EWPB1YhSAAQfFeAsqM2S
qdBJHMOlCH5WlWUUZpSaOYvufWMyL2xQMU4tUXFrZthAEyqqkAVwKaUFLWOe1ZzFMkQdGHw3LkVY
wRBq7WjoII27UI6qkChl7GuWIcrZQ1FtuEmGoWnxVh4KifXPabHVlbGnNhaHCJgCoAAQDKS+qPHU
XKvOjWAUQdSkJrDOVbcf2jtmHnbLDPDBAnB7YBcx6OtgHQl1mYI7L2iEu2o6SpoNP2dSfmzFQoAD
RcJiQnhlabio1sdKrOuobCFCiKmtfnJg44Y8Em/q6JAAERxnlrnXgGLz9h7b2GIXdin3W/o1jPiQ
z4IuRhkc+SsVLQTdjoXt2ThnL8wQnzm7goGSME/jSEDRa++ycCrb3waDIjqTITxBlz8qY+6AsV6y
AB2BYsDCCp2AAVS0w0//9+fp9v2qU0chzFG+yXfLq+wVv4u9YeXPYFt+aJ19xVmLY+x6iwVK3YJf
XdgVL6esMLq8zQvY7Ux0OtizSZiHZDN3WI3QGycHPA6IXiBXkIaguVm4ku+FKAN2PLzrSpsjctBZ
Z6MdVb9nmdpcqn9M0SW3SIw57AFgedEplfUeN1m3vXkrqQfoAogMcWqAC5sOCpDN7cIyRPlWkywj
eKoP2Z5ztK/K68xfUoMGW96X3cS+bXXjdL8wSgU8vYT0wKjBaAvS56eeMaaNAES0bYG5RSJIRSHx
0g9CLRaEOAXiVkMDVDKbXw12qVy4t8dwbQXiDKJEoEW4d2IGL63IYqIOeokbyigYYPKGaqmU2qwK
w/XyI1lM8M8KmCahO0Cd53or1tDza9Eol3zrxV24MBbiOpjh+xDLAD8PAPdXoIRVnqoCsmRAwo5m
Eu0QLIWnzu6tZvp9e7auj7j/Ju26lh23le0XsYo5vDKJkqiw88y8sPaEzZwzv/4uyPdeSxBLKNu2
T9k+rlITQKPRaa2+FUSZsyHhMDdIAXKxmf4MsqX6GJ7d9maGgOG/CaIOP8nnqV86rCgBHj6agW2N
7YVlatbOHp2kAKlooDRFi/Lt2eslZo4bORovW4cDpZ9gseK41e26EkD04sr6D0gnpBPpVq22go0k
OwgEeUYS+tK8e2umcSRXMihfjeO1bColyCh3qvkmgywSQLHd2XAqD7MNMiswe7N1Gut3AUtgWbqF
AmftYHozx/iSy1V59CWUcqRV2SRtiS9pfHE22329Tz+jX9JXOwGt2DiVO1gKZiI9cy86MI2sispK
RfV2IyiV6VM9ygUMdkVORQNnMriNzXwH8qe8sgjNGwcQY+nmPpyL5L1yGjOGSgFrfIpdYVN8Lu/i
z/yn4AjI9rDs5Or11KBmBpnRdIcd6PNUSnoOndHgcLQVOO2+4KlbLfYe35mVl5PMyQFBJJ4S9ETR
HYUk2AraSEPD+q/+B+K7clPVgHAKz8s7sy9z7e5cyaJh9WWXyHEq6hfsb1GT5nhF2PIKozS7UvPD
krAewKSBvMEwpdsbVKKrfBmENEcClp/NzI9eRbAGDD9DTD0e7YEFf71/0Yg4QG7wiGIT6cBH1Gu5
DEnrb555CH1m0n7z+JDWJMDlwNQKlHIwXpmyOVWRoddbEnJ/TnelbDb8Nv4XL9q1BMrodH3RoVYk
5n7UHsrUGRorD7YFi29rxbQhAIaOSSC8BjKG6MeVaQszZVIkDlEIen/7xpqHg466cO0XrKkTK4oG
sBe6vSGDRCOUfRPFOeeSgENUJWwAXkjK3aDb/wKtKN1IoZajVUoqtAuk5MJOKUykhESMGWSp18qm
YdYeWjxx/ARMSFnIcJKbyKiQhCmzHT+ZnPRJ2ru0c894PVf2DD186LEDfAHCeOrWhPIS63LVpP63
ztiM9bFSv82sdPmKT4MeUpgA9HcRiCdlbgu+UjpRhfM3byqP4fqt7RPQlrgdKmhb7kYBKMLQLl2A
EKBrd4jaQXdr7Bt9//X4Kq7tkoLkBnqmkAVFruVWhaWpyYN6SEGT8Ayc1SybYrNjFVXWVqLIQFmh
qRhZI5paj0urRpwDyBC+afrP+lnr3+rQB0D98VJWxBigLiBgFTCioev/dilFZgzt1AdIGBc2RkRI
oPKyc+Mfe5kYNUiQSjgakCWoVGDGZeKyiA20StzEGP8cghVbsLI/j1dyH5RBCKEhxIwVkn2i1CoP
solPwggoIvSaLCT5xH0mnEPYyV5lVhKAIYxGD+eNXupoIM78AOQLi7kg3TCaQWYh39WgOz5knNK9
7QcpB7DviGkwBAVNi7enJIe5ivmXdeHbXOv9FNLt461b/Xnk7FA5QAIdvBy3Pz8YI7o5MTScIK5B
jAX0zb8AlWAFBIwB0wI/g46W1AwNvG0oFP5cOoZMRAzF5+NV3NsVTM1DRGYAx0+Y+Sl73wtctYS9
WviC+Z2Vjbm/8be/Tf771aMVq/kiR5VW+LjvnHxAtrHND2AWebyClXMQ0YwJulQM/SPtALdSFq5N
1Z5PCn/qNsMLJ+yeHv/+yirQ3YKED8j7YL7osl4r9kupEkiMK37J374zfn3t6wHCAG0xQFCYlUe9
UbkK/qK6S7FHg2K2fxK+xwBThqaurgB5F/hZAL3dIdGNrpdyQOwKvwrtbtzE8nFp3vRfj7dpfSF/
CSGod+o6JEDyzsALFqSK1xluPL50CUPEo3UQEdQLwqsJECs51gEnCKnlQj5UwACwbgRrIZTZUBJO
0saRSBGfYKUMYbcszuO9un8/kGUhZwGCtMt4kVuVzcIEczAN7NXE+wKYpIAGAtXTDzl4fSxnbcPI
7CxUokAxiGfkVo40lotW1U3hL7pXJads3y9umjKErOwXms3hXkOxwNtwYZq5uuWNqi61NiIvGg+d
KW4DwEASBtJgVQTcBkwYRsYNxI3UOua+x/gQvLetqQW2DN/UerxRKwLg8CIAQcoI3VE0BpUPp0rv
QwPJr2hjJCe13RbB+2MRK2cBEch4oSII2BFdzUp7sSn6McZLy2/UHCDzz+6NZ1Ekr1jzGyGUz5C1
ZVSMZUJSLMOZ+/pvK6BOgS86Iyo4PN8LJoaKh8UbwAIhMao6qyeB/CDqfvCwUAi5PWo1RI1+FnES
dsEfheFcskY+rW4RwZuinANQM035GoklN2Qq8pwp76WW2m8eb9L6z5NgA+4UYKDUCfRRPxmpEMLL
hek49C//7dcp29RjNPSSTVCiGq07jHzG2s4DGU/I+wT4TDS3khB1Y5QrLXxndMvFx/w1ZUG91/YG
1WmUOEFuD/Q9pUBFOstB1SCJwY8WclKsVtsVq4rwC8VplBfAD6lRW88r8GVjOSz9yHhrAnPJtwlG
Y4yexMozruwUma9Hph4C2X03OntKEG+KUor5vIuF91TLTWNk9PasWAsFfQNkAACcfyRLb69BFeaJ
mhdNiWaU3Szu8h8tyDQZ93llGZiZgEZNOP+A9dxZJCVIilJLGl+CB6stb8Pw1nDOY4VlyaCuM5Dd
YislaYMpb5K1qYGeEFKGxbjXKlSUMMbuUlYCdQTlQbWJpnazNJQguRJms2MdNuvnSVBz9bzJtRqH
UY+fH53W6hme2UrCDX6ZgYwyOG4wk5YuilXTmE8q3mm/GSwdoT3G67wNNeiuwUcbFwfhn059Btr1
knsHlJ8wt9PsrMKgF0EYaIOfotUhc8fKHRVrCQ+cynhRybbcZKcxIQFkiHjtMCaUBOPUtkUtOu7B
HuFnmavU3o853QReK1mj7MSsct+dkqEUA14bvN1wQ8AcTV0WvlDLZGoXyTcURx2tNtiMLNtypwWo
ioFOF9cd5wV1o7RgjuOol+pC9N0FsLbHd+TObpHfJuMeCEuYCl243ap+CfOgGDsRzodTcXaCubrn
KNu/PZZCNuH6QHAQqkKIUnV0YBNW4FspVcIHoKQq1H34rlWOi4lGznAYvj8WQi8FQpDNFWD98Haj
kY6YtavLwmlp34ulpu9TDGsK7QPXPHsdi/nkbiXArCNeQmIfyX1ChnArJJfkaVEShcMwrrZ+GzDp
3eMFi0s2AYtf9i7FDwC/gocEpvgyIpLOh1ctWnN0eIaETr1z62NtFj/nxt7lJxZ9z11JGaIIRTwi
cDjRCPcpDZPRz5LHI4gDosAU5K0QAjG+5WUzPxs7AZOBPtvfQWC7wVPxR0jPj4+Nvqx/yUYKAEaU
TMamZKtFELWCDFB3n9tcYLWlvzyVgmkkm2k0a1bhikSCN5oIWgkYIcK9ol2I3m/PTw/iUEw0gOAB
3wb+pj5kZm1FKuAxLIfjzrxCPSRYPKwPGUHQclD6mCDJ3IxNGMN4T36wU61nVQbnFodKFIvu7VJK
oJeFsE7HIYJdAO7N7bLUZG7jsmgxPHZTP0vfeCeJTLPR3Kf6Z4bk85nV4H1/aMQH+VseMVlXdy1V
5jbhWsjDZJfYcXMFc5+bJ+OPzBiPcdczRDYRzypogMDtBx2lBNWYjFlpOVqAtZNwUt/136oN7Bvv
NVaIPx9r4l0TNRGG5DB5CvHHPWx9VPiwaBfS1Kw/JWd1F6Ku+Jw/D6+CX4MStQRf+uz1LJ0kfgh9
eMjAgIIIdJOoFlDZCy0hgw0IEAeoUHUGamQ8ZwCGtlvJYeEoVvfzWhblE1VLMgkZB1mjZZBB3q35
gegfMIPOYmXg6GeL7Oa1KEon24YXu45gCVtHwdStx2dFP7v4cRnPIdKTGDiBFAO1jlnpKnjbPKqE
mSU5YsGkMF8xFHjUCdEcmQCPY7nV8LLNekyDQOOunprF71q31T/69wqlCTsqnX/MS4zlEJJDghNA
uh349ltpWd438zIKWA7hQ/GN3uQ3xUkvPkW7/z2k5sxqrb9/x24FUla34pNGHlIi8FUEQpp7Q1Oy
I20fH9LKE4bpEGR+PAkmyCyo22UliV7W6oBquK6auaMXz6mLCYba+/InTC0QrDDEkTOhLtKNOMpY
LGUoRAonE361/aJl3vQjRNPa6HQYeZJaQ7qPE7et7L7epe5j0Xe+B87veqGUG1WBKS2fDDQkqIcq
8kHY/ButMvrP/yaEelAAqlniUMNuTu3mR/KZfkdna/D8WMaKKwA3EK8Wnkkko5AivD2yCDCyBf/L
ARmVMAZzsX/mu8n8AyRJaBWOgkmErEGYd/3qUP4bkZSWLGk4p/IY53i8BpffjQ7vYHpMZ55BVbmd
wEak2I8XSTbqVk8Q76hou9bA7QLWCkqg3BtZx/Ul+LJmS+gcrT8u1VHtGS3k97YWAQiS64jSEeCS
9B61lXopFBgkMfjDL1l8kq2toJnhtnguBxO83mBbYly3uzt9kQc1REyKugpdjNDzUk1rXRigH1b5
B3TCZmlXvb1w5uPtu38nKUGUIkq9nIiBAUFlZtfvuSVv4z+GA7CaE1tvX7yduoz44e56UQIprzsM
46geeAg8LL/OkS3sWE//nUYQAZhYgWoaPIq7DmhelcN2rMXBX36VMbjES9F2GJt29xxSIqgHhS8R
ndSKNPhR/Jy0dtycZdnsPD8YzCozh/fwY8LYYeU35/5HwZRVrJQ6XLIQgpWTaGD2CyB3UW19jK7E
e8rue/MJOC5D5N3jSa2VOq8Srm+ek+1MI0zky20jsuRvFSYc292zUWwCkaGR5CbdXGjIk5BPRSkR
tQ1cutub1kZo/EvCePRFzADcqntWV9e9iaIEUM9lJAlcW8vR6AfTtqq25eTU0VH6HF/RC3Pk92/x
Cez9T493cXVRyMygWwXBuUwXHqq4EPOswKKCyRJNuDgNy99dU0lgP9A+RkoDd7W5qMgCcUDS3p+F
HzzJYLiC1ZiR+ZWhd1D+gSUxJJJtujun/xNIqmi35xQN6dQ1GhFoVRgRHFvaz04zF4DbFxTlGVZ+
zRz+/+ogjHrJeLVPRz0pR7xk85dhmtPXJ8PCr0hAAxmcRA2dUQgbqCudlckYx1I5ITgZXlugFwSn
qq0Wc3tyhmm/96QM9JEZ8EPhGwIuRM8F4iK8/Eo8TH6HiaxgFwnKDc95k2ouQExsS9aMcqY8ymg0
0zQas9RNvtgcBYylszTDGo58fohak8NkYFYMtGLhb9ZHLsNVQDkGgjqOSj8BkTy4rZWcyjftWNsB
kN4CGdlr/s7Rqv1P6bFIEZQwYoPTkkd6jc7mLHWTZn0xYlft+lCZnzuWwt8H5rcSLkmCq3XNIZgz
KxnnhvZTV0I/bvfTV3bztw6z3gOr/HhsMu5oj/5a0AXIga4EcC7cbmPXyF0uj9jG0YrO42bY4kpj
XrWyaZF0k21Q++zbTeOU/nGZoEfcXtnmdun+fvwZK/cC2/p/X4EGktuvmDO+ScMBX5Ftq9fRCb73
fgVUwmMhK+bxRgh1+QJkGmsFnfD+69liNdWtaCN+G937pKgMbhHKwUEVdZg7A3rR85t2skHb2hpm
B0ZlFjcUSxD571fq0aiJ3lTjDPVwR87c7nqP1bu39nTdrIUc1pUIbhKHMY0mouOilUAdBBeYATv6
HDJQJmLqd8Iw8veJL6Lz6H5G1xCMI/7pVqI0R2Kz9MLkKy+c9xrAjQeS/1zbxjZm6Pv64q5EUZ68
mMdZVE8QBWSh4L4GNnDbm6MDs7jJjj6LhXzNKt6sjNK5oo6LBL735HMCYLyWsNiqz31xuV09FRZr
0v39LULpDU0aSKIghIZ9ut3Gsq0mKSyF2f+WuZ1jgVuE4TWtCkBTERxfwFUQMdwKCGYeHdehNPvS
N2ALp8RC3vzcnxLWtJY7jjEgvUF6+7cgSiFEvpP5eYYgPF6i1f0Mwbbmze8Spn/FOw0cdvG2df80
jqaaNdwc2ziPP1/Uf/xYk4/QFXQXox0PbKi3qzVALz8pDbZTVBHKNpa85+yAofp3NIWXlaKFmZRS
8IMy9YxxQhZXHa/N/gTCNt3p3I7weJjjTrfmo7lYioMmYPA/NE4BjEIK0h3V3BXmrgEeRcPn/Isj
JiU+pBbRwwm0PaVDs5DLUtXWyD+D0fc1ALZ3H2DIsHF+bIvvAISofqEBGW04aIMD7IEemKGN4qKl
RbqAnpEzT8W2c3mndBZYG87507tSZM2+wET1rbyuN2LpEkmYqtxYdPnid7/0t1G1ktLjNNfrrIYw
P05mzGFaCOPW3GdIyFoRzpNSP3wWg3oclmwRq7nLFlAjlk4X2WXkVfCbneAlejZ2gfXSvxRP0Z+U
ZevuY9QLbhYNs4CBImlBGfJKk/JSq8oFpYvBVZ1Dc0oBMsKfW9kMzN+YhMJkB7y3ELciKfXRewlM
KWO1+Lwl7GVb22FelMlK5d4x71yUBxv5vwujZxY0WpiChhBSeqc4idbrYkbW4p2efw7m99AWrGIj
WdmmBIZHshieyh3/B5GNCjGpEmOuF083OheNEgCDCtmTixj1ffEms/I6L7M191SY0k7ANDTVLXYK
SPo/WBZ+xTDeSqfekzHs24FLIF3dIfVv1aCijNz40HgaMimThQ+wAqux5UNy4LbyHkzVJsvxJkd4
G5LhE1CcwrOFKQjgB7k1iznYKcqwrXGFXEDjTpOrO6Gr2K1TbYHsEmzUtBGiwf0RUbE3C2QcHYbt
WFMy9LiimCSgwQ6B/O0XpIo0t0M0LH75jhkl6XPzWpzFT22wi+P4Ie47S7IGmMtiP56YuFPy2/er
/1s2FeZoSqYXMt8vYEyvzXkjbhpQ9Ezb4Gvw2yc877JdgRg0tD6/V9a7AhPdW79nM3HeNse3Nx2c
0Ib1nJmfofV984oRXphMDvBZazmffgiuGv/YHEVXsbrNy9u4V59Z1n3NIlzvHPXa9EumiWWOncuB
M+v2uZ+xEDnk9G/3B00HgOJgFBYJcGlbl2HSaiBHiu53snUGoYhf7FicDStvB4q/ZJouNAB+zmWO
4pWDGoutnGljEvj6W/3OOxHo0lorcyeLd8UtSBVMJwIifGSY05WbD7FoSkC3GZoqkOy+VTsl4oei
FZvAd6vIWT7y2twOP+VXmPKstTaVOW/lj7kz+cAGdxp3ZvFurFg9yAc2APgHDAcFH/ytfC4PpbHP
u8DfGxkmQovv3DH9UfwGvn9r/DAOo12+1uduk3itB5aaM39kQWIvxD/U4aLJEdyJpOCJfaceFKGr
BKNUtADBIuasnuJPkOa5xkncjI7ixs+tmbnpRgUqfzFj8/VZtUPzfPxQzY+jYOXncQvCJ1t0B1Ar
J+biiLgdDMtwH+Ihu0LG8QAUCLpjOpCI+SoLuokzfHnDucq3dlO+VQ56lD7QY3csX4qNcI5YzuqK
j38rlPITQcUSAIIeBn773O2XDXTDIfMQCovVdbGmgQYASTh9DYsDeOtWA4KyGzsg3zk/n83gEJ2H
rbQH6cKh4k15y28DLzqCpehN3oen4Mj5rF4I2vIjJYbQAvwBRDxiAMruTnNYNaBoCw/N60lP7Pig
blNoOhb7k3GO65JQvidFbjLa43ahFRAMRRVxWAIS3T5YT93MTuxmD/cX7Kd4YYEZNgHYPRnn1mPI
pi3YZZXAlCLFCU2CIbuVnQlTgxEQWCUo/eCcnoJdf0jfgP2Rt8Dm+ckxO/bb6hDzJjOnRT9sRDTa
6wwyjYPA86inFT2tBWiuqvCgmEJzSH5VH8H36oRZNhb6a3aL5IL6ifOlt9nltqyOkAtv0PXlpoXT
l3us+1mvILx2eid3MGb2lH+iDmqlh9hXIowA+Zz3g8O/HLnzwJnMpjX6bYJ8oAzQ0CMhcYmwiDpz
qRjBPNvL4aH9GnaLxei7vIPCk5+XkBUn2DRM8aDr/xFwB3DbMBsm2eqbytV3i53v2oPiHThH/Q00
LCYE7gx7OVRPCQY2BHAdPQ8xEAKy7GAgFfFYze48OXwPmdwHbCR6G9GWQC23ySOtDsspPkQYGGeB
b+ujQ68ImjkiM5bRDow8ZuXIp8mBJ/c173kbY7XLfdBaDH2/KNXNuSOcRz4a9UaQ1WLbKaUTFLGu
0qyeDrlZwhtpLZDdgPBGRE++ai3f8H//+Hn+PtspPnIxPxrUZCI0f0wOCPMRoKrmH84azI8FRTCk
KL3eNOwR9t2yeRjBfWhX8ErBRWQy7e5l9hX95fBAeWDOMPgePT+3N7XvuDEzomg+zNaPw36wPetb
Yy+/eif04JuLFqasf8TmD5C5m99kxzy5hb1RtwrQ/6fXE+Y0mub2x+v212BG9seAWuTL05Nk2jt/
sL5/5eZudGVTNc+51eEByyyPZFSOwgb/2Nhfg/X51TupqYBFYbS+1BMQoq6Ef/1N+sR2o9W4L7o5
WbqZbjPzCFdQOSEc2fjS5mO0vxfmm5+ZTm891qpL8+iDLaHjW24ox17WwvmwP/w48BbYlN9Lc3v4
/WO7eT7Yh9O2cfCX7+x2nxv/T7P55jGe4AuZzKMvoLykPJ6SfBTwBeqPzm581dr+OLl/XPfs2Cj4
VuaLM5gb1dyYjuccfevd8x3TPJs7c/Np68x0xp0xh3JfqQgNlVFnWQ61BV+TgrTvmwYap8cbfml5
frRcyqMuhiDAWCIIcN8LqNbh26lEwXSfmgcDevaKIpJlYd3fXPe5w5X2N855t/FfPsC2sX97gh78
Zvn4F6Qo9UnoH0C3ExnrRIjvbq+FxmnJqHBLdvjGmYNtd9twDwajY3aa7EI3FQ/07FZtC5vG07f4
pG6jh2aAS2I3SAfU7ldy6N6KiZEEuXva0NFzadznMfsVRHmU71BrBgryRtIe1BRN9a8GALVgWdNN
lcVeeddrgHZUAAUUTJwH5BnOMrX8Wi20ajKq7oCQdIYVCJ3U0u3Azg/5Fo+qFbosW74mEmVkWFFI
FTQM6rvdcaVaIlHjyv6QfyJjVnXIrigOnLL5t3IY3cDkPSMxI8GNDMau0uqNPD36D+AfAZcH8MXF
Nb2KhARM7Ou4QUxOA960zml6s1e9JvO6nqHnLEHU8SlRmk1o+gYqT7ba/iQB2jY7jeiqDSO9cOfj
ojaKxC8iHeB60N1IT4rM50hoimFYzs0vA1wL35ffwgu/MzD9Ali6rbgdQpMfTeMTFHev/Sso+9zH
N/qOqebyAWiLJfupkK7B28OUuSWaZX1azuMufJaRxsJzzB0VRDPLpno/xucc3pexbb3kkCuM87wc
2PXdRZIOlUXAHQBsQsM43ZFT9caU8yknnEs8WvVu3JSjk5ww8Sup3YzZlkNc2TtpKOSrwO6gF4JO
5UizEEnVEghnobFH1U1s7QciiMzl/eFtYkmjfXoyYhTdkQA8gIMGo2spS4lB2U20FEb4VIG0IcSb
C6x7b+doXKxsmekc0JEgUItI0KGzCQWRC+Lm9hQVIw54Pe2Tp/I9+l7Wpn6u/9Rvk9Nvs53udW8B
YXpnaM7ddiIthvIfGtMxxR5OHeVJ8TMOtJbU5dBbvTOCRBbJ5K0AMqFTzrgld3sJSaRzmwxPR9ux
Ru1lrpS5Fg8hf5DMyZ623DG2dJf3WF0stEsOgMqNGMpHnQ0NhM0chwXtJjv1UrAwMrzPu3rcXyIM
0lWH4WJIbtyekxFrOc/JMX/otrjjSBjoZmv/Cs/WDiTU/u/HJ7S+nv8XRntHkSHFSblg21Ivsg1L
9FmTC+7M5GXD/hZAvT1ZkEzSzF/OZXTAyOqLNoto465iT+0Y/djUvLG04xjxB+2lK828tshAkOfJ
x/Z9BCeMicfKRjs+R/voOP4yngI0OGGQo6uB3ffxdtJvOv0l1KPQKaFY52PCH1oQehOxxi62mTkd
smc3RoraU8oej5mitznR9c4ekXNVXN2Wf5kigE2s9azfqr9Pj7pVZRjk/ZBgPbMV7hMQlGtPosch
g/t42+6NPLUi6lpxWSsXTYETBO7ZXuwIaXxxW3wOG5Y6XoCXj/aOskjo1x4rZYCk4Mm4sOqnnmCG
T+lbtTeO4layalf8CHiEbCzYE+smULFZWLVRHIuQLGIoYbWXgGNh7iNL/yjbsYCfp84nnNfiGm4+
edLP4JxaBfjcSFdaY6lH4yy3ltHbIXN9dz0LF+Un4TvS3cRjodJEdQGOMyXKiFpiYPIus8VtbWsb
HUSazGMk/uPdMV7JosyKKAZzW+gpj3am3pmd1NO8wC68yJOc0mYRTN+/nDD6V8LIx1z5lAVYDZY2
wcK2z94TQ/NZC6EsRiOnbS2F+O0Bz0ns5ND70Z4cdCuGNrPVY+05hr+hIV2KjDn4GG4XYkhDznFF
zR8wVAj1OVAS7dNzdQgsZv8KSxJlomRugNMoQRJ5JVszsNGnuCtQ2WXdqnXTcbUmykQJSS7xNVnT
6Azb1kR71qEHxUSzKf+Nh3EliLJRVcCLWThXxEZNtmyR51Lbdf9962gLVfRzqStY0GAP22mb2Gjf
+7IwkvqZoXqsM6IMkjENhgDKamiDW5o1El3GEUk3S/ZYHXyrr8jVzlFWqc/UrAhSrKjHq5gh8IQP
aHVPPGNBq8bvbzE0BiyouB5zL7GeySaPr7hFKGSxLM+KFRcQB+kq4NeaivTp7RWq9AGz1o2LYkdW
AiGzn3/884O5kUEdzJLIStjrF5VuzcRGRsIkM3JZr8XKft2IoY6lMlIFkzsaciwtEJw8Hr/RY1oC
ctMpS30the6QCvlsjpe45Q81aZu3OtQuBFQuCi+2ZhF5ANInzdg/YsYeiaQehz5twKnTY2HSSX0i
dpWzCi/LzN7m7d0Xyy6svXtgwzYQ3aDEi2Q9tY9C0IVJOWjk3UNnOwBuE26R9hnbGdMfu88FAOB4
JYsuxYxGkmpVd5GVH4fBCp+BjLVbxI5ohfLFl+AkWOVvjD3Y8fvgmWlsVw/z76XSmaQ8bxtDCi/i
iVnP7Pbw122u3eHQWBHiPMZZrvi6pLymEGA1wXBTdwEVPyFLBh2bG5sy3CZUAJBAlNB8llmsGPKu
LQkeDIlW0SCO0BwkmtT7KER1nMZqIuAtEa3Mxmy/n2Jljt/J/KjK0lFARL/xT55nLPKu0ETLpV7L
ZVK4Qhohl7SPGAba92Jkfhd/POJR88V3MkZ0M/YYgRacuk/S5tYyikH3OR6ydNK/TXrx4RpQSjwI
ImapzBhe0O+UUxXZ0Wv8HD8TE6c5LXiA59KMURZ4Lo6k3MGyEqt6fSWett1cm4VRl6bCIQLEprMP
jS/vOj/2XFc4biYr+hQs4WvBuTPRvGsqjdoaCvgoOUn4+61BF5SxFPm5xZk/YbqU1x4iPLiBR+6w
aIqo1rBU+q7udjntK4nUVvPqMIdS3GFORGSpML6jpb2MG+JPFF6LMQGI6pAtEUxpP2HAJIkiAw/U
jqoZ/Ap+IfFVu+zg5K6VgvoomnI/4eKo4xZsg+EpJ/0J2a+nfre4IvpIIjvjwZvQ/prtYVOhvDUg
mq6Z9Ph3OWP6EyizPQZx0pcyPmGyMzuCm1AegrO4XSxQnRw4XAjulfWa3+ELaZmUa49YqVW5uYfa
OyDoST3pEuW29mwrgEG9sMASa94qGdr0f9pGWxitkZRR0hvh8EPaR3CKCSypslBM9Rh2cyWuuBFE
mZRuwXTFjMfCJFyn8thaHIp2GGCemUAKMb2itaTVjTjKC2/63AgWsq4RpfIJZ5egljxgefk5gL1A
C+L2Py6QcscR5GiY1UZODpeFxIBoYLe058KbbQx/ZrmwTEWh/D5DmwKZC6CcoL2w86Ph/nV6I+A1
3I7FKHNXx6XVkjJKUyfNXK/BRPR4iIZtopuGu9idzZmhA4o+L4AR4J4U+LeVpUF5QjtDoom5x8QS
0Y7UtbZSlkoPxThsVJxqv+suSZkAhbLhRIyVbHMHwWrPxA4YNsfMpN3V7KgtoP1GFagEIyc3U38K
dvURptCRTPUYfnRAAVXY9RNybCdUXTzDAk532GXvKmrdVufUg6ntejtDW0poVf8yAXet7XTnRF6P
uqEMUIbSeW9BKxXY543yRGYgMpR8zfshoEIB7EiY2UU3uFUYH5EAgiccVKB2tYvFGHYDmgoSj5lF
ZcmiNLzh+lFt44E4IYMtvEwuwT4NNrH/hReeO1MDHoQ8iwkutMZMHxGVvte1v5dKqby2lH0chxDf
7wy0XCBri0cv+acE+X9p1d9SKI1OVCmIiwIbOlpwm63iFD8RswiWg9O/CkOuDo9+UmHrhakAIwWy
LSSpObwG9kBeTxyfaMr/LtLCbChw6YJzDnzG1PuZSRmyO7Pw121NACNYAA4JHRzedsB90F0WW/eq
1waXEXR54NaCTOrM8lEDnevICeggmr8mW3yXuu0rKaTXPjc7cWV61aF0o0OJKI/bKCyfdU1j8Zai
RwcVQmQcqYRjPweGkVeReDBwM3RoKCFYiPHYwEtnJH9WH+5rWdTm1r3OZ50K2sx5g3D5YFgTuhfQ
ycsOQsg9oy/CtSTKJRHjfGrlBKsCXY/bfg6vGvoTAsy17L6az+JYu5hFghXOjOzJqvt1LZcKfmBn
krofsMLGDp7K4wCfVNljIvGXBqoA6Q9vdmgV+Bf2DYRjBI2rgiuUNvJBEAhpo/Qi3jl0ZpzKXYjO
EGmzTCa/ZwWvawbmWhZ1goJadnG9dNAWj1Qi4z/tdtiw6oNrL+a1EOrwBgXwqLTGgsidJ6YTbv1G
gYP3eONYYqizUpp2DMLysm8pEt/DbrRFM3BU57GY1dTG9XIoL7KZK1HLi0FEVXU4tU/SPnRKpImG
jfwRMxgzWUuiPMhOHEVtyUYiCv4/ZhtivNwEbWedEHNNlOMY443TFXRu4E0l/n7oELM8YfCPcKj/
TSbvev+oNzXNuboUQiyqsSd7PMZOhNx+5MF5+48KQVnislhawJqwKBCj+SQhROw+FsUyg+QU7ozT
1YWl3s8StBTg+cCC+h1501JP/pyPJEjtUKTuETYt5cb4zdDClUQ12l/+30rQRKfSEAhdG0EoqXfy
SMzk1rKb7QbAnseS1vxu9J1iOBg4CUAEp1PnpeVLH2XyLKJGNx5TD50EvmT/6lCCR4diYH6+4aI5
9ctLaD89sbZ2xT7dyKaOsOUwC5NXFvGw/1adRSfdg88BDaZovUTvFHiDEid3sw1rb4mloA70Rip1
oJ1WS5U4YcXA71hiijgjwDm2fn6ejiqcTOn18Rav5diuBdKZnrbTB1EB/u+gmQfBDveVe9qenerY
nt+834w9XbEpN7Iok58sOmaqJlhc78jIZMVIkSYm8OGMy7fmB93Ioay+MU1xJzdY07farL7zFoea
/LLd/iF9+d+/i25pX6hHArT/MnZzxQXC1AEwgwEGgzY/mg82RkeMAOwXuY8TIjQ0Mh6qfXck9Wtm
24G8oirXsigLrbSpVAgVkWVd8qMAAyToIuowbW7YoFppGxw7AiLWmNZPEEsAfgtYLOjXqZeuz/s0
FxJZPMibAeEv6m7ISG2fU8R5oosEnc3j3WNs6tpNvJZJNuKq3qukciHDDIgH4RQ85c89+lh5R7Jf
B/OCOn7PQK7dHSVn9BiC1/T1WjBlfgKMEAUUVxDRpxzs0v3P1Akd/kDs3WBiBJw92pE3HaMRrQNM
TWItmjI/g9jzGIgmiRewQ3oEkAYjRbgjeLYwUXQiIwVVV8JgPFwflklgiaZskCxUYtFpxPL9PPyU
bAKU2mzOSDRPmxdA9llGfu3OXO3y5TZfHS8ovkq5KrDLs6VuQM5Wm6cfmb0F1BnGVoWlb0h8th/N
3/91ky+FgCvRUSdpg4BpY4CzzCi6ceayPb1uziSq/ixtBcnAJ1YYytCpS+L3SqTciNqEWhixEGDA
NhMAAntkb1ke6R0EEZG1CBZJ0qhK6FN1ytZqDRfXZaEQ/clKMwHC+uSeYvMPOAkaRxUIwPOLcV2I
Wb2zDVciKbMrdYKUxCF2E4U31MrLXY20QbdrnlWvspgVkjXzd71AyhJNwtz1UY0FRhEynO7hNbxc
DfEb/0vZcTYL2rb6UF7Lo8ytMYD5sQz+V1dkC7zbTmlhN/+HtOvqcd7Ykr+IAHN4bZKiwozyxBdi
InPO/PVbrV14R01dEcbFZxs2DOiwm83TJ9SpouczBnnrbwPG3fs7evNDBNDWEKBSBhA14384JNRF
zaniY/rqQca8tfIXIBwLyVbneCZvnso/lhhvEzVZZ0gFLEkCSTAyoyDDDeDMv5rvYI6I6eYV8scW
4154tSxLMdXFxwBjxw/HLscw03+1b2yAWlXeKKsBVpM3Zi+SISLyt25QHfh8zoXMbBw7z6kEXqxo
vkazlyAh1SNEuPKBSJ45LMW5l3S5XCcfGGgvMLiM6XYwdl9fhGrVpUaih9JjVaAbqRYk8cwiIPxC
xx8UCnfdy9wRvFVohy6DwfMaptJAfsN8ZgrfxbkQ+dJjN9jJsoM/lnHtVl8FOBJF5GjG25zJm1sq
G1AsobSFGLS7XmUVFqXchJH0aBSWHhNetlKFBN/DOXzq59QIbmWfYNbHXASmyMDpyrJLZUGlgy4r
lx6bX++YLNslt5W2/XN0jhayNhMd3lzYP7YA/75eWNc2o9IZKbYS05MZEc6qRLyz951Z/5ZW9eL8
/1hinD/ngXpf62BJ100F5GNf/W9ekFhc3P/ObtWo/uweAPrXK4rkUhUjaocj/GPwjvhTxTeWoCMZ
7Ydl+VR9aqsOhPJP9+3ObSQTEPogF8rdGGazkrgl4PkLDV3wfXgs19z+vzPFfHJ8YGDwMMT54E7R
MUI9zE1JdgZ3cWb/d4ao1/wTF7gcyEC9OrusSX8WXlyOBAHhDoJnCnOltxstbyoZSUG+lGMSREnX
xiQAgGqwd2JO2B6cwUxsgk6dFS48x7MFi7MrS7fQnCSlkyCkx7ynoy5AdLl4Er71GQ6jG04NTI1w
MBCBxoQrGHeun0XWWk+NKy3e8o7y1Tgj+AlCu0+X0uNoG4rZQAQrt4e5b/FGfARfRueSqN4kPCqz
31oV5Z3uq/k2+BgX6f6TM7u9jPFIW8eKxQ3i6vhJs+be8o2KxrVZ5qKte6+WQa2cb7klb0qYGYqe
xFXg9BvDjmKzDhExjah9+ZgepyOpIJQGvEW3sxe5mvFGNyAm14/C+NlxyL2Bz7ED4WqEFgO02XD3
A/PQmvyr8Vg8hMvfZWpyex2q0vfP+o3qPWYpwKaG2Rd00ibollHiEyDdgmILsnb0MEHjh3FTbyfO
tJdunfO/dtjihqdK0DkLYaddxOf6PKIeIJBwx9mF1YL8h7Nx4B994PVdcHN8DMQ7+ba+TBap03x6
J2M1N7p1ie6vb3CwdeG4Y5hZx3g1S6ZlQBFaKIsamrYrKDWAjjpa8rZsK5uegF5FXY52fMzNpw44
7ad4lp7hhr++Ns8ElLLSJWVTwry4Ts/cawCsPYc2qeUAZvoAYHhIsreZms8NKAJsinSiXaM4Jonx
oIqnFHod9cXWWIrr8GsoiPumWqVdgT3L3aifnpV8zhwvuozJLv8xyXzbgM3IQVYNxdZfKV/SK5b7
DG6Gz3QTrIaAGOvwSJtvQHnMZc7TyiglY6Pk+iAJBEECu9a08vUIAcwWHGmYT1/sY2TN67n52Zu+
Cx8OPUAQYoZgwLXLjKGVy0kDlJHRgXeAHF9wNiBBPpRGHiS0g5uN9E35RX/DuQm5W84araF/LF8+
7D+3VJmkA1TqYVnBrG6JHF05xht5N5ofhtVstJn9nLxHRQJ5Ej4UiI2gGcUzx1UI5CiUu6HcDs8y
dIHNcl/IdmPMRDFTK2hZAiUMCIGCnpfGRBN5yqtV2ORgTF9gXElKiYfcDj1hf8bOJJuDK/prhzkc
oCtRKrmGHX2A5+dtPXTCxGlHos+NqN6whKsdc7eU42jKA1QVnjcCXthuU2tBK9YhkWdu7UkEBj7A
vxaYS7tRCyP0FVhAJLsoQMERrPTFYS5OmQIx4SF56EfSAwA9XTY6b4HC5POkHfAhpyKRXqNjeG6e
wfu5r8wEPD4x8fbBXkdbb4S2iEi+ZztuN7YSiQGUdaDljTyILeh2darydVWO2wG6AT3YbPIThfz0
gNyl9rAZSLBHISV0xtN9H0YPw5ULw8r/2mUOS5AETcpzxbh9tfYzBbdpzsP8NuMeZTHEnHSJ3zaI
7Hy2mxoVRcU8ROB3vL+ICYUIiOevVsF8wEOpcZDOgqXB/EycEAhCfSWv0uXoVK+V9VEtB7AgqVtc
t2AYQZ/bzpb3n2B6+2C25iLOhvEAyorHuEpOTotOTUJl27eOtu4etqAzJE8f29O3dd+SRnft+o2B
NUChk9EKknPU3q6dspZLqhZ1krytz1FPbOCij4b5cPTI4t0giy8nICgjr/Cf2pazTNt+WL/YP+Tj
4ePp1GxAVPLtk/XyZDsPb8vlYbl8Pf8eTqDGsDaWt33dYFRncxjm3s/0dF8/M3PKPJfP87rX5O3m
NQNRFjIBDAWMVkZEJwYtYkHQ97J7ogPNvveIWK+rBxwTzVJm690X1SN2+yDziAFkQQBrIlvbGAwv
BWFErG4XqxVnrsCY+KNaMvnSbM38ca2ffQBKCBCngaaAnJbaKn59BkUcGY7fc9nlJQi79yjMqa1U
zx9SDY+SkGGdkNdXg3zuPjGPQ8qH18/FeaVbP4kJSgpAgfdf3WsKNoWcwM8CPbr4oNQz0eKwyexm
89zMCn1cRgqYp8NnRWU+ZAkuia0iNLnrN0LCq9t+kRB07TTyHDrPAAjbdGoI5UFz55EfzXaO+/3b
XreOZFik5AHwacvsUElf/s4z3VyStMlDgQ2X6iKDxkhjtqyW+LIJQCO0rdbDGhi8BlMkNZ5PAcNv
A6KA8nUD6pT1qwS6Ihy180+GphweHso5BDlAZh5/VmAdjFYqMrDAlFH710zXBxRMBu1NtAqfoWdG
XlqzWhCeoGN4mPVV0zAAfAagqRCobCCVbL3+fr1YV8oiSLTtKy1flzj+zwHK8jEmypAEo88VA90I
VAzolnRgxF9FQMLBLrFMFPu+J5FpSY3dTMhKgugfCRICSmYzy67JKy6UtG1jtosefxR4xwGEdvgu
kTQA+X9MV70FmVS88B3edk8i8G+1NmU4isnec348mzwEZiUSH2jM9eHQmMaMjJlE/dnkKUFjR2XW
UYtkaz/+GOfxkBgaQgCNxKsITC7CgnZRwC/jLQWLNhta8hWTh2yVo2NPcXYdYn7F9AmeZ2bPpvcl
GHolMEeC+x7ZFbtnYNWCoEqKpymxLxl5RQ3K0nD8EiIRvDAUOQxkW6qJpzq6D57986WTry9Kn1Rg
48BFzX/REzaA4fgQWSlofjBUMdeynaZ/UD+EfhgPSUfI6OE+uj5jgF3lruplOr5dkAmDGNU3+yUH
aaCe7HXykuIJ6DgHuPO2SEatuYGaCRcQJk3BbcPL4GTBvClGaK/tq1wLveIq1Lc5VexbhSse9DMV
yBA9cMdxcGlnA5vni9i8jIzo73560HNRH/aQa6WAi6cPlySrhyf04mIT9OD4FlGBA6/U0/f99yne
+hopPydSDV7XwZNx/aRd2aW4nVRlS5uvOprp0Bla5ntpgfIUeZcxZq+if4YiKjlTyuCWnCtz1Cy+
ttO5ceMb8RKl64HEJ7TAUaNiCV86KTTqhM+0bfxa89bn6BHJReoKSOfRe47f7698CrTGN69THk2U
pMHrzfohKtCWNLWrbR9fFWKNcKKiA3Iujby+P36G1meGU/2Kf3oE7tKkX5aMP44am+3TzKNQl3f9
iWPNGEPCeB7GryasQaqS12WQVsYWw17Hs28KcNRfmqmiOsiZlEMT5XLbI+8jwX/iLTjl0Ro2lF0t
Rf/DjPSZDGoaYuF5AEzExJ1IhROZ4xuUviKEJWdsh95WoF6QOL4/D/icJPEgUP5jhYWxyuMgR2MO
K6NrutAUlB1PMqOnLw3kH81+0GYWdSNIhj1dA6wcZmmmc33UFS3kY2FI3G1EuBMPP+Wfgd3FZ3lG
fl3j3WpgI4Mb1dbbFnHr/Xc8TeQM9D5A6INBO7xkg/nOXKw0i8rShUfAhFeOPSXjYLoCJtqUZiYY
p7/FHicI2uIvcOGBYYexBXm+FFLuobuNfajyWnPU09OCJhwaXCvQ1qhq4wNifl/Uu6JSeYHbhg+0
qNtjjJojwrJCk8zELLWjrwKbS2yxW6RmsZxzrtPiGsxjG1GyoMKzKFxcv8ckcEWvzHNj21oF6L4r
+KaAaHZuvz3liAj55dylN21JA86ORg5uPLBsAXDEBApozFVeI8X+LvmVwRbJ7eKVvk7s6LE/gizS
PXmIVNGPmW37TK5+1GJoUQ8FDZrqsCX7dBiKOh5gN7NBY7vsDlDZXfnVVnLUOUEnYxIMUVuaCNEo
HFTkB8waPU7RIVzS+rvN6ztIu+3dTiCgRvxeAKe2gHMEqoEc7SMSK3I8htbiBziADFGSb51/7P35
HfS+PzWQAQ+4Uddb821r70dz69vfv4dnY3XYDOZSQ4i6RoD8tjwdvpFaHMzTwbTX1v0vbXKjMQth
nFec5SgK04V4W3kPYbklODTn6nOTKOhiw4BUNIhpQfrBfgFFqrYRV/o7fi1Y6cdMKXfifvHxoAqD
w42pfhTKmOhFzSBpKLg6jtuR7Ck45v4GXTTMr/wD/X0kEbwMYVx0uelR+FNc7FBBjgXX8HfjF64W
ctat8+cOfCkRIGZgCqRxbkvq9cvDm92b9rdursnHUuqd+48x7XgDcCrDGwLghgor6KuuHyMaNY2r
jSbedQMpBkSQMmSwtiDTDoEJql7E2bmNCQkOSMJFuA6sGjgoKHkwN4AglFzb6F6yA4JAt2oXoGTJ
rHG302G20/f3b7LrZqmo2fOIegjUIiXaYweBsXIp9f7ZbWEcGtXT3PoRDMYuWIsghk0SdXV/M+mB
+/tKUX6UQHQGtjiIpSCUoEfqr5HGa9toDD0wWZB/i6TC1BDuLeAgLizryIevf3vI5Ujzcs3b5g/i
aD/2AD0njvKk42sXZu7oiW830LKB5DVU5VDcR7+U8e1cGdSJ1uoRClnGIltDOWJV/GA6mZIPI2yG
/KXgr4vZJiUbgFGzQFniU0ZhCceSqV5psZgNiRLFNDQgvJ1au+NXDmJydKhmEqhJqfViChoyKsjb
YZNNoHxXHhtFzeJtuiromLvFCUicMD56THf+TnzzHrt9bY/AYwQkQrUj7c0imfEAAht60YdAcIdx
XJxLdIOZD6Hiy2AI1QSAToCfJXRFk9dEJAnGK78xg+LNMnGy0Q/soRt3UfMFUR2AVtdHKMliX1eL
ItsGifVi2C3NWFHq2j692ANqE88NmrDq3CLZ2xNGEeQhl9BozDVF1OScLyXgX9mm8SJtIc9ggDfS
yqoldBUSSwAT4Ny+so4bMiTI+ej6QI2Eq5Rx3JXRgoyv4CEIC9ll71CHhzIwy26m2zrJk6gZZLVI
lJBaSmBjud5NAVNhYPoQ8m35EEW/DYj0IS0dfVWQDQZdwNNMdnJxUNe+BekRaAJUhM46tI4Yc5ES
u5nra8U2KomqYeo4I/GXEpDUJ6usI25Dgsoa57RyJm4Tg5+4otC/FcGNjUz6epFiEEM0M4HVZFBR
8ABBVIflSdZMtMDe5NhLAUStMi5xSjHP8j8EreZiNj0st8bwrMTL4Muda0fdsgDXAo1uvCsql3C9
EJVLXGg1tOVWd1oIge+09vPf+n5a5oBoHjTAdWh9MgYAjMu7ShLK7Vg7We5I0tv9379xqtGFglg6
jhvOAcueVWlaKGVF3GwDMoKmN9jG2cfMW2BMQB0ExRq0fQC3g9Y3op7rPeqlpg+0sRwfO3ExgPvJ
f2zL97l7jP1uLlZQVRAMyjosQlf72kosN2VfaeP4mIqW9OKeZStBpVu0dGKGc6rAzPGFLaRfKJWp
qD/h62EvsgCyZokfD+pjGNgd0vjtVhxestz+V6+GWsG7V0BwDG5TXJnMvmmynCYNyq2PggESh157
1Na6P1OAZM7v/9pAMEqJQmDqEsb9CS2KvFWSvpbVRx8ISIM3e6Ul3jgT8jLxy/8ZQU8HMBWUQli9
61xQOd9LFPVRhWcel7M3HnvABJwuHpJbuAkEjfY9rl+9pHhqFIMG5lHyP/z4ifNNJfDN+y+DueSg
hIfEFGoRuHMusATmkgMdZ2QUGGbaBuVCFdYVMF5Btw5TJ7UzfuZyY4+XgA437hjYQuWKJvnX66nK
jFdC3A7b5qOIANwi7qaXyVyqPVkRY4XZtUBOEuDMYYU/8Ga7b57aEGJlxk8hzGwde8bY5dDj8eeM
Cb1Yy8kIQ1JGZMt/jn/uvxoWoIRel0yhp8ilsV94U8zNbPS+G+V8NKBmMNj5m16QHvgz5K8yaWQS
qaAJARn9G1qEL6XDreN3UGHWTrDwoen10//kh3xNa9X3n+pC0PrnZqVPBdIldL3hVGVVYQlcFS5p
Al7s0Hx+fQzI4hHNLPKOyjny7uTSYwIlzEBzbBRWPHsVgb8c/0L8xecn5a0TaEHZ3h9fHs7ZK/QF
WpuWjn0U10UgCrNFDgUaVERIgCHZAxQsOMxGnWxydB4e1r+HDYAr37/3V3QBGd1bEXNiSkPvNXDS
jmhWZCgZbDbtQgRHSYiZYGMB1PamXoY7w3YfVMt4rx5qR1HMYFcfzGUH/A7a/EuJzLgWNuuju4z5
bhFeBdc74gnmcLm1zkeukvEQI87QHkc3xwAUK0AH5+UJXUSebOXjzDZM3A1jkp73P+c5CeR27AyY
lKU31aSck5SGJjHP6JcU5D3AqwO51KvkJKut+atvpZUPEKJqN3SwayHEIMMnIjiWF29dPXPo2Ngf
aCmkvxBGAp4J/UOwfV8/WzGCcKgZI3xrGK16dn/LXY902/JFp9ChK3x/JyYbAWMSTjbSe9oH4en/
/7MRaueFAKAH7lYTrciwUCJM/I0+h2S/uSagAXCtozKJVh7zikuEFV2swcyIvuxhXNYQMEjAn4Rm
WWx6p/trYrEOdAfh6SkwBym3BlTr9aLqMJYjzMtyW/ep3AtnWVjowM/+oF8xDIu1elRaWwBSRZnZ
S7YMieiWCu2BEQ4CChAcZDeT17tOq3Ix2yknjTI25VZNK279r2T2+MpXGSQcFsJcxkrrZVefNKyi
/IkMTsPYqMROXgicr6iguM13IlRGn8PaFDRSFmYKWcW5szm5b6grBA0baOgQlE8I92NEgKEba/ku
+s1X+T6CDqpVgOfo7M8ytFNHxKwKITnCM1yeINhjc6go89rai7CqCtI10HAqzBzdwYeAqN/uOR1I
pq9CdAPmwMA3NhMdLrRV8A5Bgc9uJgYs+Rjlt3ynAAB+juWVBDbBaBmCXaNZ3D+mkzsVOG/UMpAN
Iu5Bnsh8Ex6XQTRR0CroMob6U9w95HM140kQghlb+FRQ3MORoCvMepLe7Uc/FOpd8esdKnmr+Yun
FnyT99cxcSHUCgIr7Bm9K9n8qcuq3uASud7JjmRpx+YhfLpvYHrqrg0wBWPEcgY4QGBARPdaRfNN
hToPJENn3gebR+PzRTECqQAgutDVhTAi4zYGXu1kT2x2/gq1tFX7xa/Ls+fU6wgUJ+5r69xf1tQp
MvaYS4hPXA6U2EKzg5TwyluLZ3mV25KtrOpu5hXdXBqAo9COQF0L2A5mac2oxZ1fyc0uX0joF1q1
TnKw62aLBvjY2Aow4QCwx1u1vL/Ei27t9VcMOKkKn2TgmoGoF2M3aYohiDhsqbQM3isMoX9/+ugG
2dBpljG1Bfe/aZcxnCRmY15Fj1TL/Cf7RElNxW0MWVadQMs+/AnmHNntDdGQEEAe+wJ1uX7Xwjga
WiZhQ0KM1IJdgPQ+oC5fYr9oWtS3o5U4E3Lc+EogkvL/Bun//3PRBlIjpIEKg8M6XgH1YHbSzPUz
tYAqMGppEKjWDQp6vbYgRKnia8o47uJ6jTJDkj8KkNZ0rfuvdJKkQ1GWzqIhRdM0FJ5VdiFZmzS5
VvK7FLSbpoEJmQZauqKVruvH9H2Oce6SvV6fIDS7eNRhQXqBQv0Fbfhn3wy9FjVIlXI78YD6PPeq
1GTl1qZ3Ttdgdn3kFveXxzahqcKbDIp4eH4I2iD4Ynaxqms/rioh2HfAJrdLw45BmCNYElr9MWir
OIT4nLnocDbfxK9k3wimkprd3N0wzYeAwEJRgs5IKEjaeSZXHYag19Isy/YtzEZP5Un5jA4QD8Kw
BpWmzRzVTB6yBb9JQL06PGB2xY6dcc8fxePg1AtlNVecmdxWFPaLmwRippdiE72v/76HqgB+NRuB
PAEhDV7E+/w3yfp53IM0VQZVGArvUHRknEUxJugagz9/P8iLcBc8iW/qOXhs1+5D+gtdxTWgckDB
QRlsFXvrcLbdRW/DvycNjUJMEYAgj2Z9EL1hzKNCoXFKEkp7da2aKXgU9yUobYNFMeMUJ0eaGqKk
MRAZx3wicD3XWykZHZjzpFTaS8g1ErtAizJcfElrdwN9ztP980wf+mpR9Ayjeoe6JpQC0Oq6tqUX
Iddxhu4fdvbMMuZ+Wbz+ZZ4zIL+JJugB0AJzLiVkTxuqWegDwpeBkRQ4F7YRWPu64YdGkh1yy6sA
xRVVkpUmHyGd5leATOcka4iPiUfSzGzYLcu4rlCrgwg8bdVdL6vVxzweuSQ/9AuA2+eY4SZnDOuC
GvJlcgShBktMJ8RelUW9mB+E12gTA7KkgxsuxDLuv3U28EMkdik6opKCI4a/rxcB5FSXC1JSHFR1
M5brXnBkwwk1U5obG57uFj4XinNFwkozHsaQLzdNrghNeShfJUveN+f765ieMfw85ZFBY5hKNTFe
sGg8XRiaHj9vyWRmj249Op3EUlB2BEkgywvhu6qe9V5THYKYjOiWtLFP/HHmhU+M4DJGIi/KtPCP
3i8TuhqFXkV+6+YHCNBH3+V4RlzzL7cI9XgMtyC0QBsGzpnxy1nKKW0dqMWhFy2MyhaFdf/36RNe
ORD8Pr3lMX2ERGyilCW5nTHEo1ceuJfkKXo30ApMLGU2QJ34fpjBQBWQfhR7DPQGc2JHPhO5VC0P
IqR1Ys6C6qK8GDBr2wJdngFUVxKI5jnSSZ8XqZ+cMtrSAI0P1UkGudYlTv9zteVehVMY+NVBEazs
vXjKnoancOcCB6oBXzG8iqjLtav728oGa3hZSDBpMQRJk4qR3+v1ykEsym5c9Yf+K0C/FfWnxhLm
xoZuGEFFTYU3o/OlyGmujSgYsc8ge6kc+sZJm01bQXG60w/3VzI94mg6/THCHEAUdJMgKmFETRyx
Xwb+sY1mhqxurAPlKZAuUK9GU0xmHXWgV75XqIdSfBi0By3ZdCA+k2ZeyfSkg8gJb0Kg0H2M9tGF
/jkG6RB5YPrOsBB5obgfEkqCfLPsmnVYzwSZE/eMzxQeGu4A5RoD3O7XloxKkLRITdSDQKJHVKWQ
7szR3kzPNDRAkHshzgD9zURDWQ7SQc0DVz10ke3EnX3/nU9fyPWvM3e/4iqcoMb4dY+W1JzIjEcn
fvr3NtALQlCI/BHlYcZ1BkPvaUJRaIfSt5XWHIB6Fh6DZuZoTU8vfl1Dro+onwJPmZc+qG4WVUOP
o6U6PmK90+z3ceNlI6zETaMCvAfIAd3LP8cqr5pWburEODx69cLll21p6pwVx9a/3i6gRWiygL4T
AifmW4/7vHXHWtcOXWZ7/KZJTKO1Y87576ww0dEo8F0I3Ix2EEAPPx5zkEe6Zp7NfB/TywCjakBy
AhpCEQ3s1VwlpZJ0XW0cysYUY1KuYMqt7BH1g/fZFu0tY4CYU0I6hP1IAK7fT1xmqtG2gnFoAxJo
pl/Y23AN7FR38ub6SZPcGYNbVHf2H1v0Wf6chSHSS28oeeMggJ93PX4KNTGOwQoCFjYX2fqcku+N
w43aGNJ1lKNRaDSYt5XLNdiM+NI9lOAWQAUcXSvtfP9A3DjdaIvhywF0AhgKFjjkhr6XtRnnHrre
NirbhbepvA9vroFwYyWICpCUX2IpvKnrjXNTHTDbXHMP9QhSoYj4nDdLMjVdCnBtwE+oGH/Giiag
erAbo++SugctJQr6LZbiGE7f/+vvVENWj1gKbgf536Uw9ecIKKmmekgQuEMHEoDyxW0cvTKVuWR2
epfBCiqZABtSzAYLwW64uhRKL/KOXnMMYsfRuqcws4ZTps4EuJOeB/RhMSYGdCMATZRrknGgauJ7
CKBq7/gcYG4ITA5E7azk0GwCjfgRivb4oszSNR/MpJixfeOF0QRapqxuiEEuX9ufrSzEWPfdtvWO
KOC56GFWTg1+wsbphxmvNz19WCOG0FBaw57iX65P38iJgs6pkneMy12e23rj+N3b/e+IvVGB2uRR
h6Rk5Uh7IRR9bcI1hpSLhtQ71twaH1HP233mRMrMQuhn8jeYB/4I5U56HaHXhxyXuYvKwIUYWeBG
x+yQHuc4Pdhdwo/T1omGbEHQKSb+egmBOAqtAa73Y/laNDvhUZ57+ukewdPAgWKCGdEZqtjXBmpB
TkTsU3bUndBsnmNMOc1EAyz4Ey2fy8gCkjaK1UJx5tpE1RjIzpWhPipAmWZOj2a4RCUc17ydr0BE
JJKucdTNKfsE85yysrQZLM+kNkQfQKXgclq2mYLR3LIN3TySmuNgCgv5Q0edL4P0Yv4MHPQ2ne2y
sX4CXgKYZKpgBcEq+o/r9UZCIgv+0AQnCUN2v9qutT6x5t/A7N4ykA9BW4rENoQ8QtLv3TkE4eQ6
vFhHlxswd3xcCPKurYtSn7aDD+vta49mOlhiDTvISPubk/xpdmvpu7s6/HStf6wxnooL4lRs+To4
QdkIUt0cxrcgN2oKjYWBJt2+/z2zQGk4XmoNMT6aeCrwP8xJklwjabyuDU4VyVfRxjsgy1s3ITAg
vFU+dkvuXFtKPlMMmHS+YZUShGB6ClcL0j5mjZHki96Q+uEp++1y08f8Z2rpbz/it4BpNSIaRF1W
c6Da6Zm9GAWGHmkyPk2FcY9COmKEAPLTp1Eyk99sm2AssXPGlWrm0SppTX2mOshGbJdFanBkgOwj
IWTDwwQxcGXwsKea4zL0ARpRSZSS4eX7/jucegO6sD+GmIUVLmCpogBDwfPwm5+0jf6TfDQe6ex4
JyR0pFdavz2ImBDtzfRIob33H+D2zv55ACa3rni5D4c6xuvEFOxx6Ako8xb8AipX59rRVtaMOXo6
mC/kar3M95h26B61PcyBslk238WfvbxDRxKzuc6DsbfCnzmC6ttvEiAXACFxsbLRYyWXeonZyvDE
JxsRVfc+WYHL+Mnb83MV0f+wlf+YYuu6mWz4et7BlGE8iZodPbQYMJZQy9JfwrX/M7OT9MVMdhKx
AmYzwYIBtfRrz9bFchylYh+e5KfsPT5Fh+IxcXq7O8sv/iE6cXOVnluuFFhAlBNQVMYNyd6NXqBC
EoHH8qrUHtFg5T40M4coWv/YPs6xZfwHYyq4AVC9gvdmjqUnRVXS6S32Mn5APOQ9CkfNVAaiArsl
W8FpmGvN37imEFUgOsfcCRpzPLOdo9vLbSeq4WlwDN9KMOF7OMVzqH36I+w7k4DfUVEuAcuswiSC
YxcBztkNwcmNnhv/NzlvOZWs+Zp4wzcHMqnPw8whmcQzcC+Ue1BG1g5HIzLZYChwWs4JRnBCP/6L
O2W9hdmjfYJS9LKwom8JYsutuRz3M2Zv3IN/zbKlx6jPR34sYLYxY9BQ7Lx36cgvxnf+hZsbw7t1
H2Ho6VL5xkFBmnj9HRhDEgeFKEWwVdifI8jCfyChRL48E7R+ZjTnwGi4wrxClPCQ7iCKpu6EiW87
tcurgQuSExAVAkmtljPJj/QxPjWnxCcz+3jLGMWrXuC9qLQxX0HYJBrSaxgrV+0pcZqCtM/x2kx2
4bqYufGo42XXhYsOVX5Up1HtZ0ypeap2gCsmp3QRHLI5HmJ2XpjGKvQe/efnGb+vecEwpG6RnILB
1DIrLJ0wOocxGTbpT/GZQcTsZwzxvviXYZk+6dsO3PbezHbeumwRJmFY5jJbNqG46gu3KHW9T04g
tj/KNuiRxs/CCYDA1A6t/WQ4tcl/Ggj5s2W1aWY2eNJvp1tAYZBIYFGfAcLr+qAqlQQyZn5MTjna
/R0GzIKIxAtgmkx3wLhlY0V7bi3Zb6t6pzz0Zyc9tlsw3i+VX6TVRD4Gn/dPF8u9c3knfx+I8UY+
elaVnuGBFCKuq4988UkFBsJvyBUDmgQhewUikJ3p/hTLQ7YBfoWUG+74VUEW1XOMJx2Nk2BVL73H
mLxJdu1gnCofMUHfnMNZEcJLMMuez78Py3zmdVbUntjiYWOE8TFJDoFqxqfa5CzxxRaOit0s3S3/
0qxqc3l/n6YRBFX9xXQFio6IIQzmveVSlLZFmdcn/QmG29UXUrTyOZlVgbsRP2C6CjwUKh0cQ62Y
MdR5pRwXAgwB2P00Yqo6ekDxhoxrDCpY/YyPnt5318aYlx/UaQawfVqfBnMAs9qH8V4PYCZ7vr93
03Dv2grz1hKjxDJdWOkX/tl/noPDTp0WKHFwTNF8oIOvTAb0bx/1+rfYPJVPRPDFyMNJPUifIEd6
uf/zNyKa69+nscGfUpIq+p7LBfh90Tej92jjn1ZGRSJwBjwlYGOaa5vfsofmH8oMaGaptGp/ba8o
i9DTvEw4CacYookhBC1GjYTPxbnbyZ+z4ej0TWM6DAUf1NORHSJHuzanZT1yprQRTqpuik8rGZYo
GPpBhHZajPjQ5I8zG0o37NojXFlkA2CR84ewK2vhxB+qj9QqnKP7XS6/wm0Rme6cselNTBuptFOE
+hDKgXT5f96e6PlhTfkwTslz+F1UpD8r2+412fMPqJnMFdVveAJqDcPiGHw0cLAZa14RyZwWcMIp
f+trghJ+S0Zz3TrpAaT6HWnf7m/lJQy82kpaQwCiA+ku5Y9lq48Y7JSqqHCrc77SPpOfwG4xZJLY
I/TV6g2/L20JxqtluagX3bJ5KO3k1G1qa9zx22EZ2vefZhorME/DhCJcJkecHhjVWYTeYGFXGDf1
wHoTAqBB+Zq/fgYwbfx61oyfnwA2NSByUV7ElDDmhKbcQ1zYA/tYiPrJ4paL1WcAPj5svmmqmxlL
LO8QuvLXlpiPJRaVWhFKWBqc/KFcpVZPflIA3UcQr8pmjYGfhYARnxr80P6ytQNHt1SQhAt2YPnr
BJA8bzHu5zJllhZw8lTMqcsUqaGlEB2R9ACJ0PBbX6erFGomlMlZ2gggv40BlPghYNQAbXmHPzyU
cThHXGgOpB9I7EQYOIpnavCT+5fZLCbiHmOJRy0Gm9WZAE8AMEGpu+gc08yxm9yIjB3m+hWqzMiy
8GIne6bcQDS8B8PJ18sHJd6qHlyAqL7vG52GNdQoIC9IKS6D1cxJMHiuS5RU0U/jgsqySktlOS4D
U1iH2wGjqSUY8XYgwrPW2Ffnvu0b+wqPDb03FKIRj7LaD53Uqn4Z5hxCcpIVZs8TD/W7nKDshNl4
fq6/Jk78NQQmIGqBXiuiKEoFcO1C9SjK8jDywnMN6rrm8VNeD+YvZLN2CcawPHT4MbvGW7WDmgKG
1ubQChMoPJDEmGChHACA+aLzSx/vjwfX5ZqveykOz+oTFD3AQp4vq4XZzFzzIv1IrlwpY4ZxXp1Q
hGWISuU5Ia6jgD9sAH+abyIxFVcl4maZ+NsGjHAB2A4lQumKPFB83n+z4iTtZx6C2eoYqA2tCvAQ
+au35MBnASVtJBiZiboNhit78PJgEg1q6CR3dILjHZvKDkL35v3nuMQY7GaAiQAVKqjqUEz39Z4X
TRNknVuF5+ojslFSWRhgunPBsS+CC09bJDaeapGD3LGHoOLnsQZZLUSCzcDJHhSzhA4mpBXfVNKs
wH3n8A7uA/MXWT1EYJHZQ+etp7rgszjky/DW5LF1TKrRtiY+TOax/TBsy0iUw3O7kEBev8KIJSUu
OowYZBRBfTCYPETB81XhQMbhcGwW3QLg0RW/kEDvQj4SANX7npwCi9vPEm9NXy1wXTzAchg8A4qc
LXf0Yp+p/0Pad+02rjTdPhEB5nDLpBwsyWF8Q3g8Y+ac+fRntf+DPVKLnxqzNwzMzQBa7O6q6uoK
qyo+ji+DaxykH6WTfhXHyBbRGaotmmXlgDUE5KSM18JdDhY5/itYlErenmSP2nk/HwHbbNuF/JQ/
YeSlazjTukWwuFhrNs72IP58LD93vR1AhS/Jw78nGTmVzt7wIQIjhc8nl2lbP70RklzY49CJ3AmP
0dPiuN2+Ln4ff//23vpDfOAKs2O50cTo34oCcfnQj4CUGcgP6PBxmhoR0rZldvHeM5f7EJyYqa33
/g5WiWotxHngeWCbqUfSWAil11VDdhnX8kv7Dtaq94BMIF5yp/FX4/Rn7xUitYsxCKWwmWPBiUG6
WyGoA0h9rYhWZOrdU/VSk5aBlF0KTPyUnWnjL14FJOUymAM47izXhwjKIzjKDAtj3CUxugnhaqbL
9GkQrNTiV8a+2qgrtCEsJbt8Vva12zgIxyzCc/ZsXDwHhG6vGiYu7rkfyTPLXM44fjiAqy2gbDZv
hBFXGOSbbCRhwVxaLgJXwbQx0c5dD5TZj8V6RqZwA5GmOQgUaUm+1aVBSY1BVvPockBBs3MSzZox
k+uu3Rl6c4Vwp63KkKeiOAJBfvdLq3+Jf2Mo5yb52dv+zpSWY+TIqxDtlc8opWANtp4xUFgXyjUQ
5iKPQcpSyFkmtRIen5c0NXtcfcvqiVmRfKcymFOAuj2gIJpHmhyoCy5rPa3xUz+/ZNv+i/sE2Ev5
In6k6+CMxLKtrGPPnL7AbXTsLzxDhO9eZ/8Hjlo7UsslIjh0e35d1Ve5PkYAv4Cj/jWwgrO6TRzu
mC3CwGQpKO2WEjRQs2LWHwJ2qKygLqOoM6aylfkcwqmrbvkcp9YwIW7aM+KTdw4SDUQtq+ybNC3K
Kb9IKHWx/E3+nGyEdbHXlywjwIQiGnLli6kTX+gi6rEv3MbbFavkgNkw2+CEsOHfZly+F4X0GHhl
YL5ROHKLBE4RKfYEIb/0a9kJEGb+WbwazxEZOHRUIiZbxl3UBXgIECDADMcaKWmZ2sQKj6yCGNSL
dECwsD/VT/ohvgQb6Ss8sDRtRjJusKhdbCau9QMuKS/xJlw3pofZ2u0ri9WfNlb0gihjFaj6AEIF
gASr5Cgt+QPqoxkKNbsOhFTQhwG/FaRkt2cUel0sxkVZXqbP/kPaBz+lyhRfvY/HVvcu+o+VIAWB
MAfoP0g8lzJMIrjd0AScl5fkDenmzWnhusPGxD2398xX62lJxiM/hpzZu+/iAbR1gUcXzQe3C0vR
hdX6fF1e0pMPfv9DgwpmVs3J3asdETeUfpDmK/AZgWCQAuEUIVeDXK0vhLf4Jwg2hp/+76y2VMx+
kLE6HtwfxWKp9Rg6UNlPorkOzNZUbPI2IZOLz4Q1/vG6755639+koxyU9ITfxx61aZwCXecaPIJ0
EPilJxvdqJkrbDBhYIFIVrJUN4gWgCXfWDHMmEhM/7WDQWNT/kxbdmhjMYANRtpXkKdEGO1UrdR1
d6hduOduvvrI3dR+4W3dTRwWx+/d+4+GpwxO0hWS0Pp+e5lccEIs0OUPr5VfFCsvMfHgcRVUfGlW
jwKL4iRuh322ZsVLZqwr3BnEKkmHKZKU9MQ5pY/UIGy79uIXVlhsa99RuQ23rF+znbFlyfiMxSOc
aTpSW2ilQ4kXteB6jLWES9IW95Ni7qKzsltiRvzy67FIfVNx08d6DUP5aOgu1zIuAsy4iLbiWjkr
n8LGdTFHXT1WS2+7UN7NBXhpO/O0Mpzow+FWT08Y1PT+1CIydS4w9ePrb5/Z5Kyvv4lSvSqtm6yp
k/Yixpu620mFtQSKD8JIg8x/6MFl8zVihkaEAfbVwhJP9lPCosv8fh1QGwOqDLyu0cUIj5J+mdVG
3QWT2taXt/fDT8SKOLNZlWZ2BKF8aNZ475M3P15LHIaL+GDhIX/odvqmeOUQS9vv186aN9cfyfJZ
cjChDBYDo9kCxBpHPAH+768n0+lWT4/PdE5VSQM0fBpU1/J3jlQplXwlkkCvcXgxzOIoY27mGYMf
n1W7R0hRcjBIw+RWvC3Ap+NW9SZblMuA4SLM3AsY74F3F8qyUc6GYNitlVaLSDRQYtxe0ITtVhh3
juj+9zgFTClAxxTmU1eQIN/GDDObNQnj7l0NEboBp65XUfazqQ2C9iLv5HV3LjARy/HX4OxGa7Aj
viHcPyxKd9RYFpp+htG41JuzB+Whr3Nec6mdCkGUgJBeIPIYbxXE2qUU94Zn5m6G+QzGRTNFRhHs
XdEGBU/fxUbq+V0uAZ7bFFtur+2N0/Cq7bXdsGh/Gsdgx6Ix+x+nTIaOwXFHgTV1yhWSx6o/RO3F
G8z0JT4V58CdloaVf4LXXg1M1MRwP6TLuXZ4HyVb3p5Vrnnv5eCkSR8eDDKh8aGMhSEVrRZpfHMZ
tqAYWCqxicbZZ5W1s7MHewVDOaDCVGUoMRIwGOlL+uTe4t9I1G/lc3nIckZ0b+YddLsiakunMSum
UALUBM6q9wl7uEtAU4Zw9YbfDjujN5sfjy0GPY2PjD5Bbgb/qKSBDvUkt7qq8ZOQlinkBkw91Q9v
pf5I14qy7m2MEQZfAqbipa9+Zqoszp67EAEFTPc5yjXPkYmLzUXGVV5t1YXxZmzKnTCa3Ffqhkdm
nRG5Nm/MOkKmaHkASwChD4Frd7tSeRyjMlX65qns7UBAYCTPMGUm8RwUFZZn7ReibSPjPru/ysHn
jwJbeA3gyTPuWZ49QQ0jfxrQpWoK2rJrrWB0EajF1BLVxmSx7qVjiCs5r9tVkqlKaBMgBEJowqZW
CZddl8c64J+EswgmnH4h9tYEmo8voWWIzhwS/GPE8ZBQRTCPcgvlNJkM1DyMT/ousSpQhL2ccsVC
4SmTl/FO0UlNJnrL4JaTYg56infi67qXGMIIvkRUEuHFqQemuMkZfu7MYYlQB2g6mm/gAMiUKkRV
ywtNU0hPo5VJdqIuUitPLG1RrePKKT07eWPo3p1jDZlAMBakBchJE4bOW4kslDFHMinFaGZT31XI
TOJP2ASu2iOAN2CYlFXKcBMYqHf2jEKl3EuvVBJO4vL4pL5jaNpv7yiv4m279V6nvxYQsjzMPkC5
hIwaV2p5pGOiQRgWYw8TJCcwXlvszQqE9Ntsgco0xqqIsb+V+1swalVdoGTRFAGs0A/pR79Hr1ld
2omB2bzKukFJbbYYTZvpqxMn+RYWA4kQskI3Khx1pOJujzDhSq30ssg/bX6Op+hNUdfTQhmcfBV+
yphoWgD08ULvXsCkWh98qGgQRu3+Heem1o19J/BRdtLOfm26A8bB1qx+lhkMaAH6+VF3QmqAqIu1
rZI41GUjO4E3lvO3qr5NfwgfkhVoJo/JwmhGqBbKrl/VrrhlToG49ytAUQ8dBE010CUs83ZLx1bi
QxVV9KfSKbb5PlnJT+oT+u7AtqWvpifjPTj1F2XhuTKSucaKNTTzLtVHKPKv8SkLWhV+NuAE5JNo
ZavCjdfpotlkS3BsIrqBXvmFv1LdaOkflJX4JB1jN3fFJUYOLlj53Xt3gMy0MUB+Dh4NmD26PbhU
i2Iow1I5oZzwq8iRPE93/jbd+ke4kgdW9vre/qGNHi95DESDKUKFOCXL/KirdSty6ukN4cN3GdSs
4I8/FDt9MqeI2bZ173lgoCXqUvBaIaYPwLfnXHdlXbV5Ypy6JQjFXrNzuRN/eG6/1ZfxIVrUTrDN
fjMHh9/dJbBGeMPjhQRCS9IaeIvqFXykjdLgnVrFDMH3iAEI/mKvPj/W0jtrRKFQ1khIvCLtwQl6
Sk339a8NOPXjxCZdxXr1Nud4fsSPt/sRIarDpT+iqLEwURi2eLyMeyeNQIHOFE2vuIHBRXcLVSaR
OHC95J3AVVyZ3KfhZmfvB7+SFDMKLe/VODIr3Yl63VhUdNuj+wqtdIT7GRMkbiG9kfflVhH8M7f0
N2FnY7i84Qyo0Tm3S/5ntdP3+StibSxP7e5WBCzkAWwSaPwg5Eu3sEpfKlMgB8E5ld2EM2sLbGES
EuYotndKt2b4GjNSCNosUEpBuTFOig4xomjaKPssDM4Zkr8a0joSUlYe5pe+/+0Bkp4IsEhi3CYs
KZT7dllV7qmlXwfJ2Qdx0UL9XSGA8xq8crAoWxAx/1Z+DYxU2d3SKERqIwfR8zFkwU/OwmeG9PEr
BnLV2wykgSz6mbtbigKiBEXuh9LnfSwtJLN1lBOcalFaPt6/Oz2mMCgbNYodhvrEWEx3NByEDh7/
+r16UT9PXbQggAfXl4SfDy75HoXitraP1WX7hjolBVGnCIWKLONBvvhGvShI6nbrPMnz6wmQvfOz
f05ENFQqT47eYETvrydPYhiQuzcChUbO8MpUGXw3aRVZIGgAdcSKj1Hroth72hlHmTWKbg4L9F+4
utHSTPoob7EEsTVKoRZxVpg1ivJGkEJ/jhjluuQwfojZfkEU53YfcTfDOYJhxGWJXqBbtDSd5LLs
B/n8Fn9gceEpcJPX7EX97D7i18dich/8R7MRyggICwWKZcGtcYslFVNb87Einze9hXG+/hK9mhM6
KAPwbQ/Wj/ry8YGoKNIOrA61e12+BaZeRGDvyeImkGQU6scqqimjD38VMFTs3su5WR2y3Ler4+UM
M6smESC74lysfnqreGGsuRXIzxxWT9q3Yb07tn+2EqWCt2BoRwhCIcBWdtWSz63uoJ0kH2HuZh1u
Vcxj7/aqZ/99px+85asTRG3lLWyST8bER9jI+EW6iKhIDR3hSdtxO5R7Oo+l5e7+pKAos2gUZSJE
ENqzXT6tuheO9Thg/T5lEjVhaOPGE+Sz+IQ5R5FoB8cxtdvJ8jEusMYoKfRxrNXPaXTkkGUvZ5QO
6g3uV2RjyPwsSh4LiesHPwuUc7XlTG3jbRvHO0BOFvWGRR9x7w2T0OIfLLrqIkLnVqkqnnzmF8M2
ss1PDI2rnHzLahu5Ky2BbNwAUSJZB+Ekc6Emn7VzdXEl0I1v+B/yMdugIAy8oZJVPaN4EwW6x5rV
vzVzAd1iU3LZlYM0yqkhn8HX5G+849GcFty7spjAfu4HJhNwxqDcrJUSzjIw/Bi8YzIapCYMEQZV
64KMDH6sAfexcGpHKRFNC8wdKwdORn1ztMqO5Q65Ys+usKGS1T0H6/aVxZl874vc7iN1G6DQrkIv
HgRTX+TmdnAYOn1vIxW8xVFrAYobQQFRPnVOoZGkxFXWzsUb/6W56D3RHK7GbPQEvg8q6AKWa3K3
IMRev6kJCSENiiOpg2okKaikUQxQQccjfeKvBOfvy2MIBt4UeG8aoAii6VNSbgiNsJPRxrSS18N2
QL1avQWLrMMqh7jPCVFI1PZ5UjlqsawEl8rlltwSs4/X5a5agunG8ZbCU7hCdfi6YsakyM/eXDYU
LLWJMR+FbT8Btl8Hx3ApW9lRePqBdpqV7nIrhtDfPWAoMEros6CdOA6FC5d4f/FjUz5PIGOMduWS
Vb8yI4y350YJeynyvofZH8GFW+oLzfXX3i/FUdYCagoDJrfzrCBeCQnlr/apLgVJhmWF+4PwmqHS
gLWeO7/xe+MIebyGYk3wY9/ezZlkJErMS8EF9N6OuvaXw1JaeAc8WRgndGf8AEQKQknpK9xGWt4R
48nVWK3CS+6g7hkV84mtbLqNaserySKMsoQev0fNzAsD+F40yExC1OqjRR5kQrRn3OaY3eUVYvQt
/v5JQQwr+dIW8oZVP3VfKKHcIlGnJQ8gsEo6IDV2hyJvtAQ4r5JTb3KWQSTSfKtat0BEbK4eFkGf
h95ElgRmfH//3h0/Xd1WdqMbnPwfCAuyvB7WFpKzvcIrxmjiigZ4IywV4Rht3dZGUEL4ezXGwpDr
AD0vacOkCQ3CJJVLzKiKUIfZko5VYa8fBCdAhoo1T+e+sIYc1hUUJfh5iBIQRLWjS+lU28QtrcR+
7zCUOF2GzrDsC3M8igf9UK4Ui8dg4fE0fP4qkca2Hosn6ztU6gEQpSjtLRt8Rw+WfQGa0Wz1J4Q7
eWt0MhfZ+0W46t32LV4lL9HeWJDpsrGrrZhCdefa3m6ISnligV7qcB3wIZgBYyNFV1vcqXn9/BGZ
1a7C3CrP8RxWMep9GBSgKFWH/cHYYxBOUioTp2LeKT0kq3PVypS2gTVtMLtdt/lDuW0+1lb0VOzK
V4FFO3RvWG9xKQ1KQayE4jfg+h8yKspEAdF0VkfpvWm9xaC0ZiiCkJTZEa3hUDXzU7W9c+r+Nf0/
IrkY9QViIdCPo3SZ5qAvPKGo2hHdJfxCXnsLfo0BccgW1G6IFEW78Bb1oloK6wmlcqqbowK9X7J4
aO+fC/gGtAQTDw3lefieWwPRT7qeq32RXtqveo8CPWvrr8pP4TnaCcfH+nLv3hIKpW+yKJBTk3aa
WyhkEtF0OqXZpQLtwWQLuLD0lYoprJlprBEVXjJLIMjHU9YWdO4ymFARmQXpF3XjZ2AcA51ell1q
s8TT1XcM6+h8kBrII+sKmTHsgAJjDF55ZIA15cYoWlcWjZdnl9g6sp7G94cEGndQk6MqllSPIgF5
u3NxHxfDJA4xKjttkA+OGBxiO2d06aM+5vEh3Uk+QULoHAwHcCzQmXCLVHp6l5TTFF9i09ZGt7MQ
ca0I58RjmHtZAA7oRZDoJ5xwYNa6xeHlKutTQ0jQvIQitb1k12i0wHhcJ9p/yMsEJBgsL+ZOFihE
SvrUru2mzhcTNB0W210ordPeAhuqVU4u4Y7wTsw02N3dS0Yh4SpE8h9tb2CqvV2jUOjeKIRpisoq
zZTXO1QXrRpnvNiP9/LOIFIw1MISLRjTpk2gwVb6/OP8xYpX3ztHFABlcWujCBK/AIC30DaNud1L
TmRaf5/JoGAoo8tr3VQUNVkH+iQjiJ5u7gNEBxnX9n3sgMKh3AclnLzaSHEsjTu4WJLr+qa80k3f
0tYR6vsen86c7mIgFoobSX8tMrSURnUVr1ehROBA9dKsxN+1De4eDE9mMcjduelkXVdAlLgFwxSN
fRGml7fSRO8Wak1TlyFq908oggGCXyS48BiAVN+KNEpc8CAdc2C4B2zbahtvz09MX3JGVW9QxFuU
SC9LVBAABZyCgukKS5StIs75jBbZr6fHxzO3aQhkIcME042KFkoYBkFHL0DoZxcuMN/yAVUzkW8u
l49BZowq4e7DVAPSfAIqh9v15JUhlbLU4m4wvXfpkIF3jm8WVs1oj59V1Gscsq9Xzj4KvTmOy4Dz
NnmmsTP9S5OY6zOT6nlu065xKJHOE2mQjBA43pMIniD1gEegwxA1YrVurm5I2jUGJc1yGWDah9pk
l41HpocmvwZW892sZl5DUHaNq7W8M9oa25WsxAVvcQ73LllnRsp07qq7WQnZzatT4adGUkIBK4nQ
e+BWW8XM9JVWneQM1dXPrNf63G1wvShKoAUB7OJjjUWlZvwRh6bFqnUnG//gYOj6x0TOBLUCSdil
Wcl2tGYc+6x1vvp+ugm1yGRSZ4+fV9deYSqOau4ra/lrRIt8+fpYLVkCQOfOtUr1uypAS+9otZZm
pmvOKu10K6BDgOn8zjkD1+uidNMY+K7Lu4qcCxwBV4zM2A1dzmZIG0M1aTc06tWBqyYIGybsnTtS
BGiFts86JJYMUMqZJ8PYjzE2rvyKXHn129isDHBFOPF5XIobcePbL4+PirUsysfpI07xixGAdnj6
nW7XS9aSGGpDM27lXsJ7Eg+ANxnl7/InKBlWj5fAQqDMQF+UXDvxUEx9t5ncwUTpC0v3GfcMfZkF
sj+hoxqH36NusVxUDhq8ApNxY876AH8kGUVet/ZsbBNO1OqOSPJoddvSHH/17nqpoy3k1+MtYxgD
tL7eQlX+JKeVBKVBW0JkPG2dZ3C19qb8WgdoSGEVtzDuTwyEuIVrpdoXeI6YNtdWdCSqCzA4JOvC
Ym3hnINzvYWUMfBFX/D84tsYKKB00a3KnWxlWW1kzMu0rMRi7CPZp/9ts1G8c7swv9blvJKI+sTm
O2YFg0No+xwfWEr0+M6+G2rTeGXUNyP2D9Mt5FUNro4lYyGPrShqqm8Xwvf8IIYVZA/vxeasH4ON
5Vg6qyeGKQhEl6+u7Kyom54TsBD+y8Rs7smyyBx1lhV9bBEwcewWpcskAYNz4Eb1FsI/uoV09CGw
Qowd7D4y0KFoX+2WW2QO60E3j0sycwgpYAoWtYmxXw0+xwWw3uj42dWk4eXl8TnNG6I/CNT+pUrY
83yeZBfhnJ8w7HwtIYAVLR6DsJZBbZ9QKn3FewCBTBun3l1Kx/8GQLlSvDqECF4AIJ3MBH1Q+mf0
/BjhfwjaPxtFh5AxanjqxxEQux7EXta0d6TMWWP+EOMVSvbi3gD8waEMqRd08KuyOEOMgH8BAf3h
OXEYusk4c7r7E7Kmy2UDqepBmIXOn9fBWRc7Bsj/cNn+LISynFHRKWOlRTAxaKlNkYznzHhR29E+
WbLUk1j7R3tGGc2kr1IpbfA0jLYbMKC6ugRCoh/TLrOWrODUvOH8syrKnxLKpusjJUSccv2GoeNn
xlLuMxXfj6k/v09pfGbUoVC1OBuhXmumINqCYgp7bl/bvJm6lQmqoMA+neLfoaUNpgjvimEQ5gUd
hNfopkC6gKcpb0WlU4qgJeFRMFANK8HUlkiQoK/CYt11RALuju0KiTILKCZtk0JBlFn8XYL5GSGd
APxQm2GHnlyGsz3/tLvCoiyElmZJGnZY1YgaLN/qtx+WkyzXXy8SvBSRIfuzTvcfMLqqHrGxfso4
gAWr4GyV7mNTNGtNr36dshB6aeQeDER2eSH9e6f08/z492fNA0KhpCsA06/oCWslKhkUsAzj5h5s
O11i6GFqwrN6DELO9u7sr0Co8ygKsPMKA/wcfYGLdPGMAqT/hiBRzm/FoR4u8OFiB2+gaIRoNQt+
yXAPZw/6zyroebRoD/3/Xu9p8cSQ2NlTvvppysMVxxC55xobJL6AVmqNceRLxjmzECQc0ZXrVDSF
EaN2FqYM+cDGOXun/7gEyix7yMzpnAGA5NihGdxhPqHnbdXVJlHWGI1T/RhoENXWSU8/c+sIdstt
ZTHWwZDVb+q5q41KjEoCElDGp7efxgc8zF//SRlokxuA+UJoRQAEF7RzLzDAu1o8Rpi9tq42ijK1
49ikuYJMziVZ+c9gF2GGm2ffLVcAlD7recGVCXknyYuXypY26J+EzQjB5PGfFkKbVk3upyguoRbl
3jfjCyZj/73/hRpo0L7LEjpZNTrdlZYeHhSNlMNtwcs8t0bXzHyWRM05Rzco1DVfoGLdwD85Ek6S
+1MwV/FqQKpmZLn3Mzp+g0P+/0p0hbzMBp6sBu//FdmwkSW7M5KF7mOMGAZHD54odOVPLEtZAKK2
HC9xF+xJIPkrGUd+X1GNOsFrCGqzJoww0QUOEN47ZjS9HAq3fi4wL0l4seJfgcnQ9pnr7waN2jKj
yIWpKdT88ubtXL60ZDTOdPB+qt+PJZmFQ6kkmIT7JqkJDupiMMJnb3l71sOLhUFpJe4QTlE77Nxo
qQtMScSNjnofNKNfHq9l5h683jM60hw3Wq/FBMeuOjPvmMGEGesCAgY8gFH9gAIBntoro+kFgZuw
V+FLD6oPfRWuMGMpQmSJpf5zgawbKGrLPK5Xo1wElIKSbA2PFjcA2yEkIHBGk39lBXxmT+jPyr5v
uCsFrSOpjSOyMsU0XM7qrH3sfjGul3lrcwVCeYwgLBnadgBIbEarzehMe8RJnhm+EBOF8lhGpTG0
gAdK6ciLXbwpLf9Z+HoeXxlArC2j/BbMqYlRrfC9Ze2HsFTPTvb+9ViexZnoFfphCYsp6l9ADUe5
Lnkv9FWvyeSJ7O3ifbEa1+neW1w8O9yFO1QkbH8ML+M2t1GO4DzGnvE2MDYbnGfo+ka9D61LXZah
a78S8AIU7GIzKeZzaNv/DYKSh07D804yehIXFi1X3X6cWQVTc57ZzSooYZA4UR3Fhs8ueWW+leAO
lnwzUxAPfmJ1EM1p7A0UJQ9tI+e6WmE1tROtisR6Qw93ZZWJRXIP2orFSjNj627gKNEwAlHo/BRw
G/53H5rCj8dnM6dGN79P8K8sAkg3kmZC6+ZlOiDTrVUW+Fkyc/mSL8XTY6gZ5+AGibpXS2TvJV8A
0rgQrV290D+X/w2AukrlWKkiSZ1IIoW3foLzi7GAGUtwswDqWhhA/55lEVQF4dGV7FSJ+bH8YrgD
LHUk33B1HGUfin0bQ5BD1Mq6Y+uM0pIVc3l8EGBFuMWoYq9Scw0Y7dcuX8h28eL9LWcLaQH6x6hg
6PMtQixhBrjH4yS8Z7CbXHrDtHLbYtwzrGVQOu+VaifoJZax6RCsfu7/tu2XWgOl54lQDyAfQ0Yh
N3ehGdknw4lZ07tYS6CUu5WLzB/qEbEPHom5xC7tjlG2N+Mv35wEpd4eh5ldQkLMR7g2LPBbMOdu
krOkQis3CJRaD3FYi54HBG7Dr3ckc4Bu1cF9Bhsao2b9sW5guuitVPGIU0+1hhMpS1M3LR/Z+HLJ
tO8zd/HNeigtL3IMs44bnMkb3heixTuaVW61lzXDrXhs10FhfrsYjCHIpUzGYi6rxmQ54oydot08
aKZsRAl+nO9sEKFjXMuuKZkBVcZOfV8tV7YqT1O57gPYw96S3HdSD62a4TFiPfkem12wVd7ulCdr
geLlEDDFdF3+bP3KHYbRnUXA7AEQ2IP1Tb7z91UdfU2dBCXRUFGUT6byZPa/GF6QRL7zTlGuUKgT
rzNpCn1DhKIsNdOuk2WJF7jbgAQFdDQ5yPQaq1vwqG/N4VjEe3WxbNBC075+OR/8Yc2KJc6anj9f
Q4sI+GBCieOx5tjM30v7Bxp1GLs6K4RXCNQlkIt57pceEJrGNCzuuOmhro9v/FnrdgVBiUbcVUUm
ZoB4wbGpQMk98zECaxHULRAhQcLJDWQ8qWw3NPVtgPnyFkM0GPL3nU24UqSkDUqx7wGimEFn1k5n
Gwc30uz88ngxLBzqMpBbvQ7LBts1Wu/V5BpWNVmO8vwYhLVj1H1QDXpYqziVy6bauqjPs6uXynoM
wZJd6iIIu36I8x4Q2sHtNtGSZdlYYkWWeHUetarlRlnjPJocY0ca8OqcHy+ABUCZAiObkNuF/b9M
5zcFw0GYtcWzpvmPYnw/OK9WIEdDEKcBHpRgtloZ5lu8H0yk9pK17z5eCeMovrmvroDaQSoaaEh2
yT5z8wBND38xdPyeyJ84YldroZS85tpWbQWcduk0oF/lLQW5FXDNItkaolOkqyztyanM8y9WQThD
kkVK9xU5aMG8hFNKTcGuI/N13ZvKr8f7x1BJmjNqnMpiLEpgRKve0V8+hQXYr3//N/vynQW+OqRB
b40ClJ/kolZyNFqDsfZHtf+PIJTeS145JmiXhN6XLzBg+3QFVlyLVaIyl1m9kQZK9yEozdgRgbMH
Y9G2CGGtmkv5Frvyz428ZMF9n/GDS5vOTka11/VdDeF767aC6oTb3WV0imM8oGdoWEsvljUMNtYp
xM4Xl1v/MrJxJf2UqYhaP1HECB+A8lB/6a/ls26eNVv/Ny+2PzB0+lLuhj4LyGX9xi8243ehxujb
+c/H0j4fp7mCoXyCKdCyovRwegOuBtSC/frwrGzB0Km5CP61jHx7YlfyjsFe2agF2DPUU/aOEtie
biOUhuRKIO4wTRPWg9XzyVwZZSxCL9TykeiY3WRmHpkfiKOF7hLUgv9xC+Xbyynoo3KUQ2whXqXp
c7h4/cgs7ciKqDFsH52XSnjO01JB+S57BRH4qnNYrZTMHaMMBtrMhlQZALFLl64b/cowa43FSDq7
DPDUkuoSzEb5piq5kgSMiCwHTGKBpwDepB85SB/UZfhvDN8VBqWhRRyqnJAAoxLtGPRFwlp+Gzes
IOrsRfEH5e5GLzG3ohVV4rtFP6Qn1KKTgleNsZb5cOAVDKWgqt6nkwb/7WKPVnA0MGwS8y3XzZ5x
qd+N7UIDIQhG/jmYb4aoq4MBaaHuNzlw4mKBiQ/vGD8LtgDTckBqslrv68smWnGuvq5NTFWDxqJn
iV2wTHTyzrhffQSlsznIW9QiJIsV843/1BqosMId8hqY3CK1WXfJvMBfwVGaOwVeMXAjBGWzEytU
9wodKRQRF4zIAhOHcvPDNO/TvNbI0y7F9r11tr+evr4e2yGGZtHk01XaJaHPAwStWOXLRuxNvIzQ
kPEYhdiARydE3fbhYAQe2LRQlkLmn/dgDP1Xvv7VoZB1XgnimKXBWHZEEFWMPeRDVvSCtQLKOoRi
gxafHr8/oB9inzFT+8T7fbBD9MUt6s04xgp26DtV6f70nXBlfUTs4ZgsIMoyBL2IqBiHhZDcvmgd
JjIXJztVzBp4hmTRt3c3qF7u+VhRaoKJy2rN4OmlRaMsdwiOIFbnFx0yo2hd0S6PZY1hYWmeTk7v
M5KKJa9w48wduouOERNqwJohPLs8kASQejcUWtNFXOjBqmBfDRid9qXZxKvnmD2ndvb5d4VBzvJa
qPsw5voeGBt1kW35tYDpwaNkffy7d6aOHlbwzIAjgO4KF7UoDv0wzHFWLxjB6PIvGL6ogN2DZTxn
35lXQJRNU7u0rUseA9Vg0UBlig45VqntXPsK+GT+rIXyR/xMmIRkikkpjgDvdMRU6d+DhbvcDkxW
lHlW1q6wKLs2NMMIKmTsWxdbe7Bx4AURYnYI6zafl4M/S6KMmzHpU6FFgHmb7Gl7VA/t9onJMj9r
GAwe/NYGpFlWKQtXd9OYRFxG0v2dm3/0H/BLMZd1zE3ZFTEg5rGWznsof+A0suYr2a4jsDpzfIFx
bdbkji9gFzGPmPn9JjiMG27+Hr1CoixeaWRGFylA4kFjfwhsGZTEKRbEEoZZ2b7CobR1GLKWk5oS
5SzgwuRwz3H/ov/X0FClABJR0qZNJ/nbXu7iPq0gbmCBUS3id5BwM7uae+62uwaitizzvEHF7A2i
pvE+BFl0h9Ex25+DWdriJySi3paXxvo3B3WNSm0gzzWePI3YQMmc3lK8Kxuw/nWICbGA5kT9Gohy
GAeh44YxbfOLhrhg8kO2avOUmZNT7Yv1mSHnLCzKW0wi3s+aEmfWuPDgRkcgWuXWGMgMW+E+Bpsz
R9froqyrMrYQQhXH1hGWK4yU/5Hb4E9kmSOWdJD/v1JdrZaMQg0AgyGq32xh4CM6gDoUIt9ZjQMC
bh9mkEn2woKljC3qRAWtMWpioCZMbwKbjS1/yA7qdxsn2Q/vwovKHkoxp9TXW0qZ3jhBCW/cfGvC
lJvty+horuYab/1HYPlIlGm6xStOemS228zeY9fIlD0OO2nQlQrLrbDLaOKyig3YTMD5VCyYhAxE
CGnv8w/WHdWtlCaqmMhEcFyRMB5uXWGrWqnimOOZJT1zl9k1FmVb8MyOuAatIhDS5Jfo+OZnb7cr
b/P0WBdmL5hrHMqa9H3RN2oCnDoxf6ZO4P5unGwvgtXzrwfOk1fwNRRlT4wpLvw+B9Tkykj/D+gm
w1RlVP4xnZv5zZNlBfSXmCpMp5sTLQyroB5J4Z+GnAymCptOgRc3axjLvNj/g/N9p16pODxehfPb
b5z6vXcFJ1v8ixpGA7PsRNxj4B7EsIVbK8LpMtck2kDkAP13ZM+4nfLBJtAn8kTLtg76D+TKMbAV
8zNvcfze4Gpfgmw30CM3w+kclcVz7P5iyNucob/GodajCPUYdBpwwD/5WZudGa5G11gISP76NrPg
dE4QrtDoAxpCWU49EWgYRWL+HDaf08uaxdjznbV4sHV0ZcDk9VUZELPQg4U9NTFl7NDZKibk4Yl9
OE22i9fj0V/JsjN8Rcu1sWLR186mCa6XSSlxEvJi2vH4gqlbK/nmefPk71uMLdz3K7g9uvX4DOdu
mGs0So+9qY01bgKags53BBLat+bjMcKcXl0jEEN8pVeDPA4QUhh1/wO1bV1gaavHAPdTYmCLrhEo
H0ATR75RaqyhskVCrDLZGWqRNVNZ/T/SvrS3daTH+g+NAO3L19Lm3Y7trF+E5CbRLmux1l//HuXF
PFeuaFwz3d1A3ws0YIosFsnicpiSl63/gM1ipHUOsm91j7b1vsrMb5aVmnsaTz+Big9qTjMGXxlD
Hsy8x0ikiuSbhYnIokEFA1qYYlvGGOrUT8vcvtrvvsViY7ZFdMoHZTmKKrv2uvKjDhoWb5xDEtqe
1aDb45FfG4f7B8diiDIfQcILl3Q0H9LeGcl0Zo/Cw30a42/cuc908vnqX7yqv8JPIREjvsskBZY9
MEkZHp6h43QtWewHMexCUGmhdh00MDB33/+OEcosZHJX6RwHYVkhgk0Sm4MZo2OJ1dc3aw+wBEVX
gWInK/ST2Ihy4XJpsLz8TXKGZXyQF/fZ+I2xOV7WvwToR3DOxZkQjovYrSywHXWlmh2ACLCQ7EJK
ePVdVppM/PjRxPxSgglNKv6KpMSPtAJ+N4aRuxAVA8NjdKlajck7ZrH/tzxSZyUWl7yMUwgR8bNs
ctgSIT4mTmyq58Z8D7C8lx+HLBuXoYU/HvA3n+PsB+4wVrSPHnRiapsW65kLFfvgkWm0otfKDHhy
Oa+ijrAizVlfjD2A/02Jkignwxj1Eigp2KBIrg6WI3cXa3BrkTnSwiJFCbPV1EsnBOLooZzIireb
1bi5l1kFHX/mnuwoR4iFkaGeSjizKl4gXYu1QzKR/wi22Q4OSz9YtCiXiIA2y6MELA1OAxzPKACs
mWRW+4cQYxKsHM1sTVmfnBXlHqtWyVKgOWLcBChAkp1ujBIP8as7vgrQsre+LFCuMgOXcdFHFfgt
0BG5XsNyFvUn0pooY5xrPMfHEjIO+6WDBrR2u+nQT/VPaphIR/6HDMUdL0s5AO/kMW9jkFomwjp/
Uz9YN4vFDOXf4ysgUgUfzKDLrSDByzgiuPGI9gTMu/tym3VYE34oL1/zV26oDDxDeDu1vxKyGR9V
rKhv9qU4ldromieHUxp57Rfj4VjJZptZQJKF75VslqLPe5O/h0N7eE+TOTUAmexgOZ1V29VjseRP
3XtLIrO06n/Qtznhiq4occn1ol083KuXISP5Lke/Y8ZEHvqxor8UW8biLEBTjruNKCsrcICkDApo
3AiwJjgvoWU+1aEZL6RF4Ihn9Kovm2NieywlnNWMCV3K5qIhQFbzBHRL5PjfisdDcXi4r3vjqd/j
jDK1Ofr6IqUChbW3xUiaCUvLOCEWD5TlU7LS7wseFCQnsYQjTzL3gTUXNt74Wy4U7FjDNC921gGa
mU4Zy7J/TS6GXJ+tJcsZjZ9376dvj+C+sH/HjLefSQlbGeo+8AepBvZF5aTb1jFZZUGWICiX1gKs
t/VlCOLjeGB1T7J+mzpItbumaq3ht1OTiUI/8wq5FQ1t032DqwUFPy5Zx8oCsIq98eGiTp+np/tn
MNPZfkuJsus5rBPXjCKKyRL4si1Z4xKfVIs45umYues3C3fAtmwMyNmMvrWfcuk9ZaIsvYe5v7hs
oABb5619DB91OzW/ABO8tZr9MbA4QDmbi/Bkm7V1Wuywtd30HWP5eV8CrHOkHAG22UR8U+IjnCMy
eAxf9tv830qXMv91o/fYZIof78gX65bPJIunP/5rFkyvFaXyfaU+P8U2t0vd/CMhAL2OHi2Ohc9/
/9rTQ2H/RuC/1niKgjeUijgK/MA4StZXUte94CrPCwvo8r/+5ZHyJFpohloyvNFUAeWXFXjfV0CV
Xt7Xc3watj2+WiGEMMaufm/r0291hLpireD1mj5qN7ZPmRKJsU3D2Yx514pki8J5eeyJu7C//+VB
UHeq17Ss4Xiw1BGT8dMS65CpK9XlaAyMVfw2Hg1xQeKHi7uy95ueHE3roSabxbv5earXpmuN+Fcr
KbIKVlTH+AQqD3v/NvxkRv5nI/hrc30YCGj3H8DP+q0mqIBGlrP1liURif0FpPT71FhffntD/t1v
jbQmd6KTLmLU5Phw68iImn/HSDdK+/Oem/xy4FdCqYX4ZXTzkNhWdgowT1vC2rUksuhQvg/oDReu
SkDnxQEWBSHbPWe+bc++LaOUswBO/dPa5snpacGCpmFc+Z8U0YRBP64KIR3NCXIwLHPCuiB036ym
d3nLjfbkad04TmCdI5Q/MvJ8XmJF+5Es7KXirp4CYgJl87M3V77FqvL8tA7d02nqjnqymBTXDvy9
WNb2+LnfLwryei6Is76Q1Ebt3XEA/noxsXDKs4DSD+gMn1gDcnrmt/vQmfbJXsnrU7JdkUNoHb8j
sliuvhZfO5645rNEttsAC3kWun1fo8X7EalKp484o6kw5wePKjh7z9out1aLT31zlEUFa4Ie59SR
yAZbOi57VuKZcTPpBGo0CBU2TuDUUtNmqdsP1NGd86A7dtU2yLpitDHW2Sfb5Shp17Q/zqjkBASN
uxmWO1qfIVxEjyALw2tEscw/NUrdsKiMB9APAuq9j7m1Qf8l5WrCxSI+BpC11vLl+Ow/yMsXd2st
C1M/XIm9cE1ywp9ouEQ2XLVtfKDpLk6Rq2O6csHSVsZlpNM0XKDpajMeOsBoGNH1bBxv4I2Mtdoi
Wrlkilcx6P30mmoNcjPbUsAyzfZFX2C6gLMq5r6zOWs2pUXZYyVAOZTv1AZWM8Qyyz8eOY1nef+K
zORNFGlKZZTmxHT1XpjGnaoAGMDcxseP1Eze0QTHBM+cmRy7pUPZZiPRq4uhgI6GbuvWfpM+SqAp
AygsA+Yjh06uANly+/G7dO4zyJIiFTDVVYTEZPIjReyafNPge05a+w9QvW/ZoyKkIDL6IczBnpV4
REqJ9yeFUiS4gffZmQ0A0d8pYV+n8bO35va8lECLL16nN+eXrYCeX/iDcsEBjThATatcXNEU52MD
lbZMvsbBvIJx2ecM6pQ6pf9CLuV9WIzU6+OxWmb25332Zt9A4yQCP64wVDTa2fGDF3O9gQu2NTBh
rq4ivBqv9mCb2eO/pET5NE6TpFqKwIrlPUWDVVmr2IqtejFuo2PuNR7lQtvICVu0IwISYlY2IdjK
LYW0WJ0jEG/Jo9kUSKQaBssJg7nfJYZRHf8jRtr7xHI3+KkA5pLXYaHsXFNE5jBY+af7dGaaC27p
UCkfwQsqTw6N5uyv88tCtqTG4ex8jWy8uE6xZyDZevDxZk5WWLxK1F2hEdYFn6kR3X4DpZMBQKyr
YDzIHn1ssX1d6BvBPhUf/1qolEH2Io7DgBEOsQcUOFoAgQjuPOq7fzCMdcsQZZIjUSyMpv9haAQi
STEr1zpYEuAyORqt0j21pIxyiJWefdKBo3HtkQH0gwYTRmiA3o0N0FhHCPMVkxA98UzKLAWlzHLG
cyW2EY/33AH60EG1ONcHReFwX0Hnrf/fe0CZ5UgOMi7w/Rb+un6K3QTQce8hsyA1M5l6e2KULakl
3QByPE5MfmgDE1M4UA13i+xbjiDTMD0nBFqU23jm6yrZckt/Xy1YJeEZTgEcpsqiiNAE6GGUQNO2
z8sLh09onJcK6AslWspOLO8jjApBKcwNFUqeam0Mg4/1c+cngwRm3JEOUFg+qSwRtZbEDh3/1H8w
qc5YzxuqlHjlNJHkVIayNM5P1IXXnGATU3dWTFjfmRsxIfWribLyxNAvxhuREh5DB4otWidWb4XE
InKbdP8vLKAvfB/oOeiaM9bZa+aEq+tCtosH4zg8JPo4G4JCppnDlV8W3+WDuNjApmZk9Zi7GExA
b7+FsWCLXxjM7qm5OO1GALRFv6R9lo0nDFnzulmYBkpCH97m8JWvn3OUdom66Am37D2kn+5f1jlL
rgio8hsyuiI1bGK7jW0yhffjKMJt7U00WXubzXvODKB+Rod+qfCECOUu0jZqUegHkcJOd8ZO3teP
/kpdFq5ihw8xhiVGT7XL7MW6c1ryXaOu9509cBb+1qODjvW8nwvAb5imvIoRK11Rafie0tmKNi8T
t7Ob3RV1PtbcDlO+lGNJOS2v1QqkLM8dU20Al3s8Ga+sN8WsKZpImPIqPBopEiUAme2HvzroUJmW
sLZtzl6hCQ3K3Il1wRdyDxr5wduUtuw84JXLCHZZfFDGLlaFyOevHnxUdAjtP5xb4pHyTzzhzflT
xg39mWJU8uCksCv7Ytc2umvgdFP2tra54HpKiu5USnyhU+AOW8CoYZZ3La19W7N3F+f6mG9ZfM2l
BW6IUUbOGNDkInOQnrAXXngYku1SI7orWA66uN/kVb/1V4mlwp5Yr/XSzN6VxcXkzI0tyQSmzSNm
sVwFWwmtMSLGOjxnt1o0r/ctztxr6uYjKWMQ4RPV65VrMFbkrZRnf91diZIS1+bXgDRbYIMmKH98
FhjhDJ0nBvF5HVY1CW1p2H6rUxLqVLVXLgEk1Jvt+0uwwpTz1RqjsHDVbhMdg0GDmQ/EDs/yHi6h
xv+NSbs2LNYS1LmcNWDI0BCO+EEXfy254UVO8jnsg0EcGDXI0QqkcDMr/SqWh24RovnzFbn5U0Tk
NfqGLVYb6LwJRHOeJksygL94ygRmUukZQYNXhFSb8RfWBaVLaD9raGH2Ok+oUNbPj3NVyHyImzfL
T86MX5EQZiF5zZvYCRHK9iUYYhf1CETgop9UtDWGePy0Z5483FeemYe4Akzk/4iMsn81X/ClnIMO
UNKO4knCg2dxn8K8tZiQoMzfUKZ6eh3VE96i2X+9JouL9c2gMfMMuGGDMn6SgmGIMgON3kw+hUW+
blbVpxm5LOTW2av2l5efY5tkufygAWTDj4ZBu7sld1SdBumR+9zMvYan3Pzo+YSKGkQax4XgpnMk
x7kA2vst3I3DRol1TYm+V51xzZ+xNAV7FeK2M5InTPpU/CQMlVQmMu7R05uQmsI6PJ8RWnJm7cCA
Hi7LHPV26WBghjbbMowZ6w7/ZE6nvKdBxGc6aBc9eTsbQOgMTY+gA5ClluMN+hW/TY6SMhY872uA
OoTJfrFCe7sVV9KueEGspGDF/P/ioToa4XvkaKuhX5NBLXGmeU6eX4WniKwFZ8FuCh1/5zcdCStz
kVlWf2eW8yYQGw++2SCYpMl4p7AUwEReDsBxiIB3XhyYGwL+B2P1lyYlyriI6tTXQRPFmyyAqcLu
3tD5bhlHNleGwb3QJBm7leFcfipcE90IZT7M6jxukcnGlLD3ZMSmtL6YV7zjdCdZmK/js1wknCUj
WaQ8le6ndf9mzr9qJl9AnaKM3djXQQra80uXEYAC+atmbdjFT4N+RPh1ttV3QJTCHsHMZT5fx2v3
+2j/sk/5hN6QZK6LQbyrMe61zIi3sUlj26f7TM61/qBHTFMVGWu8sISeYjKMgloKlLKF75FXwPoN
YeswFmt2GTaLbMOFvCqIMljX5zoi1Rk7cdZ5AXfOR4B9Up/jE/67yFn1/VmvO/koinlU37RBTRoE
6thAkMSmfH4EdG/1fJ/3eVXWBQmNuYIsCTRqu6/oWZgACvzcrwYU917NR2btZ/aG6giPeF5FlyS9
uNMDvHEXeN3ISfaivq3lh2SvLrtjl5IMm+feHljNRnNpJQXDdRKOE7lcWaMO9IJJOIXzkvYcfsdP
4xa1Mdkfmhvn+c8OhTWfaFvhYTCxDjlw84j1Gh9jX1ptAQ+GYpcuYmc4vZqmv/CXLuLTFiFGj77Q
8hzbQJ/a8FhF1rkn1szTzJSYAmb/kqPCjfAi5KEeFy0Gx4HyXOycDmC8Huktk3MVFrDJbMQriiqv
KpqG60K3VPpZ2RaZDn0prc6JztfU9DVTBbVkYZub19cBr4/LK4/ZKoaTnmleB58TylTUf/UG7xI2
Vfv/AW49N9qMqTQsdPsUHZEUSPQyQsW5GzglSEUFfi95F64Gq4FHttImIUpCeOfKCH7m+ULuRtK0
8RhV6vwq8RJK+ais0FTNiVc+8bdfHmZbX32TXyTFP8HHgiRx43lDVQ1F1ajgMQg5SesjMKYAV2lz
NNBW2Jk7jpmsnr+HfwnpYxQ78V96W/bDdZTgExBI0ar8EhPZNpzsJABjcyVjya21exfXuVlnJFoZ
h+uWlTKcfahOeKXfilIjNjFf4BPWI+5ms2y/im3+nK0HN12+Y9oCq0gXdmQvItfbsfJy48n9MgSy
qmLmQdDEX8BtQ+KJSZL3yFAUYxIysGtmA83MEBXOckKDOktZT7CK9wIa2+shi80xNbWCW3YfkeYl
6NnhLFYGaV5h/5Kka3KeUORt3w4tKt/KOsXbexFvDfsAYNFgy1nCsvhgbZf+CYLvSJIuy3lenPde
BBdijes3qgdsVwQ2BkZyoDXsoelZA65IWGilqLIh65RM+SFpgKYtw2EtnZA3Mwtj+uq+3VzfolXP
yJXNxv8oPfw3MdqgenWKOeMKxJ40pK5QjBawZkDEAH3CinPmpTghRRk0o056tU1FZCscjewj0QbU
LbojkocrOjGUiNn0OxtcTHkbBT25/2lWpDHArce8WSQgbQorA0wOwuEtwAhj5mIMUVHH7S+Srokq
FS3FeA73qaGMMQbmbtFENYapnflHtBaBze4mmOcMo8aIMjBdjwH+W85GY+5retShW1xAVxTqRpK5
ujIzz3PZinFHGAr6BpYRaZRviDpp4DlUGs8htvYMu+rATCHNxdhQCYmXZAFtJAqtE1LLx2mOy1xa
6fe24Ux1mQOb2Dbzr2bLM4E/50zilBylEUMmtyUnt6MKjrHR9pxhfF+zn8dUt25/n5CuYz4j5oQ4
pUm91npP6Sq8fFvs2UMGa4/J/QuwkNVlikG7TWxdLPifhcIan511flOyVBCa5XUaDgPIXoD7hkmx
PYarJEA9yC0cvGyN1plftOjiKtaXdWlF24uNwhXjATcXw4zPGjS+qBrWzVGm7KLUXqpX/FjH/Ugs
zR7M98RlYUzPvhInVH5uy+SeZxHCJL+QWtyGgnzsOYKsuIm1FldyPcWbaK0VrJTNrBOakqQu4OUq
JhjnBmO9LX8NZ8t5s5qNbPmHxpUX8Z/AZhiYOZ8wpUfdk47LeLSvgd42BxZ5mJtfwy7GYjjk2McQ
7ZOVeJvNIipA7ZA14JHpKOnfWhj/qoZeIMMvWPBC1fGy8ixktY/qOmL2Ds0ZzykpysrUTc8J2NA8
lg/H9cV9QTwLdVXkvjLbqk7cEuVSljzH86E9+pQmpZh8MXQhmh/HGJQ3651v/6mtAUXjjFm4nHV7
Y5CkS6KuaxDnrSSVqtYvRuQhBEQ1xSf1LkCXs+j4ZmCXD537fV9T5tqORzv6H3KUplz5gc/UAuTa
ccC8I1s1ISl6Q2zJFJ74jS2+7kpskiiJudFM+3HMG2FNdWyhRnr/S356vn7JePIllLG9XC6Z0vYc
dFbXrDf9K34wnM4jRy1fm4/f1/d+Y/4v6nKzJn5ClTK3RlJfmzQHVcs/OimpFiOeiGgHGWm+iRSZ
YoNRv2CrMSY8Zi3dhCwVASCFHMRVBbKAasmIyzs6cjI5C6pUHr/+nkypa1lh/13VlCDTWPFgZkt+
pdXE3yG9+d7YI6Cjsm9R6zmOF2kgmqm9hW66FV92vOO+Gu+Yt3ZRoTObb95prd0r70jmAwu6ZjY6
gQ4iJyCqiIpU6uC9JI3jjPfH6KRBihJgXXaDd7nPBFxhUqIOO/SA0pv3oDQ4VocG+4TEh6sZO6z4
btZcTDiinKkmYyOHF4XduS7JW7PM1zKpQoLOw8U/ABeC6CakKEWS+qrOlQQsqdhiWO/q7bAzXDRw
wG+S+xd0NpkCSgj+x9S1Ttt4I8MUjKhBmfLNVh8AD1EdBRQMtwetJxfnW1+giloto3W5bReMwGD2
lqqqiG5RXeaRC6CMoo+4tmtA+urUq8FKrqRYptbnfQZZRCjLKxseMEJLmEJx5bnGOiGoA6QMRsbj
+HUhJ4xQuj4YJabKa9Ao7PxTWgmmxHJVc7U2XKL/iIrS8etgiGVyBQWFWMURnTzQ8s7u3Ni5L635
mGZCiFJyL5cqOZFASHcVEb3rfYbEiPkqogm0turnMUJmpUpns4d4N8FGoNCAty7lrVLAQcRAvBy9
FeDlvW8lJMFrbB+S9yxfp9Y/e4ROCVLSDAxZirMm6M4vH35HgF8oW6iQtotq0R3uy3M27p+wRonT
yJDY1yMDjkh5DrGb6uiZ1f8dlBSmYkKDNhYYYJevo6Xlv+PHAHuwgOpcr32LY9yk2TTBlBDld9Ko
FK9DD7GF3y+pnTnLAui+yBOsGddp3qJrgEIW+FEfNIqjHl3BXuZdOryk452/2Gvmc3rGYMP9s5k3
fRMyFD+N5MvXSAeZWiF6YCoJsvQXVz0/x59XO32pOKJuNtgV2rjc6tsISLH+v+93xNFNvmA0XpNH
SzOUol8q+IIIYRryyJUjuDoBlNZ9TudPbkKHinTRl5df9SIfBRqYkeMddEteviYP7eIfNO1OOaJt
OsBPIsmrQOli+7vAPHqLGPOTrLByNtD6yw+dUR0uSRTVJahIp+CsImVVWLzDhOafN0wTMpRh4gMv
wtZikPG+pD3AR930y7CxAsXhHhI73yLbyDin0VH8ciQTgpQjuaR55aspCDZjduyyvS58V1rt0FK6
XLMwR1kypIwgH/OtUPugZSxiYKl2RLE38gvPYIlFhTKASog9zdp4lcUtV6Om6RP+pG11YGsxRDfn
51VZERVg76Dq9jNfOrlKmTI0CR+kHSpe/ro55HsjtyJUMDRXsLHNziMqqjNr3TODt38Urk1o00gv
mq5gWjABbSfZB3svODR2/cyPL1aPmSwbj4VWkSktSievnpYlRoV03OXb264t1Wxd1BKBKdjZV3Sf
Gg8Muc7FNlN6lEr2PPZfoom7G4ttvv0S2pzJL5WHbJ14eE+iPvR98UzWNPBsGKKO9VMUL3ke0emt
YSx0L6yjZDTNx62DFb6yecROzMZER/fpm2Ppzlx0NaVG+ZtQSmMBiI3dObH6XY4+YtfHC2k19CxX
PXe/p4Qoj1Ne/ChW1aw7W9JglbZI0Iuy+PZsFZiajHMb9eCXnkwkSLkWLIYphbACTy/ZRgOIuPwu
pUj4NTZLQVg8Ub4lVsOgFUbhrQFz2Txr63B5fVtgdLVmJvPnjMlEfD+jtdM77vtCn/cg5T/5BTDQ
OYtZL5zNI05pUO+FvgqSMGlB46k1X9bx7k1C06sVPgJjOifmCa/rp/sn9ZP7uXNSMnWjB18HSnID
67HeV2Zsf3wUZAkQFimwz7IV9Xa9Mfn1ybcWZrc1AbD9oCw/mQnq8ULd+wjqmntBGkueMJ7iNndi
3/SXXU/MxcJ3PhcNq9luNh6ZCpnyPWVRSmU9gOXefAGM8l61VNScIpSZWcVXlspQhkTxkitfFKAU
EyvcITmLCfdPVpF1ZgsTInBtLI6gTwpvWcqA6G2eJEUp4F7L79d9Itr1a/OhEnGD99JRQgP9wjpV
+5PZrvG0dnoUGiBXVn5i9ggnH0EZl2tXChctwEc8WdtyExwEx6nfC9Isj88pWiRYUHezOc0p05SF
iS9NWWkR6OXWE5D1C7P4szPNBxZfs45dl4CehdkSRaFlm/Z9JeVYcIZFhWfNbpcAS2ANPcy7mwkN
SnR5HIX9JRlppO+phoFtw1atjfC4wsT99hKZrGfhbAoPO1L+wxQlO+NqlB0fgiD/9qYRcRX7qBce
j8eBFKa/St398hxYhW/lq+L0vXi4fDyghmg+msB5bmwfDVLm6QG2j6XII5+/rMDksyhbnsR6oSaF
DKehut26X963dLP1hAnXdI0mCS6Klub4ebEkviufVtjG/PDA8OazN/4vDz+2Z+Ik0kYTilIHESst
TNkqgcMErWRwMicoTDlrgmYosgRIydv4BN16up5gicX5Zf3Gq+alJZJtPhjWd24mXxZzQHDWR0zp
UQfj8dKlaiQPTL30mEA2ENA+Yc7AWh6XR8082M+vSNeZipksVle3J2lGFv4emByf9/n+iWRpBdEw
4YX5ZFFSNJn6jkvsFWqmt/355QWtNAPw7wHLPCwwkNQBPoVsiP0eYWaocU9IfLvfPoqJQDFjSJ/1
FTTmYSMWdaWirIAhJUl1Q6JhdP7rmJqBY9jywQWcxol//i7f4j9miY133y1WZg+NzepMne2NnUhD
oWKF+ho0ddF0kIa1xfY2so9XgKiWCT6F403Ao2CbLuCE8e93sm1J19gsUQi/w3MV3X0igAU1eRwh
pfx2G6lBI3vX9swFJNmIq2aT2jJWVKzDzdU28CC4uiJm/lg5u9+X7JYs5cA9tWyGVgFZhXg4AH25
0UnC3pX2+5qBjK4qPFLTqgpcgdtrlmqR6PEaKp5jXyEH/KFVyRNpJ+7RtPWdmY/N9oSa9fN9Jf/t
cG6JUiLlJalRPU1AxtgtHivH258Qlizu05iTnyzKooH+YV3/hdqJhQwtpxbaKL/eju3AUlzMLGFy
9D6ZmUAL7egTOpSGJuk1rIocdGrz6oTo7iufBWwUzrG0iJW8+GlRvrUNt7SowxLiXouMC2i1q2xz
NlKyL1B91KwgtqXlCy7GCpiG2J1t1mvdvFrqSsQSKPtyXLp+YEXvAwYBsUY93Bh25FnaQwsYMQXj
67AmW4v5ZB8V9N7HUodcd7Gc9DXqzRJJloW9xZI6zRaXKlnlrmcyjmFOo6anQN2Wkh+UBM0R42mP
NnOLTbNMhn6/926lTwW6XlQPBidD+uM5txh/9oGmoJnclgNOy/89/3ZLjIp3C60vgrb9kd64rXzt
OVhyVDEC2jnTNpXaaBwmjhye5oLmJxAptoKLsiGrRDl/B1GMx9C9qOGXbn8/8dtr26c/1dq9/2W/
f1frp/vXj0WBElNdYU1p3IECurDtyMoX+gjxYrGitplIfDyOv5xQkuprVSs5wKueFWf/kphwzY7+
2jylDjNQHu3F72vzlxIV9/geZhS65IejfehGwLdApIFpZ3ZT6fwF/UtplO3k9CuejySjAKXKjoBW
hsC4JfJJBR4JRsx8q1izBilnqg43UqSzeH2R5kpkQIpP1UOB3hpzl+59y7yvEjMx8C0VyiJHgRw3
hopqjYIlWh+Bxb962EGMFgzNihmOjMkRZZGxkTfgvfG0gKBhY6lF/zl2WC/+meTw8h2Bf3hZ5Clj
qvKcXynYOYGX4Jv/AP+cYzqIs2KesDosZl5qEN+EFGVK26zTilj4IYXMAeb0gmfPihxu52MM2U0r
tHwxDmxW5ScUKTNRqb7o5xmqXtGysz7ibbca0LLiO0Bju09p1lpMCFHWQvOqrJJjZFoL+6XTCPZk
JSari3m0BL/u74QGbSm4pgwjI+5Qan1JcJuSFUNcLCYoA6FcxFLzcmQ418m4AI/ES1QvWJ1bMyAc
t1pAGQdBGpSaqyGq7KVEE+dbcNpWJrphEG0A+2PFmwKW7ZSAzsvRACN+yq/jfIjs6I79qtb4C7Zq
HuLlSlm2PuMQR/7uCJh+4taCGlyKAtqylVcDHrnYIcOEdJzByrxhn37iGt21vqYyiDw1Gdm+eWaC
mAUzlNZWP3gyBil4Eti71ZFgkNPlsdvkK3GZl55x0j+GbmKgAQrqJbHxY8gMwm+B+QXog3zxmi53
j+ZlCbDAIysynyGJDBDA01AS1rCzjFIuI+kqbHOsMQk4AEzTvGJY7HJiRB1zFmYsIeEfRRJ0nuZL
6/wk9MYOiBRt1YKVO80avgCDTIkdkG+PNWM3k3BGeQXDYCOSgIQZesohFHEmc30GXV5X2PiHx9QW
vcGNhYDUD7HpSDBTK3P1Y3olLLAqeca03ZCm/AMnZqGSyTCmxXdjcUg9dRs9ssYveAm2sOVYxEC4
XQF4fzOwNLN1xIN86sz3+NTt5DUGXDdYOTZqnu8krnZgRE8zvYO3kqHciqg0pZKOpacRgULA0yHG
1yh2C8w156Tv7J23U5assuhMV8BIVUE7CkIqTM1QHiZTqrLIQlgwCRTHfdnxDjPgvo22QQ1Yfdrq
1JJsxVkKUNl6Zk/xTNhzQ53yNkoqaF3pIV/Nu6ILTBlhgSje7lY50d4y9/LMwkmZi0fguMdWC0TB
sqFSTVixlze1J4NdhZRLwapdvBuIsuKA8us7rHeDOPowyjzKqjBuNxYN2DCFMtxlUndNrKHMgCeX
tnYwai9i/VG0L9cAPN1xbm7biwe0ZhLbfAWs5CMzVB7ld+cDaHYRVF6C61jnuOLtKSByAFT7Ot4i
gbdbZQWRgHazY/amj/eIJqrx6IUc9z/wAp0n6gY1DXJJR/ZOXPU24AWQstodUGH0/9wPIWYKEao8
pUTd6ErR+Cgc84TxokO/QgIXODgFUnPSiGbhnzP0Rg4mEHFs7i3CAj/RJ0C5NhfaWWDPdcwEGzcf
QwU05VWMa0zjwheCaQv7rWyyGde3Naa6hrN6YGXV59zDlHkquMnSUo70TBvP9gLn+/zaIBVqMSTM
YorS4JhHtT/JxrPEOq1tSobaBFBEtNxmy2hZfo6oPLlmhUvNra2MvCquaNl6ajInxMTfRWscNXLP
AN3iRUGhAbc478p7Suj3GGx8edO3b6hSGhis2FkEsc4Y74woFfeZn5n0u6VJWeTcizB/EIEm/6BA
bYTTOJluAzL1EKBbv8UcAvrKPWb7/KzMFV7R0VuNgScaH6/iVaRZi7DHnhYsMDON1Y71sGVRoCKL
Ia+QzG+D/pwuIsswk51pfN6X3Zzl0yY8UHoj8HVv8OXIA5E+zM5lnc2s8v/n99E0ARs0Cce8iL+I
1x4cWOMO3Hx/Ja+m93Gfhx/fRxkyLLHBEL2oIdUs/MROEyJJMYIF6GJ/rlaiK9sKKB3jjWF+qWiw
aR6Y1nrmWG7oURZkkK+Yh+FAzziNCUwkFCs0e6lL322x2VVDhz2Pau6ZweWMuVbGzkM0n2BaQ/+J
2CZc+thaF6Cc2+M5e3mq3XqbItT8U20kjCiynjIz/kjBsi7g5aG+qWGK7/bYdC7ERmGv788+Wg8D
q2Wc2MwkiHrz+5QEEwFTiUMq9Of1evtTo0Aq5Zz8OV9MsiR/No29iTfkFWMAZmavTuU2A6bzJ1IR
DMshzcp0wiel/pERYpkx9q+gv2DrtMcQYBo+MXYdiU7Ho1TBOW0wNUxOYUbS/elbP36vjfPnmoW0
OZcSmchDp6+Jxl3jpktRsuEfgkO3TI/NXliknz4yFhcGz3POGABlAmpliHRGO317tkqkh2raQ/al
My6C3e6H5Tlzzt0azyTXtTetlaMB6Ipo52Qsvz+fGGo8E0oCUsQARgKvYMfzz5FM1HjQ8qEWhsvw
k2la6y4HaDAOeKYZ4dwLQLtZ+Yu54E4RNMTNWH8Df6RSsWsbD/248GCAids2CHUM0mzKs/j0sb88
OKSwNlpJXstjeihJvzxlJgvAa17gkw+glF1WumuRJtVwXr90IfExL3Ho7e1H7jipeQzNwrJrKy8A
V2evRCAOATVnj8Qlq0XvJ3FMW8mpHEarNhF8JQ++KlXFcH562uabt4p89BfTJy5numjO9g/Ygd5g
3+G4RiOCH2CcO/MYqKvW8YaHFcQgv0a5obff9obzUW07svwKTdeO8G4qzcvpBFjMB+Y1nzVnf0+A
RilU6rhORWOkvX7R3bfo801+HGDZloDla+zWel29n1bt4nsFYOlXwOg8Rv+PtC/tbRtZuv5FArgv
X5uLKFGLZTm27C9EHMfcxE3cRP7697See8d0h1G/mDvBABkMoGJ1V9depwg3gJ8zGtg2ClQJDELp
0q33YnL8o2LWSaKOOH7V1SzhjM7qy/HpJZMwmdk4PSBQjm1GdI7VmEF5QIVSAcSCiEIsRhaYW4+1
/pIjryviuS0kK0Jdya222RZ7HZL94gfyQAlZm2sMX609r/WePc5rn1GwQESRMauDaStBYwEDZCPO
shCbK9AhsFWseF3ZUOifB45wzRUUp2RYqIDKSC+GOoJLILASFBqyt4sTvvLT/zPuzDc6TFYkUM/R
kPWgs/CgObf79ytmBq1x6UB6yfHg8R7tnGuD/DVyy1SFmQCQ//5o5TCshq5SxSc9h66O9qslXgsA
c5y1df+m/swQ6pAO9CljGtoU/gBMNM6aVMVtCkfNrcnwurFGLvrPn6HBdxKMIg6MIb/2lzOM3Hr0
ibNZ744Dx7jNCMJ3GoyuDat4XFQ62KCgKpW1IpvBdjhHNZOc+E6EeVNSDH0eNWDEXxDldYe85m2v
FE9tzXgF3+kw7v9CQOW0qEHneSujkS1/5I208C6d0cnB0BRle6GXXh+G01F7tP8noboxONF5JlaN
jGOB36/hUuUE+3SP9wnM1Bi/HRGbc47lDmnKDhRUIB4lbmxFnud98G6Cc05s8jUsx6zqVFxE+tP8
ibFkXnPYTHb3OxvMM4+SRdaMaFWAHwrM2iWOag2pGsiBN9w4A+j4nRJ1zyZXoiYFIj4FlMb99tRa
p9NbZHn7wnrfb90S3X5XtGPvYYYPnIv60xB8p8s8fqEML7VKH794envosMXOcRLyg/My/1TPlAia
jkzESNCWzIPJE62Jg0uBDixkiKGY4dGR8fU+JzPoFd+JMI9mNCtpUYv5TVP+eNzT3Vne42O4bRv7
cXNIR9ssAYEXUtgYDmUOewoTTEfAawouEihHm/YRifhNDfAMN15iPwWOVHzckBenWKF//weK3/rr
ZziiGdOwZO57mMnyfDuDWwp/IkXlQtLNi4CDfjZ+PGPfAnFX5EG3AJv94uwsntD+RRH+c69sL3pt
1GYY5SBXYUkYtmP3/sH+V6rqiwTzAq+KhtZXGl3bQDEvrBeApScK5wJniirfj415fGYDWLy+wQVu
bdd1f0sPy4eNQ/tAE+uZB5PBvSPmxV31SNeHEoeG2HZ0966IS1pevNzbICuCJUlYlcXrv/vTz/7O
H2N9O+F86UsVhzj6rWuZT/fl/y9a8uuOGLurdrmcD1kNjk7pbouxhCdkFEnklTusNuDQop/6PVr6
zgqjSlIU/BKpwOnZ2ysmthIXnVgWcY4xyl6mzTMAMz2b38kxSqVIlDoQFEiG72fE3uK6VquHzlr+
brxHeJdrTCCY6DrjGba/+Ev/HCnbszoItZLlC7CZhZb6toYoGqhe1R6nfDlvQL/IMH5zgd0MKuY4
kHMoiLDS9rbXc1Pgf5YNvx0hi9c0ZEN8MSMq7/bJrS2U2BHcYksxlsMdyyVaunlBB48pRmWoQ9Sn
Q1UNT9oPFdGcu8JqYsVeoucUWKEW7wi5V8UoD1kTG71QISI5MMPscFuf1hi/ORw4VzVT3/x+joze
ECO5xMpg0IEYQmcgH4Zy/RIb9jwTcDfcQSOePVUZpZHo1WgKAAN8esYGvLebLXn6TX4hE4WYysJS
aR72As+cqIweMQEeFGshKKYE6xu3tQubsufYE56uVxkFkgTIfbUlpONko7D2RFbIrqHnH8MFvuHw
3vFMduX7pTH6o05rqRcNsOSD3BvoRe4j9km7SydH0RLv+vPw8SFwtnPPqntJMpDPA4CtcgteJ14A
Ojtr+PeQFL0lxQngLfd1sDT7oie/z0gisBTzQO3womXyjLaqt7f9ChkbrDNpMTJoYQyM96Lpi/1D
6U8IMqJ4xRiTKMYgSIENMd5PA3vLNRzekgj6VO/RYQTwrEqC2rU4OBULzvqX+8c2Uw6DLEy4YCSv
1C6Zvjjfjs02fmLyYCOugcHnmQ/Ah+dJ3qwSnBBjBK/Vh1rrFhkqBWekDZAs5yUm5vXRF4WbnzOR
srANF4WegJ0SOaQ91Ppvqo6QPMDMIU/3zaYoJrQYO9XJA5AAA1yM6Sb70kPWH9i5HzzngvNubjm7
CUfN+b/XLx/jpbq8f/0z6eZv13/Tt5NfD2uha8/UWX7GKl1aZn9LPfepWq6WyLRuRqu3nd0uszPX
Q5THY20m3/idOmOldGNoGsnECfropBhXZxFDHxfMmgAd2KrfgTPifXjHH4LP7VPkCOJNQ07YNvNF
noZAXHrS98ZKRTaTIxvz/vRENphHexHHRdoUlDMbSWR4n3vEPA0yyL1trQfvXySMv58k84wvHXCq
AFZFU1mAg3Td/1N+tqNaa/twX2bmM1oT3phXrJq5oucGXjEUn6Nb4vLVWh8OzSuHDOd5sb3MF1XR
y5QeYXwlwmuDSkOATViWpPMCLY4iZ4HterNqzi2NlH1bcFQvWO+r04/uDT2PPP3HM1JsPesai4WY
VZRURp4r0mxcdQNrryNNi8lsJz2tueHwbC7l67bYpPAAyCUA7+C2kC0ido2NeZejuRU6UvP6Rue9
mAkp5jnXldRmaoJXhaiEBiW/AUMAp8KxvE//wBs/mk9OTagxBl8wklFSAzBmI4e/dTMHBeHVY20v
X9fOeiBHD2GD/3FfKOf9T2SLMDmoGID9ZnS+1F21phQRVcoAAtmXx6cV4gZpRbDt0PIwQ/D52d8y
cRyy80bgiyy95Im+KiN5URrSjezptMewJuD/HDjbFnarwtm2Ps2elOgUEjyUSxYcZTZTV6DK5Ys6
E7vEbaufpUszoOO62SRPb9sVuVqg/7Tb8cbq//JCvmgxMpTIaROqI2j5z4Aap/X+GFvml1jfvYHu
dOAQ3z/avwjtF0FGjKpQwSojGtTSSBBqE7hCmr1EXuqg7Ti0uNLDuIxyZtaaplNrKyxPaADeUic1
cF+Wzu6nAy/VsT0Od/QX/3Qev7hj7FBndElypV4xLCzJIDKoYS9/XpZcvL+/2PIvSowFqjKhLssF
VNtz80snMl7Hapl7IzzwFwB0jthVi3lvDnt/MbNfRBlTpEf1f5KctdPYfoRSvbEhSzTGt5b1oa4O
of3xzMWZoCL49zNFJ9H3x9g0kdKZ1Me82DY2y211b48Ootq+LlsOf3/xzv/Lny6w6ibSsyyjMcab
uQ/sFVGQC7dukS6v1UKmR3WPK0bFNHGPuaiIBoW2a++p6/yYLd3Yf0PyEZkR8LfZOJ5oWUfPBkCC
F9uH8w9eams+a/ePqtHZMRyodD276DdbjCabp5ggT0LGNeJ67tnSs7vHMKNpuoWO/Q0XKrAYY0JX
du4h8DV2HIuh8cgw+sWQQ7m/9CBjpMSM0Kp6Giz5V4ZleucY/0X75OF212SVG/iM1a/lcvO6XiNe
OToOWUVuYP/69YJ+yBO6nMxDsbE+AgSz67WDsLYteGH0fOJocgGMilpoQZ0ENOtsAw+jXGEkYgG3
4cBRS/O+3ZdcM2opRsv2NaDJgAL9+dbiTXCtg8ebbaca594FMxpJF/PCCGloO64qOyAUpOg+G/OJ
lMlhMeqnC6VGqq9gIyVI6h1O6NWgoBeP6BMmDZ7qzrHiB2DCHA8+F15q3mv95wjZcmlSqoEp0Mht
C6q1ZTrCL2sdNhznmKPW9Zu8TDyP1KjT5EpzRUBkoT4WvNVlR0ESnIt1xAQZr7TCUek6Wz4thisi
0gSpMP+tonMbcLAeH4CmTyTyuQaG5zHhxMA8kb+VjScstuU1EsZbjU5bBz0RD9ADao94w74vLlxC
jMZpIqEcGhruFsvgFeYecJ3ekSsY931FnW1wTYRrashXCMazX2Jg0twJr/HxbB1uvuF9jmbaxKae
IUZNvpvCbiGFsbqg0vG83Yow+RlA+JbYnuKhZnu0PBnLfTmnyLFTbI9Sqhq9aOY4RD/CqlCsvgmf
Djz1dN9rArTvd7ZCQDM2WOdAS28xlkJe9tnps3oBiCtCCi5u1W2R1R09dfNQJ/IXNXKfizkk/ura
bz7a8Lf7p9VjvP39dN4/omdokMnv34RYNZosATtgbvxjehw8j3eyHFdYZ5NnSY3oNKdP72L7p7e9
+/TQZbhHpH701dniOMO813CLBCZsD3I8nivK9sJzy4gEHuBnKKgU5zI5VoDNn6lxEqoAY6URm4bF
dFujJOPZFjhS+ZfE4z/qmE2kJW3wn0KIiz0mKHCb1iOxfq5RW8fb47mgnDdwC40nRzeG/1Uk/hYV
6OAB6BL3HzbP8bw9/AmFrkGWp9bwyoaljYTSfpW4jf8LWp+2+vKaXjkai83GXc+lOhpXSEK8/l3x
MX95EsA4G2qZyWFFa9s2+lipOUEf7dKhN4OK2PP/eHCM6oiu5x7WErxgbOntCflMrJG/lR/87J2X
TuIwxmbI8i4VhU4ELb//lF4vu0/O05kZ0v2m3tnMWNvG5ySnvmv2c4ve29RartytsnQhD4/hErVZ
snPQ7Y419eg+4ogglzgTkJQL9MZeanBXOCfk8p/eXNtXtmJl99ZYOkF7MPbW8GIfvM/jeZsU0B3+
/6ii2NxZ0ybaaKCNALrDBqQZXFX0Qpzxh8PrfJHxy5G8jUBMntsll0Us16E3Gf9Ej5VuSSe0dHGo
8MSFiUQQWiXFlQaTVWGVnkaKp2HgkOAoJpnxB4ZIN2IhRU8HQuN4rS89nqrg5KJ0diukmJuJGtag
cNpmO8F6IyUSQ4DTWy5WnJfM0Upsf1grK02rdaDUW8CN3YQkXT4uH3aXR5S1OaTE+5HKLTafXH+Y
tmnfQ6c/2XavkREN1uQn0okRx9PlCIDCJC7Oi6pt4hEcIaIrAESFiEHhVHk5KS4Aen13neSFUBrn
AZnK3sIoqr3HvpKQ/EZQSzCgs8NCe9Toa2Dw8yAW5+MGGfD7JtZbSsZNcCZnKIVioIfUzpves5s6
T5r9G9kSByVtmrJoMXh9/9JmfcQJPeY1BddFVCc57kwl/tUzf6Tv939/PvKaEGDeUoM1l2fMcEHS
MQPhvr0j8kJJ7kzI6w4Fq4P/76RwQpCxk7msp0Yb0BMkq9UycNFSRAJneLzP1+yzmlBhDKRRZvm1
iKlvPdpAduCp7NnMwuTnqYaaiEEUns+RWdGnpB3i5Znc8vIcLceTNdZRBh7rfzz2k4+5eto5/hsx
8ca6WN4R6RkeT7Oh/hdPrKfcj7IR9TRFHW3ecTU6tiD5GuZzTVt8rXnlsFkVPiEmfT9AVTBzSfo/
Yvb27Aq/PJvHz6y6m5Bg6glnLTXN+JZqVCzx8QWpdkSJPB95BlYQzsuEivKdkfbc1Vks49TO9hvA
sH9fMbBOnHiF/pawdO4LNZcYow2qsB8G2QAx+3S6bDLi95aCtklXeRWMfbXy6tblUKSf/0fUOGGP
VQ9VLgH4AhTpsrhiSZCiJahaeOqKJ+2862L0AgDr4c/SbldUsjHFgn6hpYq67wYVC8SG5qrHGN7z
fe54QsgoiQU6K/Kioa9YuZBFisEMbt2Hd36MopBjs+xMKoT5Kt5efdO6orn2kzp3Cf7liPx8ouTr
tlhXvR2vWmWaoPa8RXIdRwjUJ/sROAL4g/IPHV4FxGVLsCqSc5TzddIJacYip1K6SAYTgoLVlEg4
Y9MWkpW9ZR7LfUiGh1+9263HtbwNU7jQnnf/IuebBSbUWXWSVkWX0WZO/y37XbsqJPRgOM/cMWuO
kLKuujIOoVSMOGCZBACh3GGhrrRZe8eYlxGdz5JMOGL0Siw1Zp8oVDa3tHcO2I8p3sIaxS2A1XJO
b9Zjm9Bi1IqSyZkqRPABLvapdVBrgmFuCGBRMUOGOgyHGufV/eG9FyHWClHVb6Mv8D2E47Z6RDUC
9XssgOPqZ46lZj15VVODRTOAWmttKxI64hLw0Jx3N19Pmhwgo0h0MNRWNH3drs8bAJV+yr6akRDb
endAoP7k+lA8phitcm0DQYh10LvNjp5t823xcP+WeH4h68WPqUyZAgl3nznINHXkF/pfDbJDvvXg
yU/3yXFkgvXnDQNYyXJAGQJUs7jLifbI86R5l8RObLRxP0gNPTS0oJHH37RP30GY4BwuHKNJn8sd
m8kiDReaWet6CUJb7EVaxfv7R8X7dUYxlIksyQbNGvsaEIjq1f1f52nSG3btxLM9S2aZ1xJ+vrX6
tX2lu+Z+jetqZfk8F31e62iIpBSTbjNjdHasok2pShDDGb9bG2u0gb7K21dCfYY/b+KLBOMCBgtN
KowcJFzRlx7OROKqFx4TzG3UI4ZhswBeC/qBt9v2LbHl0pFeBmzNxB4DtCQhX8S5oXkb9MUUo60N
I+0v8gCS0tsZy6k2D87r2vLuE5mPPRRBoABUgLpihzDE0YjErmyp35dhI+gW/hiaVhqC4SAMycEM
cfyHWQUwoce4D2IvZw2dA3waf2HzsSWvoTfvszRvUSckGHmTL11cdWZHrwpD7ejl2mOQYIVsI/Jt
MKwpryQw740BkVs2ZRPwaCZDUK0HpRgpylJrZSSuyehRcAPqlb1FthH7wa/1EQMMsZtv5cQ/8LrI
ZkVzQp4R/kEL8q6NQH4fHuCiAGL+/oHOJ2EmBBjZX0Sa0YkBUKtkEm22kbV3E7v9sSKPwgfa8a7L
IyaTzj94KZj5LOaELCP/OGw9HEbt+nS1R5L9iJdodq0beLUc/mZFckJH+x7Z5eZ1IWQGNk88P+u4
NcMe9tXL/SPk8sIEPbTPr9Er8OLbwXoRogcFtWf19YNDht7EH3pwwgoVlYlSx3ajS6TQrR3VYwx4
5cdbIyHqRseBxxCV6XuU6KFOKKFm1J/1DAwlHYBrmtoibvo7XIbqihda3eo1fyclsQ1SkmpElTZC
/Hx0Zmq/UwkIdUq8vITInhcRAdYyxeWLXGH3YR/0BIPLvsoRkXmf4p+DldjOqTxu6noQ6ToU+1wS
gi67nOSPxyMXIJsjKZLAKJMy7cbUDLCswy87H+WrDLrD01eH/0lS/sRckJtozBN6qFvBKl/reHcG
NsagI0UXOHrJCxtnDfTk/Jg3ZvZ6oPUKMOKyzzgl8cM65FmyebU/IcE8sRCbv/Q6wRVh5hQYL6kP
S0aAuqyvf8rO0eYO7PBYYt5aquahoJ/pCdr9Tyyootnh3r46F+JZnHct8Wgxr60LgfJsxKD1bFNg
0sIBWLFd7LZv7WgZR1KsNpvSaV1tr14w2I79yxybyqF/E9rJa48vWqa2NYQyt5v3nQMtfF8ceQyy
fUFtVpW9mVIdfDoF61XsQH250gp1Kxrh24Xne2vN9SybG+lTybujXdgGoSvw++LCpMtxtuXH6kqe
2t8hcUsvUCygBXrq031O5/3uLzFl24OwDRRdLtcbvYL0TgQg13SjuTmyRBxK9+2axJYwyljF0p8W
QkPdksHC/qJN6f06E9r1uftZYHuazXHu5pswJswxJrsotKJUYjzzwnlWPpt1eSZr7pzPfX9HuiVP
J8J4NuO6VUb4O5iOXvxSrOs667BU7P7pzUZfE04YbXLtjLFM6Ot2Hz/v/zJXApjHbFSLIu8afH8U
wdkgS+gNNAIhwcSboOCINltXaOXL9ZrSg0p/Jsfx5/+mE9gygpxrsSwMOKFtsHR1N+PoPM4ts402
hp5WsUJPCU1gKQrMr0Coun8RnCtme2zUYSGGZQEGghVGAWrOZktOVAAk4e8ekti13aD3VExP235N
W3ObTR679dkCzBr6Dg9Hy3Jed4/LUuW9/NnI8Ut42XYbAFhLptrQl78+GQd47GVvf/AGFudDxwkV
Kn6Td6iUHWaBMjAIIEXRfaNT6EvgJiKND6Rki9tORs/rjqK+mZAJOeA7xH2c0vM825eGWBLBOSJr
iQIZ193jHSAVzgktcRFiKGcBPdZeCPZ6ZcfSS57H4BjxYg+exmSX9KYLrbm0VM9c3HobIOi+LPlo
AbNpxK+bYssFklgEodzi6AZAdL9U26ojFtbM8bQ/58my/T35tZaMVkJM0K+3mmU8pFaHOhKGewYb
J+fLD9xmR55fzk7ACaksnDMFJHUPmUuHoLXds7BJktc+NA/2NDlCJsg2VSHBQlzcU6/aBRYw7Y4f
6gcKO7RexfPNOYqJbd9Re1kYqwbSl6KwEj932OfQ2R1A6AcAcV2I0awdwb2vC2/OwJ3XJTOWO43T
IgzOoCm3QHh4PJNfDfB0gA/DsRo83hilUbSypCwSwHGbDYkDUvOU+nyroYpuBqCLGqbCjnxUcdfl
kklBoDE2mLuLx3T7amFjwPoYuzYXJG8+fT4hx2j5Vi+MFlvvaEKbjpcdUv/JWCm/Yiy5MG1vnRDv
6B04pvEvl/XFI3NZbSmIZkaxmce9767chTU+YsHfJ1fDU6H+Uyi+6DCXVQ9ZJ3cLepY+EBT3q8BG
/zCFDboA5x9gZ1yCNLi9R5DxuhrgDZZRAIIXtOXRYShM61GUQ+qywq7ArGC22uaI/nxw88Ulo+wF
DKi0sgGRfPZB0t32Pba0PARHyRbIObQOlc/bOfMXrf9FknEBK6Fqol7ABQIFpCbGw4bikQGJicPZ
vMn8hwwbtkWAPRsvNAJ4Pm+2gzW6yFsU2yGmC6q4s4EcYbnxPLGZZr2QVSnBAlD56Lpv+ZPyM01J
4P4sWofDF+/RsTFbmApNrlAYfQyRhL7quphD9lZkjZr38ceuXcnwDHhtJlTW74gmG7ctSjFQjAJS
kul2gMVlUczhiqe52HhND7C0TO+oKsGWHomclCUqjM+9sdRcpHVtjpXhyQajQwozDXsUgaCIfcx9
xS/3Re9m6+8dF6M6ukAO81S9qSj7JK2xfw3rad4pLtIV4wex1WDWeJOt0GNyBkaSfV5ytyRzz5NR
JmWjlHF6BYflJtu95zZ0SL3ZvGxgDjxee+dsrK1jBSymO7Aih3X2KyzokcoyQZ9iDZCp3Mmw0ppC
KN4/1dkmZlXDdlNgDGKrAosnjVHxKtIGOs5sQ29074UF3CfoZHP3W7Mf0Loauq0futruIwRSpOFw
SlJzb2BKnrnUXK0M1EBAHhtxCnTtRL85/M3pkCkB5srEIB7GKkJ1yN+67+5vbdV4tNkTZa8cAvLx
vHDvE5zNtk4JMrpf1LNc6zPUigDw4itO6cUPHm/nIf0N9ilMaTDK/nptFFOIQeN0cu0rgH2SihPJ
zqYUJiRYkOm0ufSJTC8Gu+qPyUv1C7X7sLY+uCuu5mzllBANnCZKvmvFzojpPD1a2IN1YD+geeRM
NtRP9DTn+f7tcMSN3XVrXNurHF9BrHYwT+vwNPps8IBdl6qE1DBqn2wGQwxbEXi9Ai2B6xiZFRti
ALHqAl4OixJbWXnpsTlBmNKj3s/08CS0+PYx6MkxSV7OJDrkAJS8f2azxbopEfrEJkRC8dJfOwlE
Lu7JhwfVOm/5a+xIr7VJ4lWjIiPeg7dPLxCwNrLiTu7f0m+suE8/gBqeyQf0YRNr6mKEkkiR89i+
V0uC0ExcktHxPJHTvsK9Q8aM1f1CRdYf7IKYs7UBiq090YTaAC452m/W7dYVCXVHUdNlyaBh9oQz
WRIXY9XT+wNjJ/E/SjDZkeGFpzNuIfkfpzihxTy0Ac3nWVCD1rOPpY5v5YPuJftrSGr7Apwr+xg4
aBA7WpoLgDUYGm6Sdf5gJx/ACGuaYsSpF/EB9uktAIAcvH4PHqrO80PmHvn0UBl51cKskLMSdHyA
c5Qv4fH+e5h9cxM2GGks0sU1uF7w82fELsKqtR3vwgXHncuvTHlghLCNigJoByLOCp1AbysSLztL
sTcvOcYdrZaIq57jvM2mI6YU6alORHEMi6IKClCkKYKT6y6c2iXHI3c+hscZY5CvsdJL2J1AMXgw
kGuCirVWHu9f0az1mjLDGGFFH67iGblk6tVgpg7rBRUivXAU46w7OKXCmOG+FMcQxWVQKdG5OkIc
sKrXXzo/1l7o8lQFfR1/PF/4aGioMQyMkDDEtCLHDI4qg1hDtw84IqqCHhQi5+SoYN0hwyb2zMBM
FEFUQIb2upyutr5TCDqPUbj6V8f3xRGb3KuvZzUwRp1y5G5z++qPF+vBIhHc3I/r/0fP9ry2nRBk
FFAYSamkhhId/cF40eldthX7jK7ETx5rsy3N+oQSo4Kys4AFsClOEU8JGYDoocbY+Yj2Av9BQFkX
+jU+Cj7ofmgO7yFzBIXN9RVGWRvY6w1scjt4GJeb49r7VFeGxbs+ai/uSQqjogDdbaZjBzp+vzZv
S4LHg2gdVLSz3ZfJeQdkcpqMaopjKa0rE6f5nCJ3juYr94pZN9NaLpc7vLXPg8eDfuaKCqOlSq0p
rlUKUbEvtnpr+rq6si2t8mfJXvNOclYlTvhjtJUcSaERNXgIdkcHzeVdcVqo0PLc5l/e42Z0iDJq
VZ4Y0PECEgHdarE7+/Wv3WePfGLFXS/CuzaFcW66hVgm2RVnWL3JL5gJUmTSOOSHgwWUZ/wNTSiG
sjwg+Q1VU3GztrNm+utQ2b7g8poosXgB9efawQrBcOdu26WckSom4+FVeDk887pS563OhCSjXwJg
NuaCSFX0qYDSfHyF1vwEfv4z9yI5b5ztEz5nmCOsahVH61BczLIhC0d58T7uP7xZRwpNtlhGJ2Nf
q8C8O3ishjFKBtpFl+PO48/zzXPx9fvMI0sbQdI6Db9fOTYQcSn8f+sONoYH7/Mx73lOGGEeWIzx
/S4wQQidyZadPobrcDsKltaSy/aAMvlOfbpyeq3/okG+mGPemt5dzokog6YKOGEiONhvh4rtL4Os
o4p8fHBHwefiaF2TIV+CiHMzmMNU0n7oAioS2FC9eM/32Q8VzfAN8pbNjxJbSPsX/pwc5eEPE6CZ
hoE2bCSqbtBSE59RQi95YwbxSCfggWi8IKoXiZa0ul6w8mMgqesdzpYkWJzrVDhkmXcWXcbOjKVk
hAsJ4RcT6+WH5bW+J3M1pkoN9T0OGUMuN9guIiUgZWtvBZHd3MY6BfcRne0vv1GNfHBeXun66ID8
WK/XaBM80ZgDvgVKRR8fQMGydq8Icg7QAByjOC9fk7OnhzQ5+xDZ8dQo8GVb2VOhanbY+QWMA96q
Zi4dxsy3AgCqBHrHYG1bbCWZhCurtD7lh8LXHM7NzhqoCVOMxumVTqukM5iCS3jCHhdE+TsRB3i2
eL3As3ByWEL1j+wy7yUYo87QBkoK+CHG8iQDZT9MnWDjUUwUz7MAC9oQrcd0NuazqcOGVTnoyW99
BMrcxNGsqp18Dauh9ChUz0KKU7bfRl9uXdO62eXohxIS7pjJzQe8J9aMcmoWeiNKMsjRkuZoR+7q
cRXtjdxCuipObA9KMbAMySsBJQAxPq7pDp3DM89VnbXRX1yzSUahlyMxjSFbuILeecPeUTfYyEuM
RKMYSDcTffy7+GZCknq1k2cz1okxnAdwHqTErdZCQhZwDpZOjP0DnvrackvvnJtlU45hEGFGYgGC
vrKEVyBmKFCsBT/GTh2ADHzw0jzzcfyEQUZjKcklkcaO0kNvc3Ic9p4HGESO9uEofp1RPmkZXwtV
BxFUGzOAL6KmyU0Mc1Svzige5NClpG1CuunSd01XFSwHhgyImTwgA56K0xmt0y5gOxc1uHmGo4gt
EVcSAlmcTipzju2W/73z7nRG6WS93qEnNaBl9t5KNjqGSaB1kEoVdwJAj+vV5wE1lsDSHK7LyDGa
OqNh1KCthcUFx5li/YAdH+RHOiyHmQErX5D/TY3rjHpJFC3Ew6a0LsQ/baXcEj5K1KOxlJGo9r8L
1r5Ens2ilnne6HlKjfRbvUx/hFtA1x2BudOTxYaXhpl3s/4xGwajP+I8ysq+gMraQme57zlC0dwH
OmR89Px/6SFPOGM8HQxSDukCkCi04y/aj4h1cYK8aR+e/BuMyrheTckoQqqG7fRw1VGwQDehjUCe
h6fPpcTojbaXDKm9QP4xF3PL/wG0ZoMsvs/V87OxxeTkGO2hp2EqJ0o0otKDRhPgCVH4YvgtvAYT
nr41GOUh5eV5kciQdf9UbzuSeyUBiIzEHUKdbVGYOCysgx8oRZ5nHc5uWEYFgTMWOwtHN61gkzek
HOzyQjRSb+AtffhRvDM76/6rvnW+3VFeBqNBFrpZBMkAMUEWBnN9miX7C0AR2LED7KtVUFkBYGLd
Hl2UUuyEluHBoobwJWi8w4e34coSo2RaUcpSrcKrH9auW1nmgG3DQKVdrFC6wJ64+8zP53q/5Ind
yZqO2PIsC5AnZA63WIGzAjbu9vHFINjGZK4+ONSo0LBHbShYIKDJhoQl8Iz0Vq2kdqN+hjso28VW
xnTX0ov3ufWRbD8Q5nCozb2VKTVGhEdk14rOBDXMgpDcjq2XAd4JN0KdSxhOyTDGbzwXHVo4spvT
sCApkPS84Z1X/JkViykVRkrzKI/zXr35P+iGjwG8BVhvlJm4levZbuUpJUYAhyoR0y4APxfU7ZoR
S6wwjGzRrkDED5+IWUwsUOTd1VyENCF6+6iJ/3pW82CIVHpXJ7sT6Er3iILbIUD64AkhjxRj6lRj
zIGLAVI063qyTaQvelKflAzUnj/Op/9NCtn2fF1E9uJCLy5YRkd5JFqGgistAyQ80IXZVqLpITIG
7wL86NCowdmwrDD45LsYBzWwMwCNgSFRTbtCy7kl+JS8vtLRjxvcsrFcUJBZf3D6IYw9TCOpixr6
8uyt3TQE1LF4Gf98ImeAzOjHM8cBne1OMRTDRHSnYm83CxwbZQs1XpTY3i5j7BXS+l94HM5d0u/+
U399kWGeRmg27cLocugvTCRhShoYZz9onYXnjXHosK9BEUexMegTRBwSHkIseomBUEdwcPcZmjW+
k3O7XeTk2ekRKvWhDIZgd10Kj3P1rkDQRjaP2hykBXxe8nV2+nBKkmrtCclSxQYg4wyS6AIG/sjb
VnaztbptVwJKZDHsqn2fx9kW0ilB5lXIXbcw+p7yeN5XAKD1DsOSQ4J3X/T/T3jqB2U8t20Jnk7j
Jq2IeUjgLdEmS/uDt39FnDei/wghO7NyVrRUEDrI+vMJKsvWUKoHJo2HcXkOV1Sa70j7bdx4wpVq
CKEmxRWNH23B2kdWUZGLpzzp68+j/ko3Xf5/7LrkccdY04UqaQDfAdFx/wwkfJpiTuzSTzfpE8Aw
eH2Cs/DBU+FgzGrYFHF+Fqk0ntzumAQ23DwsO0Kx9uXj85MLeT7vknzdHaNAhDpEaVgBOQoicbLh
a3q61T9xFcisT2LIErCkTfhbAiOQQ51dtYtiIJUMyKn+oDrq2kok97zkxt+zHE0oMS5dK6VKaIAp
HKD6kmDaCJNGixWGyzmqaq4KpaJdVFR09J8ZWL73/Y1JUZY3QaPgGSvLp/LdfOxfLxX6efzw/b7c
zxX4vlFiHITrRVssckMFJf+0d9+fmpdH0/n9iyDSB/z32eqJyvWMZ94aZmZEQTRMjRZXmAsLhKio
itAcnzTkap4XpLCq3jKAgOpU9o9juS2X/xl8/OAprzl/DzUwEXAzuqwI6PD7frDxMGRiqhQC7REP
1k90YS95HezdT+xP4AKy3fDAGKXyjRqj/sMyx37xayvcUrQFljnhhf803Zq8hyRxHwE+cr5ta3v9
edkZLubjSgugGZ6PUOv+Nc+FPpoExiVAB4i6dhODiXqLO7Vs8z4SUD3zt5JTKahQw6sWQNH7NFd0
hQ2HIlUmDO/fKDKX3AhDfL1i6cHT+QEVW10HSCbSwWhGGl4O8Kuf+YmWGV/3G0XmdQ7dIgnHIBFo
KXIr28EThatCuoW7rnXOk/hGier1yWnm52wEMmsKKeqQn92Poy19vHhW65lPH7CDEkWFs9DGybNS
yozB0CRRMoFyAlweiPB3wpdCkhHmnSFQKrm6HYR43AADxcHybp3AQiYWrY4iK4O2+mppvBoo17+f
X8yllVyt3vewJgQ4xlb0XD5a2f5od7y04Vwv+rcvZC6hi7L+gmVC+MJ2jcIEQP63kLfxsmwcALzh
aCxiGZtMISrdUmi8A0av4zWkz6nPbx/B3E+VKmkWCTgmYBCrBJOuqEm4Bkm47hY97z+EfHIfjAFP
ktAsLmYObhF1d0fpNXtyfnxW77zwfq7S9Y0jxnT34wjXLgJH7dq2PbMBWjSqtcFh66tEJhGmAEs3
3Zpo94dHu8RS2i02PEAgFs966lncqvFc0PPtexjbLqWwxFpHr9m235XX8V2zcyICorAhHeYDac7I
D0xOAmcu5ptSZbtRFnUg1WeRUvW3wy4+SBWw3CL7QVktw80VaQLsNIqcgQByH311tf8R2oPfvvNU
26yi+bp1ti0l0cPoahr4jAFFRGRBsMM+cK/YT4k17B8cNUod9jsSxsKk9WFxNrVzJcA+47kHid09
ev+PtS9bbhzZtf0iRXAeXpOTJlq2JNuyXxjlcpsUB4nz9PV3pc7dbTqLrTzR+/R+2A8VIRhJYCWA
BBZQmOBOhc1j2kQpJnOQmkgpF81NkIuyeCoTMURZvLcWmLPApIUF5cILd0vT7bDuKchAWgIGHeHa
5lDwSgYnWV+tcRmSj50b5URFT8xDmpKrjSA19w7r3rMeQLRjNWdwGFGEpUk9nuwNK3n9N49XP6yN
gbK8uo5mpMHngKcnvF5hIApbyfj31kxU+UMOAyLX3FRaIcAJoBwkWIuzq3wqZzRQjleXZ7mc+0Nh
YATzcelF1Olh23TpoRNiuHxLE6pmGXk80JqHYVnWBNMQJVUXGMX0XgygFkzqxbWDmKCAIKDflX6y
f+MkE0GMWp3cd2ZUlVQtevcl68Z9iwCU98XMdYQicvrWhwE9FNNqNQggprFq2x0e5E0Asrot+b0C
6F7IsvZvSX3qc+sIsybyLZkd2YwVI2zbBpJ77Fp6xRb18DMmY2+l8E3ubqfZS20ijImRGw2cCqJJ
kUByKusMSA/ggdjIcuA+dM+kbtMTvVnQJJBK8zbCugjoJRN/I6L5WnXeSo+X2/NOj4E2VQ9UVckh
ZbFD4PGGqVq0gqAzgXM9zVV7fmjDQplZgtGS2rumW7b0V2CDH1jJMe3arBb28pN2gZx3T0/3rXKu
Me6HVAamDOlSpN2ZnmFrpTtj27jSqX6w8+evhf0ZedyduHPV+R8CmegqMzKxzHUIxHC7aFd+05DD
V/MBEOHuMhZnAWtiiwyEVNVFMDKVysKmm/eCuKuQpCDvOnBLZ3OEcj/UYkBEGGM0zmcQldu1S1cn
ngsLA6om0azEWeyz82a0yqev8Xl5uHhfOu2q4cAzlfDHVThRlsEXbE2JTJPaD03Rrpb2+4XXnDWX
/06VvP37xOEMsDlkRQ0RjXVbK4pEdDFiRPprCT5A65NHmTIfVaAkYyDpFETRYFwiS9RF1WG+4qit
y5x0/vWvxM+ef0fLdZ3Yh2aHdHBD3/o4JznvFBO5jFP0ehOLeQ250XZzKo+o1chr5PjWAf11HAec
qWZo0kQU4w5C2JfnagFRCUmP4gNewg+fHBefReSJCMYLkiAsc8OAiNz2d+2r7mC867BMPV4pbT57
mwhifMAohFRtlAFJe7lEzS4jyRceTDBrRtvrJKc0iLgvncZOjo6TY5bZXTx1yIDJM6/dd84VZFET
dBk2g10rTAHsrEdCoGojrdPkiSUXxOZGJ/TQWG+TJQmJioj/U1hq8CpJwkqoDept7j5onQD9rqVn
fT116M/A2CrnG/LEMUcrq9d4GK4QlxD7/X0kOw9suil5eF5ym2lms7OpagyQLIYFLvGKqob00D/t
ji7oe71gqYApA3Vlbvw1+7W+j5LNy1LURA01/Z+j1Kw+QzCEJPQYer2zPoNjKuKVGW5pz52Px6Zg
qRyMcRLq8O8zkT+Scb0QnTMWQK+NzdrxMJL2F9kG5GFNKFuNpq2fbFS5PrU96LV+hWC5sDlfdw4E
JifOpmmSUS4KkZ64kDlltfG8fQQ+0t9v1oAuwS+rltx/NXiqTWUyYc1ikGM1rXAGm9MpQv2UvD6s
pWXAXSg+F6RN5TBYqstaGKIdDL54DAldteSYsbXyPIJ+5QXCeiv+C6hacBlY5u5+WUL3hCjSyqXG
6Nfi4QybCQKkDwtwt5IT6MQwM3ftSV9YeEfgfcK5KHEqjoLw5GrMWtwXVQVxCGvabR9b8dJ6CjAM
tbpvK/PO8q0Wc5yBfr22FTUVfX9ANx3mDu///uzdN1WEuZCkID2DSmkBRexesqKD6GmntfKB9dbL
cMcdEZqNeqfimMsprCUtNqjzY/dlatu5shzc0HIG961Yrev3JXcIeY5DD4b/fYIMlGZxZ6CfHwri
VfViY8EItpxQMkDvkbKTW/QptyOG0xDN4Z3tvC98i2aQdZCSUDLSSDy+DB4uSKyHSzqi8UyfYyJs
T3V5NSr5muNI60Nng+IAr+GcnGg2l52coU4VnVh7UXX5MGKRBEIKSkIICmWLjuTtjS0oCLD969cB
G1k/ud9u7oF6+u3YVmq5PQ89NmbjAO3GWeDLocTk8QLpuZfOH1IY6LiMklq2F1jIi/2exgTrWMNH
gTwLBA/9oU337/ACTvqLf15IfxsG+6bVG30ulybOsymJSILVmNHGApS78UD4xfl4s4UVGcz8eARQ
0AbCEr7EY6kVvZqJx2awbOFZpI8rD9dHy3B5xGxzrZHaVBQDJm1dS61mpiK9ZGwhXJ0xeuc0u/Ug
Oty+qFkEnqjFIIkhpTUY+i+wjZOdOOVStmwwUnHC9dk4bCKEAQ+t6zupaiDENgoi/NaWh+yVA8D0
pvjDFiYiGJBolXxMkxKfp4MtLEPnWJHCMlb6u2ita41LIHKLVO/IY335cgEdvozC3nFTOZhUzlu4
Mx14bULyEnjohCeXj/0eT4527KpgB9KO5xMmjVZrp1hpV9KsEPByOzdmkfL7EFhH17JL3qhDLB5z
gyTdchwtVF0G8qVlnPuUZ6I64+xmocJGFzDRi2RHJoYPl9HTcv28LnLCpTOjn+7eUTNBgpo2enYe
cNS0ROD7qxj8US3xttu39ZpLfDfX6TV1PnZ84rwYM1Q1Ic3vzwRr7GJLOQWvPFau2SRdVnUZaTqo
CTSJdYkmrOUmvsJerfBBtgsvWMn7y7LfK3SfZon8Dq8qqLLLnwnRnu87y/xFNBHOOMs5brVAuRQi
wgcwxvo7zdohzNzXKPOUTm/RN9ylrez/FV5/i2U5EvJULGosuhGPar68LB+sPrSUDR7f6d6Af/VM
ODng27vW5LLtA7GWA+w9x0vCi9+6V4LNOmZroxS+4XJXzVqopqDeAsoxtHYw56nK4A4IhpICtis5
moXcb4+d2tVqffgC9+T9rzd/E31LY4/xLAV5kw2ViDoLfboJ1/0HHWRMchuvzRxZs8g9kcWELGZm
5qMqQzPfj0Nb6xxFQqtl4T7X74cEGx883lUx2zWBqen/nCXLIxuXwUUdS2gnk9a9SNZ2DcZQp3ck
E+8Y9ud4uK8h59Pd2kkmZhKXeXAd5U48up13WSruQeAszuV+Lga+zlkyLtIOEsqFPTzWoOxMsBxj
teHNls1j8uTkmCTnEsWK3FxwcjYqVmcHT4kYlkNPNZ9vmoLTH4g8kcQEKHWFCXe16kXUVU42TRGP
IjkWz1drZWy9X5aV7JaH1Dkg7ON1Y8zj5kQ0G680apdIXQ0lN+/+u3scCoIlacRKlxERbuvKlzzY
4vkAA9VjkuWBUkNbnKsqWkJBzs+XDZ0RPww1OcTr5uP6cd8qZ2vwUy9gECUS9UjOTcgUPKTGaGLq
nLNvltbCs6p8nVr8etJsIPh9sGw9qZG7ix6pMNMXcK9EFrqqR69YVR8GL5+7udQd62HrSHH5n/NU
r+AuQLHfpej80r6hd8W/uOZe3f+1P2JhXPPcLxcR2kiuK63DQw4vsaRmeu8PoUcy8X3pWitlL1Jb
wux/uUvdCxjZTrePSlkj8eLP+aocv2HpJ/SwLK9pDA+t0d/tvtcrk1SoYG86RBruWvvAgxVH4myK
NPmqDPikZXM25b6hnirusLt2uDUqKUesIueltzLvOBn8karIFIwRsgqndCnP/umyHSwDdLdXglEr
0QMH11vvOK+eAkYYTGBg1yVeQUzb3vAOmmfMDECpkqJpUQj3uWypjX1UlrYr4bDcVI3qdM+EGDgS
0SidBSZ0Bje44oH1DqRZ8WuOO/LiWP+tvTJAVAeiiF3eEBanlr9xPwrVynPPeLDRuxhb539DWqxN
QEhhQOhKqfc0Aea6QXSIhOpMTAs35DJAmee+nd7C3TvnyC6/y6tBUa9neqO82Nd1tKtizAatVrsL
lnAvVFJ7FoLETWpFPggTU/+T2zt5W1pw7y9gIp0wC2JNawZc066/wSINf1dZH2eSrFeUZ9tJl+uc
SO7b84E7m8QJQVQGhsKsNy5tCBjybXRtVq+8C2yOjGP6HW//PsG5oBWxlVFs8R1b10dHk+zm7vW5
Mx3TQX8NsrZD93GxrNZbo1HQ+91aj/vHzGvQt/gcgekFPA7e6Am7h9bBMuPUWr70ndc/3reA2ZIm
NixqNBtCu7fAuOy5qvVFMQgUqRZLjLmmq96uEls9u4uUdCvzZV1ik/LmiVfYmX2enQpmXLhvI7MW
w5tg4UkllzPBWMDJFwaM6K+bN6HwMYDNA8vZqHAqlfHlIkxNsQAlzREludPOz/ZJaIkZeq4UjmvN
hoVTSYwXZ+daA58OlWSiG1qxLrXV4izXsiP6+tv9rzjbLTgRxjbNgBa5Ua4JhG0wqBIWbvIe7bRj
FtnNyrrquHMKZ4l1R5n94DzI1vriLOHYmk549x59q2S9efp3MN4sREi8ryVVuozsxT4diJWvKdfN
fX1nM+mpHMZ3xfBS9Jk5Ql8MG+12hbXHIiFPtxyyxt1Gp3hji/eKOocXU5lM7aWpr21UjNCtb6wP
N0YVHm2966y27uvGM9FbT8oENgol+f8muqkPsvcGxrgnw+Ld1DQAufehmKAhi8dQw8fCAZo7308w
sYu+zsikzY+f/Oc7+jnuSWNAJm6vhRYFkBZg+3xsrdet9ytfP3Gsby7Mm34gBlHMc1tf6lAUj1Ky
WuzxNDtGVrDgzQXPjZFoUzEMhKiNKbUXg9reC7p0dujSWe3J4ytWiGOY9rDh8wnzvhWDJGMvxlWc
0m+1qW1bBT3AM7pwd4UbqejS5FZV5mLXiX5sP0LfpSnmhCEOXDume9mgkR4rPNAnwLHzuRhO0zAb
o6mKJKps7CGOaiTKIKA7XselTsu4sTV+dJH9vMZrdozYg1vBmYuUpxIZdKrF6yK6ijKixk0ZkHCB
t3skk6iEPT0ttve1m7XFiXIsQOXR2DQdNRKconKxVBziy30Rs3g0EcHgUam1C5DFS+Jx0ZDCV1/B
y9JYZxeNy/flzN9kE0HUPieAdBmFND630KWz7PTxapUlodOWGy53F88iGFCqw0hvgzO+z6YNCKLs
9QMWtya7pwPlmOE+wcza+UQtBpQW8qKO+4WCu0r/nb+J4PPPRDsRbBRPuOx6PMtjoCmK2lrRb+aw
cd93IylgDni6xRA8N3vgqcXAUyFcTYzB4xBzG1w2o3319OfFGjDBe5mj3vIHqE/Oj4ElAfy+V6NW
acXQb4/ifi3Zz/TmvW99s5WnidNqTHvUNT+XxvkCMSgoK97Jf3/frdCsjzWOWwdPgc/WJvLui5zt
KpiKZHCiTRaXVkhgGeAJ9EukspITlW78sMljgmTovzxIjcGKzigb2RQg7uW0IMoKz/polbivEgeO
2P6SSC/6WowhIopJ95eAdgWrlXgWMX8z4qlWp5O3umoyiBQOWSclIGxFRhV4uBtX7uqvx7Pl4WIE
RY+FHY/8+tlsxDmRyYATluIpdRRq8GIMCb232+FhAYZ2Xux3C7r+NPZv1Rho6uteioqKiqEb1Ttn
JLnbyOigQ9sMr6uFgsE9WQwwZWXXGhmyhyO41MV9QNbcpG/eHL61YeDoLJWqGBU6hT7kJie/cPw+
Aier7CunbJd7X0t+FDMP7t8yGVzC2pgS9OPQCuXGUymROiK6k/4Kc3JAvZpzN87j7bcwBptGqdai
OoWCVJh/Xt33ptkysfa30WnsQu6+6eI4kaGL7n6gq3i/X12WtBqOFrgrVmZZHHGz4fNEHINHuaF0
wahC3ALRxKlz8kO6KV/A+GFzBM1Buo7HUUqhq6CPkbELoYsu6YA2CAx72sHbY2aDqgXTbRwpczfU
VApjCT0a6pOsgRQ8JZgo6ivEkR2sGONoM9saOpXDGEGcFp08FJBzWwMCSorjCq2hmAr99QtLonl9
kbN9mhNx7EWVSCNY1DOIA0OL7YaIJ47uTicNmkf84QnNCjrZ0a5+sq/ehsdcJY/OsC2xhxKDo8uL
/1S8ghXn/lHPFlmmfxNjORm27BZRRT9ob/tHzGETbNhEtw4QGZSVn+aW43fKHHZNBTJ3mdrriYw3
dgnRh+QlA1HeER1kX3hh6Bx/R87+/mql7nG134MNvbfiF9T4VAsE25mJnk5HdJwLebDwdsbjcptD
hOkfxtxNudovpPKKP+ylRBuIyWelm8O3qQDmIhouzbXpc3rUrl9ZqUBk73/478Q33m00W/6YymJu
o9bsL5VA/RTdohhuQwXkYq+OoEUV3n7HrxrWoecYyn4pAl7vF+8U6b9PUgGl7nq1pTYuY5+2+ZA6
9+11tho5VYwBIClLo2q4faXN6T3CPt297mxhrTG2aPPLEvOfzDQlE9vEMGTOaNMKTT1cMLNx3IAf
7v39YoORxDG9zMbUKQf05m5cXf8WxSgG2tioVy8QJXgv/odyTFwO2s020EwlMKg6qjVGhlNIyA+t
g9Z3SgbA+TrzwP2tBAOoJiVX10OIsKk3YzPlCm0z/JbQ2ZB/ogrbE9qPuSLHZkutzHUH/xjt/iK/
ad8Rhiq/huUy9nif5x+A8m/V2L6yEfwtvTA2uCtOvgu+PCCU94jAlU6W8eoQs68uU/0YkAwko9V6
EfqB1OB4fQpJuE4j9JoTvNB52GFnHfKCfIG0evFIm3s/ObY4W2GcymewkI6hxKME+YOHPgJAFXo3
EZvzbkRqDmwcOxXDIKKu1now1jAXDGZUJPRr+orBscl/gMLvD8dAYWqAKSAuoAuKE1gPTJIGhIAx
yVw792pr/YU5r6evM5jdOb4wF5NNlWOwI0cEXTZXyIW5AHmNt3YpfFQfPDG8M2RwY+j/A4gb23g6
mcRvftVLpUavWIyvBtZYj/a0cHSby6mmujFQkol9lEpn6AbCeh8b1K4k+sVTjHd+DJZoWpDkOb3C
riR9VPAucZus4lnHfDjyt3WwVLtqWSaNIcMEYeequ/pI1miiH7cIwkwL7h3tH9ZWs1E20gYjA5xT
5GjIUu9qF3UBxAekbFxxE65Nq3DP7gY0eRw583fyt44MmuABV2rEESe5wftiX5NuQVsbbFSYQH/4
kdV4o+YvuZsdTJjYCEvCO5q9IJgNtKOMV+gIupHMYaEUphN+P3rbNydybrMJFTd94LgEO2cp5OqA
B2N6rv1ouys0/IEx4bB4pO3uYBvmvpHzviODMEk3DvpVxvmiYQJLOeUlFk5XFpre3yjPfuii3wrL
du9/VN59xNL0ppKeo+YAJTG8Cgo/3LXHvzzQnWwdzIzzjnRWmiEKhiorIvJMTWHCOjPOFkFCVfRH
F4Ub9ACQwn5VvTU0RDMs4Wg3d6RTeX8caW0oKU1LwGK2RkmvIkc0bNuDTFTrQXDXFibpTLSn8Cor
c1EYxnN1SZVpxKcy6ZCU5lE7YHktjNZt3nW0jec8t5+zzqkIxhvVuDiLciXCOm1799G5Bw44zwZH
UwHs5T2aoaSmEIBKFA390SyBrBbjQA5GMLCLhiNvDkGn4hjTWFzbol6ccWRGSdoQHeB/cQTMdp5O
JTDG0KhRj2kISMBbLt7TPkhGIyAQwN03Oq4c5sYGlVQbNC3kIN8+gfUwso6e/oTQBwP2HFH0T2Yj
n6lKzK0dnYcUxaebSjaAMXVFD4xncCVenWs2YZpKYq7qpiwiLOscKTihh0+sQK+t1BT5I7IGK6vN
ZyqfCw6mEpmL29Dba4lSBz5XQZQjAjr+jcZxU7aScq3zKFE7iGho2xxiR0TjqCO/onPh6evl/rfi
2De7E+iSF3Ksn3sc4OBEZ9cQuVt2OYjA1t6v5WBeOqoNeB1icPuslxaPEn+21DX5KCyAp5esLGDg
tCBwOmmWYh0JMGHrnI8P2DnLNbvZSv9UHuOzSpMkRktRwT6JJ+HrSsrVDo2cmad01ojpm+X6KpLn
IiJPh0+uzc/fHn+jOJu2q9WojN1AhdsdFuBQ2jueA8/FVFP9WAfuiyGVBLgVJguqfYVV7ReSPT4s
sSgTTcAcE+Qhk8Y4cTsEg5RG1EJOfg9+O/do2HuP9N7zJyeumK0STBVjvLfKL9jJKcPcQZEtL6vf
6tvnfX+aDQwnEtjkfWzBO4/NuVDGxwUoL88EQ6uHPR3MwKs+Gtu8Q4dVkhvewycHc9kM/qL24yjG
OMSz98TtFeThLDviJcptUggNfv3FVn9vohXKuXisa4+KaqUpOMNQb+E+Ov1DWPa3obPTXlEaGOoi
vIE7ClTYCwE2zY/QeQO7xy/Hqla8K5KDhexgpwz+5l6PaWhRPp4fDzxSXh5KsTNeiaiXKfpYqJ1f
cdEnTrasiE/OIZFDorQg3W4S3MY8b+aeI3Pz50nSyyAPoCaJHb7jMrLpWuJfWKW6fEJjy3/pzuzW
HKHtM23M4QEINHxXtI8Ftqmq2IO8AlR98qCKc1myi3ICtVOLWLr5m+r679Fn+JQ8JsfrClj1f+AI
DIDkmhRmRU/F2YjWTv6L4J1MNxat8EqCPd6Lzljddx9SeM7HZvF6GYzg2byhMUog7m7vKUfPWa9v
82tcTjDO9cLm7YVxloeLDg079JycfD/AK+zVWZqx88RbIsAJDQwmWSiyuh4V+fbtgsfrFnk679lj
9uF6Asdsnt4aV7zI03wElNvIWkFL/YannwOq6by7ZbasORXFpApJVuSDcoGboeUJFFZIklFHDbFJ
8tHYErJ9w7IJrDzBwhO6XYVHOsMDF4MJSdBsG4WSCEVBVOCmdrn0PMtBAxFSCdp4wMkmbvSzd0J8
NkFv1bhVkwHiGgsVY9Sosf+2J5hAfPTI6/byC3HXYXg9pE85pTfnDmTNkgtMD5uJUNJM13pdh/yE
XNCgotjBmXwhGufoyQsY2C06YEM5LxYyxU48PWdOhFZ0Xp2Ya6MMpgzaQseqGmqjiPXHpew9o7HC
5l7ivNCEXYojouZ4FgvIKd0TeiuQAB5TPNQG9n5VE8UmeHu0HGuZLCxeVYBnLiZTeWjBGjkmMkSf
aJuK+7HCJincCv2Sruf0+qfA9TTSY/HE1nrAXACpNovtZ9oRbull7g1nYjcmAzlgL0vKtL3ZDQpL
7QpTOqsjrfaAV+HtQcWoDjVXDoBzcka2MWghi7kpXSE0WtW2fV6XX2swf98XwgnZTQZ9ekNTYpk6
hP3+urz/07MPJtNDY7BFrPVzEtCai+v3q12IFi10MwUORwwPwkwmTmkXUlCZKsS8+CpqO7seSdzv
xy3Ih9CAa3POi1dIMhkEqYOxLHX6UTZI4tx3v9vvVnsMdS68h9rqPTACccyA639MnjMYiZYUt9IV
hlfL1WjjiRctGSRfOmjFbR3Zesb8PWWv4nw/6l13wNpkAGZUhCERSmobrd2+jjBy7BDnaXdfiM42
BQXaf7TbpFvcgO4R3g3ShP3j79fBtazFG/fCnY1UMLINnDdQt2UbB42qb0CPsgCo1HhJrMhuD3Yg
D4lWTuiOXzCBvfC6w+dtdCKTKT82Q3cJgjiQjpeVMHoPw/YNtAXO1a52NBw7HMA7w2t0ns+PJzKV
n+Xpc9r1stlAph2t/Ly1RqJ8iusreGHpxjbKqcixl1m8mghk/D3oGhz6aNIQMFSIhBfgALvMrPtS
ZhPWiRDG2+NQBreTBCGKJTwG+3+VhUx+nnFv/apdYkPDz1PWIzsZnfbYfwzxlnIpPlvlM11McF+h
WSoiYyKS8W+5yxbnWoZIjJ6mpBlPvy3r4usrUJRYZe4+ca2R6vCHX08EMn6dmE0ZSedQxrrrz+XX
y79qSJ8oxNYy9HEoFeEMw9sgXKiwlvFqeW+SjVru0uaZw3z4/K0MW8Aok1DAFj14c0I6C9tC0NWz
Q+FTQw/tI+KSX78gdk2XRfE64Xk+zRY3okVUyQsRkjcntInRtpvVI9ka5C3EDCKPsGo+G5/oySAI
RtWqXhXw0cBXCnpILJTFJrNH7ejVmBbDNsjwg3u0s9A8EckASFnKIKITNCi4wcz7rj2kduVFthQT
ERkr6DsS+pJno6+EdylwnJwteZTGVU7x4CaBROfF96NHP1m6CDnROGN7W93bWtg/j0WQS15ZgOMZ
OgMuYZJo1ySDK34caQGu9u+7OvcjMuiinOsyvdCrx0dnoeuCNcB7JPQNCrvgeJHKfPg1+XwMruhG
dg4vHSxm8149mdb1EeseeSP7/+AEiBLBMmYqwm0oYNLaNp5jMZbFRIZG78gfRxjl6hF36TrG4pgn
LLjjheLzaY/yLZH5RmIFcouBStykq/d2hSkhBF6tT5+JeGWA+WBvIov5XuW5wVh+DVmYorDfUZNy
90CW3yC2TB3MVj99ft43kFmiLowB/H2czDcLFPESFloMaLY/mj1GXrLGDsENVvTYY7Ei0opsSe/8
wh7z5QHv518RSZ9o6rEcHxOCO4qTx1Jxf94U338Oc1OYXa6ISQX97WQ5dCRbZQebV835Bzv9W8jN
aSYmVBeXAB230PmaLPNXtXTJEtObL2hKuH+4HGVupjyRg53Eej1eoYz6ge1pdMmAysGt2Zmvyee7
2dNERK6UYRZmkYx6906L6aDr2u7IskXZ6L4u84WMb0O5PTVNJGXpJRrzCw4Nj//4H9rbkWOJnW3z
opP5aPn76yg/o8gWa7fjKIegzeIQHYIGLMjL8PB0FgiP6/8frvJvUUz8mPeplJxjavz+re97sKAW
SmKC8549p5vwiKpQh3GB9AE9JDEPm6kid2xdYnCla4wsEKozdb2T++6uwOlCM0mCzvc1ZaajlKE8
e5m/5741ZvCl1cNq1KnMxnrR1hUautYIVxaPm0/uJMk/3D3fshhouQ5NESc5bHND+3bdBZpEVx6Y
6RwkkGDL56jGczYGObqiK4bYhDQ7Coj4VL8sv3gBGA84WGoxVTQaKcTw/HFDG2LQXItlbfkmBZuJ
wsMOriymEqVehbHvRerZvqtZZYydqqG7OPJyKN59yhKKDXWg5drtK2H7tub57x/kiDHpt7fOBlUV
7ytx1WKiSnO4ZJGWUKMXEeIZyA3RRES7E+7D1SxfyQQYb4W+CVw1ZpRehNtFcvLz1fvHgiDHR0CH
YSYPgxV4mgN5R24NaKfl1ZxnYzrVwBpBQRVAX8ioqMrAY1m5ykgQKmdEbwfnWqGW/AduTH6fAUhN
7uWsGlIE5iYyEFBy1ET4HHhjOfMV5YkYBhwVYHCgUjVeEAzrPgrlSK7vf6XZCU5jIoOBwNY4B1Vi
QhUst3Dp2yk66NqNcQabf+xHXm5zR+pmAXAikQHAPgkDLAu/0I8jebWNdyozQUH3NsvJu8noh7j3
oRgAPDe1HidmJqOOXdr0S/XbMsU6ySVYWngnSU/qniwG/owxzDpFwUk2kGO7ka3h6RRpGu/O5Bjf
zWomfkW3TowKVsQe49yujgf0jvL2f/IM7xaJTESo+UXv8gwiXvCUXjy3JB2swnC5aM75PDeomsiR
kqIz4hByBm9z0rz3bL3oyQXNIwXv0OaDp2+ru4VxE1GmUWbXQMXXAU8kFlw6iCo6Qrt9uXW/2ZLY
RBJVeiIpDRZF1hiQVDgne3fjz74NYTuIcK3NC+8Vdv76mMhjUGKsglFscxyifNuo62PWZK9bjzU2
SbxhjABb0HhFv9n4cCKRwYykGPsaK2Pk4/lFW2A2DY1TT+Yxe03Iv7sbJ6IYsLim2DJQyTjMhEa8
OvZ4oYUTszR4hcFkHt35zMHD2SBmIpBBjOIanIeFBoGCp71v/J2LB6/xofqNjaj/ix6BP0/SAJ+H
pJhYaSJJCpsHtYEZqBjLRjiTJcvR1YnyFBV2K63rzDZeOar9CRw/hTHxTFe2SismBbwatN29jcIO
9jWYT3gzwX+cG3KmEv1TGNV84gXmoi0ybL6CMMquN27LiET2Cp1NVUOfhHji/gTfn+KYG7+olLId
O4irym1tD5a0LugGYVv3t2cL3dM93eRicw70zzDjp1DG86LLOUt7kGShtw8pS2diLVo1uOCMwu68
ccGNR/8Elp/iGLcT44Updk0JYwH5l0YuvwR09C3v68SzEcbfLmV7DrtLA/DqbBcsm8qjgL12lnVf
ykxB56cqjJcNJej+FR2qYAJYsJKLcw0xETHslMZqREQCPPOgn//n3fxTHnM360Zca4sK8mx555fH
ZEFGH4UqLnxwzJBNT4YR5D2ldPtE2V/lM8/g/gSnH2qwlNE57v5RK/B1MC+M8TsBnoWQ5jfo4BQn
i/Y6Rx7HvtnEZIFJmjGnp+a/nH9Fbvd44aEt57vcmFgnKNGGSSXmDRTC2PcmPiqdrS3c9CVHxs9j
QpuJdH8eHnMvL9Szno0GZL349gLNdMGqxfjbbfkX59xm4qefohhg0COwKhgBDm5hEmwZax4jyOGV
aWYKhz+lMHgQZVelvhqQ8uKfmpf3wTHJmK8bu9RoRndwLI28YW3Hw+Jt428WO39jW8WOcoss7X8R
Evz8Wxjc0M7XDr3h1PDPGmm8v5KVnBIw6fGeCWbKbT8FMciRCKnRjANuTLrR2u7ilW6ZunXRiM1t
ReFg4W398sQ4GzEOqzpsUTwkGztvibEdfie8KRXeRalQ1J9IGStRkbuOmiWGP23DM7HScHcknhdr
6AF+4QDvn8nXj+NjqY0vZYAN5QK+06kPHZWUW3Auhmi8ctSnNvL5DxLUqe4AL7sCq5IwAhFdcYZo
cY6K9RbPnLpli48mBtA4XjdTuf+pGxMDCIVUCSk9SVwqwTuasEBhDAakvYcFJastmna4tyXvHlMY
TNGboA6LDurZgOOdTzK/W1ncmJSDwwoDJ2FVGEE9Qgr2uK+zgaAaVWeELJ5VD0iJFwAeLHMiDYVB
lmoYzLSVYSXj7sV4KvCG1HBrNDMZ2c/PxUBGGV3roOsqGmmf7BGlqB5cSH4SOfdNnnd4DGCMFyms
O5OiJGgONxfOr/OgnqUgzvKoFNoWWmQvV40Y63NuVcYKq5qvrvlmLu/rwpPGMgFesBfbVMvbmbW2
8GK60mcjEWlZ8Td4cTyXnQDE9i7dlGWIokuh8Q7mCn7lFm+4yXjVupnJ9B+WwPILN0N5VkHXLx81
POaftBJMSybZ4fmpIqtwLRzKi9N7BdwXbEucyJAHGiz1cHHRKnnIcZ/IeH/wsRwDjVZnpCqZr4Pg
okGrvUSerQbUVRefA8ac+0VlwEO6JE2S0assrR1ltI4LKzVsdeSmKbwvycCHGCAkbUrIoSQGY2Qj
L0pdFBMRYnE0Eikw3IF7lQEOsRqHTMbSK7TSvPgmpkb36sP4jipYiDcxbiWMFwywLExS2yPNpAkY
uhX8/MMgByqF+/zM04qBEENXskxQIaazXk76zrUlp2scvBKNjrOsVV5yRH/u3iEyyUopXYdEo7ns
iyoivt+MORE8kDb02K5VLi3wGSyXOnc/KA+P2VnCMFWydpDoYUYtyQMLFCKJ/YXRCPs+iM0DMjjv
ZAm8WQLb/Zdc+7jskgHBcUPJfxZPSmVxvPofdPmWwZQ6WlNshqjuKHht+lcHtQfCH32b999vIUyJ
ozCysh8DCDnR9szKWmUWuoEe0Aq0vmALLw/7qZv+aRbf4pjwRk86WagGRAEbHysGfauy6bpf3tHx
pDCgpGkXWRtBB3Z8yQUSYFfY/Y8/8/pEsf5bCwaM2loyErHE7yfYeiTb4gNG3dDUwxFze7m9d1gM
EBXXtg/6/mYA1S/THTFehP/Q/Vl/mtbloTiTbmsNWMlC1+N9xc8cLecDqG8tmdhm0LNAKRuId3fY
suthOTK37Mv7UAwonS8gilZUquEJFzQ6hHdHsLY9hmDXe8OZHtbYW/HF86vZfB27wARVgvtqLEYs
EqWra31EShSReJs8pG/CX8quWV2cBENNh3jJayyUZ9REy4MhiSDcVyS0ecIrJumRoaJdXSpKCaEo
ZozSFUrA72Fp7VI8WIUPu5W42S8sLEbavmrYS5aTNMQShGZbbR+c59Y78A5g5ipQBUUQREFXsWdR
ZU49zVRBD+sQ4UJtnUY7jogJksscy+yw9xrb3rplH9vaQ8C7E2YOXhVx6qYiqVhSwvZ+1H2bhsXV
xNfeFe/ta7BdrNdfckzURw46z92pPyQxAIBx8nDMI0gqXaz4jo+mk4DsF9yGDTGs0r3vKHOhH9r0
VVPEiWLmSGfuumtaKLgMYMUJJp384uK0EhlDJMEyWhX2raWg3b0aHxZ+r5HWe8Y7A3duZ+Y+QtuA
ABJHrHVQZJX5E4aw70sl+H+kfdly60qO7RcxgvPwypkaLVuyZb8w7O1tzqQ4D19/F923+0gplrK6
Ok6doWJHCMxMAIkEFhYYhEcrfvc1uE2kRy6CMYV1Mg800Zg2Oe17mjefbyDCQWHRKs8K4IZhud9O
viu9ZvskYxSf047IRlrdmvdKL9T5twPNgBamt6sah6Fv2FyWheMlXFHGxHI+lAIEmSMGg5af7Fxt
rV5TfS+jt2bSGT377PBfwpYLjbc4QtZcWLEzB4Oq6NwTzXEtYJ9vP4gwoZjT8iZleO1YW8Fum9rR
qjY+ApfRlV2a6t0utgp0w9NwWvOv3u331TYQp+z3oS8FLLYhjXTtOdlAo19oZ7rgHK62WmaJqENt
tbrmAkk7rmOvtUbN6Hpb24l6fQRvY27OE+tXcUFzDY9XJpNghzxIJLG8yPMB86v+UzD7Wo/tzJBk
jDoXDEs+FyY1kUQTSniJsE+ZeMqwVLPyGExk3M2cQo99w314pbFAaaiiLIqwFJK8YEB/ZFOUiX88
s9bxGBpIKJ5peOdfuodbtbgVQliHDIiUdqkg5PW8/2vba9WYu/fQisx1euYWztZGZzJgu3sPPWCB
G+6fMNMTvX2fu91OWGVPCJIPGCWsr1aRjWkNGCRPe1P9ZtkffeJ8FFeeIogwgMKX8IkmEKlfX3Nb
b4eu0XOPruKjs1sBZDCtVpwxWejQXgWgeHp8DgshG/ZIUlVNhaOWwFZ9+wFTFEh8Vfk+kvST3XW6
5E5u/34Z9dQt9sw7rea78Ii8kUcSjQSl0BR9p/m4gXIvqnXQLLFWuSoNzQh3wftFH14rg6cY70LE
qLEaGDUVQcLYeqz1dpVReVGHvMjFuclrHsklGuCjAQ0syEHeNzjtEwrAtLNdAOjhEsCtDvAvoEqI
jG+FBnXqx3XUi0eENZwJfBSqzaXp73efvV5YraXgVnz5fHyeCx2Wt0KJ2FjOQ58DP6kIhwGlxjww
zGH865uevT2vQSb1/V24Zt+5JSYvrVYYu3SQM1276IfXx9+xdM43iydsT2W4jmlKfIc4E5gWq9SM
DsHBf/L08Zxb8pv4xRwfi7z3WrcrJ0yJB6/XGJeteMQMpY8LRtN7VWDTQsRZUQh7vVkWYS5BzNdp
IUGIqe0/5L/PUwp+EqSeD4/Xch+23KyFhA6Eda4MFd+JR9UJ989Pwor5fiyAppwkeHqMLorPapAw
7dmPBs8nwQRAFvBY0dwMq/6cgoaipzibBUAwloUx7QqvajyrkMwayZgVzJSO2D10PgKSOw/K3h51
Zu59WT9jcJFjSMYLuwZ9Qo4BiIJHWfTitl7JJyySEUFfn0nDbBzZzNc3t+eXBgihs62XGE9vc8vg
7vQSrkILuSbKmS7wN9yunjDNLGjzKE6w+u4cfcorWObgDvozfK719LYpvB36jkNa8W7J9d3sOWGI
eNDgj+c9n/upTHsvuUdPZgCFBqfwzNW++hm/5h0H8yM197toLVf7TZikMNZy3oINYS5iBkigv6Yv
nj4dLCt7+hQ3Mw2Oof0nVcTbfSZsVBSUTpkUnHJt2bl5hPMDoaxuvSs0fV4o70GSwnIiAhnkusiO
MVmL4jxQOZwozOeLW3sOxnGgrxYsnm5kjjqtZr9AOHUrcH5JXoULRRQoDTdBIGhHQBfoQYeeQZIk
m+BzRy47d3IDTzlqjnTRtV6tkwgICxT5gFWFWFRltxebE710x2++leP6kH7MGH5aGnEpLrrZWcJS
lSkrFAygFVEVA4t84pZO5w5vhaE9/0XNHRSQuvV5OlXbBLuseQdpr3iqlVrijuLwl83naumE0fJN
iBkRGT4kQZ14a3fegJFJ8JPRZrMRMJRxVZiox7P/RvVi+Qq9Ek1YbhnLGSclEF1ar0CBACZcONWI
eJQFXw/NTyykBm5Vi7AaHoOAisuFxUIno8vhmtiX91UNvM5hTu9Twn/a2kguGykEo5PvT1DkLQJy
Ve+QKgZmfEaMoyed4nkXUJQ3ayO5bNQKQzeECn5I3ZYr8AjougO8OtolZtbU3IpMhXLTLNTybiUS
AWcRJkmUNJAoIRP6YTuJ5z6+y2i+h2S0qacmU9MeEi6mLbmBzu3mgbZ4ICAYoWVylq+uf1RRJRxA
JEiVIOU4rs5UV7XOG+bx98p+wrhBxkndzGZMxqTxlC7HC1diCS8QalnMcwnEzgzMM/MXQhTbU01d
/6NvehOPI0w5tL9dGtybZvUkrU0qKGo6FhD8ep4nC9g2B6MvTgy4yf9sLLzDVi+MmRupERs0Xb1P
Bt5qDmH1cZPWvdhDNOimn2SDm2lN4d83wPtYoDt7QfrkoNKmxM9e7C6svdpo4qLORjVGog5C2Rm0
j7M9gsLYc0DHsuMBD6CoLm2JhKuJwyTVxBauZr2WewNkSO5cUqES3Sy9ba8vEZLoppEqNQlVXjyG
7+EL/y2jGMC8Y34ClVD3F8fzYP9IXptBw4xbNhGgL+FG2ic7dO9t29dqw5lfHmjPGv35GVfWZsej
2XMn64iwN5bivPt6Fc295cnX/22HSXqbOOi5qZ3tlbc4kE/pYNkBZ7JghJb4/FjUQo39Rl9JUpsG
M8lkMDTPnhzsAOyn7Q26rkcG1PUE6kao6w/NRO4LMLciCW/UAbiQsrmEZ8TFTvdSs2M9FOZcMExp
Zr8GGTwq0to7s6kz/fFifyE/j86ZcEhxHEhV2mCxCSaYKzprNIz5bB8Fs3VKXwdQDQC8OdkNuBfs
aG2uX9wX4/39DdHCZLxjogvNlGaBjz6ICE9CsazCC4tbQMb0qi8GjwmPczoMbHB/Wv378eppQRmZ
bVbZSx2ONfY9AdVpayFFZYNtxYscLtP5P+9zQ4yyQX4BI3Y/kTaEo3z8AbTFEl5KDpM2H2MRl+rX
n4Q635GjbCXhlWqhEHpM9RCPMcxWBwMQaNOsxwugxO+Yz34bvw9TE2G+BjyfFKxtTGmYwPofGsBH
M6iJMHrfOngXNc+YfV1qLqvnJ4rpzDt0py4aq8gsqm6gHp/34Or9wPptEMWaBmPNN9KX+Ae8JBQJ
y5HdlQjiicJ0vhIKE5SENWSDtZyntzcOZHvznEeTGrQuPuivhBHqX4Vx7XOZKqI95jxThcw9vs8n
TMym0u3Sdo64ltmhCeR6xLLWUW5Oa9GcVNOkxlm09RAanmNuYBpyyhzwnAH7HjBF7Wuw0EIcmT+9
q4Hw4VU1HuvkciCpKXimywLGnf3WmK51ItbgTMVQAnzeTPcwZbjSn36NMNz9ptbj5rj3XgH/RxiJ
oa+kjin6JJYQF5tbM1WRblJ1A/29VEmLl8Q/yyLh9KUKVsIgiKRftBKAsMWZynW1/Ga6kjGv9mrr
xkoTQbDv/76LPzrMrnE0Z2afZ8zUeaUcE23nCLsqpoZTRx+yNHdrCqjQ27w3WNn7rqW10wmL0eDV
soj7FRXbvGR5Zn7zmtu5HPGx37bWxTNrwz4+Y2aZhqHfG0y3aDc7dPqufn7AokSF/C6/oa4+g7hs
B80PA7+CYmL88txp53t26/FrGp5jgY8N4cSVHMKJJJHYtrEfwADWnVnCFSMxiU7mfI0kAwoSoM7M
jcPBpJGRLPQs3MolXArXd6kvjFjf63l7Vux2Ox12p1l9DGp8v+S95iq8rMqsyPNku3bXdqXg96l0
rFcogRW6POKBz7xGnnhGqIBw6Zs2RHG+LUlDFzBQTOZRchFYjTg8KQ/8QmFnifqF0zHf75P7y1LC
scXr9FoIcXJdG6aM2hXS73jpj/oz2YGPep39bM8RQAZIJZjj5t8g8FsyxWuxxMGJYiH7l2kWu23M
MJpbF0HyavnHRq9NB3QWFkYuQWUo8dfiK/xaLnE7iEU7Mf2YzS5N0UHPM9M9gBVrY53AzEO9W5ei
rX+k3cUqTS11Ps/PqzwDyyW8JZtVdwKtEU3QYnbmWhARlHRZIoXtLGieoQNqQhuZTdAGYpiHDriP
RCdJmH/wX+smsCm3bjsW1UZs533E/JN0RqkZP9/09tZF+75eF+GxK+3SpTXeKRBTmWfVUVB4VICI
uKzD5yDWTZO2k79NK48WRjjuKQ5aSeAhEVnT81ZC0vDMuGypT5op/zFM93UmwRtX+Ns5oFPodFpZ
k/GWpwCVGeibp33P4v14vQOEExCEcuhGAd+D/L+dWYUzPGMon9DrtMtx6URFNMhJcy4epV7iRCsQ
zbRD1kMQk+tb7cyDp84OkKl9odngUoR2LYk4VLFjVC1uIWl6QczJpAZGB9sdHACgTfByc/5ShzJR
Lv8l/30tlThYjR8zZSgH6Rhr+piYmcM2yJhMmIt3mGk2eCT9vmmZ7/k3SWUS5XkKHpC8HE92E3Ut
+l+qUZLA1cuBx6EAdkjn9NCWNPPilpXp6xhZilEkRutmPojIRufxohe9+/UHEFsdVwPDDCk+IK/N
8hUVK/ZdMzabFnk/3JK64rwZLIA+4WGKafu9dMrKDBfDyjmFI0cOsFoOuVOoIAkHyoz99rV4Dg5h
qp9O/VuIMgtFqxboVDRE9f/II843ywDKbBXIW8cXRHYhZ8hmB0bmwri8AaeG3N9ob1a9rm0k8IIV
VuiMwG+7wn8AT8cYUIEXRYyF0niFfOIHPZvM1DjKMQX4mBX1UDn0trRq5rzy6PZfh4M46fNQKspZ
Lyj4jVziassqJfQBUVfwkAPrIzpfzxhUzB2/Jijcs+iJxz85ePVW08eq2bqM94Ph5o+/YAG5drty
4vmPAckgz+HxBYErvaGX6AuNKYfXs7g6r+vVd2CPLuXQl17KM+RTkQAOwZP8N/t9/Xq4oDk2A2rl
2CdP0ZE3kcwe15k9v5QP9Tp0pPfHS/xtuCUs+kYgscQxzaMg7RhoGbCCXIbRT/vBjFy2s5hT5n2u
Xvzdy8rSw9ff3DpqmKhgNqCDTAAOffwpS3e+yEPlNRkNFjxqh7dX8DjJXK9mJXNkWLPCRWjH3wxn
SesJd5Nt6Ore4Lbs8cSiRHygYpAWIpsb4YS1TSmj4TUM4QJvxLzx93k/59kv1sBYAPeDvtelrHa+
fm42HsuUBUHlgO3lgHQm0j5qq7IMWw3+MVANe1vsLi+iFduKoqdIfu8so7NQMTayPWWX79PShFxi
l6uLGkshD7k15zVv1RojVsG5WRuCizeVedyyyA6ntu7UtnPMTdsJnBhBQRx6L6mlyQAH5U5qCE+P
d+P+Xff7VZg+h41AyzyZcFC7xs9DUQDmTfkjrLWDZKxOtNav+1zlrZC7REMB2iOVhRC8XTMXHkXR
z+uL2YWW/JQ4QMaqT4pvSaPOonHahntD9vgHjXb8RLtL7rRt/hKgHHmZkwQO/+dW1bVy7FI+l7Fc
wUclaf+1n2egx7WZ+4DDrsKBcur3CR1CIGHmbClVYdZJ/nGo3KYBsK77brfKdrKq3S47ThYGcOLR
zrsUufeX2K1ckiY47y65jx33j+vkZ31OdoWOQQm5nnz49lsSzcAIlK/m+Eh7OmAixAvNgy9a2T8b
rRDarqZFipmDqn8sJJ2t9YbVG4s5ZE+4MuBFHivxPfJ6XqwsKiIH3lpOISuEbdBqDSuGzHEtOv4h
fso3vjXqsYViuSGuwHAITBH4fANnAkb4Pevmwg+A1y8/j7/j/hIhvoN4i3JAvxcFx/houHKSUi8U
i98YiRmZkf0TWw0GKK9pM0bu2zYImYRGqyGDASNqwBzNtAAZ1rCx0z9HO0owoG6r9x+ioH/Ktsuv
V+PbwXVTS/n8HM3PE0IIWtgwqzLpWBVJBJRM4OZgjfDkWlAGtT/WDDrQ7dcAr//p2O3Dc7YTjWSl
Ov225/RVatUIVkVXWzUfMWavrEpON2kQdG4WRXyKBpYfBGrztwBkemvmF7VvwGQOq5uHau7g16wB
nLlI3YbIo9JCh4V1a0iscBwGeApYPSGsieK2KpWYmdOo2XP70SXIP8h76eeTN1OrO7nIWCnUtqT7
95wGpvR/xJKojS5RiqbKEgYJCDPBGsVY35S2bCNyoLGoLxmYxktgfhfwDx6X5u1+JkOvFXEBWd1c
XDt0ri24/Sn5OM52paOaCnZ/60V8K/ZIt6Ku+QX16tetQcNc3T+q50VffQihY8llZIcpwYe8rjGW
7vJt2x8f2/V67V5AUlHvc6iebOzHv8e61NuTlR25+Z1QvuNOyem5i9m27tQMngfveBRx0GNyuy2Y
ICKGbdvD9hTd3+aAMUdGEJu9zYPF6ruYWXBppH6LO6AJmqiiZqRJGvkoCOvWl1hfDk9MbIT7Uo/P
vKGuQiM1bZC6GSnuUAsF31x/2otm6iamdXleJfan8ukqnmQ2tub2ATWGvC/va2iuEeZmLRbPVI7U
ED+vYrYTkvzUOpj9oz757yheiGaPyVutl57YgHKT32/9LE+E1QExL0sk4mbIck4JtDw/oYM9wLSO
n/7r38Da3dUtsCpBUxUQhiF3Cqjs7QEX0TzjoQyL08U7N7zOxmv5yDjsuhrx/qNcHsKdMqnIlYiA
qMt45d91/MVx1mdcNJSnYJ7Bg363AGEpilu93m392tCeWvcimo+F3neFabdCiWtaGXoWBQYI3Q5H
/vRlf8Uv6WSma86ZjFWD6rltGYqD3osXyTPizqWIn3PCtwYEJD667BQJ/ck8R04LiZpakCtVrE78
Kva2zHnfOlmpp42BpIo5WWmoy5HO6tPfCzjBUWaxcqdyMBGVEi39UiyQ3yGj4gYFBjSd+42mrl5/
ZceEaClSq5Ow73+UP8Wu3DVeaHOA5QbHbGNj0ia8ijHZyS7Qla3kxDtQNOMSPaX6m4EOSHCesSA5
BNSENV5BFn5yJYe3o31MycPcv4w1jFW5+lLisikvgyBUAb6U21d2jShnpqieAJxWzdD2Pd/mduI+
BVl5SzurBf28lkzW8PpE9ktkKaqT5vJGFBgDrgAkCM4YssfrkY1I0hS8Yp0b0rtv1KvCKtaCN79X
H+vMggPEDoBqFv5PUGSg129tUp7yKhTUuD6xqy2zj4+TzX7uARyXjcxt5pozfF8zI8SMtxZA7syD
weqpkRuN9XnRS/sn9VywTUjAOgU2FZ27tEvqnLTBE0OBXhNfV+R9ASrZujmBz9U7xi9SoNfvivOi
4rm3V0z++fFu3KPyoA8a1FaQYcms8Ju3u9LchAsHKVXa5jRCM5/QESuafG6U2zHWtdPl40fdHSS4
/cjmjJPkZWvViq1Wr13J4ykc3/cp9vlTNF5FkpLVOMy1uj0YicvA01dX9Wk08mMr6ximVBiT05rj
OTmOXmhpZkGJOe+rMITM+Tiull+1cQHS2V+ZGhBAl02LsoVg4kawkLKbe3w2wky6bOXgpH+89b+v
VsJpoKlU5DiZ0ySeE4lov/UHNQImsj71q9EQrfZvqbOSfjFbt7QaM30K1sLXoKc6Z7B2Z0T4p2D0
Xmex3oCy1LBLXmjJlMVPQiyCHCkmbPMqOeaTqWSREaS6PVVm6g0mZ4p/Q/QZTCh4VEjAW6oXGZmn
7hOvB/XKMxr9AGE2hD1CCUt0MfVDpzyJFiJHpFlwp7EAsqDbmfSsWu+rWlkU7YnL9dIpT9wXi6EL
lmbUdgOvqRgXPUcpS2SBqjClzRrZTMUWjXWHbOugl+uUpqX30To+SNCQ4sUdK6PF/FZjBm6o1K6r
2tM6m/QJGECv22ME5fO4H1HemgJcNJnebczLittWtIfqbALXKqOhnx2ZNg4NaIgY8R+3wqOOU5VW
DPpT0JvNebTY2BKc4m+dA/i8RR593ATAsahGb7ocNY9OBjO4Z0WkeRA0zv39CvlgmIZCnC5p2R2L
2DtP0Ibmy9+j96zfFC+PTeMOsjuLQhgo4cSRS2VJHGIrt1w3RVWH3h7ZqTaqo67UVf+qrgKXM3OT
sRQrQh926XGG5hTeZdd6octj6o1GC3DudhyV9jmXj84QXoCjJO5LCd2USYQ/Pg577aWo9Ho1eLVR
GuLR36iMXgV6t8o2m/feG9fhKuIoTuLOPwNVgFtTUfFEQGOKTIK122LMk8FXWICIULbRQQg7Izj2
mG/YATi9eWvNCSbwEiITQx2Jfpdy/BWuSmju5TgRWIM5/Lryjm2cRX2j5NxxC6nAZInOmUflk9Nt
DI1C34bjJEAWe0dOT6xJB4bkJFj43+ec6R31H2oN8s4//dcHQTdQFgS+iRyI2Cl+nJayz2LoHaC4
hXH82H6Azy0xJqO1e6c0013lrN2Xl90OnKHJ22O1vEsLzOLn1lpWZUUOToAI58ehKRS1wn6olR6e
p3XkDDvR5VB3fQHnMEX1yFQjhCmgrsDzATciQlsiEkDAm6SMVAMOd8ZTCIDUv49XQzoy8vcJzZ7k
oMyFqAGg+lsFPQXyK163ViWHEvfNt9iNy7pdBpm71VqhjLsRy/jg1qE5mi3lUCjbRIaVmTIGZcng
9znTN7Ut9/54l+4Iioht+s1NX9lAI42YstXh92eojYK/+5246jw9jIyCIot8zZCiiGBEE/qLctEg
yt9+RZa0jSnXB22riKvrEvmSMM6/z/+EtqrpPK3zgCZg/vOrvYrGpG2lWaVmDnAFXNIqpr6a7Qa5
0nkmGf56pZwORYl/0W9XEic/zHtWwZJqq0YXNsjoMAwdfwX6H7ysrNEedvTZJrPlPVJpInCLJ0Wo
sgzLRCeLbDCfrvr8TVnXfNSECPgY3LeIMQRZJKkiEkauk2Fubt2y2/yFM4pVB3LaGE3e654SAy8Y
6I0oQiviKBoUMQfqPH9P1ooFQkR+TcOs0WQQiqF1iopxM5DBlqDf0sNdS9uwu+AExBMovSpz7kPA
Q4awnTBV2IZJuVn18J408FpygPYbdZqchXjgRg6xW2gL4UVGBrA8wHtJ/PQCT3CSp0r3d7TM/PxL
dypwtSJiz5jk4ld5hBUBmu9THsGL53H128TFHk2ThBnq+O2s1pEp6TdUKgraPhE2IhZSdannfsdj
NpjPaFkRbQEN2fkz7T2/4AFuDoS4JuU856ophKB18Gx/JYaAwV6UIGzB3m9EzJ9w5WQCCVm1mAHQ
X15tg7VvdlbvsZRrcsH3X8v4DcWuZMTAzMkYQSseo+fWSV81k0absSgAcRNKtQicFLKgp8QB77Ng
7joKOmcGSIM99li0n5/14er70cB4KcQMP1//xE+FM40ggXosYSn6UtmrFRDRl+pzfOPDAczZ8pmD
9vl50P+uNGfm1nssirYYwpkoY5F3A9hujqY02n1rFMfHv78UVAAlImmiiFwH0ASzN7varTTJwg7z
eKG0MyVcpP+tTZ7ad71wG98IIY6kyceyS3sICc2LpW3+j0sgToNVSqkcW/x6gYcJb9gokUroWKVF
wXeFAQRFN6sgziKIoy6pc0DlgXZ8PbzmnmRzLmbp0abBLPqRqyMhHHs/CT2cFtYzxy4ZKLeOF8ek
7Nmi272SQbh0nAdbRDHW8vqqQAZrIF4B/1MDJrzN4d+YxrnouK7kzXp+pWaaHDXgVsSaItfbKs+A
haJhcn3emZvTz+Ol0SQR7r6YLlUfJehF4g+pLXqbCRgYWm6UtnvzN1ytRgyTIlYbrCb2aj3arGit
iFSrJPz8WE0taG5wPNt1sMu94xF9nmKhHx5v1bKiaQCsACsFZkZCypSoedVI0swckvt68bcNzVNB
QyktCQFcQAIbFCpqaBK43auuaJVYLdCOMBqqM1ocXkYBgJYVJY5YcpTXYkijubQjnACaS1Qncn1b
c4L9481a0qtrAYTF+HWgMM0EAciR/pQn/vwnXo00s1yKVa6FEGbiF30zDiyEsKkeP9W6cCg8ec+t
ArN2aaR6tB0jDCUuUXeXB8jiHW7ju4VHC+eXBYDCREGeEllTwuujBg+s74BWqQlDJiJd9OIJMdHj
U7lLm89OGTSfqJ7ihYKqPrGKRu7ipPKFeRbdWTCrt3wtGYNxwQy114MAF9P+Jw89UIsCdicgEYXM
J6EIExuMTYHhTEfwtW/1YFUMzrDqdobLZjMF4Tdjt8awp53WXTvR70KvxBKqMRZ+7DOxCpLdsymx
evyCAYIXIJLMnwMwOT8/KWgDUqN2VRRFJOBQaNHtfSZ03umrDyB2Gsx6YacU+ADs9GTjCnx9bcwE
lOf609PzM7d7+Qmt0Pqh4VnvOsF/Fz7nuVFSnmtlhGXnnd9n7CWer0NIjjMjO8kAkV6AVV7tDIvD
cfvHeCehBb/Vqatees39Ztn/v3TitKWOj+KGh/RXzAI4r20uMXwPJJjO+wpF05dy7qHMHVr5YzHW
uBZLnDZakLhGriHWB0RF/c5XYC+Zm+EeW8+Sb76WQhzpEF1ENqgghZXN/YzixCTbwAOl52MxdwAf
8giJ+1Kpm5ZJO8ipMecYA4i2/XO7lVITdZHDN8WH/haryNfq9aKIWy1pkoaRUggTMRkASbJUF1z/
SXv+AsDmo7fiN99EuD4jEwasuFtn8lPBzaDkixFd0A/bYLBu/hewzcB8+VmdPk/IH1MuXmm+9O6+
EdSxGBqHfLpE0hViiIUsJWr/XyHe+ZeiWEGaSnVmDOfgzkcBYmbxaeRQ+8Swq8zS//xJgN4HTU/l
XqwGxbjajC0V6r9yvwHt7vUArLM/F+fn55vq85adD4ogAhhvRQk3+e0lLvBBWowZkkC1xR8umwF9
hcfCCe3wrfLs2qn1wPP/5I5grKI9MHFmYQJ17VG0aDa1u027+ghCi+IhK5IpxUcI+3QjANqQvmTb
5KRtS0gL7HBdPjE0mUsXssAJLKIj9NwCNHa78EuvFirblWiPPddG7k1eL+pjZa4uvUXRiTs8xGwk
16IIk+d7RpAzpRCPqKZNnvSWe6HBlY728aOALRQhk4/cpWoHoIp+vLFLkc21YOJwOxXwVmG6gL5u
E1mwC/SFxCuaq1kQAiyBwAOXjQIS9Oh2I/NBHOOu6djjWpOs2vH/+Lg+9xQmhwVHI4lzlIkTQw8A
sAS3UsJILYUplwZQzPI6N5lZZ+lapUtevB11UbVfH+/cwt10K4+8m+RciThJHI6ikzYv0mR27jja
MMKZMg2Yf3f8wt9uhDaPEf0lqWPScnN3WAUNv6+gBKOKQNAho0JoqN/IctuGCkBPocEavjP/VXmC
Pf87NIbKHngnXFGc7ML9BGCXgIALtfA5k0OkDfyBV0AS1fbHJrW3sozGbS001LM1nV5qlyJsVvxb
u0fPEFQGWIyZkpqEwMpczmVFK/ZHDbOnfMdWRso1OJ/SAwG/r7Gr51zJXHqxHiFgLekd7e6791r4
emF++qrIGbHk+dRDfolH1e+P7Oiq0Wh39bowhkult+9B61Ttvl2r4OsAvGLEGLb8k0rmfW95tx9A
+JXmwsVVKoXDETgKuzu2CbI8idU6tdE87SVbsD8w2dCcJ9yO5q5L3cYYnLkxSy5o9KN3LQTQVYRR
oij/0oQggXZrnoE/Zu2oJNBVoEYaI60Rv446A4hHdY5jR45jvRafy3NTN7owGf6009rnxmj9d4rd
Lp741YcQT5MyKYopi4rhKO071JOx/9xzDdAV2hk4J0NyOMWJPCux0QXgoOk3U/LMVXYzGXXSmk1p
T4iv9yEXGIBtPv60RXWBRSvi3MXEyYQ513EMeBQKIUehK9BuXn6PzTrMPh8LmT36ncJLiOZhuTPy
lFAJVWhGiYtxDvnAMXqRR4bqs5Epozet8JuNFtOaRxb3GxAVFVAygPjZ+c+vLCwfkq7P2njAiNA8
Xgn1lHyOYZxT3P/i3l1JIfZu0AQ/VbgSe5e04sbvxWB9EcLQLqRGe3m8g+J9BAdVViRBYxEVALdG
yFJbNq+iBlsod2ZnYwz6ind4h3X8E2NjBPoZ2mIPf8zYY1fANo77wgk2b4k32tpHawfexWptzunt
/Cf8lBSjbj38s7NeInsmf3v8rQvZpNtvJY5bEAdBlC/wADEf6gU4GjhZH/xtcDkkPK+rpesHz82W
RuF115D1a+1XW0TEFX4ZC5EMZqIjc9lG7Efhv3SCp+Z7CYz92dOFg5d5vNDF878SSMQYRaJyIGZL
h6PSRSPe5UNlFW1XebIaSZQr49dE7kxIAXQdXBQy7JRYXMXnTRZE1XAsrH7V2LyTP3Em80d+mU83
/yk2sp07tft4gYt2eyWUWGDHDDLafXP4T6b317EvRMalKsRNVYeSHhZCoCcJmsYfC12666Hq/yyV
eFBlRV6reYil8n1hDa7UYP7DsK/cvrCrHM84i/f1rreYjOY1ls/zfwSThSKuHSTJF+ClWanZ85jS
MhaWyvQUZ/gvzOMfMeRlAGxL2jaX4ahqT2PxlGiq0bGryNd55Tt47/JQV7gXhhYY8PPP3mkQhtPI
6FgE8l8jrDLz+YRrA4iNWDfINENpRL2JHL6MTDhjTxomo/HtlkWQkAcm8MOmyD3V+btWf5aKx3wG
zA8/rMWCMWSRFq0vRZXAv/7zcYR6cxXT5YkAU8p8K4iduj008VEVzbH3MktpDTWxC1NK1nGr6g3m
2Gj/aygAXNaVfELTmUjL+4bB0V/yAD1IWbFJFKu5VIZyoTG0zft8fw6A+QLVhsLnr6e/upsYIe86
scKt4YtnfnTl9l1mUj10HlvRvzjuf8QQV6AvBzkY2mo4YcYWxTf02+BB8tJk+1rCpILYlBDyAH0+
qGYKXZOgEKoI6Dfij0xx2WI/MBhUFK25pDP4iKPYOG0PiNssYsRS5btmOHZ4RYhJaOS+LTHFoR1o
CbVlx4lpLv+93YTaD+Dv6Ti2xa2QFHYcbRJtV5bx+0V70mI3Dy7riX0XpueMXcWN67etGTP1ilE3
pcb8B4sWQdstAVTIygo5QjJSw2aQihHuRSmHTzHqZjniYA4Xmdt0WYZJeo91YFZaUtOuBc4xxZWm
1Y0mxmGJ12mwq+UngW30BLPLIzsqVhmfUoQt3RUAyaKHCa9u7q6XT8WQSH4ofFjwZ1B81aHH9qre
lorTfz1e1ZIgPD/nxz3A0YpIHKjPSL3KX/rxOJSliTSC3jDtCUU4dyqivSrSvPV9QhbziFRM3EAB
XgQUlfAMY5I2ot8J43EqFCdpT/2Q2dnUGWq7ErS1duFWQvSj5bX1eJVLd9G1WOISDLhGAJ+QMh4j
/qDUq6g8J4n9WMSSelyJIAe1TtKAaj8jj8euPvfdvqoAew/tKBV1NTlWCe12XTo3QEg5oAfm+olE
2DwT+SW4uZnx2ISAESd49ikHvnXVvnXDilbZuhcmA7WMWJlDsMwrJHYRbT5DHIYsEiXIhFR2x38K
H8X/4+w6euTWme0vEqBMaUtK6jypRxO8ETzBVM75178jL+6dVgutdz/A8BheTJEUWfHUKZmSaMVu
XCuySznzJ2aA6TDgkCOgLZf8GslbnrHh6faHuo5mLoXMVHndxlo8hDJ8f1UumKx64l7IBnHlOiwA
riEGk85EAsztxLBxqS7MSBrENlQQpPYochgf8H56IMt7exQsXlFhbHfZmxx8CcNLoh3I8DUgg5D7
gqVxdAep4davP/3gW/WmJr/UyLeyupMzi8PSdE3HirVjub6/l+udnX3WBYFGuhEaJ3sYxsd6W1mt
TjPZ0vl/zlheSpp9gIRrXdUVkFSSnW/sIq2wI/6KEiQTQ9FJ9RWEyUKaD/JgIJCuJ7jB8+5YbErw
o97EzqL4pLT+tsrtsj33Cvo6uuacipvUcLpKpB2oV03066si4xyJFm9Ti7umZVL6O0x/+0pHE7Qr
+Sul6WvdhJ5dpAHRw4OJS+ZfB/6HXelaw9D7Sh6em0HybKMswOKTo6m2jcLv2zd/oQg4aQuMhZu6
hNAiPlODSiYZFQEV4LNawkT3TOodntlkOJva06jbeXHf6j6NhHPJNYaJOVr2mAuPaDjVgz+hdgj9
8DMxvoj8qKbvevOmK0xouJPVKxdkQQ38XOa8QYRLGLE9eKr83KqR7Ej6aNekCPamZkQP/lAH1u1j
+YvpvLTssH8A4qPjUoRRmk8CKGGVkoioILVDT4QAQjZQv3x8fKjs4+H4+vr6/v5+d/d7704T8lCr
idnXbfkLnwXykceRpncBpT6dx48bkPu63pnSqD37xwSgIX3TO5pTseTEN8GmPiigXFeeks241XeS
nd3rtrhBUSHeh26zvb2UhajfwAS2qeQPlSUCAHu5lMDkhh6bsQ4OgRw0V3Vhe9xObeG92q7mvq99
AUNByxpicBltQAAaXMqS/JAEZUP0Z3Hvv2Ni6xYl8TuMgdqWK5mFBZgBJKEdDb2AREXX5sxYDqIS
Khj7pgNjhu7ZBmxSbyiYfquYvIVZX6BjWAWUL9QxIVLBAeJBw3+bd12QhnR5Diwm+ENP5cPzPSYb
gdqWDcwM6Iezm1r06bNDoVaeqoftdsu2e9ve0BCbx8idFbu6EBBermb28P2xSwUxy/VnQgM7a63K
BUtD8BxuGSvAOx8jm7RfbRG+VmwXQufgRNxoyex7HAECzhf2a/goYlt5VY7jXYrK7UsNhPWZn29f
4IXM3qXQWTpADEKE4H6BcweV8K/TvXN/DxKje58J01S5j+nQgZQzFJrtyjsL534GydJvGdWs7aP2
0ND/PPDNlKYFofkGUYqJsYazu1emsc6HvtLRjNE8nZzyGAfO8VV2THszAmEsfQMZEP0Z9iRfCSGm
bzrXaj8Fz7SKDyySJMgQPEqWzLKTeS7bTREh/ndq5e32sS9kmbBL0MiCFgOsgOI8jOjNpsgCscYL
S9Cu0ZpuN1JPf+j5yXslAQuf/EM0vNwWeu2VomoGzq4JcoU/85ZO0odCF/TceM6n2Ze2m2/WYDtL
7+ZCxOQ0/dDMaWD2aed5BCMw1L2JtxM6gS2wlr6+cqZuQR+zYotWJc5e6ihGjRJz0LH1ID3tGKak
3pWHyJWeZCtzcEG36Wmtgfiv+pvdFNUELgC1QCRRUBO83KUuFQMgAhV2CSBpe/CZaRfsw7d8a+Lx
yGniZGAeeELb7L7YVKcO056mM0g2nIrOE4b4bUMLtEbapgQzQgjyyRBInmn1Df6Vb9D2jGlur4PF
WXfQdvFJ2NVoefeYvytsEKsJqzwKizfjx4ZmV19PyiQQSEmmWRD80c3u14DdV2xHeNUTQx/QlyBI
R+/3zFsmqGrWYCYkz7WlMuXgPQhPuQOORrSUjtvol2+NW76vNtJr5ZTUOGTAN/i03tSbCB/Re5Jx
DiKoEby7bt2uTrJnn3MCg6PNEvmwiary8nOGRhukRhwYQOgP6GX6Ve6IMx5lm3KMwmXe6+1XuJAa
w1H8EDd7IxCXxGMaGs+N3R4rVK0dYiMPRE37d4Z+/3DjTxxYq2PPFmD8l3JnL4V7la+WCrapo6u3
3mV3AWBBLS3t12LXbto7z7690QV9OiFoEEIglkACY+YajWVgVGHcG8/eJrSUbX3Ah3XEbbHigq2J
mRkwxSgkZE0hBm7gtt/xRxP8ezkj77d3s1DNBXbpx3Zm8WlsIE4ous54fkvRAuw70aO3M5/4ST9O
VAkpJTCRSGq+rzZCTr94fj0VE3UXUEWYJnKJl9dThyufxdpgPNfHYq9j5mFslbZqkc1wjj61h9vb
nC7fXBiYxpG9UAH5JPNGdzH0ClCq++azUtiBSqGhUETjKR1XaXMWvNmJ0/wfSbPz5LXiZyMPzWcT
cyKZ5nOGmfSKFTVn3e4kJq+4dJMKu96YDuolZaJvN2a3vwLfWD0mqfmcHsOzfpat8X86uX8EzKv9
dTZIgzcJ0E/CVnKEJ34UHXXlsi/FG5qKQAMIJs2EEpnpUZ1zk7R6YQLuJ/4u9vJX+Sd8Sm35abWn
dOn7wEsAFoUYCPLm7L1N4qkNqTsMzcas36fwk9QUWfKYdj4df5OVw1tUTj+lzXIcdaS3geY1JtJz
VBKpXNAMk27B5HAgd2LEyl9KSOWErkX4C4ZvcoX+2eTMkoeNYHiyBLHmfX0fntUv6btZI9hfUlA/
ZcyMq5nlRAqi1oRD67e0+63dGffln8yp1xgylq44hlD/BaCDsmAOO5ACDx2aSQqOzKjCSJzO3ckP
g4VhsNVRsgFVjN3bumIhUQR8IureYA0DFRRi8UvNFIttKhg1BIp70LIDIDlutUMD++mjKgx4NIjn
E2AAFJCy5qw5dB9rvUNLgerFCmZnm9Y17wcwZoKvIqP8kRLbd5SPaqPvXu9kK8EAq9gNN8V/1iXA
QUzFM2BKwNcy7xkcjDKRRgKWQiKOjifvilLaj3+EunNuH/D1BzWnQb84WwMUZqjZXJ5vqRdV1eQg
ZhTNfA8/9LMYOdkmKXB+udyLK6709NsuNCSYP0wJWQxECBJu0cwNGpRID8Q8kp9jAUo46srUyjyt
tGWlUdjtjalXbwJpeB2KTEGgDy96XozCAOEmHEZFexbGO6nYi/nBCHe5SQlGFnvCq+d9BcHWDE8i
YCb8PPYPGtisZRdeGiPKpv8S+e9mS7xzHrPRlVDBxs/v8neWbU3j3JVMLB4Dfhj6gDae43Grqawa
s0+ApC8rO05o8xrFtG5tvYBjnqAG5vbRQeErCJ0rY4pdwoTCrwR/v3Jlc9SmrJN0iihT3/Dsohow
GYUgjRjmjWDHQVhsfTnndtEM3srNWZIMtg4ACNEuMlH7Xd4cVesVzQOr0DNaXqSN3EcgEVLkfFf1
OGTQqiQbUkXpo2YOa4X+pU+rTQBAuH0maJrnoNROKAseIisG+A1wEhIVPI+K0V5LXQX00KfEd5ps
z4HuDk8j34fGfWpGrABRdcdEaesLbPSp9mEOh3F0qpJy/UFqfKbnv2S+jQxbaQNMJRCyl/hPUJyS
2mNIOzfxO09Yq9EmYsZBfkv3mvooGuPE0et1TmkcFfzr9h2+9uP/3mBwzmE6vaqB1OzyjHU10OBS
IB0XivID4qcSUM0YQ+yKnG/zqh6sEpTFVlQqoEzRqsc61kUrGooz15PGkiXPYJrpWV2S/kmmHao8
y1itJAQ8AEqi0MLUVNpihPnu9rqvASAT1s4EMg3+7ITynvmTii93+siN2AXNb7wzZSm5kwV958dx
gYnhDWt7UOYrXu+YOd4aXOLc0ZKwWjm+a08GOF4NlLMIBqdM8ly5tZlS5WE5es95mGS0lrLHEE9W
LTuKCbq0wJeM9PrBJy+r3D7XyReINhC5Y9y0CpajuS+oerpSiKXI3STbeB2IvDvJacVNV1uB29V7
wDE171uVV+oW13DtSSz2LIFtDfjeOYe1HmWKiJZa7oaNadiigHJR54lgPM5af1MFIJsp2qrajiDx
38u+0Dq6T2gTjrllKL5nm11Rr7mTV7GFir5tYNTBqC2ryKbP7rDa1mmghxV3y0hFpi2sGCZwakwj
puaUSjY4DSCFVlQXxsbk4sjCsEodEOeGO2PAeJDbN/M6SYDVmLiTsD0g+cIgkssXxUMxyBvAf1zp
bPgsiU7DH7HCfD8mZpsQcRZoSTs7DWzFu5dUu+IOoDmZWlAxuY+zT/koK0zNt0lox+gnRHXsa2g3
WrjPNJtIB02xTPOFuFxlRFg7x8k9vbSdWDlmd2PWA/IbyHNcrjzRtJZnSYcb9eLp1OeId5Vj8tiQ
u0I1aVW/Zd33cAjHTaKvUaP/Jdq5ko3oExUq/A2W3UvZg9LJLR9z7srGHZSHZ/GnQQA0jvr5vkEn
RbuN1Idac0TPAlHc7/hRfOpeVHvoLS08SAzMIzJVHrTnxLA6cCwIE2n9Giz72lGbPu2PRc4NUlNo
xC8y7vbQK/dCtekVWyF7ftJQN6zvJVs9JK/jm8K35FGA1i8tsO9pK5/pb2FodlRoGsArnECsE37j
8qiUFDNdG83gbtVFdvY4FC9pYfd842VM975r4djmm6J5TzELRVGP/vBZipYubQhwQb1GpXSDHANI
KMJjgXBEzO24tVRhMw57LbyLYzv0HjIQbpS2EG0bk0qxrT0qX6iQemfzqQ53ZRUB88ZC4VvVH9FV
TRvp1OzH+p2YtOeMB7vgHA0NFdM9GpVXXpe+cEcvNj/T+6qQtGoSqNzVT5XuDEJBq/4p4CezBc13
EL4WBU23SfTaZQ2MNs2D9/QhzLaRZo3+kdeOrr3KvTV86XzHhScVyPBsT8ArBY1tVve6h86z8gna
hqa9y2UbzVyFyoLugeiOolLyy1N3pHXjaFek90AZ+lB3w1EHaeB4SvNDDFxpQFthh+kOOQrH2Uta
Wjmxi/4A5ljymL/xYsXhXbDgKDTpAOjDRUNuRZt7vOjU46Kgc7eOHL1gwMYXfAf+zdYCWCumcrAx
ajacsnojRXYHzhaWWjHf6wbTh5NarSxnySxdLGdy6n4kz+PUzHhXedwdTolKI+JUkdWhiO6LNPNf
anBVqrYqRpYhlyuir93xy4OYqa8mlvsxUQXuYvBTkqDzssyZWRGq6U6V0jIFsWKcrsi8DvnhG8P7
h7JHk8vEQn253YaPilqW3Hdr8U6A5QnH/uRzg1Y58BQp7ZXcjqqBghZuL8Fpbg08R3/YmcYaJfU1
SA8rUf7it+UpvzYf6JqEuVyojeK7maF1VEYV405r5H5TtERi3VClx4rExnMmdQ+8FutDavLeypKh
p7ovyW+Z3phsEOPIkgsp+8oFbw3qvbhCdE6COVsWQRZDZlej83wSJJUfuI2nbMsgtExSMkDZK7LJ
K8dvWrsSdmnYWn72FAovcXk0SycigCt/3LbR1/UWFLun9uSpmwLwLX2myPVcVQYdrYmuvokAaZJe
iTOcoKwilcneTta2yBi+R/foQXNvS74GCE2STQiHhQWEUZv5Ki2wGHJl+rGrF3ep6ZT8QPRtFmEC
iavonyE5gVPJQ7uFeFfrdmVMo0HEt1x+7vPM8lOJwZ8B0PStA6X5EHvMyIM9RKVUqJmiffnGhrf+
SgB4lV6aLVm9vOKSGqsC/K7IlfVEcXuoISfsqgoonli2kzJMmdpn/oqDP32BmZFDnQ+eCBpXkcSd
ZyeEFBjfQCxjtwQk4lhlK+92umq3fv3MjARyVwKnjl8vDXdkeOm+iLLP71qDrSX2F/xlZCHQrwMw
0sTFNu+6I2XiZQrG3LtDPO55eFKHvVSSk9ccC7cYVbvL3vNh2zL4Fpages+379tCgILYGeAHzN+c
cvvGzK9KMLu18XzPd0tp6q8MMZR8oHHntPEJpPk0KTfiWu/K9X25FDl7XPFgCJ7Umr47+jmL5IbG
ioQGrHfQhn0LSDLd3uG0gcsvCcg5qC5VIqJdDxM3Lm8nGox7VKdJ4Cp+F1t+M1ZUzEQmdCRityX9
/VRXohDp/eWsQKpwdpZZUfFeImHoZulh0B95O7JeRa+Z/I2Mjva7be04xUgdcOd2R924N2tnPPUw
O01FU/kQrVVwF9zRiaQDiV+oe7D5zgerkjoPQ1mIQ7cWTl3PslxmifCkPXqOMNI83SX3BkqSA60e
FNfUH0o0qedI8/WUpCtHc11XQhYR5HVIzQLpi7zJ7D3lYp+UWV6Hbql+5flzWz5WwoOSaGzwbR5Q
3at3TehqvaWgVqzuPRPeWbSVG5nKmX37My1dv0lhAH+J2g+MzeWFiLKi7ySxA0wKQydZazZg7VfC
GrjcbNyGpIgtOAlr8cuSUBD9glV5gsmD6vdSqBZVPgjIg8iNfcPYqm0l7rrmXarbA1BII0K80Fzx
hBcyIACNTUAIALlFbHX2zIbCCzDwBqc6qp/qsBsIuCsTxBtqRZNzD2e8CmypsY01WPDSg9M0jIpA
MXTKjs3cLLlr8hBBeOgSvR1PUnyKogS9LnU5ruiuya7MnxuRJpcGLhZ+zjaoNJ04EMOPkODwqagE
UF4rRmZJOcs/RUyf9Yez6kE3C4kWRq5fSVQyMPkVfMjdF5jJhRcxfR8UiumsVXQM0WK/AndcujE/
Rc+cIZ0rJtyhInKNXCN3JO0FFsYSIEk5QbgL0hYWh0my+e9vA3Oqpt4lUALDHFzud/R9aRTNKnLr
IUTD7LOnFJavcBb2Od5jsnZFr60sUv5o0UHhFzihKwoKL2sjf8ywR7SrSk6GngNaY9zHfpTGJyEo
Bdo0JLI4fNWt1ORAhoVo1cVQm8CqhRKd48aY2hEw9k5T6V8kHJRDEwgBqNNlee0mTArq6rKh3IRE
Nzqo0CJ/eTI1iBDyZJTwOZJDoyHtilY9aih3VYau5j1aU8VqE61xki3ePxwRuCqmMSRIp11KFTNt
UNRBi1wzqSw+VFuzOAsjS9Jn5LqV0mkQoffGoRIt9PyKfM0Lmp7qfNPooZtqo6aISQLypfha9OR8
lHMMyMna4CRkBlqojTh+CFXfjbxAvE/HbNxohpewIe/e//NdRP4CdTcgNEFQ8tdH//H2NIVHeZ/X
sdsEEbptD4pmdYWtYnxG/uu2pL90Q7N9XoiaaRKhT00vUqrYlU/oudy9kdipPfu1eQuYCsRK7KAJ
c59HjIAIP7kPIzps+b2+Wo2exMyXMY1FgKX8O7lh9vpaL1HGKIgTF+npyspkiQ5jRGPy3w0g4Mz/
ipm++o+DLYwsTsIuStxkDNGlvFdHy5cPI6ZBreU6F+IoYJj/FTV3buWC+2JjQJRyljcjGK5fjXfM
HDEsgWDgCVJggdOD5eY8nle+6HQzr44SXg8auQmICf4mRX7s0VeEsC2DPHEBN7ORcP89uNUpdL7D
ewwMDy0D4JLOqh70A0fu4wD7seZ8LRgngKX/XcDs6WiDHgBDmCZuKaYYxKybsc2jIXVu73Mhm4ID
/iFm5ldwNQNyP88SDHTRvYemswqay7aR0txwBHlbPcvlXk+3K1IXbNOF1Jky1I2q1FQTmyP3X+Un
6OM3TWSpbz1DJnhXMmXP7OHj8bbQBVsBmZjDKQGVj/moM5kilzk4DOrEFSJElH3BP2A00o3XTAPt
2kDYNJ3cMzXN1gClC6nnKRwHpgaANuRUzdmzRAWHo1DUxG7cFP59WPe5BFPM1YbxXJAAxtKK0ThP
ubcXLkZDTfs4K7VjnmV1xsBanrz4PGy/IsGs2i/Ee9WAVHTbCKDkMI3SR/tIAVrsUlLz0hJDnYwn
ro3gEQnKKtdRjOjMT0GBr+z0UQbCSD8B244U9/6H0gc8sJo+LKNTW8V9yrJUh0VQtTrtrNvHv/iU
AZWaWLCnGXtzoJuctZpW5EXsIpNQC61lVFTioEfwHonJuqOGgrXBMLsz9juG/l50tt5ewNWsFkRv
ys8FzEII4IXSMAbtiTuE20YTASFtAp0m0b7iVFFYVFDyachO72DeQI7SiONXVDsIDah76j+l8Oa/
4JTj+gl8qIkWUDM5F/oJ1Zb/YZmAOmsoOsLRB//TpXbt0Pg65OEYu6P4HfwWt+FR8FUayKUTNFbb
OXpJW4MiSGIFb1ipvQneXQIkdsvMMmY9nPNo53k2ypSRzMpo1/a7EmNxMJ+GYMLb88pql16yivI5
ML5AayIyu1xtgwS5MPZS7GbDttAPTYGhapjb3qEyAMCu8t10gV0jt9+GEm2jtwEzWr19IPdYHNVR
wCx2hvJiDkzv0M32OoRPA+ANiVUWAu3Wiu5LGgAxFAJ5xPNT6Ha5VsEvg24IzdhFVb+1eKPnVpEM
HjVx5DbKqTqN4yTblqWwRia0ENJMSEHgVKaGHNDdXEqOy8wrIl3FKeki31a9AnI0ZRjvtKTIV4zz
kg+AwiNBvRis9TCdl6JyUnCtHAModEVSQfXUDHZoZi8o8+zFqFgrlyzaDzi1MhB9SAGBnOZSnAD/
MmjA4+KKCdqcJNMJG1pXzKuf9QG8iHbwGo3W4K+ZrSvYHd7yT7Ez6+gZfuCFRZO4hU714oFop0Y8
GA4eqBAd8n4zrBGIX6O4JomT7QBwTAcIfPYJe62oJN8fE3dokYMAsoh61YcMsHpFG/kVxRDjwYc3
FNrCYLUVI44ISwpQvxnu5PGPNOw9dSXWWnCusSJUy3UC6Awq1JdHLxaSEDSCAN/IN9t9NwCqINXa
WRYq7QTqVf8gZQVnopAErAFidyW8XEoPYCIsWG50pKuQmJgVJiLi+ZEmYySmUBVUD9/IgOqeuhXI
XlE2aV9vYv5YGpUd1GuKfNrY3DeDUJBGTROYMOn8cuOqlABF1EJyp9G+eKzE1DJHgARCO2oTVooZ
q/TXtj6il5/yxNF0jJecYsHcRpv9KKGQ5zuxeV+kd33wYsSW6DHynwkkMB0D12XK1iD6QoLhco3C
UGuhlEipW3sxE5Qdr1pwYpzMNXzNQn0IghBxm1N6UgdI5FJQUTS6kUdK6sbH8izsMCaWTZSdIF99
+iypXLHbCn8pJ3ghb3brujFta0woTF0wdvqO+mdq2nj6Hu8eoqNOX3OqMLcK/x/We+HFX8idGRrM
UaiMMZRTt/1EHBCph9T/nZKNluWgzAg2amlQTzuBo0vsz5Vw8LCc3Ioju0frUHPIcjtbm7W28P4u
VjRp4h8hgjCquoewM3VRJJ+6BDDxXUxw63sq+d9Vv0oWsigPUDVRw8ytaerWpbxhiANS5ZA39Gif
3E6MoDvwbZ57fHMg65lIWY7p4yG124KxbUetr+TgVfTl9g245v2crvaPdcyeX9Ki5dg3cQMOoCEB
u76CgjCtMJASvY/N+6ayjikgrRhv4p67j8fHtfTrUir4Qv7MjFdpqxRSMZ07BZzV81l5RNSShWBc
zjxsH+y7TmA98o/b+16qdPyUO2ceCoYGLBMB9t2wQaNoskeQzWLP9scNRoPeFjZ9y5mKu5A1N6tq
F8SGjz0a5NBKEQ3rB2946fn3KjBmKUV0IWpmShMjUrNBwbaUe4wMNJGJQWdwe6g6hLa0VO/CXx0g
iidvLaO9rLn+vUfzworGOZwKHy96kLYZ5llnTDyJL+K4j76BzBkjSwDtSmYXZ1lfydcs+EgXW57p
MFyfrotHnK6oPOoSoHSh0/dMXnWOF3XWlMoGSSWAE3M2jbLTBVXnwHRqwmHCPGpOIqHZQcYIAgHD
+shU24mc8rf8KmoNEw3HDO+Qn0xQJDTLNVzddGWur9S/i5mpq7SRYr+X8J3D/NT6do+4RmCR4KAN
PgZu55BYwlpebPkW/ytyprGmoBfkMjhnRTtKoVMPEVXfgCuWVqlEFlx7fNF/Jc10kiyPZWimuEtO
aqGtEZyn92z0trcf5VJ9DjSVqIhMnPKAks2OsBPjXIpyNXVfnIyG975VnYKe1gll+0ntTHyu3fbM
OmCgVszuAggHSveH6NlRmgLhPCaT0rWc5htVN3SNps5IjXaXbtORsT/xKfvocnAeRxWzbm982ej/
kD47Xr3puiitsfHys7JzzFbVYFSfmfIiWnuzsUvnsaOPSLRbazSvy0oCNXrgQJG9Qbv9pdELFMHH
lEeEMzHInZGrVjJLB796iNkBwZNhvFTgVaxjNEbtoKXKGAyq4crDWUBUGAgZwV8AFCwK7HM4HFHj
bkjFMnH7lobGBmCbujpxG9gtPF82fCeRM4SWGG1GdWduolN5Xxbg+VUd3dilR+l7TGwk0upDGGzT
tUa0JU0G9gHklaBIUVSYXYsu5K3cRWLimlKNLtEM+YtiSCE6zMH0Ua8BFBfiWBW8vnhnKpjYxDms
ZUCOqdBNDZnfftiOSZxSYJMe0aS+uX3h/k5omCsrnDqeNGQBRjt7acqATFWr16mro0fxo81pJjwk
nJooP75I715Bxe8q71nV0TzfR7vSdwAsHwNWf/b9RswtElqwzGNixeqeo/gj76NX+QgaWfkBdHoe
lP0fntiwMX73eHvpi/b059Jnn8TrlKhu/AamW7fAQ8WKjukZEBEnsUR3jxDu0oJm2+5+bVj0Nd8H
/DJjugwEU5uhK2ZWLYgG4nECHejpjBxNiaLGYwWt9ZAxlWng+NzUFCmt4ivYVK4X0qG1ZWC42Wdc
0eoYqLtGW/mMS0HzxZJmTjt8WN9veyypdqzBBpr229npD5sUDbWf+R91iw7UxME41k3D5Kfb30GZ
tnt1hX4cx+wKYVYCoLTSCHu30x+j32/qn/vgiRz0XXIMWHkAgWFt/2GVxfYJGFa13Z3E+D1TGP7f
ka1gRYsshcsq9Jc5zQ5GH8Tf7OSPaEEEGVQ9FEnmqv4QFbuQNGD0qz0leWtBffdSB1PfixIMRck8
OUjPzZiIL0NtJG+ZYsZ8xZ4s6Q2QR2igRNcA3/n74X6sZgCIQEM8lblN7WPCfJWlLFKTz6oWtXNb
ij29/TGmOz/7Fijmow6oIl+BdtaZy272JGy0imQuUYi6MwIJ8QHyFxYRTI0phZHQuIzX8iPX5PmA
64Ckf5oYDlwUtNCl7ZAHKZLyps5cObZ0jZYYjaBbZbZVnkp0aW6k4Um1ilOpHxRpS3IalfDNjJWD
XopWMNEOsHdAEkFxNm8VVgZ/kLW8yVxhq0snuaQd+GGOBRr2B5Ass8YSd5Vqp4YtN86Y0/yTrIQS
SzcPSlQmwLyjnAXo/eUxqD6Xia8VmfvxEYGBIfmVPdescIKP2994AX1pQI6JoQjIfJAr45CnsjKK
PnYK2BvFRqvxufALWuM2FUhFqwVNdHSwaCziSMaUnI2jrb1EZsMKLVg79gVLBWoupM9BvUQ06WrT
OmlRYUnx7UG6nO3d/Vmw9gCrUzgpXy8rnY5LOh9EIQDJgNtIJ7COl0dctj4YQ7QhQ0gKxwQuwKFM
qJ4y7a7wMICGpPC16ZpTthBdoKcKfTnwRNFfOY8ukAETpEYUM7cTcwycKwZC5UZSt7nmgT89SwdK
WoXbAAw9dyb3NmO7isT7S4Yye9h4XPjYcD0MDL2eGbtWKkIPLx9r8DzxFeUk4SvtgV6yUtlDIUkq
M9+kcKDA0991QU7NDFRhd16kmf6m8NoosgDgSIHV6mM+gn2uacKjqQSAdItDJL+muaK+kh4zxpno
V11FVYxWgM0gmXTkXSya1JQ7/8XLZe2lTKu2chIiqK7Sprlh377eS7YMAIppvpMsAVo755iMMWSk
9Mw8dzOfhbot5Tje0crQq5CnTCg+5HcsR9jLIDh46DB3vpGY/tG9FY4OFC0A0iEouMDueXtVS/4x
2qSwHpQ04AaqM806IdJLzAXirqnmG2Jj1Dmoze50sul9Vu/5rrM64oG33h6VlQTw33zT5bfHkAc0
TcI5BzM9yg2Xl75ouGpEfRq41tuvwU53p9Gqd+BDAtsZDoLeT3PopynovmWACuKTUnbGXKpHtvdo
Zx2PE01WCyKYd+SqMF3wEcN2zueUnXOMGUgxrGu/37PzWjxxbffwYKaxUSjGYO1zuwdG56RQTM97
lor3tOPoOdpF/oPfrzg+1/buUoxyeTS+l2kGSmPecyNqNo/vKiBhwV7KkvGgJGtT7hYScpfSZtqH
ZwUMTwRpvLMGlu8IWHKqP/nxdDphIg/bfX+iqNbve0aP45/oQVsByC68jEv5My9PQkK4Eyf5lr6p
A3pyPqYcNLKT6sPDq4hMoA6HCg0vrKHNip6/VvOXomdOniFHBokm0cRz1PyPFN1Hmr4i49qRvJQx
u+ec5zyBWvGeAaovGnR/rhETLlhOSEA7MKrTU7lAm31Aoes9DPjMhOcEQ6m+kcds93doF/o6YVid
Zq0VI69zJZM0eMZTMRz9CbMzEwudt0rZCM/ge6B9vQMrKB2EO1J81Pprp604votfaOpUhJmaOmpn
3ocnl+ooDC2kaaBbqDYJeVGGbE0NXie3THFqkJ86VPBzTgo3jB0waKkggHk/spONcTToHrO6AChY
kbSkQHAuqkYmrgEEWpcvWy86g1S9Jzz3qCz1oLerFFpVpwJ987c1+5IK+Slodm5KhXGvQQ5BID1H
7KbQVhWp0oNpT/yM49Vk7Jq4mcaqqkatvNIUpnE30VOHiV7C/5F2XTuOK0vyiwjQm9eik1fLsKXu
F6Itvff8+g32YnckiisCdzFnMMAZTCfLZWVlRkbgBON9/cWoYGpUV+J65qE8dawQkgIQg3gJ4MTR
TOZcxoU9jwGGChgGKLSz493+fA4n9h4CQGaoV0ADAeW4+8VKw6KsWC9yrFDML7mXbzI0KxDXi/Tn
diZOFNqhgFXGcPDk+CuS37ymZMlv/LpHf3BcJCvWYfa2EFyV2PvkwLqaRbUBPt+ZYzWRlRpasP7Z
HC1Yy7euy8loFd0aIJ30NYfgDyhO/yyJuSS4bKEBZ+9CvGlPM9HuX2vM6OK/Mz1yV0yOimrZwPT1
Squvov7aqB1I8gSiGcZS0fEJn+fB/yPfkDskXvOaSCpNLU1kCYvFOtW035nM7MTuvfuiYSPcLIBE
cYovlJljeZ6yEHtbrwV6k7WMFuWlWhRzPeqT5uBkhlcVkJZj0IPPpODDiRzHCpDEZ3WvElRRXgTl
GkC6GTcwdbmCaIQBbgXoJRS9R0NjIS9dtjyacatVJquFgwnlSCyTdunvy5dYE2y1sEkZ4oJ1UIiD
0J4NPlL+o8lykryh/Pd8q08APoAWvPme0e0BFD6TZRTrWFqlM9etz6u+wW3bX1AfOKo9E2MO0et4
p90aGxbiZl1bJxeCulDQidyb2bHe0Mz6Q0AiSdh26UwUM4FPw8BY9DAJaMEehD3vbVFtSUdZELpD
WXPbE4bRu+/v9WuI3NR3s+DmoK1TUdudvVFO3bddoaY92Gv8ZV2uGckK1m5toDcdqluevUB+wOsB
YA+10OU0jl/X3p6hr5GyZMt1o9MAsFErKdYlgdLaeBPY0kzc8/eAfJj9mxkZvS06N+xtkI27FsgI
M6IYKHqAX4YgvPx2VuqOeWd9rSSl/nPe743jhjLDnXo6aNftenHiP709RFDVha1/S9ogRbnILs+3
4vTR+Pd9Y278mJPSHrLbrsWCRBrI/0uBjk9obwPzKK18YZmsoCeFTMSS1cJDJ26zM5ow2o/ySMVq
h15p9+X5B00knO62kDC6b5Ab8bymwJIK8ra03xgKgpfKgrNTrSkVS0iMpCANh9wTnWs5cIepxmmS
8pPLW7l2SGjPtuxO3LFAhCBhjzc6OijHHOV0J7ZZTEcu5ELlFbggzP7CvngqfW3A+mTb0AamZ07s
1FV4a3F0LXUxq0Slm7iWlC/QLN4VRqjF3TtS86Cu+0+mG4UIbqA5l5DOvD+xFTK8tdBhujPe4CKV
jTT+lO9cgB0VvdmFJNYkd4/WBsk3ex2sg2GvKueZbxjCsIczAq1W4O0HqM9fUv7GQ1WdmEdKUmHJ
S7MXwWlAcyvf+WgcNWOR3439JQrsJmtLJKQLVZgrSU4k9/7A29AcQ3yDq2jktYRarOMwhv3OFEj2
mwCJRRIA8VQ1MGbu/UkPiclGrgctaIPC2f18173rYDt1rhVRkeEUr0GvR7YL1MuB9da+yOO2Vz0O
DFRvWUocSqMlUKS8zkz4VEx3+xGjuLhPFdpto961KukE3g5FXjD+Rm6JnGjdIXAPXVdoTOJpPKpy
SxZPfBFdqc+/YaIYCzrigZtGxHUx6CHdT0SQ9kzYl/gGlEKNKNSYkrxxaryLd5ZlRUYATl134HSf
1UqcHPyQSUY7HsDk46blthBkcDGI8HgqFJfQh0Cp9sKsdf1DUL+Tzzl13ck7CkHO/9obrbgHWv+s
FWCvWmntJj/HL4FebqRFshU19yNfcLt+RZk7sB+kagjC8+rTARv53JJPnTF0EEGwAO9VNHqNznnu
5BUbhYVnUfUppDXvIOU6kxDWWUnKLgo2zje14ubg4pNR7q3V0e3nuYLf5jWsupxqXN+37tcgj4nu
j+EevOJlHi87VQIXrujpL0Chkg7KBurO2slo7s+Jdeou6zkJrinvCqy1IPAIOgfZ3PuNp6RBqUQA
XlpearrlOa/WMfsmcWu3TeZgXhM57YHmDpl8qE6CBGvc/BtAdqkPORrpvUb3IGnfbT0Cog91B4UW
QWX+k7sTjgWcxwOsE+wNo6HlUZZzAeVZSeXoAv/lSIRj9RR4dkUxKvEFqE6v0Knkt8x+sk3kay7E
LEReRYN5qMw9vgdjI6+O2RWQ60UXNl76o3lGGSzLPActqEppiuGCoQ8N6HmFmQts8M0PVjhkYmCA
EcB+dz/kFvIBXNhxvlWXK4pTS9C66p37Ivffz/3V8HNGdgBXQZ8kINPQyh0X01ke8N9SoEIrqFKt
BdsfEj58tfS2ObfwWDQ/8L723OLE/IHCGuIXILQGVJAe+w0Ggh9BC6Q9q+7LVWfMqcpMbc47AyMP
nBd+Z8cVDCS7fh1r7A+ocXKCeI8omnKep9CcHtDASwY1DSTbR0uVxQgBSh72eLQyFBc01Mb9Cuot
z6dtopyCxDRYHODbQUKE/q77HcFEUc4WmR9Zr4UOgFipScQHoXG9yQizwZu6J8caqPKXGDoDcayX
r1B6X50Wz79iMDLeLrcfMXpxugA4OXWFjwDZi873LfTmPp9bmJjNgU4IGwOx6dCTcz/Mhq0kpinQ
tsu0uLj7peeBMDc7ODO7cGIgA30dYhWQY0AjYfiMm9gsj+0w7RIMJK+jV4kuZYPJ87l+i6kI7M7K
aDC1wvAuXw4IJWVf1ytuY3uQa42uIbPtkivXm4ACk2IuFnss/qGd6WZsozuxyvnc7VMXfRdqIEFk
/LfoDz4YX5wzU+A9tJxtZZ9wIohwIY+MtAfyEOPQI088BeqP6MQE6L6CyIYfHLv2LYegLVuR1D3M
vccf9ggcIgyhg2WgYQQf/v3i1RIbZomYxJbX+VAUCsH04ZjosfHUMGBnNsqDIx7ZGi0hD6baFtLH
scUUkubXCrikjKioTc9utYr+er75H3YljCGIHtKSCpo2lJErSWKpKyQP+KAazsqpP+u8+H5u4bEo
OJgYgA9owUeuf1yqTJnQrxmmBk4RwAoXNaH6emVs1RcM54Vdr6m5zfgQlgLhgOMFiAV4lQFPH60V
l2a+F4R8ivI3HNay1ijgwYEGF4lk9mqjIRh+PsLHp//I4mjFUIcX24DiUgvNPutPh3hmrXrqj2/U
pO909VCR74UafGmz4POJ1RuSfrjUwIoy8GLeb8vEs73Ad7zMwutGe1fWNgW+b+Kw2kdpKr72PVdv
eDh2GCjAFDISywDD4bFxb8/xElG22yazeDNBsRvEzYKroqk7/WlnMsoPseXI0ujl7kcK0owSLFXe
dyhqp4omp26O22NuOMP03rhkwafYuB6MRITv1JhfiAqxZFs7PN8fc2bGV5hIBWxuMyBA0qGV6vhI
RCt6AM70N+HsecZzY4/ByDBz6LdDkUGGw/q71W8GhThRCHA8Mmx/8V1+N6J3pdhVy4/aPEHXq9b/
A3MD1TwNiRAe5LSjwYmQZixT4C4t4F4lsvY+ssQoeO0Ckq6To4mgf5+JUx/zWhggLMGfsAgk4Vju
V422+bTwnCa3UF3rCFjn0tCgQeC5l5C1QqMsf4auW6JJNhimTyV1DH/6uYjyMe88+obRzqm9qMcT
sMwtMCxUzhYasGlESldVUwAFWkF7PslTHu12xKM5TiWptjOlza3ccBbhOpxbwyk3cvvzRx6TLlyZ
S8QitzJviXNNtK0hZ4Qu3tpAW3Av0jmf26RDyH0X1Y3mb+QxhSII2MSpcitWtoJo1leKxe7xo0Nm
r5QCsFkylwqc3TajGMWXUiEoOWwbLtkylNZHgJ9e0DoZGf5XyhK+3idRRSLIZcYABhKGClTuDVAZ
YfbIPERLGDzAxOjBQNIGkfXozi2bAAhEKiosxjlGrRaC30ACGb2tls3Cbw69Pldjf0TM4xakB+II
gLJx9v9yaTc+ATF8B9oRu7Da/AoSddYKLwJSktEAU/d3MpG28bppSL+SDQ6Joue7dyKeQXMs/BF4
snh0h47OCk3XnB8qSmGl1dUHF4gm1qcoJTI/Y2fiyhBpEIJCiQ4RzQPbD8B+kcwkUWn5/rHnFmAN
zrfYSODibGeqM39kU6Pt+8e7D4AhqjPy+N5FTiSrKOTOLVoH25nxCZyRZDgrzzpvfSjmkI8Vi+yL
Cr5ZEpvOPlZV/XjKf9bXjGgBaWYGPhV/4HOQi6KBp4THH53fPusUwW7EEpQOqhsZlBFlerzx1lL7
i5VdhKQye2UdlEuhX7AQAkS+ndL4nfwbXvNgxpk8piOx124/ZnS0nd7z6yaXS1yqYIlYfzZ6DZgr
6Q1QdBFUPAi0N0GVrUsEPV3aei51M+HLoLWIPYBAE72u9ChEYYpUrKm0q6xcpKAeoHDgF0r52VEO
l8x4BwDpiFfxgDREgHd/CeVNxNkVNZjpc8IsKBb8nUvPVGpSRLoPhuYFdEMkiTi9zjdmBjA16BvQ
MlJ/yM3FBd0Sv65AhO2+PT9rj+weoGlAfxc7aH0Of46uCjzm/UqK2BYEiEQ82pTemXWuc1+BJi1C
9LE5JugbulRtsk3Pak2iM9w+BDEivZBirQnWAINXZsdoafFtg4VJBxO2n+h2/x2w/cxF/kdUfj+H
9986msMoDJKAcejWKtC8i3Naau+oGgzIgR79m55+jtfpTlBPoYpI4vv5RD3yb4wmarRNkWX05CTr
WzxZ30N12+nIWYIxWvsckqfnrULeLx55+xBMRrXU3eVjxv4jEhv20S6OrB4K6Xh+jZJSlMK3sZwJ
LcK0JiQBFNUiwA+DHL2zjuFoAvQ7bfyaMTtM6XjKb62OTkfEKaXMC0prle2uExCfhWBmUhYRmjqf
zy/3eA7vxzeK0lih53mvwPiMiBh77b1TwWum92gVKwG/0NUNstSfLDLYkamoOQHLOXqG1yq8NZnL
Uz/2oozmevjWm+sP1D6tmDF2C6b3eMNdePCt94tjCFMu/FGmlthwzje64bUDygaaPsuK+njj30/G
6FRCI5SDYhE+wMm+GXARQyaP3wQVD97it8BPB+Bn6Mzd+pPnCz3/cITAnoMRdfiqm2FTnpOwNENh
2IT5MtzTy/uS+iqXviGS9OODk4CGtff2jiOhCX5dCvi053vgERU0zDv4nJCOHCQLxntccDyF7WWn
s2C+C8kWgrDnYOWQ4w//bR6X4clEr6Cgsp/87nvxq+bqXFH+sXNr+AJAk8BIMZDYjHkyKNCF8nYU
ddbr+rrfeutPzsh2e5SqPHJM16Zp7vRTR1arj2K5s1Yh5I8A+j3M6aMOy/tw6m6+YrT8TFiyic2G
mAdWrfMLCF9IUnkzJ27qwGE5wfIwqAADF36/2oAepBIoljrL63W7kPSQUfTn6/kYYA219H8WRkc6
L+xEdPMM3GMR+HEgK8ZxOLiB6TCSJkC7QOzmBOeEx9jx3uTo5DKd3ypgh+xACPa63aJYkJB1d7he
t++uuj9n2zOueA080ceWLHuytJcOOXPrZaSahOi6lTDEcle47Yjysjj5ZKXHOzTHWr+x+q09n5wp
z8px6PFASybaQ8cZQp4aCrQRDlsDSutGOPj9e8rrXiTPLPOkHfAX4u0AuCz0ze+X2bf73o+GM5Ui
Fz6kPmUEV7QIAEX5+3xEU7t2KKyjhQZAL3CF3VtKbS6tOyXo0C+tNEQQ0DAosg2pkQH9fxkak8oX
DeYuHA6pEr3Z7LqkQR1zfW5ictb+jWVM2IscT5FWvN9ZUgAdSGcT4WHABBcnnavVzUzaGGBcV4Kj
4DbtrIpv8cCKcQ7jpEfLkbt8PqKp436zOg8UvNAupDoJhuwGbyoFdf5kjsF+aizQpEOIC9c5dBTd
b4BKZvmEDvPOqsFTyoQAjzo7yI88H8cfGHrsHG+tjAKhRmobNothBakiSMPjcXLd7ml9b7yki5oc
2/XxWKtvtf72wbPkgyYa+jOef8JkLHj7CSPXCexEbfM5NmCqXcEbBTJh0MkYxv6Iq8oEmQx3iMnm
Q0+00wI4ilCdcR1TS4n0u4I2HlYGvmF0pDsWnYN/+79qARJPYiIHMxQT0yv5z8Lg2W8iAYg2iY7f
YoBFAMyCq4nOa8rMIfT+j5X8Z2XsMISIlYoQVjx/EZHXbTKgE/bLIygyPevYvHzxBIRxBGIs2g7R
3jCX6MGY8Y8zQ/3jTbkZqtT4Ck3L+Ihy8I/Kj2CFjvF8v0yZQBEPb7//ZlMenQumbrNKcjqcC3Rv
F7Fg2Jm8zJQ5vPjESxrFQmB6QO6NtAYahe5XLQx8nqvYugfepQS3TAKULZrPtWWwJfqGhdJ0vpI+
UnUx11w2kd28Mzyurg10OqJQwjBHctcUP7xgXbzTL1kNfhszgyD4S/L5fEqnQgsEifTQrYlL7S+S
vFk1msn9kkuK3ooAYupinQcowK+OeCe/B/5M9maYtrHDgR308qMFlcYj+X5a4y6Ls6Jhe0sG/18V
niom1VKO0FfKPyhcuoqyuZ6dycfercnRSvplnCRRwfV47K07ULgCLgTV83dOOxuORaIKFJOEm8MM
/W31h4GiNiQiQ4GehnEuoGHjAMLVcm/1gaGERtbSBJybWsRdPPAZ0puqgpzTHEprov7AIGT4Z3W4
im+W0qkgJ69kdm/VYCYSSVzrABFLvFpXv4yqRC/eCwMKgOhqs4vne2hyXW8Mj9xoHtYZzaYwzCov
3ophSRi80cmby5n5CoSTz41NBaa3oxxtokSyQXsYD8acQ0M5RPhJEzNsD3PYEm4Iqh8XcVCGHSRk
hHG1I0BjrRNxQm9tt4W6NpBFWtTnzKJ0E12MqmfQmsWoX52hfxwiuIhqkZq/vl6tDzOX1OSAwbYx
6O/hoI57a5nM5rxGUXoLmXpONsoF56qxOltZmVzEGzPjeS2Silc6mInBC7TvMtLAEcREUWXltWTn
jsjkExk8kfQgdY9cjDRczTebtagYD8gyl7YYslxS+tHRz/vPdwiXvu8/l8vjEuQqhkPN4pIfb3wJ
YDaUzJCjQxlVHr2ksqqKqwq0sxbdsxYlpKrAzXm5R2E+bECk21F8Rz1wUCG6H1oClaYsr/zGQkSD
m1hUlU9mjZuYxPvlT7z4ukAgHPi5QTnxtLBs4i4+VqBpO0iac3l+VibyL/efMpplIAxSKXSCxnrl
CLcH+QdhDDzgACGKTCCll/TSvLyhR25X7E+HbA6n+ohjGs3EcJ/fLLJMSVHcBTAvW9fuF73/6p4h
IEEHXSY5ipuvC78XydtuB+5s4r7/olr/fPzTq/1vJUYesQ/4QgxKrETaXaJyn0kztfKJXXw/vyPP
V4I/THJ4DDDVcq02rgav9kP3VemQFx3qYMvNSl0svmVdmXG5E87+3vLouMoV3Uh5EjYILAtQT9F4
kWqKo0WQhw1B5CKB4j80XWafCy9hvI7S2W7jR/d4/wGjm7UvZbpvAswtR67B7h3FGFc7c4vlkvCa
qdPGKl2d4BHnosyJ2OzO7kOY6fZtwAx21zVCM/B8hcb55+hfdJusVFdfUC8LNMs+30cTyf17o6On
UkRJfsQmMNqoQkW0Vnvfftanc3A4J6vl0hT0S4jkdUxo4w3BIamYoQQP5sW5yHTiUrr/kNGDqROa
OPH+fEumD8e50d/fy7NCoPOLl5Oonn3taMZrEm02b1Dy3MGHE6AP8HYyv2e24Nzp/tuiN6ebVaos
SWJsfmrxegXfRYbYSlSNpa2Va1c7/kj6RpfQ5Q/dM2t1ULTDzOme/YDh+N98QNXWXRS5WBV2W2pg
IkN0h/sDk+CRZUvMdPECeYCLrq8wA+H24JozL+jHm/l+MUburetkIaop2HfRXmg3azm1GFCb2LHq
ZzPvyEfOuXtX+tc7fjNWX1aqVhlcaaZHKOlteX2/1Nnli86sdiqLi0Sb2/Sz0ztybuCrTyuopTQW
UAmCwWhL9+SQeogL8K48Au602UQaHPcKHf2Xb2h3ise5vv6JNPL9FI/cnBTYlOexw2kHqcF6ACoA
rUCv8g0WOljD164HNY2Xy6XSZFBI6FxHBj1b6KLvUwKIOpZ+sZhZ9j8GrfvI8P6jRq4viKPMyevh
o7aNvkeuEXc70p9H84vA8Xkv8PkOdvscGejfs+GJ3b89crMHesWlomCwC/7EbUS0crM1JPTa2trx
2B43hDpgKwBlh3fpzFGb2el/TvnGsg1mHTugYZkDUzvyVUaXJmuvhKBP0BtJzerP/e0EbOJuhsdw
tzwvEjdKYS/XrtnHltsgHiRmY6BE94IhnhxDm1nUiTfbvclx1AYKUioIYTLV7K1tCoa3shf83l53
c37zMYtxb2nktsLof26woVdru603IDLe72MtUh1ib8wXpNxikew4/YRttJ7TAppbypHTKpW2SJTh
RImRWRamjY77KFfDfkkFc7fVRBnqfqSj+CuQ7TTNFdjqTM33yBVXVEYMlJ8w0OXxRVK/5NNbAj+m
Wb8H0BusZ7YtN7iHhxMDRmwOskOiAMqx+xtC7sLC92NESfx2fa2Q2sxU4xhsj/LZa1TTRUbnsHSN
cs0dUbWA8CUog9X4MFxWC7kfMHuzQM4JyAjm5OaTRqufOZ6clz4+qTvw0AFTt3DlZCn1wI/axhfZ
IUV3UvEWmJmKyWW/MTtadrQGRlnEYSlAT6WJaiq/RV6q2pkJKbfnh/cPRfVs0kernkC2L6wV3BsC
6Q41ZF1QJkHwz6qfMbpAsfT4zazPOXbBEqd6t2M1FH+hnYM6EWvkr5sLBxgvDbKgmvzkJTmyy0tl
vPk7YaWDJEg7oE2A3VIbsZubpGHun3356MZjQ5dteT5qIBzL7qqAtiiGm6vPT7/JsBUHQDtUaMYV
kcyOM0+Rh7AJGSlpiFiQjbJx+iW93wGRhq4OHT0sixjFs7Xzuchm28ce9wKE/GhFlCAgiD6rcX2p
z9iihqgjSiV0qPlluaxsKldpO9pBg4nEtBRqz7cEM8TH9xN7Z3FcaMrimml8N+4sjWJJ8OP7qg8N
8wOlYTPOmHr0rvemRqF6B56qAIKgHUJ12hT267WsrrfgwkLM4mrZzKkatvLDuFCXhYcZ8l9jhB1T
J2VetxgX6Me9jKDfVZs5TRPoSYwHzmuAiSqgMRzlvL0C3X5dj0Is6DWGpvv3d2cBWoKeXLq9XJGd
eujn1KAmfBSQ84NWG7hdIbM7rj8pqNm1fun0mMNKbwAY+9wf+4WoFQZwvsmSqJavN+TXV+fivYlb
GGh6Ho0RoAlC28K4j9kO8KKgKqGz/GrVNXoqiaAm2hUlIF3gfZXKLxA2kDidSyo+3hP3ZkdhZs2y
LutlMIvMqY6fTiHI3PhQH1o+352PXArCvaFR6OhnuVS76Fa3XpFki7U98iHB+gyePPT8KetC/SzM
vacXKoNsYwhe6f1yo7PrladZoBs2rcQQF7W5WtXmLjNOpYr/VolxoglNOvTezgFZprY3KI6QLhu6
jEE+cn99iiX0h1LB7aFefIrXWWYpnhE07swWn3hoYFJuzAxu+Sa6ZPgiU/IG241dVYcMIkfmV0hM
Xd8NharfU6iri9JYnBYfgRaazxdkyhUiHwhXzEMKDPv93jSbpVEacXFvObajlsre5oBH89cUF6Ed
Up4xNvFwgGoDCzVwiICBJFEYvd4V20cVMkFdIN5Q6xQkedgCFB4PR0n9RI3uImMVbUJtkT3JzTks
1LC1xr7q1vhoMVm7yPMqRILXCRfiayoi2JGQ5WV/C7itPEMAUs4ST0z5/Vubo5WFOLNSOxEGzGxa
tPCmC0lSPQr8xzlHOlRDL5l0eL6gUx4EDUjQohlIzfAUGQU6TBOHNRcytSVd4PJBaZwYGa/xyra2
7GiJO/25vYlZvTM3CnaqPKIyp6Vri1/5GnriwLnJRCpVvDiuaZczrBoTu/XO2PD3NweFD3uhDAuM
jVclyuhiLcuv2b50Zup0k3OIyGBA8qJki8bkeztKXYq+nJSN1dJQ6RSFYCs3kGZw7U7Qqyynlo0f
MYQHg3VUuYop8B01d40PO2O0W3FQoJgAfrUBUTu6xoFQFaHEpNSW10LMzhTSgcmSWkUX9ph8Zp9c
Q6LP5yspTkQOdyZHo448kUlrGyZ52kzzt+qTYj55T029NR0TJtO8gHjM0m3faCxzqwnpNosPKXhs
Y7NVtqH9GnX7EnBKAZy3P4FSgu91Jbdq220T+8jjX0O7EfpmNBZPOHTvoC4QW8PttQhCRZnqyWYY
m1VKmlO/4lCVLL99sOauYlrNyosbfonCV9wcxUrlmqVQQK3ehrSN3kpLb5X5NThOShXErmK3eT4t
j6yEAqgGWDgrNDWht08Y+Y26rVAjyVEy4dN1fyoYlTIqfh90Q0tV4q6qFkTOOieDm/0lRgv2BUKc
z79g4nK++4CRE0HioQu52EPao9H4jkS/nfuLEnVUm5U4s/Mn+gswWB6d+GgOQdD1t0duThhHpyVb
4jKy2MwQSLqptXTDaYa/r43ciM1wuZZd1TX6dWTZRg8Z2y2n2kaEJ+xJem/VHILO5o6auTemYsC7
rxo5mTBtqZrp8FWgt7wKNtkCNjvAZyn9SoGor/DWlWuqqTXjSyfcDTh1oOcHunLoOP9laW4mIxJT
EXTCYWvFvYgtSqtxheAIKeUMbXv+9fkqTxx4DuLygMzK6H2HjMG9z0EBVg6TJmstqaS81xqvU8KL
rT2zmyfKBzLHQJEanLUAfwPccW9GUBKXtWXA9KUwGbQyjdDWlNbVQNWU1iSXrB7lVVTpoSLWRJoH
NfCuUcNGUvnuJOarogB3XU4tUldnOOP5DEydNPTVKQAj4ayhw2XkgHzZYbqgl1rLRxdUa+TRhhdS
csjcHxZcGChWglEYb+lCsyk1y0yHnjloE09TyCHefMD4qEe+B4cM6Hj0CoYv473Rr5rzGZDD7wKV
lQV4XaEkx77VNIm6Nf7PXA5u4qSDBWAATAOLBSan0f3GZjX02XM8p3Jg15EtshttGyyMfU/ovbhv
Nt5LsfRXi+fTPgFCw6hvrI62RNn04HNiAVxal0YIxAQJdhnhjL1xPkbmT0k2jbH5klTAWpvlqt1a
6swHTL2O7z5g9CjAXCA85YfXMe4BxgClT621H6wDiNZp5l6dmmEUvqGVDtgbxPpG12qX0JTodDQi
UPSfCShUtK9xf+6jRacsJXnusE3cqJBkh2ILXg/ojxo/j0WECnHRMr3lRip3rT4CwCiQfHshovZ1
uexqHe2xoE78OeUBRjo3rXPWh7+/cV+SS2VyI8F6mW3BwQm/yaHxhyiQsOo4kM3rFYhdgoXkquzZ
zXau/nxfTZRowcwE2DYka6RBoHF0b4VBIAZp2QFaJRnZ1mWI7PwCCLB28ZIN7Y0j7Pt64ZSko2cs
TyzyneHxwPNGAl9Ti/eUv2CZlSMSVt5IfE0SVnWTmdfbxBsRnTTQGgEoVYAO5OhuUrK0ouQcz4qS
29SfvPKbt2dlTmp8Ao6Ol9GQFpAlKOJC/O5+LTO8EJlSwe3AkddObXTh6n+Lv+2GMcB2rwpGRt57
o9Zotd/IZvPBGNuzCWhDr6YfuKWzTa1v3tDmsNLNzUb/6JaMzkO2aXnp1c3bavV7mPFkUyvASyDj
h9wzmIPGmmZSXNONn7CdFaYH0FUqmaYE6LQpITiDoPn5PpsoC0FK5MbYaJ/laGqlJQ/G1tu9+BFq
oFu3iHQsF1+mqaMrGgSSFDjX2Usz67AnXj93pkc7rVa4ChBMprNYM0NY5JFPY/39uh1UAMNXxVx9
UEthxoNNecs7m6MN1xRpbJcCbEYke5XI1V9umV366s+4j6nHOg8ENmTfQZkEoNLITsiXBdXXmNYE
CbBYS1QRbw5QStNLPGALxF+2UeryNdKyPbWUXr6FM2gvznNyPhOlMKzuzWeM7sTa9u3ObfAZIIxn
wOO7KzG57Kq/6vyesupP9Fq2aN4D5+vyxKCfUJjZXsPuGT3EAEHHLxEtFqAbGC0xbxcJZgEnr0t+
Cn9XyMfn2/cPTPtoAI8LFt3ZjwjU3u9RTG2L1gKc471eclq/4V/lFbD7IuAEoYZygZnrwTLLNcm0
TiiNKNrvIBIAcjXqpUYDYwn1oA6pk7lTPD30f182upfxBM7oqC1by5PoYh04grwT5PD0fPxT/vPv
bfXfw//Ddt/cUmWjlByT5jBis28UVUsvZZL8Fg7bGOhcirfPrU0OCS1vgLsPstDj/KrToXmhyjDZ
ru+eMhn99tzcpT9nYvCNNwPihEKofbtqrdeqUyOIQGBZ96nxhwvaREu0IIqc+rY6oU79fGyTJ1a4
Gdx4vdiW6pk/y1d2tTU49Jol5tEzEbxrmaa/sdgji19lGaKyMpddG47Bwy7+Z3ucMhdjTq6zqm6t
WhQWDfQrlU9a7PXnI5zcKzdGRtEbXVItOIqwIZ3kp7Q1qb0wnuG7kfYfmEHbCRLx2CkPanJtARKf
mmtbK00dVS4/Hc6o01OB5/dzO1MPHsQM/wyNtkrUB+BSYbvWkplCj2J0bAt2TrCDEhKjedsFeDjw
kFDz2V/Ol9QU7Ht1jRKVLfBGJrVLh+VflTaa2cGD1YelvPmq0TbiBADiFRpL2aOQeWYLOTDcMAdY
sgQGxXWz4NDV/GdOydwMnHDivY3pQOUDfYTo3RSGk3VzciLIg9gChc7oIi0PDevpWXbo+lchZtfQ
8Z6J2yag8ajwoN2AxSsYLaLjZHQbU3j5Z8jN2gUAM54m5iRWgBonBYT0+m++RHvfKryUYHMBZUf7
K0Zqz4H9cCanOXmfD+QYQw0N9+z45AhCrUC8Bkjg7DdyrjbDayGnJ/XW5z4k3vBbCOlAWadXrjOb
bwgZx8s8EJkNhTWZRw3vfrZdl61pu3ZoAD5oNUGqeEvtUhK92Bd3Jo8ylU8FlSVyZ1CyRaFwTBMR
d23txGzUWxpzYUBs8mlWKHjHpLhUMz5wIiDDLQoxHhQKBcTKo6CFC8Q+t2PUM/xlWamtVgAF13Yk
PM69bkAe/Th/QFCj61UAEwOPZPv9/FVBwZdBisBfgWrJVml7W9SLEglhAxTHjEzCrGRdNettvjVC
VqI+s5a3r13S1pRJy3ErEmd4HJLAxZFQE84VQCVbi1Ty03JuGZyrGOKG6JOQeYfQDgDwasJDZ/4o
iU4B4FGeIRfhhUkabuRS8kRdTHkl0ZMIGdzvIAxs2oCiHCUjySonnirzAt1pOV/T8b51I2GQHUPX
sj60lcZGXAHNSliuBPGCAmEIjjhB13la2zi+uGz6RjlwUR1y+0RK2nDNdwnrbHPXyylNdCmbIxHD
prTZJ/9F2nXtNo5t2S8iwBxeD6OiLcu0Zb8QtqvMdJgzv34Wa3C7JJojYvp2A41CF6DNk3dYey3U
UnYgV+CjhyStpfKiZEqbPbZRWGqbvgZi0i4rKuSmx8shcKJjR0VL66nAQZp8GMotn8jeVEfgPfnA
c2yBBpXOEzgrpZX/jDsw6M/JENLqEEhSoOjlxApNSqkA6WxWhhEiPU0E8bkmi2H92NcRgPt1z2TC
caBe3erimA9ozxgSKOCFHhODjYenbGNKHi8EDleqfQhqp4KN3UykbfolSQnQ7KQfxDD8hI88gFwq
9jImOKJGIOYnOek00VF6kPOflKIJ0Fc2lAJD+JovMpNWCh0w9WUfjrraJVnynoK1SjZDJA2qr1rl
/fJLrJrEB4PVWDGp02Si1m19hpGiF7DaBJEZoBOWPmdxxMcFKSt000HVIInkY9sqUuhCgsFHKxvq
QGik1+I+R82nbDUk5n2/USZpbjnlnvysa0aD4s9FTQqpwX9zLYVyuAYdX7PL/dbfVSWSI9/U50La
bauWSsGRaRpZesPP5IBIJErXvtdCXdeQsEu1ZzrSYSA9BA15s2gSmhleAVJmk08yDV+kRUp/rEsm
CMxmiHjZ9jMaRvuG1wJohfGiF0t7JGmYcOeVHpseGIqkmI0LRMWPost8J4xiw5CkbbPeHMIs9U02
86oi0asyk2JdLdATDAqsKh3KZx8Kh0IE9RStS895nivjPlUKiI5QvqeMLjJokXKENOYFU1YwSRzJ
kbDoDHxL7W9qaKymYOxOU85smFJIdkXGppi8oKslKKbCq+HQ/lbHak/QMKkxpK26pNgkSccVj2Ah
oAogvkMxDI4XMhV7ltQesJlRk0v13e8UJfocszKXbH9g5ArFDzlszdaj2qDzfNgGFif7sYClEnrx
OMpgSsLZaIotFwwyiCtyvmFtWpU0BWtLwWlfTJpAFIH1G18yRmi+/daQ5gksKFn6wUNQ5gFz5MqU
i02a+EVtMmrYZxYX8mxekpZl6Gj4aEhRv7s0ZUxQtoyvPeh9fCgfdf3v+4/MQmcmFHknqhG08vK4
T2YZVVqESdbX6FZCsqchnmeqW6D96JnuW2e8MIVdvagb2eB2iarLhwo6GnbfGwoKTL6tVtsaXea5
+RJYCOui09pjseDoALQCwh4IxykqJ01/f+Vv+FkPqE/Ysq5XyKXetQUyzFwMjgpMIeF7D1qYI+j/
wp4pVhzZpYoGRCLB+SqBLxLU4vytaW0s4rTjOhZxCOFPo/rUV+gxHj6VbRnbGmeFot5/93aX60jH
18fwOQhX/I6l52sSy0PiCizTP3iERL4o4xiBnUsl2hljmwyEL9Cam3vtWsc4txASQSYGVQ14ABKP
tqDb0bISrkbALtk/IS5SVYAivleXnGxz+/5+W0BcTmKufy1No75a0qoBE6jAJiySIy2obEB3QaY/
NWZv+I5sQ4RRRz2RoKQVtmQLsJlkgw+jeR6M7/tfsrjC118y80RCqqRyLeFLkMefPuKARi/7EZ1P
lbHfRuhgW0m5LSVKboY+S5TkNQ57KvyvwYkx2WhbglzYNL7W9HVdhwbiSm7kpxQCVvR6kLMTFCFM
F/wGCwuI2eendrS3vqGDMHM10TbdEzNn9cbQLCYJO6VpelzL6HqxjHGXW+JGT4z2YKy5qktbFbU+
jce5BNfFvOtRipJcbYFfdTPih/p7UJrl6/gUo1btkalLqzF+RSuX5NI1JHMAa4gos6DUMVs4GnkZ
X1Y961oSo3NPzKhvT/yastmakdlKyXD2pYLCCN1ABHGv4VToKOtrxsq2X4jhQLrzdzCzhaIKU/U8
hzsVYiTZK32DzPFLpJ2CB6ADQUmxgygHXlYambVqBgoR107B0kaRFbw2SMlrqN3OLoAu0/CADx3n
oiGm9kgMeU3QjlFLvRxdPV5rSVjaLSoSpCAERQAgzYnK5aJQ1c4TB5fJuE1W7biEte5P6FJ2G634
f03MBlQociKNjDC449mLwRT28W6hh3BT7kDx+wQxF6IdIOaWkiMKlCc4gb9W7E8v0fzkXduf3WNZ
zKgQdsMQVVcq0XtjvD+HZmarRmjH3XZq+sLl4jC4WzxT+rXW7rY2wbOzwXJ9l1AVeMGc9kdVzpyG
QbR+f4jTCO6NcHY0qhzHsisVJPF9C5yykJTaqHlhVV7x/C8MoUwkg6YQjcxzkVqpDCRxFCKgwYKp
xK3V39loieLmvhVhacUQ2CNbDRTH1BJ/+waGNOyTTPWAsRQI3gHuMuiX8mJcgLUEa1Gic+he6t5C
3TRzApHZYXd2q0d97cqe9uV8Vq+/YrZyRawkURkxIL7JT4F0YORdt0bfs7Rw1yZmC0dDDph+8IgD
sJSRWBmADBpI2YBfUFhLFk2ZxR+jQeUNSGSQXgMQcjundSjwGTR+p7yCdEkcbgdcfvSZbEAnSgHY
/FxZwoXcDJRG/jH3IydUdGoAPVcQfSCUAn4bAI3eQK/nJtORzd2Dx8R037yH1y84bFC9OZ8asirp
tPYNs2Rrl4R+Io4BqqjDoVBAXpSfWNXwUZfo0N8pVR9hYzLxqmL50gOC8JdFlgiiCICo3M60OLYx
8nbZ6IY17plI27WRixOphC6QjUSTDn363qrPRfwJFD8pgvC773ND836HCdQhtO/7K7GYuvrDlyuA
9xkw2dlhKpMxBTx9Asj6FlMTSF1zNkAoKuEkQy3s+9YWNjSwuHi3gDTD6OfUSqnGeQzUGlg3ldXE
Ehj1RVJDK2WbyIjYIbHuW1u4W5Ekg/gt/GV4xXOZNqGcUvYtqE+GSCqMtA59E2j7t/tGlnx/JDUB
OgKMHgSPf1qUrjxyoW7UiA1AekIZ0FKhiNfkR67B9NWA9EjP0oj27ZqgVFOb1AcRn1Yamaoa8iqr
zVK2HSkaOHZ4qCHAO+8kAFjWj2MOCd/kKL/4E9Kk2SrlLrOicQMWAvQKM52u7eOSDGtA4KXSzESn
g9sDVXwZZb7bXa1QSuWoaFi39T96/pzR17AW8QIQcfxIQmimdY9BFW+DWDzXYbuJGM8uJnbmSwN4
W1LraugU6JGpP4ogMyT/WxqBCVrrsV14OOCAAhcmcEidoqnj9iPHUaZ8LAI3IR4OF8Az33fwOPqv
3kIkTOEFZ+AIPQIABQVz9He+rGyUhfvm2vo8nzr4kPBDNmd0+2rbPHUKSZRXlrF64RRWaLMt15Qn
F8iGIO+CJZGQm0Z+4kdWOlPbtuVkFAB6MiiR3vua6YWeOcRHFjkeMTgAGbhlnxPe5IGHXxnuwvsI
Fg7gRRBrTIROs4slktmwCWpm4liqzEtvGdlgU8YEdTOwCi2aAc37BpeaWm4Mzh7kcUjHXpV81u0L
IDuBsK07PWtxlcVG/9nEI1GpXgLdmLdfvm/n+ZHhHhjBkBE5y3Yn2mVoIrEn9prur9ViFu58Gd09
SEGDrXtS/r7deJA3YWomAf0e0uHvKqgEPqp4pai1aAI4AvjSQCNBOuzWRFl7kVa2OIAJYTQyOprb
v1B3ZYoXgizkDf8ama0pVFObWka6Dp1/pcGD5TTcJjaebFk3rNHK9+lG2ludrEMnAxuqtnEFFOdg
y+7SQ2itZbeW9zf0wNFlB70CMIbdDhlV9Zb3lZx1fUX8iprQ5KtN2cUmQ78hjit3VsT8bkILGkQk
XUWpLMRhMu47HkzQKK39gE0oWdpHwliwbtczpG8uIWEbVmdlElNApkeCpBMJUs7KgpEw+QuNHu+v
xVJ5TxZBSYoOLhRR8czdjr6hY6KmAdbCi86NfMmRrLebF9XXgwBCDeJZQFlIrFhIc9pVADEHo24e
BPAp3f+M6cqc+Y1AcyIYhVYKiy6i6cq9ev3g6ORySGXW5WUisI/FS6kZ4aYKDBHSp8MKenvawz+N
IZMpiBOh35zLTFGrUeyQwXc5FVB9nCNBRIJ8JcKe9vA9I7NHYigKvo9aGNEqu5dfwDrP4V1vL/fn
bcnvwsT9M5b5gxm3RcWLDIP9Myi6or3V7UsS7YLgpEoH2pstfDBuc9/m4vRNPp4ABVGU/mcjy3qF
Q3I84FwI7mnH1l/5+T/KyT9m7u/vz4dUxwV6CdiMdwXflwdSsWJ4Ylkl5y2flWlKQn9MB5JG6fjB
dWVyZiCnIBLUZtLCiJAhQPVBQ/6eiD7kva1uyKkZSR7IPjsNmR0zbWJt34PLDi9YxME39uoGsfII
tVaJsGoBvezcA+OkmXRM/KtPaPMeoBbfkb4c8SIgWTn6RO3QPaSnY63xoIYb4oiEVcelNie1Xa3n
iF9BqM8gx6KneSI9sC2cEzMRqPiScakqGgOYY8GsLYU1SMmGtHzNqIjaXJIJ4raQWDg8quj1ZzGr
2tq6v3zLW+Zqfmf3XdVmiYbyK1I/dYUkl+KA4wm5z1EfAogh3De2lJZBKvufzfInCL862GwnDAXT
Rpxb7jnDqiAuQTejFTrqb4vX64fxCULMx2GvgiYt2DXPETolVr5gyV+6/oLpBr76goYV0etbTNuV
fVQZKO6iLPUgCfuCmvn4iEpcnztqqhq0tNjiIsqa0cqpIXqnIbDiGhwL6qNG17q7l17A64+aYo6r
jwoyCYVPGbcDrUxcQuyoU++VX0UbLb3m12Zmr/lQ1Sjk5jAD7vJI2CuB2Wq2gHxmUq2c2kXPHfg0
cWrBAT3cPCbTxklZmMNCS0SCuBZqBzu0Z0CrIMHlGgFay+5FJyC8Q7fRqfuEAGwx1TVWU+0LGQhs
uL/fMZvZOA/SDC3qnJu0Rv1YQ8Fyp+7TkZioL7/e31pLaf0J7YgyykRU+UN/kQ1o3wxZyrksZF1t
9EtyLSpjhnbyL1vvq3rIIW1xdlaMLkUf10Zna+qNRTIMcsa5wQYeWkVSeZriEsAUQ31o3TK36JqY
xuJbJkCtQ5mA1T+w27wfeFASzjnkVvltlhpNZfLBigeweCKubMz8EN/PqyTnYAPSpuxJTk02dTOE
uGRY61RbfL8g74OXC7EbGpduzx7WLJUqdIW6KrU9+inJOzZb8TCmJ/DHE6YKkyAsHOkfmOA6Gzuh
R+joZplZQMYAvVD+PpcJ+yj1m3CN0XPN2mzqhsBvqJDBWunZPXDuD96UbIvR9p2v5PcW75OrcU2L
eHVtsWMd+3wLSyo1arjDwWMRmW37iQ7E+7t8aTcA0qfANZ5AQ3P8KV8OflDDhXLD79gHN2IdAt33
lrEgBZf/zXt4bWs2qAz51y5tSt4dH1g4FlpIGO5LQCuXlunZQ7nN13J3Sxvw2uC0nlezKDehpAwa
DMbotYhSR5Au9Pf9+VvaElcm5olRdQTlhODBRAMmV3Pcv7e79EXljGAlF7IYPF0bmjkTeQdyNcmH
IakANZCv6sH44oGEvvwYsWbgI+/Fc3Mugob0oby5P8hFT+ba+CxqUPvMb2mW8m6gQZ3LwOJBWpxD
reUEnMqawujqUGeOhAdGpKrlMdSqtGitZ3Tj549Mtc33YfY0sr1OaytsnGpVMnZ5v0xMFyDZgG7E
9PdX+0WsxCLhacW7CbQcp0yPoYIDVHTK/KF/ppaUAjLmm2puAJEkW+Mq/HYpAaoIoBeBlvofQaBb
+3yVMR7OKJJytV7W5xQEEkavS6aQbbnIZuV9JW560dAetXAliFqq0YB+5q/p2VFh+KGsawSvrvRl
xY5kjRscz3IPnSTwOVqQs0/1Qo9BULRRTqIDbiC65Xc8S3j8y9iMLe5HHRjK2r6/85YexL+fBUzq
7YxEEgQ2UAKBDgLE+JDkR7PBfQNL5xcdJcBUA3c6gU9uDfhMkfdeV3JuhyyrnQdGlxM0tvvPSMCu
OMhL/WdoPUPz4JSRQdvU7P4bMpAF+GIPX9TgPj0DLKtb1ClPk7jR/39QeDxQAwaLhqzMiSD7oaSx
33GcC3xTF7eOp2VGz1dm18ZGWRYEUETQiKwYXUysozVGElB/Zbkfuh+5p7DtkKsIxMF5PwKROJjV
o/TiAcJrxuddtlvz7ZeQyjJKBQqywwJwvPPCYisI7TgAMziRiZf7Q2dThRSW7hvi0/0JXXRAUXQG
eTDiWhZ1gNttUvRlDKC5x0H1+L1jfjPKpvN/ydUmNXO7jHQ+MFjWLEs9fIu6XcGtPNJLm/Ta+nRK
ru4lRqwGzcsm6/KuyWzxo/BfY3VT+g8SMsSrXccL1xA65ZAiQtc3MsFz0vs+rPBXQ8iDJS4edR4a
aRopxouQmmjmABodOSOzPKSxk3xVhXkWqQneW4DCHWkDOcne/079iRD77f4aLHzVJGKMJhkURoAC
nj2A1Qjap2xqbdMQ0I9FCCL3teL+0gm9sTF755ohaWU+hQ2mEq2OSSyREfdy5XaN05eHyD/0jBGU
qp5nnZUVD1z5X3/B7O2D+gffjDHQFdmA4ldrlyMi9Uo0e3hnHLOrPX/XFkDgezWput4StWRTVCtI
vMWZBuUCWAYUEbHIbLuBl6fqm54d3EFo33tP0ZkoWlnMBaJmSFJf2Zi50qqS5UoxYqYHe7CjfbAJ
NpX5DsE7/GvXpH9Comnzh416e27IWjZ4qfYA8yhpAiLz52TdniiAhCFd3gPGAf2kTx8NfIwO9kUn
1m3AR9yJuAm0Ak5gn9aUwBYetGvD85rfUAMNJGtArzQQoJePSvPRpRcqrxQX1qzMzoqajVnXlthF
dRImulY0j1WiOmOE9BvbMNb9g/l/TCYg7JwG3BEE3G4nMw/+M5mNXhuHw0NqVXZojuSJYDbBZt5s
wI11+rXGZrm0TRH4AfuGbvxJ4fnWbNSz0gDmLqBX5G3sP/GAwt8f2J+LbhZdIib6x8LcueeEPiqR
1UKBlnSDrh4gz4ueyIdnbE7IK79oB+3Q6zX5SvQe+xZ88gZv9hvQuaPE8vuVMNvalnROR6ZdZwTS
reXyl4gSbr5vtswMrSU/DfF9gHQiv4isH7UiK7Ozg/foTdJf5hHEcLFV2olFTaRy0WfHWKkOp+P+
TC29xDdfMtsCidppANeMaKjxHVEHScc7GnQP43GI/s1mu16T2QUpKyWH3nPUhBMMuZomHUNWN4HR
EkC/wPYNfm14id0O5DArHs4fZ/Defph25NU7HOM2STT5j+335xG2wbdEgk1C4HYQLHpPHr8aKzdb
Uju/969g8SLoqkx1evCNareKRVt8rlDM4bipiA8ywtn3iGIlCF4wTp3XJVoynOykGl15FIVzwnEG
gBqNSmJwWm5WVnsh0wvNtb92Z94QJHEataawy9sQVLxUvz2NoOXXMf5LO9M1dzXfbdgJnR/DTkxq
i90a0gimw478WjGzdFsq4DAAwaGCmv6coayFngdfyB0LM9LXA8T0bIjnsZExvqAlDCLQ3nEl2lo8
LtcWZwMb0T0lcB0sFvljKqEFRtQ7inQimvPbfXDQpKO3hk1biuFVeHRoeuDRv44S5O1kMqwoF2IP
wO2hNZD6ew8hV7jRZNKgd8VcmdGlDXJtaxbphMgLq3w8IGxryOHSqWjWV8aDYa4qiC8IASDawIh4
FaeAg7dyOyo1GDyt6Dgg+VlVb+xC2Ws4hdw22djkaZLPtSpL/04PKig+7NNOeH4Rjy+akVW4CtdW
dTpu8+sBwjSgVQFHGwBC82C1GseUEzHqQ3TxT4rObfXanuR8v3H4VzatsJAhxMD/Gpvd/Z1Cvc4v
p+Xcjdbnu/Xe2J2tbi1s3acnTW8J3T0+/zZfzY9Cfy3t3qW6Q03N8M/r8eYS1F/Ft7CT2rUqSXO8
RNerMdUY1ALqVkx3Q5wYpUZVrPmIFkT0b2wlvgkMbeyzB5bxJ8qXQdnFqZy9hHLKbiRU6eyIHZVj
m4VT61ne2Wi3Uh4q/EPCxtdWbrBFl0VVQeSDflsJfsvsBmPGMMhHxpvyCoZnKywRITLMGpFj4G3U
Nqfs85sxoFuxaYiqryFflpZO1QCBQAUHyI85pL9IczXoMmTgq9EcuU+Bex4YKyC5NKw8WGuGpg17
dX+qUSIEHpL9bqu472KT62F7yjGh+RrF9KI7fz2k2XxGspBhSEijKCmBciD8kQZlYLN8C1QioaEP
opkkflR3uc4w5JfzsnLfLJ28iYt3qpmAF3W+nAk6DH2awHxe+jpVDpLwW4xA5h2G6LX7/kOmjK67
tkDFkVT5lvPNWByf73/E4p5CfmBqwQX+Hi3jt7Ndp7lH1bjm3NS3JykE7eO1suwayjOgTvXfjtvt
SXnDrcOtaTdxCw8Y+NRBIwV8Kq7DuSesJoygjCWAhM02JhDwrjpzHDDf4NdxTsJjQ1bcvaXlhk6U
grTLNOlo1b0dah+rVAyn+d4J6JvuyWv5PWkoQeGBoBSS6ppR7FJd2Lw4zv1Jnnz62RWrIUmHQGMi
wUPr1q3hosf9I5Q8AKmdpaXvhf9Vd3sKsR10cQiRAV6UlRhgGsk9g7MjJPEpmieRaHOjLy47KFxp
yOoa8G/hmCLQ5lgQaKK5GRfS7aASHhxgWQEbSXsYWnPUwxHo1xUugyX80Y2V2fYU5azKgxBWxkr3
tw/hKXZYE7x2X7zmQyJIdvAmOkn3wubmynZZygxOmQSk6ICh5vFM3A4wlAMx1FrctmoKYQ71rHH7
LDETNISmpOgbo2QK0v8GtfTA6LRy1yQVF4aOywHcT1MXFbzWOY9DmItc0o41Dxwpf1K+JihGbNqc
cmQvXkgcoBAq0zPHx/t7dUEi5tbsbF1HMWBSsLbyblqe5ME3+BQAu4NmqZ1TtkQFa36uWJqBT0iC
D+mJRZ5DMsR9+6LFIJJd8U5+3hH4GB4t6hg/CulzobXW76oYsSwP928TkmC3UohdiEVuf392UJBC
FzraQMQN0EkiKxsxDHSkFnVp3KXlWZQhHVcdtMgohk02Hup2bY/9PKi39meTjSRE3ybT+PiBZK/9
YyU9e7HhJU+x9zF+xPKD0unKrwyMM8Cy3l/oBdf61vbsaOXK0AqFhLFTim5wq61ywmSP/WtROSUw
06ZYrZUSJgf69lqCRRFoPVQugGect+g1fD3EEoi+XCGuKZCbbJsoRGko2nSVThbPscez56YKW6No
x1HSuzSQoG5fgt+FiAULmGGbSMJg9YUa7sYkznPQP3f9Zzx2w0fGJuOvTPGLxLw/UT8vutuvnoUF
I4gSeE0GQqgUA9Bmyo4ADHcc7KS+0iOVrlhb2BFojZkwvBPu8wefCMfVuZqhJc8NpVex2KjRc9JY
9wf08zmCsCDUEoGbnlhE5u12DVU7IR3aCQMDuauK6kNRbZggNpT8RaBGRxM9y9ZSID+dHaS7AGSd
SMvR/DNXbVW0RmsaUQRIJC4jcPLQj74NmBXXccGngBUeNRWwpIDe70/8ceU7pp2Y+F4Y8K5cAepP
t1VJQvHQBJCLoJ7VtkVEqnI01MYKk0tJ7SY5JaDSk6KvNSanheILPkUQJFA2IiON1pDb58Ov4kaO
24R3vUP+DDI9QzLBsZzvKsNUyWimIhFWfLmFEjRMTuhv9Mbh0ZinBJhAHRpWQqluOGUE1M4QZxQN
7tjrx9iQ/oX/hiw02v4nzn0OHECzc4GgSVHCjgJEAIkBE4jG/Bf7weuJDq4ODkrDpLnI+J9P3Wtk
39/AC5EbqpGYWSCOwHeGZvTbuQ0HmfEYOB9ukBHUsUBN6HibeqeA1Q6ydbW5/V1sAMF3ETpu7pte
uMKuLc/Fs9D8m1CfzwWXa2OdyW0WbH4dUJzmCIq5NXactXHyMxeE4ccuYxiMk/3OjeIoGBt/m+jo
OfYeSlNEE6KHBGJtxwEp1uppi0fpao7/BA5XR6lWRzHxYtjOwQBDGjs1/J2Azk6dDUydAUXLDvOr
J6//IuVzs7hzb7mGB9/ECgwruRF/iDp9kPq9pLPPcDDomnz90iuIvBJkdJAaREuiMttKaY3kmqr1
QKj0u77VW4388iUr1wzgpLvgY6zWIDFLF/yVwTkHKT9yGvTqWzy7APODpYUHjYsh70GkIG27/Yf3
uqWIQdai9zWrs52ERHdfFz2sgueMTfWqAev5vxoZyElkhHMQPJ9f8UzHN3UcCcDb8C81I24EbjRq
kElKvFsIRGU2Cau+c+l35YHJyeIjh/Gcrlp5Aqb1mvkYEtodAfHEK8qBofv2aqBBnOVsmApup/cb
+tlsfAvzueY7TZWBO1bmi5iDvgltp7AyKeiJ773R2Nx7cck2KOOvJfAXODDw3iNwncgUwLc8D9G9
gAmSANSAwM721qUOLbnb9gP6UPQT43CocpsxyY0M7X/P8oo3snDd3ZiefKOrS6CvRinOJJiO0YGj
6WH4KGw96IV+rhIALz1eN6Zmz0lUcixlBJjaAfJxOinnDP6fLn6hqrkKwVg4DWgiQXAlyxOC8A9a
+WpYDS/7mSZkAhjC02detxIH/I6VwVpm9ob1M+6/GUuR3I256XOuzA3C4CmDh6EZ0Pc9KBffrFLd
27MPzdmRDOnZGc8rFhf3pzhBrQFtYYFlvbUoqVyRx2kjQKwkIt22FUxePUSf4QkcPkR8bMsndtxX
6aps1uJ+geATuh/Rewx20Fu7DZRpuC7ueNcAd+aIKCLSjyD+crszcjqntXVcwH9N6SNc0FA1Bwu5
OAvfajVuhqDOgflIzJw1Yk33mtCgLEWrYWz6VDXQB4w52Od5SLo8I4Fw4hT4RkFntoPL0V0wbin4
rKvMqYHPyPcxDwmMc8fpYqnL7wK0vgaDbX9RlDjWRIMWzzWHAoA2VaCRgJ5NVpAD0NxJDe++gD+N
tM4m1luHxb2F4As0tekTvzMqBalcMCrd3x8LBD+YuCvT88PWFVKc+HgOhhMP3fnSqA3v1BoakUIi
vLKlab4hLaaLIXl7s4/tATJya8wGiwcePjqP4hXa2+C13+6V3kfvlcbj5RUIVB39TPc4cPCibfPU
/YswewoH/jE1m2nZCwHhHWHqxTAuaKHxScwQ7sDCd3IccQWIsiAXiclFwk+bRM8Q6sysITGm+GWM
V0+6VB/si7LrjfZZOMbms6Lbew4cQgEJTqV7PguuW0Iy8jV19hAw355PUCS9v9ILCZSbb5kttNIP
uFIZFUhp9IOCk8uSRCy3uJZMWDr3YBsF1wJgbRD6mhWRWqlQ4kEdBbeWniKNJKntmz28ttQMY/f+
iJacYvBS/rU1c2UGpuc9kOzh8jbQt6KdIZb+GbqMOVj79AMq9Fsn17/1FatLabEbq7MbtUUhooo6
XnCn7DzIZPfeVt62z9AgeDT3+xKSkx/jqAeOpFe/7g946bECoRECdhmcBkC73p6T0KvTsYllBAGq
3rY+6c5R93bfxNIuAS8Dco08UCnSn1j26oEqxxDEdhUGRwfgZTWQ5zb7KNkGK9m8hXavKaIAmwpS
xlMCaLYb+dpXlYTBUDp0eg0v/is6fB8rMHK0DoHY+Bc2KKLVLwh2MuanUJFgsLmV2ZSXpvP6G2YO
YiWJAdgZVcHNJDBQEj6uqGSnwqi9akVQuHWcDWBClJTfsqfJjZE1Hpq6RSZQDr0/omNPK9o6Metu
AM9hQYtBIFIMJ4PIecx+8okIzEzWot5DioKpJF3wQd6IFg8vRXssF1GkkHwp/aKymFBL9hLFLJnm
c0Q3yHEImhzC2OXYvAEq32xGrm8KI9EYyVX4Sn4GgS195LOyRTah5vNCByNskelCKgvwKAA28vHn
YHiLMqVEGpPLc4cRkwot6ooGLHgQqYdYEqiTU2V0glz2f/ESyrF6I0og2k/rlCNj0tZbNeWZDc3B
3UgolyutnvO0SdHVTtnOTEt0SxJ0/APVnAblB0u7kiVy1zWejn7a+DPBVFVkklVryf1duvhi/F06
6I7cnoQubNF/CZEMN3ouVOCPpbMG8kw+I8wm2Hmm5lt+sJIrW6gCXG9ZuIu3NgdVroYU1VA32Mt6
cH6IDP/E2RzoG6hJbWnlIC6U42AOxV30OeO0/wDzo3E01aLUw+40g73RWgco1xTADGXkIj2AAu8j
y0EcashU15nMNlZei+XRykg7otwxsWzMDockht4g94noiq3RMqcxO8UvInp4SsJusKcUAYxV1aHp
j8MabG365XlEJfy1PH9B/IxP8lEKRVe78LkeE6G0+WyftXbVPq64A4s3AHwLEDbjTpXm6Au0a4KO
tk9FxMIXbTg0Ler5K4WF5ZvuyoZ4u22SfOBDiYWN0jrswAEC0qjAePrtWf6+hQbQ1jl/O8rmRV0N
TRcHBzSjyAHujIhx+vurq5wRRmbg/FF0dyHM3D+Ak+PyY42ufnvmsTXI6irC9NuDa27dANi8+7+/
fMCvDMw8J0XqIzDWwIAaOZ4dAPN3yVpU20RU2pScjMIpa2SiZfuuXnHa/nib98Y2e5oKMLgmeQHT
mXk4vD9YAFKRrgAUB3ST+32xOR63PDHOSkSgpn5/2Ive+IRA/c+azU5d70d55AesOHUEHIbvd8Qj
RDTRu7N5ojs7/359S56PWxfgjpMjQBz4vvnlQ//X/BwwynA5K3QRht5euP3DFAB4BrREh4dzDWCi
Ha3sokV7CNjg9yM8Bf59NtU9+K05LsSVGgOIeIC6g2TU5vC8BR3OL2+N0HPJM702Nptbre8ifxwk
wYVAerxVdPrkcG8rEzi9AfO9g7XDjQJmJqTdZ+cibWO/9hoqugdkDnespTunX86aqPGfvOcPK8De
ILvFwVVj5x4ozoUqKbghw1L3vq3PgqQe3oVPbfeweWvN4EktjaMOymS3dWNjJaOw5CECgzfxXEF0
Fl9we61QpUkE6KqJbiR/FsPHkD0nzMfAm/dncgGrCr/+ysxsjIwgpFSuBNxel+nWDPT2MQKYqSCf
zxDexnkQCdkzJ5V0e73W5RjspSFEWxiIuYC8rUEx4P4HLe4ewDYAHOUAdpi/h3nAFyw/KKLLvjMP
tLPlZpPxBpob5JWy+7IhGRpnGsJGLO/t/Co8KKkzNZDc2lBlS/hkPSdNzTZ28jUuNkFY2q0oSU30
aOCKmAP+mP9h78uW68axLX8lI9/hywkcOm5VRHM6k4YjyZJsvzAkWyZAkARJgOPX96Izq8o60vVp
v/VDR05WSkcgMWzsYe218pw0VYWhZKKgSUTulnSxo3L35RLKS80d+mlf8rWMUobmTfk9AVX7R3Cp
Vkc0DPMY3I73v57i9woNKAWDrsizkbUFhdrrV88qEpg5w9aKL8fosruQISruUfdYHqoLumcu5MHP
ndh3tKKxi38a8+R69imSqrrEmHA0kP0AS1b4BXfMXYptFm6+hheJbqNku3Lw3sQPZ174vQVAPxCQ
JQAiAdl6Yi6UdlYSAthbcteUQWqXn3x2a4PNZ6oT0JMVUwNe9g3cL4LdfS4//u4d+/PoJ3esw4dF
Ov68vvpl3B2DR89AV27oF9F30B9uz7zr6pKfGi14Be4K4UXq+jRDt/jZZBLuOvcVOlX0DnKTXVQz
LxbFgJZtP56KWLOvvx703bv850FPfKCez7Vq4N7CZ3/4lF0CZRVeXqtw9zIej8dHeXFhR1fRdhs9
nDMX7zhIaOdH6R7+O+jQ3JNTLNoiK1xV0XvrO/hDxnHTx6CUmc4pua7PfzKpr4Y5OTHSyUuhIVKA
bMvSbJbCx5wSXkRzBrmVX8/le9kWoK7hyYLtD4TEpyF7DvFBugwtvUcuMlwpc283x03UhWyVWjyc
ORrrsXv1YrjcMBrOBXROcMmc3DJiMdqxpPl4X/tlHrMeL9aPrD9zy7xNvK7DQM0O2g/rdXraKjZS
v6Zd7g/307W4MmN7W10iLf4CVq0Nj+jlo06cWMXBcHPm9YI3p+Fk4JOzRzktapDNjPe5e5V1B3Kn
d3a14ywF4HTQT571rZojFrkX6IeRqWDpc/BUOgmkncvgs6XA8RhXt5CQvmzv534n+COoI0orKi/Y
pstCNaBxQsWoLZAk/yivZRkNF8G9WTz6VcRi6EV25fXUbGgbKQ7Wrm1z57bHztRhh94xEhbb+gkS
gzcqSHMLca6zbdCBu+fAZxYXlRmPVlxFAuVDKPzkIfWT0QZSxNJQOp3WxvrLllYhenZQB9fkEUQj
yAs4Cbt0ngt1tut8PUpvtspPa7heqD/FOUHGUSf2veGeotf+AYqntgYf9oUJzj08jHdDSaJYck5m
7s01/WMBHchxokYNFs7Te0OwefDWBTRTdu0hV5VBXvWMzTw3xon1GiTq7pCfGO8PzgaNac3BOnem
39+G/3mLkwsITK+z3+Y4ZlAriOtraIANDwJbJGwP2dMZ+/HGVp3M2MmWH+e2poO5jhWij4/KrV0m
9OYqC5vQjNp0PJjRXfDb2lvroECnIAaG8wbK+9ebo5rdVmlDYFCt+rTPyjKcTTElctx1FcBAk4Zg
LTPOkUm9LfT9GBf+K9pPgRp1Tia2kkUF0U4sXVF8MRa0klloVLmqublCfZUR2iCGnDbuN25dNC/G
defH0JUInf7460l/k0s5eYyTOQekca6NuhjXQnydElSoO7xylnDUc9rryjsnOf2jXvrmMKKI86/3
PjmMBZWLM2nMt9OmmoU0QMmWF7vOifVXSUNvgYKEBDNb5B6h8l7thLeVX82XAUJoCLET45sJgJ98
/PUsnF2Nk9BPMd5LDzo82Hqy3Ir+lpoRe86bj0FUQf5n138a+YXAlEBCy40FOfD59teP8Dayx0p4
IE6AqwflFhRXX29EqHVBl6ih471yD9xFjvhYHwM70hANbz7TrA6nLa3DctdSiGugm6MIg1uTP052
OkP6Cn2Z6EuhyOWOoV1s7PHSdXb0LATmPVO63oMrzySc8NPs/4zqmGPVLh6yC919MWEB3Zva2bl6
k0+bku8F/aKCI7Xvfj07bxMBGBTsBCuJhe1Bue1kgWxElYq4ECJkMNz8Vi1TtEzgH2/5sbC/TK4B
tp19Z6UmZNQJhK7c4EvXnwGlnoYC6D+EQIWPNjrIkhoIb0/2riCZp2iP/qdPzuYTdohfhP5nBJYb
uak2vI8AIpu3IkWHxmV2C9BT7F7WQHmgbo+/fj0hq3n46Ri9eZST+SBAewFovxj3BhDnthhDYVwB
Z51VZ975NAY4Hcg8sY822BEGQTBQBx5Cbn6bsqPfNiFo5xLa0VRXUXWwe+iY6y9zX6e/fssT6/Rm
8BMnL+fLAOJCw7jX8qN8yqq7xdjzYcvN2NSpS84k105u0zejnbjkpkF8TWYsr0Axx/3IxxG6SX1c
ddcVpMB+/WZn5/XkuEOMypgkRYdkvTOSXKWtsa2hnwcunCLSsP5bmkxnmS9+rNbptgHeApwHpgsa
kx8B/0+ukMm72VssrCbKoYO/gT5PWoD1GnIhAEaaz+fIZ959y5VtCKYCyktAYL42an1hgLsUKPn7
wkloGVG9LXaBvW3nI5xIVn5XwabDjWtmX89M73triRyzgbQhiGIArX098CJaDzLG6Ayze5Y9uP08
biYLFTXImlmhXbH5y8yH6gGSmsXONLx5W5EZHXKl/Fwt3XdhVuNGeY68KQFTu16kJROYhqdmLuT2
10/63kFGIRxNRrblOsEpDHmqDCbLDA/KVdrjNmTmRsa2X0e/HuY0XfZjc6+eBhAkLjTiT6PrYcjU
iHIGuDq7GHWiqDiCQPNY3bhJ8W3caOgckIQmF17Kd3QzxtXOSFuUykBBeiPiYAfVCvjrPCVn7NiP
OO10R/78XKc7RJpWZtt4Ls96catyO6Ra8WRCWifPv3gjwhi7jv62nv/1dfpf+Ys8/vX71T//G19/
hYxhx8HxdvLlP/93r3T3VPKn+o+w716e+j/k9z/u9JPmSvOv6r/XX/bvD//z9Zf4XX+PFT/pp1df
JKDt1/NN/9LNty+qL/WPp8BTrT/5f/vNP15+/JaPc/Pyjz+/yr7W62/LIbr359/f2n37x5/mSrD0
Xz///r+/efVU4XMX/HmGC/7Xr/r3z788Kf2PPy36AchvoGkAhIJgPP745x/jy/qd4AP+JxJOaGRA
uxaY0jFGLTvN/vGnbX9AyO0ja4HGUvvHYVayX79jBh8Q4wTIfUJN9sd3//zXY71ajP8szh91Xx0l
r7X6x5+vj4RnIbcHERVotRlAZrr40+uzq2a7UqyDI4iGFxQ0NchaEh9Zi6Nn5t2d17nTGSf4deAB
OBHcGVAbgGEj8G00O5zsQapqKtyBgZFlKou4Mx0SK4s8D3WXnbnQQDT/6uJeeX3gRQDWANIv4H2c
09Q8eB7LwtdgtFtQ98vNpGzcjBl3TWBDcqiCQzPUdcTQf2maSR5MRrGw2K8M0ZVmWnXuMgALzKFW
yk2AoIp8ixbQJdhkMGtDKFuXZTelazdXHsmsKCNjzmMF9ca7XvuUpCV0EnVMere00UbOS5zwMhjL
iJlNHyQSDc7y6wQpwymlcvTyjestLtbBwlXVbmuuaJ7WYDou40qITMclkoN9BOaVyrnKkPZXR+m6
3EJI38zismjy6WvfcHXo+NJ4T1UxSefSX3LvmFOOVofZ41/LqRx4VFMYXIB/VTNPceYFi+NGosiV
phB1FKW8LgsDybllEnYQck8oP2R6ZaSN3ayjYHYfzVn6F7TygLogyoa+nsmIC3XQZXJb6NBhU4Nj
fzDLzzVh2o66kVRFe5jmvmzjCfV1S0bo2a7Mg89axLwhnaSPKMwRJjQawtxyFQW6r8ggJ4SWZr92
4O3KShRQO+W+4Gj76sGZ9Kllxdhe0pzU9Ud/lPMICkFJKaDiRWsMAHiNk1AzUBL2hGYaj2d2ECT+
SMdFp7hgJIHnOpEaWjdzRmxmp0q2Y2AnwkAvirMvgJhovGutW7dSN5xUrVfGDeQW+jwyRnASGGHl
OHODPAej3nL0dGvWIua6sL0KepBeb9xmqm6rx7wIikUlM8oWeYxO8VE9lTX6JAKcN3+eb/ACaNCJ
m0L1tI5E5aiujWiDu6qPWoMhAxgiKze3t57dq+pYceJcZ5oSlSoTF2s8OUv32OYzNlE7KCipNJ0l
CUD5BpoRbd4HkJfkHRtikLXbIl60W1TbQXSzH02ml+Xp6FXd16Vo0EKum74YNosBCYWHvqtkBzUF
tMhCbW8edJ9fk8lAvDhYGdS7CeZaohGxAIamXbsD4l4GXhu69YhIygFYBocloHxrj2qpYqMF23dY
V1DW9sTa1qbtAhNWu7y3v40mHZv9iCStvDLd0rcvymFqS8R+A7OHsDFm4kUGFHumu8LWSm2ztl1/
tJxsaEziVFhXLhFGkYNwb3RpgppcZsXCFcLYFnCr1zDXcxHdg7IblISynyEK63r5GCnL7J5V39My
FJSD6FU3jrFvCB9WYRAU/PJl37W4fPpEdUJ1ZuhnwdIPaTZp4lappBN1I42eomEDmJiXxzpjjblR
ygAaQ/dNPYU2m5utNSsXam0AJFVo06QzKmcWoyiPNaSWoUFbJdJqgI7ACCxPvfXhyBhpruupChs+
BuivJVoERxE0AXKEfTV+FGYOpeIMB9lH9tDqzbt8crB9IYJQOsWDlNmEtjikpEFCaDtIcRafIQxO
IBrbBOagL12/zorQmBbCt7MqKIl7x0JGwHC54UZ2wQhUHQoI3OyI5ZdQNx4z9q22HReIuoVWVuiW
ouURVG/zqznvSjueUEC542YJ3VfqNmhHgc5LexDQ5phCCC2DsmOoejrEFq6BKhYm76c77MrRi2co
RDv3I7GmEXSx4DbkYpXjgIn+bHl+U4lN1wROsXyeUc4wbzNmLoARE3+a5RdWD7NlfTZJnQfYl2OB
06zyuGp43VkhmqUt6SZSL34/fsvbulaAKQ1Olkn1jBR6xm0gtOaBOOO3yWKqau9/uAK/5QFd8q+d
VPK7fu3cvHab/nndvNR3unt50ZdPzelPvnKS/t/wilaM7f/sFMHV6+tv/Ge3aP3AX16RbXyA0hX+
XjMMQMSvTvRfXpEVfECdAQ4CeuZQCIBe5b+9ImJ9AA0lPgEnAlmB1TH684+//SLifMAlb4OzAR43
/qJIKfyGY4SY4JX3ADFm1NQtACLhmGE0oLJfu0ZF13Ni2M3DDAXgG9XSBJA/xP6EG/tJ+Vs2lw7K
oBpAfqgJteNn299UUke2NaVouElcejfYd5MNDneI0Oi5DCKLz5C6xwcGK/LJrV7ucHRTo6v2ErLM
OruQPSTR3Ck3H+18b1u3Jnkqtbu1kCS0O1fHfT8QaBF8awYz1suhtba1Z0dUPRO0ePdovd3VnVPG
YBZoI1kYOu0EOKVMnXioI2ZuFoMr9iVDG3FtjqGPlt5I+LYs4j4rSNQFMOP5dVHaAZqM+x1MSBhU
NHKLq8nvbulyy21OIC6d37G8hnTDuG8Hsnd8FhISRHRoIRQtJGSttcYVrezQMBdwnBdGyPiwybp2
S3S/6awq9lS5YdQ4wOSF2fBl8AaAhnFJRCQAJyIQkLLC4dbF5ehcSgNiDd0O3FSgSzeA7wtKyLvb
EBYa8PyqTwoGXrQadSnkEJrCixgh6ch98J2XEVACyai/E7k6dt97ZifQeNjI7t4PvjHbDRe3FTBM
we3gmFfaRLueghO+UZmOCtEDl+new6uBETXRsDEZfp4GFLNSgy4fSVvEuy9MjbAwblxRkL4Kr3iA
U5K2HAzvdbH1Zx/59LkRIbG89tLgvEECNt+T6sJynsREP7muUGFgkc9L9VwEU0y8yzGQu2EUdmI3
uoQAifWc9QsIyCCpdIBAj7rq0dRp1/ShNyGD4VLowWORaReizhOxnBof29GNvTx7MGuQw3Jkjxh9
dPmykWq8qvrBBUWDp/YzXY4BJDM23D/U0uSY/F2Zk5iWOT1MoJZFCra0L+3BSeZhTJ3RiSdzStjS
HiQ0zvKif2mzEjtadvtppX6Xzc7GJm1Z990sBFTPqg0oJdfej9RsJUAMjtlFhE7gt4Nctp2BA68s
9qOYw7bJYi8TThmJDgTAXh9VDnpUAiPfmMMckbmNde1v4VIlWOWoIE1iwu+cugmatVDn9AELEzd9
ULkhC9C8t1SR788b0viJ5fDrzCsSuBy4Xc0b6FZHhn/n8DE0utGKcmjWEHWJ/rmdgcamzqdbK2/b
0CPIfjlRYcclAfmZ+qrkR+UlzHjI2ITewGk3Z+AqdbLgaAYK2kemDQVWyHHM5ADeWqgnBFHdf5nQ
4eLWNz1tdhbT2KdGAke1ubarrgIT+7ydjPG2n+jGXOS1Ay4dagDm7SCrSuo+C33jdpSPEF7fmwo9
teh3ceDHBbxSqTFdFbrDT6xMD8ZBFVPijd/J8siNT9ZohmWTtTdjJeJGMh0a/Zha5KKedmgFENBS
j6rK6VPd35hA8hhGlVp6PznjXd8Wu0XdSBx+PnQ6dov6opiqLUfWKvOurQE6em4W9VYegXKzCGfx
rD3wG48u2l+nPLR4k8DX3KDivrObLmwEOUrx2WXW9wyawyWa9fvh45TxTxnFafChTTSZz/VKqDBi
i9gy7jQUy6Zn3VRRnYmkAt9HiDaSqGUqzECnPYLiDMe8McxwbtGWs7xk5HsNEeOhpFFDb8G6utHF
TVFkMBFXA+XBYbHNT5SX2Np1hKrXszmLHkyo99KlMm49I6FEXFTgTluKPausaGoZ2jFmtved8dh1
IkIuHmYNsjyE1eBGYMV2cJy0nMchBknzlLIMBnDJwn4Cu9yAqRE3enkM/KeA9OE4YoZZnUrTSLDv
giQ3hk3bygwPDxqyiLQii7xq+O51y37xycUy3cHnYnpj9I5/49jNR6RRYpZ3nxvH27CcbIWZIQSt
andXyhY2Ps+D5cI3UdmxHHbVQaHmCiCENmQtL58VZUdioaDhBe3Rq4IvA04t0gU3aN3KQ/SNfla4
a7paTF+6EXgFAqnGi1yopB3yDfrxctSLrTbUkl1XFb2xOgRawEqD1nTkh64QV11WzV+CAgpYrbnL
KnU5Li5Cpc5NG+j9XUnZAFUix2IvrD5tF21sW8fsE6QsRLjk6ratmBnNncbcQbN+145QtIsKNdAL
u2HTo9txtcmDsru3axN8kLhkDZco1KkC69E0lNh2k6vCwVVORKUlPnU1PG+navYZNSDwVmdwyVGv
H5TKNmqsICgMEXpHDlun9b+C0io/ENXlO0SuTVSMAc/Cou/35eD196uERuyjE0OEPiyR5HBeuYb2
Mhv8R2ZD14hBzC8P+INCzyyyslMaeOMNLQOcSHbZTuDNJsDAUyMvQpmD0co3H1Z4/Ng5t4q7YHfq
luOw+OOuXABhM5xHVEBRgYIQVZNO+gCJje+OMfmhJ4362Wwbb5+rzAAyyO3NSGUILaFegq+FNHKc
J2beo31gL4b+MDtsOwXLo+66OFumr1wLkOdx6qQWn6KZurvAa3am9pG3qLHAyCrEbc0TJIpEZFMC
JJ8uOcD7faxb9mjU4yeUIh4bq0ly0XHkd4cdq9pj1XQpkeqx88YN6zoWu9YEhTjT8FOoO21lfj3p
KkYAhTTvsl4vCOegxuTSdmSg1CLbCl1QrNCYTE70doHO87D0Bz25/vfKD7oDmh7QBSp1/dBkxE/n
OZvilio7MSGY3EdBGcy4VyFjqzeOq/SNJnYTI4x2rkvPy5ZUcEZ5bAAM+rF2JEucgudfXKdlFFa2
68yoYc6MSrALoSgJr6Gxcht8OjOMdsO9ESQNkOly+8Y61pkDh4gX6rIehbfpnNm58TvBEaJNrH/I
GtdhKNA5zU1GbQllA7vA5Q9GF74ViutIjDVosFuocFpl7pUwoT4rw5pnRR2COiHYe6SBR+n1yB+D
A0RUe9HiHIHTh3gHnGp1LYCw+uzMIDkKoE514VToRoEJU/RLjey2F5f+wp+Re+tStyX9J4nNkAy9
1lBqAuV4nvZBMxhhh/t17w+6vHB6x4OvKPQONhFx85DPqVjYquBnebhFxbypiFgOGrpeN9aIi0Ob
c31J9MKhP/61Cz4KbzxQuBcPfS3mnXbGJp0RmYaSufaFDUL8O6LY9NnB01+5DBfSWGR2HBSBl/hK
uTdymf3LQE3yBo+S7Xgx3YKPcECnP4WVKroHMZvBrgAHYEir3gHaxpyXr/1o8U1persmo2UcVH52
xGVspAqhH7B6dgZ/0DiIxiZXvSnr55ob9QPzpLygo3Zx9AqAAGYf49UL6JTAZ9UjI8gS2ynYvQKD
xgVv2g26deJyzQmRskqR2CGhTf12b9R1FxMq7vOye5xN6JkGWe7iSBIgs7tE0cL84jWL3OelxZOu
pvNHsgj5VKHS+8AdiJhJKcatMuAplyZTcdbPWWqhqwWcdwFLySitbeBmgGK00DPDcsG3mn3C0kDk
N0FhIlfn99mlg8TEQdpDceuU7lcus31X68dx4Cn3b5ZWfWb5xxayNomRDeJSsGY3FhwtLJBN22Z0
3GV5xoAzCQSK3MNH7gM203aqxxkN2IUzOR+Jho4m4F+XJBsRAGU+j0z0GdUD5y/tiKABjMHATwjv
wmqnu05OkbM6JPANt57A5DZmpy54Doe95F9zPjTw0N1PZu89FINBo27S6VDQY+aMau8OzkUhvpdY
y3gu+W1WKH00CtzEWcHruONEJACNP1JiPdZ0gmtb5MVBsxaKk8jx5kNwW6LXCmbwMAdoci7t8QZw
wMd60EdtK7UH6ATRAZR9crO2NkGr7ufB+SzXuMVCkJJ7Ym9aLahpwBzmuqO4HNwJYUhQI2AKwHYa
MyR3pBvsfeWVdzCmcIo7c0mRy0XBZupp2hHrIedgd6+4Y+20ZkFx9ALVxAv27UtBWRuDRDHbdYR4
yWgS/3LK5hqVHirbHS5ZtPl2WTCmOPTqUpR9fyU4Lzb9UBUyrFopcDIqaCxOLWg/OpTpY1mCq6ls
c6DIXNBXQGF4MJNK8wVxFJJiF/Oi0UctkdL8NkCscozKRhpxhf0dj51kz0q3mG2b7ZuZKHWh15T3
Ujt5H8qx2zaky8BBDK5ifnAVJPqWLbWb5RMxFpFAIW7jzuZLYUC2oG8BHmUgO2hM9zOCYsgNL9NT
LsshGsm/KDf/f0blz1XJ83/OqKS8Lp/qbz9nVNYP/J1RMT+AwXUlMF9pjVZOin9nVIwPFPSGgG+a
AFIg6YJUxt91Js/4sKpGQ2geQAt8egWa/p1QocGHFYqJSpNjQB4cyZbfyaec1H0AHAWAFNgrXE9Q
DAXT1etsim0XnCFuZok78b6DQqo/7rWbs/tA2nr306T8XeT6uaiFpFLznzon0kNox/ApcuYOGsnW
AtfrsQq6AnE154kBmqTnHsUSNywr14nHyvR0RJFvjZbFww1G61KcQXG8OziorkCzgLjf/lEc/qns
bzi5LurcZEnrEH6oicDpCFo7doYMsU2FobWfVXt3LKZzOIcVH/LmvUFIAkzTWs07ZS6Yxr6oW9di
SW+U1d3czWRTyGa8mka0i4ZVgCs8nCEiGebCs3aWFG40wjDxc8+xQkXePAfw1kisYhbwQK/nH8he
6DGU0C1EeZk/lHC59ksBPAJ24pJCCk9+rwKr89fYFRaMC5E6bj5euEUenGtqep3E+7EVPBObHywD
2HVQ93n9KJotXls0kietolSlnLXBzjUYCGV70LccUYvxGUBdeb160cTa0ToXkD7sciTDPGPuLsAw
ZwRxk0vcKL/epScAkb+eDZR7iLJccz1kJ3CfCclMNbtzkbT+yG8dY5iSpVrmyEUSAk4DU5tSzd3B
LjuIILSEx20u1ZkGuxNMwF8PAQQ5gLPOKqJx2mUGn4LiRvKLhDnddN2C3jK2l6684sCA7bwSZh1K
YWD2Rn5fXAgmeh4i2TM8eSjSxL+ekLcmArhQGx0JICrArnFgil5hhwOjD2qVi6RWhfWtQ6EmnQoP
QtI5JPJ+PdRJ2Xu1ED8PRU+mvslYlreUi8QyWoXalkf6fUuy7AuFTOOxh195phi9JotPjsQ6u7DO
AKAGAKG8fjduBgUpQVWQ2CwwImW39cFxavuM4YPtfzsKunWRTreRC1/xBD/PIGoqFjG0gR01IqOm
hd3AzlFIQZeeg3wcffKEcxZ39M6ygVsCVRdgelecw8lcFmQmfMqnIgGkpEr7SszHQsH+VSXRX5y2
RykI2O8UByCIen+BMN+YAwelBu5dZ0HDt6YukJK0UKe8X4YJea5fr/Xb51tFftabDzm4VXPp9aTA
RpUtIKdlokCfuqnbBu0tJQcpeOtkZ4Z6u618A+1oFDAo/Mc41ZCSMHLwqtCZbTPIqZKGAyWIB/uY
t+UQL56Xn+Hhfe/VVrGxH0URy3tD9jvJRaGfDLIcjmYpbD/dZL0x7dzGCJLfn0WQsTt4N9yt8BVe
z2IvOj0TmZeJPyBwc7qmjFEgLFOU67wz+KmT1rPVJv1gKbJ9+CS2iULM67GEg/jLYC1Opwgmilww
mfcS7isNgzLzkaJpZnQf9rl9ZcpuvpDUhdR6F2gOAPHs7XjvBMeWz+MnyO81gFogk5A4VW+fuVze
njbsewNsVeB0hFbNm+ZAiMkFRoYUJSBlMkVU6YVmn5cpTJsdG642Ul1b45nJeW/JgSoEYgc5I9TC
TozkIqoM4ewsIOgkwSEBS4naPPIT7ErYNnn+/UX/abBTjpPWBy2eYfQiYYF2DtwfbkpWulu49v6Z
k/Pua1lYKHCQAJV92s/ku0gZZPhXkk9CAuyS5wkZhjl1WgBgf/1SP4DTr20x1u2nsU6mcKQN70xk
bRKRgYuUtcil5HYOO5QbZgKQYq+j1pN9NPs9+mVoBqUQPk1IG3qOYHuDifaGTEgqyrFvkE2YveOv
H/A9K4JgDxcUkIrokjhB4g4e94F6kCIZ4Mdu7X7Kk0b77l3PAvk4jla2/fV4J4Dvv84b6qxAe+N0
r+DI1+dNGo12oTYhkgWEQc8aoLQX9NM0VjRMGtiGUQXjJz2w+lijR+vG104PYSKTIwNcBmJpgGPI
jKdxWIAMd7lD1Rm/4L35QFOPtZ6bVW/kxPSMyG1PPhuqhPZ6vJuXEbT/CJjJA4ysONTuLH/7GvXh
uq704pgQwzh14ftR297oTRXSDWYB0LWJe4NbnnjUHv6kUafromKog5tfr8O67072JVr5bNScIXiI
f072pWCmOc4VWGzQ24fSD5mzpJ0siQKxL68pyHHCxTLLyLTzaU0lm2e2wTtHEMMjbPhh0sBL83oX
WO3cVqoCl7rl18jhBkYHBEUjotKep983YuimBgsGoMoA+dvriv8UI1EJf7jUI65kD0AlJQd1KLRC
u28z6nPCVu9YaRNkv7hGwOSAtobVM/tpLK/PXLBTCHDOZigX+rXpp6J0aLwgWkB1NJs2fT+e0698
Zy4pglzPQenNwQ18MuhgqyUbGp4nrOvZrcq8LObjMh96YXTpr3fNuiwnu8aFHPbaNImeZfdUylD4
NDdHC/Yy6wt7N5kgEctKCzk8hrJfifAG6SJd7RYmvv/+wGBq/OHvgBGOvt2uYwZ7TmLQNk6f1jTm
pxqIpo0N5ycEoMpKCqSP71ev91zo9I5FgIdgeGBQhMMFtMfrNS0dp3Mkb3BHOAG7Rvrr+4JaSgpQ
Vx0W0h6TX7/pe8NhNOQvYA3gwp8a5LpvR+gCkVjjp25yc/YexbI0Dy2ry9u2t+Yz1+674wEUDC4O
BPO451+/XuuCW9giI4mbSauLGpdVqBx4lfmwsMSo9JkY8O0OAvf3DzFZ2Dys5/o4P52QwqP5wPqB
JUsmyzXq1XsN+i1wJxv9hrDuKACaBed7e2ZaT9qw1nsHA6NVAd2AEF0KjDV4/2lgXol66gMQFysT
bgzYk6r+WkyNO228YgpupD2BbGHKcapD3ydcRkKRWRwaz512XgHXL1LUYFAOnpCv7JjRfStl1sl4
tIvgwSvs4JrJCm1kZmMh2z912sBd1dYGCFsFNY7ziKpD5JgAY8Y8t40vZpMVa5159hOzCXLn9x0P
tGu7hg0TC3SSHZxMdOf0kABZRiQjtFEiEzsBxuA5qDBM6LcXvplFEJYYktowyniYAT0QProEiXTK
1CpbMyKimg+MmG5CLNKdscnvZALwbNjj1MLVA4t58nQWR21gDBhPmoVZEcrH1i1wHkYkAD7dGiZz
AUVx/w9nZ7Yjtw2s4ScioH257VYvMx57nMR27NwIceJo3yVqefrz0Qc4Z1ojtDC+CQIMYDYpslis
+pf00Oe+dTToaV/mYaIBkDn+TgXtdfDENRsZOpjgQHLxQ7ndFoWp07lM7Ojk6Pi5R1NRwsxboodC
1tbOnbeRC1IpVYVPpgwcfZ1rdX6f9zqQgFMHABAm/Wy2yLLWbpBkia2DzOnTz3Y3aT66cZH8R4jY
7A/jhAuZ4yzeo9MgSJEvhXaWuDSf06gA53I/+Ly+v/iFFE4hDiDpDrvndjXkUudx3UfxKU/5LFVj
ZIGMk/apthW6RUTxAd2svVxgc1C1KqTJ0HrW3KWo86RmjWF0GibOJrWyOr5mmk8XvF3KDBM2DuNS
uHtfXsXt27tM1a3/f9hVXHeERo8izghy6Zg+gAJuKcWV8/ntK2oiDITcLjcmj7TbFY3AuMZ1R9hJ
KtN5sHE+OA7ZKE9eCJKsRQoAjUwixf1BN4Isu9k0kDfhleOtz77QKndMPerfoSWywJij+hqmdFkd
Wyy/R/GI0PHk9KcRR4ad6f4sd69XlWBDTQiLJVydVgc7T+qqNXp6m10eRXS/ALY8u3QuPzh53//G
B5V/uu2Irxrx5aFPouKhym3EvLJSPILWN97TdEr+u78cG8VP5fGqYUbAUwyBptWdqjs8LluXMhHp
dw1fTeYnkMXNQQCfOC/DCIAysdrf+lQplCSjdxqoxAY7P0INsl4Z/DY0wh33H6Xq250w6FMkRciP
6GCmnyXv6nPh+/aT38a0PcEiv4NWMGnHSM/T70BTrOSyhLFFSaE2dy7hraCHBCfZhQnUlNr57U/R
/b6RDeCJUx8l81WX4LWmyPviQd/Y2YmvnxmsvJK6V3VIk9vodiTedYU5axPbP8vs69xa1jdJ3exS
+zMtvl4ARgItZl71Uo8/hHIyvt1f9a2TAIMJaq/PhEHW3o6vm0ntxCDET7lFrW9uwh9mWQ6fphZj
bLeO0wcDgAUg+Db6+/7AW9EFvD7NESQoYFepT/Ai3SggD7jjwhLnGp6AZenn79yQevf9UdTyrfcU
zTaMG1UbzlsbNDjYilPjQOQC5L92AnUwHuPObgO/cqNPZlsWO0zarVCNpD5psMPO4Qa/nZVYfpJA
GG9JjPnRXlrNRIGs0TDaaHzxmYwmP2tFCpL0/jy3NqzDKoIPswFLr1fTH/LK4YWTnjy3t4NYzNqz
Myb/WfP0C/kpZEpOJ29FJrl2pAP6EnoRCT7Y3WUMvCV0yEhnd8ChTXf+9GPHPRpC937rCoBvvzJL
lR5T+USXcn37Jq5XZq6fJScvLYtgKCozqKo2vuLHaO1EgK2Ng37y/w21uvzKMp+gfxTJSXgFjl5O
ax8lcPdjX5Q9TB/X2dmoWxsHFp4yvCa/cNe2NJRUROLrTXIKYckd28Xz3tehYR6HqemPSaaFh2JG
W+3tu4ahVOTh9UZt8Xa3NllW0mcCZFZ1SLhHGPBBu0KYdpBcAPeH2jruhFNiqalscH6yA18c92xI
ocpQ6zv1FNTORkTvca7Zr/dHWclZ/HzEsDlVFRgiJ+W6VTaR9VnTWyzhyS2S9nE24DHSkqZNprmT
9i4dxfwNr4P6dxjO+tlv6v6/vlmGi9E1zZV0bwxMWSuAkU4HygiTwDKL8eQadr0Tdrc+N4xk2u+u
gYPVmqXtwg7A3qtJT4ungfVG/yWo4fOdWi2BDVNXy8UqnD0tiY1YT7sfWXAHS12O0CqVnye3KrO2
RVzE8Msnwxj+NMGmfIFwB9YfWBcOnsg8u21Zvn22tJ/p/1sm6AUanLf7THQwiPqSnMdISiQ84DgF
1tQmV6ifeC9ZbnJBCGbaGXTrCUURBu8jWroGXPxVLO7Myo7iltdELb32EsP0qgLpxoAHl7Kn6ySz
86JbxXu97+UHoZfjfFiaJKUtHYZ7Zigb8ZnfgvIlVVOi1/plA5OrmIrIik6lE2lnS6/mZ1dGZmBC
ddppQ6ktvrry6D2hreb4JBTGunhPUmn4+ZxFJ73PdOuxCPv4m1k4BUrc9E8uZRRnPwDPdUCXfQgB
I5jLh/uncGNzu5T4+HDkcci8qcV4cdYnq476aQDaSUvJelcOlfkwOkMCn0H/rxG2eZCx3MurN+I1
VS+mTW6NResabQHuchJpnNGJ0bG/NtNIPohk8B5czcmvQ53FX+7PceMs+dzzUL7VXYiL2u0c3ckK
69IuGQ9cwikCPX12el0gIdb9M9TW9JQtWrlzR2xsIm4HDhBlL1jia88E3xZTOpW0Srh+52NjjfYl
N7XkbE529tv96b1aTt4mGlc8nWsbyvV6qIYe2sIrHYyfsAb1AusuWkWMLEEIB7grNztTe31Y2apc
RTqpoI9l2TpRw9fGKJo8AyhnDd0DtQb7FAofF9Fay5o/kkwHzAp5/xQ5Uj9nQ1l9ilO/ODVFke+c
n42p06CGFg//Hl7b+qh2o91IracKBXsSHXGtQ3AyP480o6q2ON9f5le3opo1grGw61Spx1udlLQh
akUaYxVgQjXk4VDlOs51jffurwykVJYYCN6rmvSLI1n0JDD5CDsHNbjoIdThZZe5vudK/fr65QXD
BmVr4lqM1u/qhqk0vUclKAwDa2jR0Gu9OrBny3iKZRT+1UDxPQgkZh78co6+APzqn614sr4VWm2f
o04aZ/C24BrDuDqZfgHXHQJb9UPKdtjZ3q9Or/qdJD2IGtHbQUr2djl85A78sE4E1N+pfDQgnH/v
sij80ws19DcgS7TfqhnDOq8t9uwXXx1iNTQCD56Kz68Viu2ikWPp0YKo3NSFK+E7n6deR2hLZN2n
N390oIJkXVR2sUT3Vh99QkHAGS2heqNz9DjkKVJ8CI1+efso9Kd+dudc9Sq4XcslHCuwMylbKzSq
B38BBD3U9V6nfeOk0DaipYJAGEdmLYO1wIRfBAZRaDg0znXmwXMYwJLs3Fxbo/ysQ/EixxhzXYJI
fLAwnjuGgR/13rVsRHr2EMPYeVtsbAGeT7x9f+ojUmO7XTExiIGyFIqCyZgUDyi4mGdpe3nQ1oO+
c+5fDUWBG/Ch6lso/q63Ggron1dQ77FxgZna02SZyZ9ZvMCsS4von/v74NWZcqgfcZ406qImTbDV
UKNVa5S0RoZqU/0RLZHwhMFPfM0J+ccu7uLnObQ/QRjbk2rcmKNto+VCTqswKms/rbYfMiDOQADG
zEue8zKMAqsevFO6GN7O/tgYCg0hVExYVqqHa+BYHWmRF3W6H9iQgI5pLysCHK/fd4OfZvPpzQtK
x45WHiA8tLXXQADpIOBhxyOMSMqJ7ZHZee8AKM5/xKHFxTig3/unHWUp3iR5tGeotzVTSkIwv5Hx
JOVYfc0sNMu60LMQAqD3VxJSkCyiYuaMAzt5+zQdm9ovoQq94XUsXjq/02Bz+UGailgeun6aAwpw
8e/WsETekY6A987P4+JPIqf8en/srVny6gbWQaGP54n6+4trEf6YSH3p+EFekPIXreueTEkBxdSR
X74/1KvQglmJy97BdZbU4rWCNxBSdNtDP0CNSn+YtEU+DsLpvt0fRYX0m+RfNY0AkJpUEZDzcVZp
qTehIgq02AtI7ctHJ5+jo3K3+gD2yrhGU+cc74+3sYDYvzM1hBEBea8xdjYYgZZ6thcUSQ1GNwZT
Sf9bXP2qtnfuma2pAZcH70bf9zXmLRsTI9bE4AWCEvJjj4zoNaX9mh8qgyw9sMZeJtf7s3tdrGc5
ldQ8n40rlP+/3R8DrkFcFL4buD0ln4Ocq2I55HOun6o5kr8XujMi55LPSzA3pteiQii8R+EvOuzj
zDr5TmWenE5LPt//XVur7rOFEHDlI5PE3P4sKVqzY/7wB8e4/EvjipcBIj/zZfam5eObx6Krr9ad
OjXuDauUzobHNU9IedCDQ6W0q0w3KMoCyqVZGOf7Q6mfvdq8PzF8EB3Ah2KwczutNkb+puhDL2g7
WZzjFF47MVyvjp5WZsfYbOUXb1h+6/yi+nF/5I0FZWRuLWSrfsba25GHykhrb2aSS9rrh0aGzbVW
kip2Jpu9PaUW7NUsycD5dDyRvfUsM+wfbSNyOKIFcMnG6nQ0YFHdy0ZLh/XaFOfZlOGlsYBVGm46
nyPfKt9+j3k8lBWqgaiEeNntfNNFj2lj6pCNZoBMchmtx7zU9cAupfX1/tJufVQAMdTieNlB2l19
1Gj0x35O4DUZliueZYLO0UA/+RxaaYSuVGrzmjUgCKcZpPH7Q299Vawv4d7o6pisWS602YCO+QgI
R7b1b2e04znyUvNCE2V5+oWRyHxQQwFOQJnzdj0by2/maOg9Eg+ooosDKlBm1Xccv/a8tV9HQfr6
GCeS69DXcDzjdqQRqN1E/8sL0gJIYJW4ZWDDXj54NACe+lnuZcSv15DxsItXoYaEZ41DG5wqm+tW
uEE/dj/a0EOncEiepwYZsLcuIW9dOgpoxZB8E2luJ1ZhWmb3te2gX2Y3Vy0ippZgL2DT7l0kW1Mi
qitRTtBKlPhvRypn35zGHJUQJ9cN1FBs+xo1xaQqYW8zIaAcTUThzuKRj28HOoGrzZ/qdTrreesE
MSz/B/oJGYBFift77+9Z32zNioRUXQjcx5RtbmcFo0pVQmsnMMM0DrLOio+TEB3wBGPP8HhjKOgB
vMbQD+QVs34l1aKhvrzkToCGVSsOwxDq19ooq+dhtsfv97fFxn5XZTaa9GpagMxupzVood1lXomC
gXS/AoadnmWkD8EiJBongEh2ovPrLA28J+g95qXakmuXotwtkaTSUWzxXXjBqSb9U+rmyVtLTAR+
PtX/Yq04WatJ+YVlzhSdHcoPNCSLLlQokrZ7CNO+ukJooF9xfxVfVWRXA662POSWju/IPtSzOT7o
lvBOFDno7/eL9SEZzeTU+WW9s5bqxN5edIRdrhd4Nsqn76db6IvkepnCcGp91nIoC+d9v3TeOW56
efGmOMEAoS4h3E/uA3wi66Eo5/HL/Tlv7RylpIkxEfUWY40b5hmIekpiOYGYlvA46ll+XJJmRrgt
rx9A8epvBUqxxibyVHQ4qIa88jUZK8nJM2cOoNba39IQPbqDaEb70Su8aq+et3UEWVLoSzAd4Get
dlDDAzUzOyY3lTnNmzHCx92t5quGNOZbW9rMizPh0idzmJ62Cswl8gcFMkNOMGpJD4/IxIZ5GZGA
yNGh4gJPP+ZN9QvXnCLSqItHMa3XiXcfCdl5KSekmVEUoTvUB/4U4TcytfpR9qib3N8sW+sJoAtE
IK1JCtCrLNfyiM1GwiTrvqjP0nGx/7At8eBrVbzz3n1d6lYLqihQlHypzqxjTGk22IEmbBTHEv6E
BM6QW8dWLuGjRQv/g+s24vOE6uBJA5JxnfS2P7WJY11mXhg7094Kd2wefg5wNo+k4ja68l7NQilN
po3AM11Ze6QsGZs72dFW9LE5EwrJyLPFX+UsoulikBDSDnI3ws3BwX4ti015sMpZYu+KiEuXlO5O
PvE671SoRTrANGdIPtc4BavxWoD7Dm/5eiouLo7IxyYRznVJ6dL0cz0GUSblgx9jbnB/L20FHvWS
cMHOgTNc93bRUl3ytjGRvvfi4jmDBWzxckxwiqWbLPuDQ5Vxz+V960PyRKW7y1vNYYPdfsgKDZKi
M2c7AE0UnWcUR49u3ms7HKutU/JylFXUCcFaJ0jaUuIrteGERoE89NJfjkkk94A7W0NRngcsQKJh
0NG7ndBoNhraKbqNUIzZBosWonIZAeEvazs53f9er9FvrBe8ZF6dxDfIJmr/3lxUeR55vWYHrRMP
WjBNmeEdIjv0vmYmmicPc2rl/xm9Xf4+g+hLDhKRlW+eIjHe/yFbH5HOF1x5RfInQ7j9HUlpDhWs
EzaOCQdC9r37Pi685c/7o2xdyypDpFsK7pnM9HaUsZ/AxdaUhIvZHWF+xon4t+kK87uPNjCig700
8HZKI1Q8kqEocZlz5a/czaQFipAPPd5fk61zqIR+NWcI9fl9HYR26UskQ9AvPZSzJ5GrQDy02DmW
m/NG6uCnFgHo4tXq5sNUNJnHvL0EAymp1CGr0l0eajuLAkRItENd99O5zSUEb3Dhy874W2EBABqY
YY2bFNDH7bqXlTElqOs6Ab52zsdOE9phrIjokTWEpz6Bzrkz4NZ2UpBhGGI2Yejntn+xrYWQ4dAm
vRPw4MX3zIqqD6M/hX/d305bBxXhUAf0ENhkPufttFLdqw2kpp1g1vwokJEznUdTuIcxcu3P94fa
WkFqlz6AdOhApNC3QyFVXZhyJKQj9g3LFukZuLUCK5IadH478VXvj7cycfj5fMOY4P8HNG4HrIxY
n2GWYb3aZPKd7jV+YA5WcXQGD7WopvGPlj9mZ03vvPdNnf3lja1zclAfOjr9kOxcaFu/hpuakjwo
GuqSzurgOq1oS9/h2bU0ZfNXCpSsO6q4hnycsIsfC656xMemRYprcUtdOyfg5Z9mC1UbqLiCXYb+
TPdmZAutHpA9JKMqG0WhdbVGnTno3kSWP0NbPE09VdG+dZ7mqXLfHh5vRlofIHeKtaRiJN0YDPqA
iiSKmsjO22xjPzMK2YrqDDOj1cWjz+GimfnE24yO+dVqZzLPPByDLsJS9v7+2hwKjKEBe5gH9U/H
qBcHdLHLSg6DxgctUwziaLg81lnzaTGneicD2zg5BHu6LOByCAnrp9iY+hV0eIoDbmvhWDMa7lkD
6XZ1vcxFjMPbM5RRW3H19AOLQ7eDQEeX3Vp9qiEVXm0COghGF0ZN0qGLOxNhr3HqNfExr7Lss6vF
017Bb3Oa0MKweeGVDHvzdi/qo9+7U0lmjdeW9wS2Zf5IpYJ3ZraEH6zWXnaO5MaVQueRLr4q7mD/
uI59zdyizoS84qSnyEeKajnZ7YCgDkeiPHo4QVzaCD21EZWxY+znw874m8v8Yny1wV5soFQOfb0Q
EYPRQgzKyNDk6nLDe+wR/zubQMaP9px2O9fKRmJNhxfOBJkKHYh1/uBpyhZ+yt0gRabtGruucUTt
EGhB48fXLuzyB1PP6iPeHnvOx1vTJT8ipSfWcAOov7+Y7pzWbe4SVwKY3/GFqyhE9Dcxj8lctR+W
bGiuAwSz4O2HlFSF2hmtUD72Kr6B5ci4pTmkqUeNkHdDEfR5mT4RSfdkSbbiAdUSBdChbMHL/nZ+
xYxou5wpgS5OBL1Y4to4I8hzlpqnne7PauukvBxqFeVm6ejSzl0nqBaW0mtS/ZrrIRqutWWi7xr7
5/vjvaZ2KUQAi/XzPqUgunpgu1EsOsp4vDTDUPxAE9l69LPWP7lNSGEmXOKiPmpth9hwOkuJjJ6A
1JXNCSlFOrY4m1ntn1lk20cTIMgf5ijcr/d/4Ua2xLbSTMrC1G7cNUDZM+cmR2DBDaIiHJ7aIvxn
jJrm4f4gG19YcebJ7lVBivL97Re2tGao3XFwg3CEvBfaIr1MGXqsCFvuMZFf6whQM305lgpeL05L
MveTP4RIBjlz62Ly0S6uHginnP8xYr/7kTTAjp5ForvFCUh99s0ZOys61lGTiWMWO8I76HhOp9cK
C5HTNDhav7MHXy+GEheiL0TJmgtwHUhcX2hDiIEoqsaifxxFOx3zNtERlW68nYfr64/LS4MbCWYT
BR6eALdrIYYl0zwl2CyFbXwYU4e031/6N0dGCs5kDerhrzKVVX6KS58ZLyLlzUqWdvamunpAPp0S
T5ZPM5zGuvzUjaMZGDQf3gop4inFa478iy4tXcXV8Wp76Cg09ewg7LkJOt2oERxqpvPc59mbAyJD
0Tcj/POC43Vxu5YhMuNmmmPG6Ppljoxlql2XELlOnjBf3npaGIknhWImeWrQ25EUGHtCWIWv5ose
5PSgVJQ6ca4n5L3vD/X6auHfJz8iZyBjecUb0KoKDHkeWgifoxQfdck34ll/dqc0JeXP8MNrsj2y
wusYfDOmtfpmzSwQ7OgYc7SFDJCzT47SMZpjMtXxOcnGYmeOW4fgxRzX23OZ/H6krcN4jah4IhgN
asLmnpv55qy4pVXRnYfnWm5uad3FLEMbXD+y+cfRx90jr6VzqPAduQrHiy73v9zmeJRtoLCR10Kk
u90k45g7Eq0lK4i1NP9dn+kyeAbiRA0eADR+u70ywuv0h69Gh5L6DDkmUOzb8Ya+yBNKpuyUzCvO
mo1gXxjP0zME8vhoGIMHi8LJL0aLv97bZ6pYmuRcNMNevUyctkvHDk/BwM766NqiA390RF+CIdXa
B30W3+4Pt1EWg6NK95wrm4jCY+h2pk0rDSwHKIsZsQgfQN5USHj3yyFNR+Sm7Hw4hV3UHLi7xXfP
LL/qmbZXBdz6uOBXFUfGUZJmq7jNTTq3ujvxAK9dNE7t1I0OiSfshw51iYdZZHuIn9d3EnPWwYJh
xsY3Xr/+xOyPsoKvEwh8B97Jwf2qh4N+FknR75zGzakxGOUgpS20fiI1eeIMTU0xA7Ww+qTJpDxI
F/WuwZlyLB2MaGf3bLQdGI2HukeR08A2frVxTaOdxgqNFOK2QmlFUjsXhZNSVh2Mg+En9UMuIueo
z6P1jIpZdyn8WDuaTubvXCBqoNvHIT+EApiqGGGou341GeBEexqPNhm1G149L+I/vaYHslFYnwbO
9hXqjuh3ht3ez6rO66nuP0jl2/2cZ0OeRcaAi3Db+9SU2874fbTN/KE3kuIfcxDiX3tGRCF3E+uj
4YbDZRqF3KvKbe4wgA6KCYecwppw6ySdOS1RbQeTnw3Xosrib2E+/BHli36+f4A3R1LlBXTRPKgM
qw+OGxnVgJB0pOg98/dwHvynwRLdw0KBY2dtt4YiqVcnlHojjfPbpW00J5qFxlDGbM3XBK2Aozuk
7XnG42zn3GwOpaIveFES9TV/PqqF1Y0JUSnlFYZfYG18XbIsDUJHJv/cX8CtC1NhUcg9wMAg2Xs7
qzzv8RqwdSuAKNX+bQwJ94sV7zE/NwIBmjkAX0GGouW3Bki1i97rA+35IB3j9uQMrfvNm1r5JBzj
d0ze5p1JbawfWk8K1AsbjZLt6lMZ+ThJXVhWkGMSe0EwxIUTEnp/i2rA8uP+Am6OBRcEbC9DvlJ7
srputIoyYVtABznpleE+9rb13fSX7PP9kTZuZe5jnm880BVIcfWp+pJWIu4CzGqoTQs/WTP6zdGj
DLTmsLQmWsP4KiSZLx6h8o47u38rslggtVVZls9IX/d2o3R2ZtSYd5JZaW56HlOrfY+/gBUIT/Sf
8ixHNMFNuxRnCt1+LFNZn+CfZ3/eX4KtxVaHQpn/AgTyV0swVeHstTgrB72weu3Y4P3yiMZFgcq5
Vnc7sWVr0yoB1f+t7lEnvZ0xPWpj1MKCp07mk2alNBcOoz3icQV3OAtwOxHzL2yml0Ou3s5TPEuv
nzs78C3ZP3R6MZ16PfaeQz3Z07zc3E3Q+xBtdUn21hBNE+O8OG94Lk5ViUIqz63mgjllf7IzD9cB
Kt3Z53By2y/CGfWdtGtrbAQLPNUhUhf2apq0OMaqIWAEVZHoTz75yCky9OLoO615orY5noao+DuJ
6nznk27tHzYPVxMtV6pr/u0nnZZ+kdRnraBsXe3iJlhh1FVjP1FvqS5v36qQyWGI/aQhKw/el6WJ
0kLcZHEoRztV/2/pZvbHwsm7CxwYe2dSW/sU1x4N9DbkepLn25GEaafI21U0Ggmugeyk9VFOLRTG
WVNyOu73+xPbSrIAy9Dzh9pNG3dd4JlAEae5Ast4TRj/nRP2HuImxcErNMrvPsXaTzMUvUBUcM8S
Mdq/FXM0BVmV7LUxNso/UG8Jh6rkrya/CgeJL43BackvPV4LB9GK+anGEJS0R/9W10tNad5J3jUW
VjtlCL7T1wqNTebU1Dgz5L8i/E5129yDKarAsEr+CJEQE+AjgbNbc9JCPGGHcOT6zgSiKuBF3EDT
IvPQReQMcoKnhr7knq72xkV+M+gqWtU5moYhNV5F25HHyjW6SwgIfeca2NprCtBjYvtOirmuIBah
jzHVmDhBUhtfBjexL0vvY/2upU96qJW/3d9q6jiuF5J6haqEMyDlndudPQtjhC2nO4EWVvoBH1gD
YxJn/JDosrhGWj2donTEDQSXlSMGucnH+8NvRQvbZgMAH4L2scYF234qXaA0ALQS9CnDDo+9ocWG
zE7i8heiBW0WshaIH8CH1Nd9UchcgCt0lsLr4p02XVFIL0+8+JvnVBlm3Z/V5ieEYELFCTdvKoW3
Q9lhVhcIijoB1ls0dPCWfm6GUQ9Q4csDp672YDubq/hivNXGRJux7kZk5wO/Fvl5gYhy5Am3nHzh
7bVtNqdG61wJK9FxXL9+cOBLpo6CXhB1Y/iOOkU+Yc1c4/+Ul418b1u4UN1fzK3JUUyDlEcYgj2j
/v7iuzkFBbu4p+QPsds9FkNiHJrQWQ5+Gr6ZR42mwsuhVt+t6fxkYEpAHZbROST6MARdU8qdKvLW
kaPARPudKjJVkdVG7Dqpt7jZuoEp/E5px3vDIQt1/zE3Iu1ixySAee2H7ypcv/82/Knbg5Bs/gCF
i1R1XmRGV7dZF4Zzh2K9E6Ad4o2HNMM+0ZTS/1FUljilJefdMaU4CxFhyOMle6oAm19UfUmNqxQJ
ntWdUlmIHpPgqQg3lPPBr2vMy73Yw1l1SdJwZ/9szlaRjlhtpCzWhxEWaV7aIaMZnT4d3HAcnhf8
/YK4R5vKSRJcEqlYPLm17rxf7GmvV7OViNEpoNRN34qC0GpP0Q7Uy8EmnOt+jN8ofpTfBi0Vf2C5
1J8N/FEPmcRvvC26bifgbb4nlIY/lS8eT0DRb0/O5HaD1tJyCXx9WP6RFsZMFOKrq1dJ/9qgk/bk
igozUkodwFRhf1BNqfe6GVuXpnIu4Etjn+KsOUKm6ODIY48ZUMN6bvIQ8csoHOfmF0IuLU8EXZWi
BUzT27nmKUIhqQY03da6/6y8089xXWPvmlv9iUrFHv1+c1Y/LxKQkvRq1lu4zL0k7Gc76Kw2PS4T
nSdnmfdKL1tbV2UA1NrgeJMM3k5KRJ2fTQMP38aIJvMo+nZ+3+aIWJ5nNM+SQ9cZUX3ioCOmyhNZ
j4LBzadfADZyPdNppEmD7A96Hrc/A8VfvEx0Km2hvkRfNW6agxzH8lFUbh5U0eTiHjLUZ82rTBwa
8+pq1viY3b8Ftu6dl79hHTS1tEmyDiBnMtNpFkvcPuldYVyzQc8OGtj46/3xtj4wEcqF3QZl6RVx
2RkmCyd5SsZWVY3Xyu6Nq4/7wB/3R9mKhJQaEOqFccM4qxM6xlQtaTjawYiFxj9h31jFwStymRx8
GeJvf3+0rVDkWaoWD+EGSaPVGuLQ1s/lQv4qzLSFcGr7xiMu9Hl89DDYcw69nsAwKHH6ig496tB7
FdvN2ZI3oD1KMECq8HYfWe0oc0w5KS3Yo3eui26+LmCWYDZM4w78Si3cOq1lWypmEfkXkLLbobJx
dsqF3k2w2Bo2anrW+0dXzGXQA+08JciuBtlc7NEpNkf92RnGCPM12x3t4XQAU0hU6P3poXKyTxUE
tIuGPsM7MaIS2PeWtvNRtxaVIhyFYC4XFf9uZ1pZPEZ/Fsfiahre46a9fNZl0l8hn+4G2a1DoRJa
yu6mTh1u/QENGG/YnYLAb9PqXKGp8x6f9Gjn6G1tU/ViAwsFOshbz0jmrTWgFoz+IC2U/+yyK8eg
RVn+MiclXrianjz2yK0BF8rHHZLK5mIi8U52zEVCEfp2Ma0hMmIbDlwwDbF86OLcOISsxmPURntK
JNtDwWYgA0Jga6005esNuL2IMjDyccVpdvu/uymUJzQS9lpEGyPxnsQLCmF+buJ1kGnHCaOoDMCn
OyTWEdmY8FGOnp0fLGcwL/dDzOZYXL9KnoDi4TrEdJEuJ8znnaCfoyToLV0gw+rN7+OM1+X9oTZu
BJTZwTixReizrWm5jgU3ykypkUTVIH6kWDkcTMOI/xraxgVVW+whVDcuY9pdKn4ibUtapbbti3eI
q49ZojmEFL3ySvE8FkL7VIdopB3ysavHxzSpc+88ea0FgXFx84OYxvnr/TlvHMCffkdUwkGH8AK7
/Q1eHpkky1R+BstJP0t/WE4djM0f90fZ+ogU9mF6UlihpbC679uF1yuSh4QxPcTtrh+Tf5pBVIeQ
NGTnLbQ1FJQh6g68lYlhq0XNKx833WSyAs+P26vpNc7HMiKzcbRdabfNobgRPLqGdLHWlaxZo7o8
wRULXFkvp8gP44dsgNU9uFGyk6xsfCbVp/DRg+cggJ66/UyO0w4wSzEMwiMYH/Ekdy+JS1Xj/mfa
2JAkY4R+OlgU5pzVM84aPCAlCifEExmR6brysKGfeeJMGU4jciz+8UX33Qoz+2Gww7ejDIG4YGZA
hQOmCenE7RxbDz/fikormidd/YwnEuq7/jCeDB1H9fsT3VpOxEhUZwtfLH2NSuIu6m19odeUtIZ+
9Ro5nBoc/XaWc3sUC86uT4rC8/R2QmGT9TUdXYvEoCqvZCgG5utDfr0/l41dyKsb8KkKXfDKVtd1
5vc4qjW0VyKc1AAEyIXHvtTeSzf9++0jwYkh5nNbI4S/mk+ptVWPHg2F+M6yPmjlbFynOU6OmUPD
8/5QWzsRcT8UC5BBJwdZDVWUJa2djsSy1HP9YEa1edBDEV9F7H6FJxtbB7xTtGs7TMlF2pjE7WyQ
rUVFaRDhHUKz6lTffrpCpFCySpJ1GMLaBXLn58qqqGTG5jJ/uT/VrV3CGDirostMMXFVL8XFPSsK
xAQCC4aEEpZXrvSNb+Q7U9pa0pfjGLdTympjbKDIcbjnbvjm9mbysMxeA/cxzc+Nu/QXWdT2KRZV
eJjGbs/GY3NF1dMHwDJl6HVs6dPaGfuOK2AZy/zJwLPiD1db5oMd6p/uL+jWSNhkqqwSLoqhrSY6
LQtNlMSgHzdk2RWHW//3uOPRjmyus7OmG+k580FAhNRSIQHVt31xg0/+5FV5R+sPLYr8X3+wtEe7
17K/I/ANj+ieFR/syZS/cODpUdDO9ZUd17ofhp+7l6dIawZzmpmHuKdHIsuwv/oAD4L7S6lC7urR
o64bVWhBBJItupqfqdftYsKhbPqJt00WDv0lqar8XWy64bnt7fojOvHiP1/L9qo8G8kYXgQIAjOq
8mVcDd0aRi1FHNPqzAzjUqAifoQUlx24I8xTp5XtTp65NVWyPkobipQG7/h2qiJx+hlTXI5hZtgP
Es2fgzGFbVCaUXepptk4VH3ZnpK4H073F3krAMB7pCmiFNzQ4r0dWUJPaBaOXsB4zdGfJrzMNb9s
dqL31jCktqp0R/3tlc5XU1hpUtSqDZ8V1t8VrgqXGqXNnURl60SQQSh9VpoVzOh2Mm0MryQKUSpb
rOZjVWT2pe4KcXFrUQLetutjGopq50BszozriH2KjM8rG62+NjvDSpgZTcI8GA146XLx/73/lbYm
xmWEEhwK75Tn1l+pErFPYwm9GUOjA1ON/QH5zu5Iut4dkryoD0OVDDvxZWNm6vJT4F8o+a/EfNG+
1iptFrAh7GGQBxcT9XftlEw7IO3tYRS6mBcAAMPV3JI4Eo3IKd97eid+1LOdf9Zrd3n7PleQSaDu
KpwAYbjdGnFh0qPI4PS7tSOuTiTm9NAMg7WzAzfuOTS9lTMfRTbQZavJWIWstHSgK2e7qfWh1MX3
EF1fROvNxxyA1nPfyr+0CVcHQ3p75ZqNqwe1R1pLSrQekcLVFPUajEQRRkqWLfLflV2DzqyVOdOh
1SfL/YXNgYoPvU4QzbzEVxGyQbm6tRLV9Slm/yPSN408a0NdTTvfbXNSLCQfDtIuyd/td5NdFM2g
Ld2gauofxMXmD+xFcTlYkr0XwNY+1KEJ4LWCWCCyZ7cjWZ0o0UsI6WwUzf9wdl47ciPBtv0iAvTm
laaqnVrevhCjkYbee379XdkX55wuFlGENBhoHgRMVCYzI8PsvaM9IVQyre6y1stRd3NHPg8wLeUm
QaHFZ2xpF/kkU8Vr+E5yi4xlvajx01iXXZAs1niXVzD5/HxaNb8xE0YpzmOkvhtR5z8lVOkjr53y
BlqkiZi3f9vJ7J5dUMWUVJjtQnHhcgMU5P6ldYDro/Kq/sjaeHjoJVX+Thlpfp/PkWI/iFFYKMFp
cpZ4ZlbUzUHkvfPugn7hnr6UdOHAX/6EKm2aKc9acBekAG+KqRgAF9Wym7YQqNtJPQy1dxwrqHwE
VUBpUiXbhtpKYoSDRnmDGm5s31d9JZ0XY2g9k2P3FRnB2VOjpPuLM03GLiBpYqbXtnAsQ0m2pAKI
YdaZyxd1YlKto+TDj4J85uCa7l0fqtPU42zGtAGcutzQFshzjqQ0PkFFqNsN1dD6L1PzojwPTSvr
p9snaO8KIUQMvVVMzQGacGlt1KMljSJOUAxUO3uX2zUS1npjLX9B2iDfRKUBOBGnZOsVBnRhJBIo
GGNr/dZqFfvfBt2f/26vZu8wIowg2M4v1ejNaqLedNowxMXJVIYfUbVX3oWQA704UYfSnebkKEna
+1g6VUZRfqBysxXAYkxz5AAhRAvBac2TVgCqS7N+OA1lmB1ctF1TFHSIq2mHUh64/FI0qkeFURrw
uSXmi3W9lt21YzMGlR0fYZv23Art6v81tbnTWqtbVds4qL1psBV6k66FOfffewZnIvU8O+60KmsQ
623vFqlVH3RO9hfK1EAZdCBOd5NLQx6VjUhCEkpOk+7J7BhYG6dLfxqmaPqLu0Y+RrhENZPvKHzN
63wsJ49mfhrF4mjs7pOlaz44TVa4llmMB6569w2BZyx4dS9p7eb7pVEFjL6JABo1SmjctzmZrKfK
Y+u4EpKdiLI2EZ56jqgoP5trxPwURm1UjWsupvIdkP98Vstm+jX1ulSdbt+bPS8AzR18AFQnsqjN
B+/gNeWKJloBelF/XipgH+B+/wJHw0APymign0SOqF3udhTXoZ0pkOmHVgkDS+/+qeRGuouU9W98
qGBJEjwCSqJifmmJqHw2JhW0JOrEjLYwixbNg1xWGESamapzIEqwd2DBdVGKRHaLzEz8/atTZFtR
5cwFnX+GXRffHUqFd2kuq5+K0k4PqtV7j5+QQKF6gCYBxNtLUzJUi7gvBHAGcmmgkvX6pT1Rsmb0
nztZ0/wgmbH0+fbp2POqQgQKWUsx529bl1SWMtbh1pg+Fz5+mo3acvGvdek2KF77dTceAeV2DRKX
kDy9oEY2GxoyesEuqhnFO4anIwqiOD8bC67P2Gnx17jSjnpGu7v6oovMyRB2L3e1HVvJWWSabhGj
C59zrTc+K1IxnMZVy9FBaRLZ65HEOword2/dK7Mbj2BAdu2Z3ISbnWTVa5O8pjdWH/H89jeTBwoE
DH2ObSug0ExJjYW2Q0myQdZpKAtVNBSoPdguyeiRH6KOfvvE7N0IoaWtvORteJTLDc3arBsB/tDF
jHXzuVsKLYgm3XqD8nty8CzubSLwUJgCREu0azemIpmBIzMdKd8Ykix2Cxlol4t8wmGutndIqG0x
hIlIFn7QxtBCA6pUCijv3Vgx/6My+/UUKlNTB7Na0u7IHTtwhqb/dnsr995iC1isBV6BYSRb8tMA
zCfKSLL8GHbLObX7/p+1TYFnxIn2aGiSeTKBUngqfBuosLpz4HB2ny2LYErollIz2WbhKLyZJck5
EHd1GgxyG6V6Z8SrGAQ49Urrm9pgfgI+JK2uPkxgMSfQ8pNbD7ZeeuZoJK3L5JQB5LasFne392bv
kwBRxzOJoI+Zc5fHDEltvnMuoq8q155Ae0cnMujMd3q5TN3VahRfQ4/qYEt2rYLs4B+cIRDUS6tw
8Mdp6AkyU00WBcZK+51mc/qI0uP6XCVU42pnOtIg3QPk434VoYknC9rjxkfRmGLgFOJ7fgwe7ISc
W+d1ZRu/QxvG8mKQxd8dEHxPJe8eAyNkk7AhTL7aHepctzd978IJchKHAkCWvo0VVCs2RxlNUL8c
4/BM7oBWk6wdpZX7ViDmIzZMdXXLg5LmHGDvQGpvTmt6r6lT/mSmhnTgp4SH3dSrEUii8UtiryIk
vtnUOZU0rRX5gjPlHUUY0zynczafp1Rd7/vBqtwqRCPfTGv5fHsXd0SwRAMdihW5CgC+bRprDQqS
tXVmYzUb3qm2JHthXixfEI6fhkCCCz6cs0xTa3c07OmJ8aYZgn7igxez8U5vlPQIlLt3rkmdSKsJ
YSjrbWKLKmwQfegsywcYuvzUZllNgILZjHJRazRwHypztRgXrap/cZ9ICSmSUs+m6b+5xVLZRhmj
1lHLL5qkeNs4DLUbJMt4m7VoQLrIrAzWO4oy/dHw5L0FizRDlSnriOGRlxeZOCsxuokFT2HoGG/U
3rLeq0wwlN+rc6O+y5a+DTqj0Q7ym50HGfw/HgtMruDviqP/KlzU63ZJoZyhsW4p6dtc5f4qa1H8
6lrp62qM5YG5nQeEuQfkp0zSoPy3FVpfsiprqEpx0AbNfJcvbejP8E5/aHM8aJ5erNN/WcSQK6cU
8+FX6UiJem+51GpeeAic862i55K3kaTmui1as2HtSiOqBm5GQfXH2g6OCK/s9dfB5RIp4uZek44D
DxDqZ8bV5WqLBT2Wtrf8uavjL10zqmdryqJ3kHPMX0k2FO5i9nXlJob0U1u03kfEXz3wkzu+hd8A
VgfZX8Df2+53Z6bMYZgXyqBWuZ5bs0Z6ALraXbhazOc2Yea5lEmKU9YW6YFb2wm/SOXo8UOrIeHa
CmQMhWGCo8b0UiTLh6av7S8QW+17ZXXs/w62WlySq60GWk2HQ/RvtviZQqMGEqN94o9OnT4TEji/
w1YMYyhyaXVcp5Kk8EMFAl71SjntqoC54Ybm5V0R49patT7ad3F9rn8QH57SAQ/ltnFsSkNcDFmC
Pm9oLTmzcPriiQqydhB77JmhXCYAIfzLEIPLW9wYVSFXCUdMCeO48pekAjvX5Gv+8fYG710fNhe8
F+ACMsxNtGEMVdo7GiplgL+yyFOGtPkkd2ro9uQpqLxEH27b210XRBf0HJhljXu8XJeiZSiX2sTT
ib2U3wAbyL8scziCuuyuSsCggB6zpq0sdleXurxYaDoV6zo961VKywNtbr+RrP79UDtHN2LH1aNU
oHMNqXCAmti4+sqm5Zems+XXzA7MPT2nUHwycjONvXgdiuhcKUDZA11O4q+393PXMnVqUllL/LF5
3czaNhanI22wpSz9tOhh9ImngYOp1ibvfKFQMayk5cAD7Dl92jxCSIY24FWxcGyIv6UUkep6dLQB
XNTavakzNXoLnQ8OrpJqUnNKEi3+HbeJE3t0Xpe/KMKgVw3qQAj0gnbb7Lm5KiUK4NTM9U5prECV
y+i7U2bO4upzc8Sx2TtQVLBAAIGbZbrC5pp0jjEQtBFO9XmcnRi9mbmhuTRPZRT+XMnlD/Z376ui
9UWhmVCJDpR6eUtsbZpUero2jFftaQ219q4c5LfGUjZnZwHC3g7NEfpz3yRpLuIAxP9bGkuYS2ZB
bZAwCbEx4E1TAze+txc0G1fnR2WmxSOjk4wDPPKeVaERBKKCbeWuXi5UzW3mwcUyHSaNykQhxVIg
GVF/H62p89NkzInHwKhDiZe9r/nK6jY4NlEYRtqMroS0dPI7Bz2wU2uPNrq0nACPSGdS3WFQKWGY
ifksqYN+alBx9JV+Wk1kmsA8mrGsfWYbu49RWi3PTBfo392+2XueEqUtxF+At9Fw2GyNJi1RVwGJ
9+M5Ws+VU4bP3TDX59tW9t5yBL3FZbZ5araJULuEcmbQA/IZjQCeuSh1T85M2bdLpT/9uSm4GRQX
aa9REhdf5VVgqsiMb3J6AlPFGZkrLaW6m1L8OiNFlRzcn729A6EggI7Im16N1ChMYrIyswH4pnl2
Yk6VdMpVazw4vHt7J+hYL7hNAATiV7xa0JxmzMbWRIGtWH6Dx4vu1Hb9QRn4CFGyZ0jMoQJTQgSE
Qt+loVpWhjpvAKtJLY2zMNMmTy9Rd8oigvs//khML4KbQMuOXGnbRyvXLM1HgXSsoIg+IpWfBSoo
dA/iYnsQwe6sipCO8IYtJFHZqhvoaqbDaAdKvyZJiGD9kJ0qquo/V4Tl/8IUGTiQOPoPdAg2Xyoa
0RCYoPUS5Vj1mZp+HFgJGgddqhwVe/cqWqR7gpUjoCvI4lx+rJD57UqW1pafp3J1VtRG8hLmTgbL
GA1uSXnZmzOrCTpmObrhEkGuK5TmHK9z6cbysNx3pZEfAGp2/B2MZsabCkVwmr+b52Sxy7xVS5Yv
D0nj95TN/KlSiI9VM/GMaTgSoN21hyIIjB0TqvQ2eOXJZnJaA0QjnlCod4W6U5Chm/Fl0ULtLoxb
9SCK3TtKDjUFncHmcLa3kzOGTkMEcSQKkqZ6+p2mVXQ/EQkEzHhsDvA8L82dTQJA0UgX9WBFJL6b
zcymPASzx5MlKdVoelXP1j5LStuhyUVv/X2aSeZ/idq1gy/hTkN3JbJG+wUFqwb2YDqP7mKQH/oM
UoGIPHVW/YFYWLGCeG0L2e0MZ31XT0AcvXpVx88pnIjSXaMcvjvsnbh1c2L52Ct0qXxOc6E/IstD
r7pRxPyQX5Uyy4bLcPvBPMUE9RH022akhtc07ft8rYff6tzmktvXJqJmy1LKjSe3fbV4Wtxk76e1
GuozwnqaHKR1p0q+2RbtxzRVjX/XpjI/xEXkfGjjsF39DvGxo3bCdWQp2ncKqSl4CP4UAcMrn6oP
SJEYygg8wVbrb12zMEonMfpzYxjl2bFQ6awdots+DRWeQ/nTbe93fXCFdV4nQiAhu7J5ogZmIYV1
Ju5uF0ZvZqfuO5fs03hjGmOne1Os2r/+wiLoIqaDoWXMC3y53mzh3CgWFGYbh/xsggLxFlOr3ilW
XAdd3dsHnvA64KKuSqKCliwrpYZxaa9yjFhdRjp8PYPfUDSJ+5Om2ox4gNbnlrKynFJYVAfben09
MUpzCL1xyL7ANC6NOlkaFRpezzc7M//Sr4lK7XE0nkOAwwdvsvDkl7cTU6gBUWikeAzw89JUlA7S
tITklzGX0SsSKXwbpbJxUFPcOyevrYhf8eqUJos2J6VJtbxm2PZD3pTDE0JOucdkZ/SKNdSQ/uaz
0X4CzQfthmfz0mBoK7k04eHJYPs+qNSVIV2rNJ/ztAXuCef1PmVE5R/HAuylwGAKAJxoD10aLZGa
MSD40JLq4+6DqSehO4Rj8W5qDrkpeycEYTAoFgiUUo3YJHNVM/SdZHDtB71Eu0QfG2/oUtNFK+ZI
43jvBjBCWcikgCzjqb5cFZmFkMEA4BX1DFMuR8Px6MeFnxFsr9+Y62S4pl0cEd33DswLx5wiKd2A
bViVrI3WripbmQAgnM6zkrTvx9xWA5QDmt5rtBJ1gtueZXedQlOEVxF9LnvjSWXUPfrOBlTYNIl6
z2jY0Ye52DwVC5wfjXkcZ1QKjhSr9o2Skgu6LqXRzfXTeztBEQnES5fLFVT+/sfgEHfHktR70pJN
XlYqRwvd7i0caMGLIbSD943b3pwdJGfgK2bZGoRyFfqmUeW+HpaxVxf17KuFsx6U5raV1xd7BK0w
AfCfxK6XB6isSS0nO+Y1XmzhNLN1qeEiLM0DwEH73PaZ9QRBYzopg6l+u/1R99bKcnkZhfbOlSe1
6iEuVXNeg8yKf1hpO79PIJi7pj7dF1o8/b5tbfsYi5VS4GFIJr4bHPFmZ2vS0jWmkRREoaozz7mJ
H9K6lMtT3S3NR1mq+0BRlvZ7OMz5Uz/b6o/b9ndXS2sYpi2sOKL3y51mHqA0tt24BhQnbEQojMzX
4z5/Yw6K4krLcETWvBIUeVkwpW2GVDNilbmBlwYnZ2YYkA57MutL5W6dVuuXSMjO3dArgb4Uky/V
khoMSyM/6koWf4zBqx1EBFtXyG/g3ljgABC8BYK6eSxnGhgdH3kN9NxZ/An0hJcaae6l0JOC2/u7
a4qTRG4AMIsS/eVy1ykq1Ir+SIBKyvCsx7l86ku5/jzO5RHFcccUV4ULSm5Jd3mLZFz7xLC7jsEf
QBrND6ZWwCqbsvSxyKSD/du6IPaPagnaVLwjwIm2s2THKJVAbURyoOZm7EvyihLgvEg/I0L65xTR
Sc0t9aI7iAj21meSoBOW8g9P5uVWalQ/1ZIhZIHVyZYXokdDZ7GJ75v0cBjh3ikFSMS9ADQBHXG7
wrBniYYircHoCKLHbM0LRYHUvCtoenxftCz/d7UXC1leQz0pa23LyOKgzfiHDwwbLZRRBUEXaMwV
TYMZIIPd9pIc9Nn0RYp06cEomWKTTuVyitexRv8RutaB0Z19JnYVBSQkEaGiiL9/FXmthZGrch4p
AamJclaiSDrFxpx8mMl6z7dvx473I5GihwA8gLrvlk1XlFTdFTNTglBp7AA+g322FeSnk0Jdgkar
hyfHRiyRkRylXw1zdpC0X69USGxAGGTMufADm8upSdUsS0apBC1TTvy5iOJvkZO3/hKt6/3tlV77
WUF0JuES8yWoWWzcXlK0acs0ESUoQCF5VpEPD4Osrg917dSu1nb959v2rndWkRlVAB4cfyDoKZcf
0bZbiIRIpgczFDC3lafxrrP6f7Whzt4ZSlU/Sp2jPMh8aXety9y/bX1nY4XQJZEmrHxK3ZtXTQ3z
MKr0cQrQiC8fpST+rzCa6J3VZfLptqWddRKZoEulk0yJ9sHlOhdzWOzFxhXNrToHlaNmH5DhX+4j
owTFo879g1SmnWfkaxioRjUeHOAXfsbrZIjmF74WbR9OKlDVLf5kaMwQcZFxCcxMjbWzZoaZ7JLt
qciXm1H8pqMQ4XgM7FL/tWulm06iHZh6idyn73PSpuJty4jO1I3VyKm93kiY7CPYJstjT5xePw5m
0VO/QrYquc+7NGzdprGpcmXWEJ7zYirrg0937dtpTNAMpoXF2uhUXG4ojfBGifqK2x/a1Vlv7TlQ
arny9ZSaSR7VCd4wrMzftz/jvlVuoCqEFa9GGxVtjrq1jNWkGNQzBLvp3C/D/OwsZf9fO5OyF2MZ
/3PbqM5Stt8OYSyh/ommNkWJy6Wak1Q6C3MVAovh6G/y2S6CubPNgxO6cxdontFBs9EelClYXloB
0ae1Zm/JQdLV+rkG8+zhfiUPMcni4Ntdh800K9BoAXQFR4MJFJemUFsuyirO5KAw7czTknQ5m6Gd
uLJkm2+d0JECM2kfKdu3we2d3FsjoRyAcOB0xLObgGpilNpSA+8LSsRNPcY35WcltpjsphjRQXFw
52nmovE2i9eJts12EEONMwcikxJ8wKW5B0X3fVmd9gRUO/EzeW7u+rZvH2YNHLxbtmnjgbA8mhe0
48257CTtoOBJh7beNbEiE/JkKweGzMzrdCiGh2RM439bkF9PVYPCy8GbvGNQSKkINV9gQMDiL7+s
ZkeRqjWMDB/0ufoUVSmF7Sgq7xPGwQUSmeeBvev7KPiM9JEIWmiRbgduZCZlOBrucmCbSfQolfYA
ak0LEWGIze5U5fP4aeks9dPtY3R9folzxMQ8i5CHhqVw9q8iD33oNTuu2NYBWJEn6llMpJfKL3HZ
lo96p/8sK0BmkiEd9AGvjy9ugOYSm8vnJOu8tKtlxHNLy2OpGp3zPusz+rJZkj8kWR4fXNGdjb0w
tbmi0TzoaVbhDRw7LYCtIVWZR4b9Vm616bSGde0p2tofBB+76wNMJMPRFqpiG0SIwazgRhn4mpM2
hp/BWhe/LIOnhGRC+2NvRyqJkxPicDCYt4HzVJuR0XdLGwyEfN5CfejNqsYf9NqS/sISQerLIG+B
itscFmQzErNrVwB+YZt7BfKcp6qzdddKJOnD7XN5HWQIBAa+hjsvxCw2D0WdoIsIXQ1Tljrc19PY
u5LVFidlBn1Scx7dpWRCHnI5UN6XPx+3iuCQrCNcS8EH9AskvMvzOQ3FWjHiugvkNWnu+3I2v8Sj
pbnUiJTnSu1Lj/iouyvzenjP+7meeviT/gjKIPeimUbHgXe4Pk+QKHG+IqQV6O2NN7JRd25DZNKD
ol4nZFoK+TM9EZpdit3e3d766/tiK7ybZLM4BSqlm6NrjmZYaGtYBpGhlR5qlr8ms3Ye0rHvgmrU
1g/x0h/Jql27IWGToFKEriK0vNxuObfCJieuCzIpjPzckVTXlMblzZLlg5+IcYDNsqgnp4uP5spe
u3nUL9Da52tDZqNve2l5BckYFaVaBVUeG66EgMx9ndrzmYm5irsSI73/890ls8TXEzIINOulvTwt
w6pX9CowiskOEtnKPPTAksBeO/0ubbOvFDGPOu17a6SWCK9c6GLieC9tZsTrRHtyFYTVrHqp1cTA
i2IukzynXlTZ5h87P27OK3sbPzEZVudUiVIFs14nrtrU1ptq6cuzbNfmQWyyuzQKegxq4OEkLbhc
WiVlXR12UxXojc4U8dmgflDWEjDoSEgUO39evGNpZD4o8xKIQBC6tLdUXR6TnrCVcxbd2Vn1e8yq
8jy36FO2g+Ec7OTevXgBEzAPgpB563E71Wy1zB7KALUz40tEo99zrCTxKwaA+V2jWG+Mrs28LNWK
4PY5FQu5jNTpzSHUz2JQeaOjcLlQHXpznkPSCeIw7t5CSV+e4HdmBwWmK1wBfvaVGYAgl2aiutYW
ZTHKgG5+gqRzH/ma3nZPdhi9D+1Sf4itIg5ioNBeG8HEilN2W5+G6Ylhcj1h/awfEBP3ThRtIUI/
Wm7o62++cGvXpNm9hcz8ukxBk/ZNsHZF4cnNOp3suD8qV+7acwgR4EOLKunmBHeDyTxTuDdBq9rZ
r0IerW+1qk6yNy5dkblxUo3/3v60+xZJWnjBRU1x44LMtOuryOLTzk2nuy1lvWBIwuak6EsE4Nw+
YrHvvF1ICxmiooZYCBnu5TfuFx3Yr6mXgVLYqs8kZNuzV6e8r+umPzhPe2+XqJDymNAjQvb40pQ9
VDPyIzYfz46dN/q0TH5TVtbHsCumJ0S/8HnLAObt9obuWEVti24U8qpCwmmzoSN1SGsetSpAKre7
r+ZRuivGPvIqAn5vqEzFS2lSHRgVF3BzQYWEBWKFL42prdxjCig3XZ28CXrFGilm6OGbrNR/GaM2
+MxSmR5iQ41eptU8dpOSH9ySnSUj30StideEZH4radmhQbROGgJmyhQOXtnADpicCFV0dcw+WWar
eImuHk17vOJz8UqjPUT9RxNCtlcbXZYU1Uyttn3wwbUZ0ERZSx9avfYzy/PwXh9H4CQF8+PeFjNw
4ccl7cNvThUltT+bknTw9mz3QPwa4R0RlQL5B97n8rAtOl3OIlNtMWhyuU+7YQjWtkkDo2+7YMqQ
Mg2r4oh9tfXLGCUFZiwqRRuQAFvpECRhJSPO8tC34rj8wm6XX5f2kAu+PVwvVsAdAdSlenqFzVNC
h/LXWITI3hTakypJ+vfCcTo/1KLhfm7H/NRpteH2SVI9lqN94KC2DkNYp5gpysO6UBoQG/8qKdWG
wWA+vO740VCvT3GpPWiRPD7UE3Xq2zd3zxIREXUb8AeC9nJpaW4rbUKLAsg3Wc/kGqVllK5tN813
uVzLAxTHrjEgOIIu/UJlujSmzGURN3AEwVdoaNt0itY9KW2dMchusbIvt1e2d04E4fZ/jG3e70Jz
xlLvAZLPYWb9yLpYveuXxTz/hRVwjjCyRFi07SZIKIdQYwNoS4xnBXNsTnfREh7FzLsbBw6ExjTv
BOf/cuPWvs8U5n4Cn4KSdVbR0vXHPnTezqH26/Z6tvGWOHlCERNED/nnVRNKXkanr1KIOTnPhAfB
mDoxwsg9sxhm63Fs+uRR0QF02EZ1FHfseBNGXQjwBkAmdBg2ccBUN0Vid4Dx0YZMHmY1U1xZacx7
NK0XX4mk9UHq9engvdyGAqyXmAt2B2h1HPmWKN2bqR7LSYoLM+sBXskkVy4qhOXnYlyatxKJ7Ifb
G7xnkMBZdBMpl6LGcPkp4bCESYbMEy3ncHHLBt6os6CQYq+m9KCkh+NGd44O1sBMIfpJgLWVYRij
vE4H3UEvuFeqO6suxodYX8yTRax+sJe7pniXqPngUBi6ebm0Mhxzp5xs2w/VqfQVrZbdhiL0qdFh
8N3exV1TBKiU7aE5gcu8NNXNJrF/PrKqtJnu4zr6WYP8f690pD+3Le08BHgkZG2QjmIKyja06VNp
VBj7glJAm5vvl1Ftv9IATjwnNspPJK/mYxmukSdHU0ile4oOzO8tlOnOvELgF4Fub24+pLgGjDaw
1GLRCFC7tjlPdtb57TL/vL3QHX9JCY3CK9Um5Ou3qJCYsUTWPOPJnALycqNLznc1c+qDJ2Dv+IM7
485B2hVQossPV5ulabRIr/h9OxUf+7aI75MoHT29G+w7hV6dd3tVe58PyKfoTUCaRqXj0t7AbFFr
Nei05t04nAvbrH81Rq2+w6epsQvKOTuZo12+Cc2h+VpaXXQ0ceUqwRMeRmhhCi4rF/CqwJxMjkl5
1/Hh18vRaTLa0AubIf8Jjlz+3MZ1eUqVaOr8vjb1mVk2HZNf0CD9J4daO7ojSgXf87mSDuLXvYNl
kVAzM0BkQVcqCCEdvb5cHfRdV+0EWWZxbQ2FoYYW4MFl3fvmKHhBoxOS31foJj2S7RT1CcdfG4QF
/Exb9dwdgONBx9HN5CPOKzygL+/uOtgmAM2izw984/K742M1u4NM7edVnHxOGzW+Q52qftvEkXkm
F6omV5tVMSK9liM3ko3yc9IzpB14/7hS0JWH6qdsFOERYGbnkeOSUcYEDMTLs61n5JGeD0PYOL7d
Krw07Nnd2mEwXiht1kpfJW7LMNfT7Vuw87HxywwWESVNUbe53A2jbrIoo3XvQ58U+YGG7rphjMwP
nlf/tqmdC0e5BCiHyXgYzr74Ka9C18kAlq4UvG9TIrUB07UBOZhdDWk6672exODezMvPelPkQbGi
WXnb+o4T44jBl8SHkYpue1ZV1PWp6cSODzJRu2sZ3U52OMUHTmVvO5ndiYqHUJAhE7hcoz6aqxZm
vKlQ4v8pjTL6HHEGH5mOesR42rk6NEQEJlBo3RKbXVpqkiYiaGYPR2BqXtWgUlOhoupZaydGeDfp
3e3927MHAZ7Hm+QS3unmXZWTpmhlrXMApvQFHPTsU8eQ+7PUVKVX5/lR8/ilp/c6h+eAMOVV9PyQ
46fUtFlfN0YZH6l1/KGEWpvEyYj0stV5ZAn1w9JJ613c2KPbMkXSFdN93QRx3De5xrF1ps68Gwzz
F0p6qjeblM0ZuTcdbMjep8Z9WNwdvgCdmMsPoA6AUB0nd+BPJhrHOTLftwXuC5RiGNze+yNTm73I
eTG7osTUlMvFfapYBW06LXlnIDFxcEl3rgnhPeEu/EA6vFsvFEfxkE5IeviNnkVnfS1p8q5SdXBN
dg4TWRESkcgKoMi1VcqIwPb2NXNBkXSV+K7lakeuFXVKUOsTBKXeNv+7vYM7yYtAPLyU2GTAD5uU
j17rGpomulQhA3Y/KzYVKCvM30h1snxbKPg9I6LQu+Wa5Acr3fl0RGgU9l7gOPCHNqekMgvVmQxW
KiYV2LFauA7t82c9aoqDd3t3jUJTCYNiLqDY9Ff+NV4WiqVqFJIASuZvmBYoqsWSXDaoRTfpt8WI
1GerlcL7tunb0+393V0mc4QFBw5cyZbVImbaaBYZIgF+qn5pFkBFi22EOXoN4xFjaM8Wfk/ALdA4
Brh7uc4qtbTFnE08g4gTGIBqP6RZ9mCv8Jj+fFWUWkQWSBeZMO3SEgMYZvLMOkTqLGmkgAIPOMRh
LKrBi7MxWQ6eqCswCT4PmIOYB4KUj5BmurQnGwnzh+049KexokDpFEb/3VTTgUFftuxKawZ3JzS/
rH2TM4Ol0L2y7OqDA7vjAPgNAmQBF12U3i9/QxxGOoyvkjUzKucrCs/N54bc4mCpO8EO9XwawpTr
Xkh8l1Z4OKXKrCxKdWMhp4FdxBUUOkMIciu+jmqQcZKUTvnTcagvG0x3kVgTJKu6VVaU1SrLEl0O
KYy2xndDnsxP6RR9+uNTQy3m/4xsvqKTxuVaKxiZtS6EW8JlU6s4OhXNNP1329SV6tP/X5Ag06LQ
jrjhxr1kXUEJSxuEX4uKfwerzz+rarb+o0hm8rBIc3ZuJi39Eqnp7IGkq+OHzm6rwu1lMO/juFRH
x0csbvNsEyJQM6HoC/R729CQplgb9FUJ/SFW0jPl2vnEVDwxaSls3Lw5Uk3ZO0dCNIzMVHTlt7mK
vSijwRABzKlRHGZuC6tocMN4Wcd7s9f6X8jihOETcInuKELZcUPg9AjZuSnUa646x6U+OxAyJN8O
dUBIiNt/TJq8YUpWtuh/Hmu89MRRChcYk22VT5KsfJq0nvHsuVJ5XdbIlH6TJpiUIrm/faT2PqBo
v/+Pqc39V+DP21U3SX5cFpqfz85wQnx0PDnS0HvlYCsH9va2kTF/AlOC/gVYw0tPoDhNODXGIqF4
09AVDxX9l5rMXwu4NF9ur2wv8xPFLjoDNPhAi4if8uqBHK046hWVL7Y41fLPqqH+6Wpy+8/QoD48
q6b6USTrnsT8SBdtDOseWRPdbWRAsB31I6qPeuPf/k17uy1wrVTgNJio22nhWthLuSXJkt9ZDiwt
yIXj24ZxbG6JhMM9zNzhT4exC49hCfwOeSZZ/hbUseR1I8lLJfnQlnpiaIuBWsNYB8y7el4do/gL
Z0iNA6EhSrfUkDafNxlCmgdKyp7bZXGXFgMTY2xoLokYeH17L/dOkmUiWg+vBfTntsFJMJ5lU4ov
hBcefs7T6htgFeekWNHfnFnwlnAg6LgRaW28ruKka5GYs+Svs2p9W8b4fau3k58k6hE/Wfyftu4U
JAWYeRBA4Ew3R3ax4qxeHM5HNqudX2d654bSfLRze6eQAjAMJDbOvpKIJ7lcqe1wB3Vzac92N01f
gQKGrpT32SnK4ETf/lK7q6ISDNMCgLC1zcUl2RqWSagvDlkl+7OVNu+HJaWfcNvM9YEghQE5AHwJ
ztZVRWUYu0Su4ywKtHnuv+QtYGGvLpfq/ZLxKh/ETTvGiJfgO/EY8Z/tmZh7dWbOZhUFq1KsntY7
zllmRp03Wup0EOiLsPPyUKBCxpQFgBhCUn0LDKlRFIBooXOnJs36CUktOpf1JHcugyKH+xjM7p3S
GIPhrobuzG6oLdPBrb7+gPwCwZGBqvJCXrv0pAw1UeOpcSRfmaf8ce4L5SEt0cW//f2uj6WwIli0
gr5+RV3Xxn7p0jaPwNlEaExJSfEdpdA8DeKmlj5JSpmo/m2Lux+RiBRxY4H/2JaowqVm8FLWRxSg
Wuc+XZMQuYdGD2I6G3/8pLO4V6bE4l89RsMSTZWjt1HQVlnu90bZP9UhCZMameGH26va/VomgvQc
GpU4YlM+YIqAaqfxEAXdbDNpWum6j3LkHInn7u0d/STh60U5ZEtfGhrdKc0Y9dYqaZ1zbNT/RkU0
nhKLCdC317NrCc8B4p4Y8wpg8f84+67luHE2yidiFTOIW7LZQaltyfmGZdkagCRIAATA9PR7OFtb
O2qp3OX/ZuZiPEYT8QsnDFW0RtFcMdAya3ZKg8p/7FXdydyvUbz9+7GA6t+Yt3g18Ya9XqYgqxt/
tp6306nvdhwAuqNZzFymQPH9dZMM4ilbuok1AuP/UuAx7iLFF8/yrQjSHVcWseMQaBhKJfM1gMx7
OwIPMgC8/5YmLn1e/HRigXQhL8E8taU1c7AJ1un938/dpmCwVfeBwL5km8atMnxtNUeYygMw+1Ob
p3AsODWquXb7vs0D/oWMoriM6vJGCH29TONM+TRYVZcrDtadjnV9v3iNf0Y19meSNf6uq3lW/vnz
3plEED9Qx0L7D9yLS2AuAOdtkOqEA9QST2c45rAHGDhHVy7Bt1WdjYYE5wqw5jbg1kWZ0QGYr/qZ
1vBRVqxwQzQWWeOZXT37mFgW9/uwYXXZZgG7wkd85/p9NfLFtcHaTrORk7pMByn3i+jHD70x7mTq
SLM8U7O9MuA7EwrxZLAt8LChHX1p1OGm0IQhw/3eGRMVWFN6gpLjNY+jd6osm8TeZtEBCTocgIu9
0shNYwIC2+Xqr15Z0cwUMxmqUuJeKdLGC09j37ODBR30BssOw+ywna7snXeuMLC9kYUQaKpuXqav
9yv9v1Z4DFpbTTDvPDKFB16rDKlW03z78zZ9b6iNGbQ1wzexyotlFAbtN7ACGqgldMNJzV6dr4Fa
CzNk2d/v1c2jC/VO0ErROdz28n/eNLD4wk5yAYOMMVtuCB7RjzAcaQ8W7+pZ+1sRYpSiRsTXyb8V
bMTXYezNOWezJoAI9uuxIYxLApZ0bekxLy2jdZY55OODAnAiVoZquqYA+u60/me87Ub6z7dqVnVL
EmM8MIRNobK0L6g3mBtIFVxDEr1zuaHCs8FQAGhEYBe+HiqbOuuLiDZluHL/59yhyT/Hovmo65j0
uUA18AfyvO7wP+wbpIpoDeLqecOadTj0SQOdjVInQEziz4kjACPBDdWO/3UNIEGYnmwCReg4I6F6
/YG+2dISTbF2Uz3tKtbUX0IPeIYB0spXhnpvLhEFgWaNAjnQWdsd9J9lk0MnBoOOYwlDBwiVZVru
mQ/rE76M8XmdWnlIQVG4EoC9c5MCX/D/B9320n8GJTaJPDh/4FwQX92klgWFqoW8kc7VN9loryne
4AXapuwiR8A5wOOLCBozeylVaMbJsLaaoVoMG4ExynETBXB0US1CTMODDjotlV/xoormxRSoNlC9
c0zLeOfNTbhjcMCY88iuc5rrxtNPAeoUFeQbIy3zaZriU+e5VBc9uCkqJ0Dz/jN4Kbie/RKz54UA
Z1wQOtMuN5JqmPxSqJHnKiYWDmQws5qKpV50D7UWXmOcms/TEYDGXmG32ejHKFrdneaxyqZdaF1k
C6fwJzFQC3k53gG3lE+ABx79pO1M0SkWfquh2DnsrOXLA3ilrDk45rwfyZLQY5+y1uTBXNfZgeGr
y9DVQM1bObuwQJTKTRlTy2H0ALOtnfIaA4KEGQI0ETGFJ99I1uUgOkMPaaKgTOcGoiH3pubxPw0E
14aihyzkC5lgiHtqO2nPVcymeBfHS/SJdE3jnzx01dD5GXHv54tEKnOolkw8jSyA8NFM/Pp2zeog
3sehZ36h04qkdTO7vnGNJfGt0lnN8ylMx6moYm88tSrSwUO2pP5dm/pTdMvnlX3BdRB+HNd6+tl3
tfgOgcrhJ/ppCh22Wgw/mAc7oZvGn+J61/fc/A48tBQKvxb97SKqaoQsHO4XE/jLGbgqSLg7p/mH
Rrceg911R59VwhJ/F9s6FcUYjp3ejRqylLkPIiTP127wfmkQ3F0+VmZYbilYjKrwoCzwwUZoKh7X
tRJTYYWLAIiMSI8CANyyIFgcz+j3GygEZDn48vZLwE31ECytrXeDiu23hnszbOBpS1iRzaO417ic
XsKGhkuOZ9O0xxG4jmffTbwttJyj6D50rIGZBhOQ5kqytne7oJbdV9hjVbJY6DreDIZZtQP9UJ7G
qE9jOIpU4OSo1fWfxcggn2F0Nduishqzz4SGDQk6JvFLzHqBZiFoQ0Oewhnxawqr9eqmw2C/AJmN
ugIK0Ogw4oGskhwtt+V5gojDbdvr9DdENIB3aWm1qrLrGkQWLbQR2jIiTn4wNPJIbnw6+DlLLd8b
ZLkkb6rE/VOLBoDtOcoONVmdtw+1W74OoVjrwpN9ajAnlV8oCZ8UuJbAAxfTyuqlIEpQBnVbrzZ7
xsd52E1dF9T7xR97CVHBsO0KCJnI5eNaN2taiomlHUQ9ZHo3iMlleex5/k82+T3K68DVnKYobGUe
qrb9NWoYcOVL13lwZB7ZM0jdy1NiQwRScTMvQdEGM7tvgnWQBcg6dfzLJzUlH5YWGj8KKfi4i4m2
YO3FatbFWq1R08NxWSq+XwDD4lgNvLNFz0b0vpxLYQmJDhn9HisviD9W4RxB6NtYwANyS6ZJnMYw
UFDp8YzmNpeAMv7sHHwY9oqkQv6DXiEwPQM4rX6pZEjPLmic30O/m1dxgR9RyRsck6HNa2L59MDa
YB1ztMOmOzK0XgwRRQlsweQNQ/Mt8WL0V+ag76diIB45gUI/jLkLfGMKggNlPo1zHC0HOTDX5pO3
Ji8w82L30N1JeQT5xmD5wFpIHxR6MjhjmZpmpnMiuvYnBX58yKEY6ZqzhdR1NuRSEx48thne/2JN
m/qzcoFHcxLXYwv7nmBE4wP6AVAtUN4EZISZrdxxJqIozxa+1Acaje5rkrAqzUnLsvA4rx6Veasn
wvfdUs/Bfl1BpN0vULQN7xZQ9ruXcQ1Y9RQNvDePspLx0wpMGqSbaWzlQ9KEYX1vs3Zyv4VXBf0t
uIyUPxB/FuE3yNaE2X02qjbYIaz2HpXiSuBCYHEKRIeJRBGlcwjTiKVt6oMB5O6FCuLukqmd7FEH
uGP2REEl7kiJ1N1B145rCFJouRZ92qRYxNoz0K5OJ3uIeDU1e3iFgmzaVcS98KD2o/sp7bp/Zrgz
r8DVplYXbdW78L7pVvFZebOtblIGWtNOpXX2SJwfdCVKad2wh8mQ/Cd1pE/ReeXLZ8+6URSOTV59
x209p3uK3xPtVkfhKBMvgWI3flqNWT4L7dVH4cUQ1HUZw2W5MmNuo7hO2M/FjrLZDX2yrrtYCKVy
35o2fDS67vkHbEDdFuhcCU8XnY/t9kDaMYWsbE2ALxWLCOkhVW2q82aIIwuKEiPkEW0Nz9dFalxX
7aWtvXk3QuuN1Llph8XsBT5G3yvDAIXxa9fargBldYryenDpLXKksTvScSV0X/sd7G6FNzswczy8
HWQPIwI1fwTJFMexXhP4C5JwqbJSuiT6LIg/DXdQGF1Zm4dR439NmV6bXQ/4HtorQ9dN4x2rvFjK
wtNAL84QKKBmRSyScbyd9yNRnQeYIcw1KYPyDp/pP0EkuH8WIvDHrwE6m7xsoJii9zOKjkm0T/tu
zfaDSSexgVPSoYQMG2ixxjK0WPZTFyz6m8+g5uXlHA3Jdu8Zb4R+Rx/DXPZgm6ZVeQy8XfMCwwII
neFVXqdnDaccfUBJerKfUs8flsIozXE5Qh8s2E2kl0DJoaCB9y5aHMXJD2S0bzJHNFr1w6ByiX7s
lJOVKP8HrbNG5ptCRQQZ0VlRpO0glhW4xPoph9LirIoZwsdIPmEsQQo/RFG6sD68NuA6Ru1yBwgs
SPnLWPGzG9NuKbmrFn4fzkreDp4Qza4etLgLaOt1xw4inn4RTII9jw2WEpouWSuArUNbtGhqHdal
FdbRHACQZNlx19H5xsa46/I1ZNNazGI23xaQmM9jv1AgpgYyV4Xra+fnFTDMp5ltMY1pa4s7bgzt
Vzdy6qAbnrIob2a7nPvRJt4B7JyQFQtu1i90GmDEAAF9cYa8KW7eDl1SvgtwI7R54uKw/lD71vdx
/cPROW+ZrSlM1AOXaFxlNoyLIQ7Xbm+NL9sd7Jj7cL9UwsH8GKohYhdFy3I2cz9ERYBQus4lT+cY
qqZWjAXyzTTM4Zk+sgdWU8Z/m66xsyjkWLXArCEi76HEkyH8DRoIaeU4F1mzF3JOlju4LJj4ZGIe
hUfRw/H8mJjAqgPzKovfjgZTt0Aje+ho+kmrJdUtwh9nKgqQmiYsj5ukp/c6lsLeq4bHDr9NTTTM
Q7IucZYvMfH0NwSnWn0lWsnqXHWU4Sr0EbVPMDdLWqduxylckcZCN8gegyrtHhgaOGxHdMvtKa4y
w4Yd/uHVsMVmXYKstzfjboR+VF+mXjtgXZoMkRnuiC7O2RCgjA4asKnzhXaQ7ZlHl8ljhFqtt4PI
bjQ9wiYx/hzgb1sPKzo0LJ+9cBggE8U7tQ/9JfsJ1yZV5YEFeuOoDYMYsY1m+CNHFBHk7RRT84ms
SHHKmEwEKNqeQeK4SYwdzsoKz8/nlPyL1rMQnSe4JnjeiMTgQvIgz3k/19yD/hBemHEXgEHzK5lJ
tuC8NMmPcKoSXUyEso8GoUm4Qy8mPnqpD/2RRVCU3pDMcAt58aAK4WcSmzvsv8o7RE2jopyiOHE2
EZXzoTf4b33G43bXAjP1D0TQYU6lUDF9rONp/m6nrnnQIkKKWLdgy921SsQIQ3TFklzSyekj9w0D
mFSClRJWvBp3adBGvIQOSSxKqsbgc9JyMuQ2XtDXBi2sP0OT20yFJ+KBFgAwhh/0DIRjDpQ1tQck
XPr3utrulrosU8e5E9M3SALR+2ahUM53IzBsCCIC/B/pSBdzrFuyN23knfu4d7iIeZSdHIzGfrew
aus/ZpMLz9iY0YCcgXlP6HoQjkhPtDdofFSf487rTN4ikXis2oohrq8H+QmfFfNbwnuGYerMP8/e
QoOi9wJ7T9PZDxH3mrW6TeUcfzU+gll8SrXYY7OkMtqZKAE9F7na+hXS2DjxEXVLfEA2MFQnnWlB
8rnD+uwyWQ3nZtEDyVvXMPAk5YjZ9vHk3fpT6P/qY9biuYX40jPMN8LfnmRQgFosbe5nq/HAZW70
61yMuH5KHIX4WwNX9L7UoMPB6dYmiShqKqHuutSNO+DQ2TUPWB2csiFksginjEHiJBKmoLM/hkUU
W0fKNhqDO1ljj0JjM6m6vDFi7YphJFV/pFMc92AXQiazTMLGu0Fa4bF9Kof0F3ceun3rOHQ1sudV
tHhhFN6QNeqpeUBABsNo1psk2Bu8AGDVoQDxYhc5w1JohPTBoU3a6tmurkHK4JooKYHXS9NchmhY
RshqGZC+PBxyunjp8hSZLEDYCXrtrQoN/m70vn0BocO+T4t2XcRhddU0533dRc2jGwP/F8yWUlcw
Tdp+3yVwSMPrrFiD8wvpErwLafCrJVSwnUwCxPptlfYB0vcEPRXZw5G2sKkIxa6Ba2abBwDPTzmf
+zEuhATaKCdmbGEuPE0AqHl9DBiuNunPkbthLvFsM4OHWeggD6iv44NskrAt+1k3Y+kSAsZzLS0t
vH6sFiwwFFaOvEllkwfD4LIijRkfHuZKqIcOihg2BzueZvcV8twjFMuCz36lM4mQmjV40BiNnhoO
jFOZePW642J7GyIXRkvh+wOi+7AB9riYHXGPaWxA93Apj5ubXqPgl4P4FX+C/ZJZjkY19CtINtFd
M7DgB9See3G31tAbwZu6alVMvYg+hj08UT8A/zjdVyiOBgXigwq364rXuBD4jf9IIGpxlcBl/n7q
UG7KES3a+riE0mFCI6+WObBNocXkJgkiiGRY7xNGVmzTOkbc0q/pD3QBRnYjTA/XpnTK4rEA2j5B
uSxOOgI9h9lgs8LeEw9ZagR9cP20EJRwUGI5Q7GtdTkAh+ZjyLpq3U/+LF+6dl7QTUhmiphqrhLU
gYKYP2/pCZ443NvTHrnv+BvPQVBD6KivIS0jHKYlzeZ6n+gZ3qHzMq27jkmP3saWh2cAoYKnXlGf
F/64uBNqmhwpFCHNxz5OljFXIeRL8hRSkXGeJcJ8Dqq4fg6jIX6xs6WoTldKHmYL7ZEC+Rvy8hip
cIKDSPVNm62jyS2MkHVRSyUq3OrB8oIXIJNFO7jpRyR9T+zX2jGUfW2bnbtNUwptVd79kvFkpwNM
SYxGBWSFlm/K0vCxWmUIo+x5jbrck5B6PUQCEUGOOR5+Kr/pXd6MqZsR32byE8mkvUsAG5R5j/1w
HmQjvtaQYHmpeVIdEc96E0TpugYRiElP7bTqb9MIuGiuNEXFoI90V+UMPmeo3RLrdQgb2+DG1qKu
D1EXMtTThrVCDNCBFnuYKcNl10zDVJ9SmJOqQpsaPTVpfaQFfifDB9uRBfr+3I0DPjwOjpiMnu0M
yMuqxN8xPsG8JsE720W63bFlktj7lA8zggGrnlF9IT4iEjY/Ng0Le7gIQJUgb6bU/52guM1yrhqR
AbcszHMHXHiaq2FAAjsPc/YwDIOEhlzXBE+R5wc/qOBTUMwwSfhlBZUfG+z6tUh0ON7AlVyRwrOI
Q06pgwgh6pGJvIElDc0Kr7Hxni9IcnMIRJEpB691TkuiqslDmDZ1C64oVX8Dc1981TRov5nGRx3C
+AtL9rZS07MZuXykDYyec0NTE+4SlaTfKz7DCFmj8rSitBz5z3XcRncTWuJT4XMPrhgrGdnvbJKI
Ch0SKdwGYeJ/TyOuUNRiI0MANWk4x0O2xcMV06538FhceTHSFT3akMr0U2Ca+BS2Y/utTyDGUXKT
pC8IuhacRk+nTwYO4mrH/aX9irJt84wStPH22J7JaaqIrYsOjspAncFulgOc6dDxhVGpfF4CoLXy
FhM95RUKjskeBgIR6EHaU+zIlAwQRFUdMjll5vHQVWFXQ64niY+a1MzPRSsXVEgy5/FdWw3bxV2z
5Ay2bQ+LCdil/565Ni8jAOIm77MMOu+RHWqg4yFR8IjuKREFXOz1L9/g8i2xr5KXBbfzF2DG5Bd8
RIhaRJ0gkKg8iXtUCK2GgtStN5VrFMAtQpKmsziaxs9QkgBqFEJCdPR2M0319iJm6qTGCXfB5KL6
TD0GEauU2GnXjpCMKsa4xls0IS96CSxiKZA7+uTUuQ4+f8h24i+2Qe/uIWmRHxZ4ty3B+bAdVFMt
FzNU2yBNdfLreg4/0GAVyxYWhgrHT2ULzIIyXJqR43V2HFDjRZYn05jfRKg5itLyRtyoaB7Hfed7
luZB5ydz4dJRBUUGMey2VHOcjnloUvITDZgBVRH4GSP0xI+CdCwKywfaBFNUsGqdQaFveXsr4Iji
3UcNkv7dGFFP5ZmNUMahLIn1gTR1VUNwdkxQCTeNfppGv613TsazzW1HHT+jYs9+2BASncDTtvaD
7ZIAjfW1T89T7ZLpkXhT8zvITFXvuUFZO2d47CF8H8h4KKATHByscY0o9TJ2T4MlSFPdTBDIV4g4
BnToUnovIXUJ9TBrp4cmSuE3WaMbi6BHJEQjZI7gU4zKXAzIRVCvj2E/efxITdN8RxSE7M+rFIFm
KEVFBryOzjxJ7EwGL7WZuB3a//LE+kh+r7O4+uyWeUq3ErJUtxZtiKyYGqQ0xWpMckP6Vo04HGBF
lhT6mDKfEaF1h7lLsvkkUbH7DkeE+CPzSFsXGs89xeeqROz8KQgcLKQrd8+imUDwAkWYIAfhGJW2
Pku87zPyizNfE/tJj0v7QbYK0VWfyewTDhRWR2VVeytxPHXOeJA1NwSVq6HwqefVJ3jfRQDrWNVv
6UU64k96461haLIsgQBb09gYqWGMXKIZEcwtCZLLXZWNJC7gCqiagoomOcRsDGHq0LeYyo6k8iOu
j/6D7MXc4FkAmno3VElQRonuI1S1xuAeUdyIowR0dZLdDQoV07sBqRvEgKDlcUymefyYTMHyw/XO
1jfUGtyDzJnwaLqUk2La5M4LiTjlxdNJcGa4a3CEFbNtKchMP4NrH6AqW/fk+1JpoA0majPsr8qR
p9YMfQPl6RRA/b4bFMlrCsp6nrWK8EM9hS7Y+xnKAjhfmpFS96KrUN1LUBuKBuLMFs1mByFRzNvN
jQ4+uTgWnxPm4gfYzy0QFBigmVlINi+wJkeZMIdRQqMgA+ZRSGpQzr8N1lXmCHAMgxI+Fb+WGgjJ
HJUl5EUAFvrdPhsq4ZdpT5Nzbx3OBp9xqvDUxzPKnAg5/d2YcvWRoBf2TxzqsclRoEFkwhiqrnnG
OkcLsbLkWcS2eYZxDeAOK7jyRwbPpvZO9g4JZ4g3ABlMSuYbFOIgsTkwYuqPfbSh3ZN+kB/+3I59
BxyxUc1BXCCoSYEh8rqHaMNAQiIDtlJg+PR3SCLlJx119RVo4bvtUUAvgMmE1jZUvl+PEnM4f7QV
FyWEPe9RuwMuyPEDIFzpoYKccSFpdg2L9F5zFPAWkHE3tAkQoa+HbGonRUemunSgL9ZbWwVlJxg4
s2LEe3cK16uWOO+17qGUsbGvoQkJiZrXI6JNyTx0jlAR640rxwE27x4l9s665PefF+39keIYkJbN
1ZVcgHe8Bj2GpvLrEuLaybGBs21Rz5FDl8Yzh/9hKMi0AP0EUOYbuZbQVchRERqWAs/3GbSvGjAa
Ot2uc6B2fx7q7VYE/BQKNIB0bcIH6cWKOZxMY1fSlFCx6D9AJUfexRbN3D+P8nZfYNYikAKgwBFv
RO3XqwQV+rFym9Yi6lO7wZ/cPs1wMJn0n/VSR1dGe4upBdMU1spAMCIGgdPv69FMsPa0VhBtIj1H
o2EV2V4x75w45LSEj9MRL6lAE9BWhyierzG/3h47nG2wd+AjtumxXtJ4uJs6F8wQkWwrdAwFHZcb
uNPLp5ii1lmlGpmZpMPHP0/w280J17oQiHlIGcEb55Jhm7UNifuMmhIIyrFoW2NQu209vPpgIvz1
UNCNA4YS40EK7NKCZ64oHz06diX0U92INJXBcJiZHt2nMCXNFfGpbWe8xj7QjXrkA1+O5hlAHhdr
ubXy06GFA18V6ZsJWhU75FPIpQk6r13WP3ZVFJ3AcL/yle+Ni4O32YRDLxPJ9+tx+wGyr0i3RRk1
HbkffdGcp3RNd2gZPfEutIe+CfHBC7by309vBppiSGHDAxbYxcC1P6ybLa8o2TBMp2Bs11NInGsg
1yRQXf/zYO9+ZQZcNoENJtDEF4hYVHt16swsSoPnF2QnFxjUfjp/37rljF6i/tRTtGzRtbommPHO
hgUZfINmA1+PN+piXeN5DMHe8RB2Jz5AZN0YHTQC61M/+N2VLfTuUNBwg4Yc7i8ckddLaZsEt2ht
thnNIhDpIDOZeAM7x1r1V47he/MJVQJUtPCsg6B8efPoBpGgJwUgnJBVheKoOShvlBASDoMvY6TC
wxImbgf1uPHKfn17wwJsvN2wGBh0lksr8MrXg4Y8OPari1HOodzfK98E8KfkyaeGmfnzn3fOO8hL
DBjDByLbJDuhY/Z6Vo2wkDOAmwe8OPvlIarMXLRGIz0yMOaqghaNOpQrT50w0457I927rrkm1Pwv
V+7idiDwMQFyHNLl4EpfvF6Iny2UA3gH9Hg13K4IO58cte3velXEltBoR3WKMyhu5+PKkdKiIqfZ
LoGY3w10WtAC/vOkvLcI0NjF6oM9QoHvez0n69JnLRv9rhSodx9BlpV7AmjGXgDuuDNpf0325u3j
jZcb9P4YjysKX5eLzoGB0oLRvqRipLnjaroFysG/cn7eedA2OiqECfCYwlxx++r/IN5kZ9com7uu
9M2AqL8j4kWueviUVCmIqCuc6wZPz09/nsp3Di3IkT50BzdyAAhyrwdFO3pKUFDoypXrqZDZHB1j
Kqu94bK/AiN8dyv/ew1RTCR20cUHerA8WwGg78uYsy/KwcojGkdTAMnT38FuozqG0EbcyzQwX2S0
DoUQobwmHvreUv73N1zsZBZ6LJosxffOUAxCAUX0d9wT4d9fUJvbOoSZgSeEesolOpPA9HhBE6TE
WGmOwp9jeVKhGQ5GWfY8yQieOE078u94FK/JJb93OjDDm1ofvJ0hOvt6SUGKXHFfNH3Zi9jd1UQD
ObnwAehBpX5YDwiyP2+hd8eDAE8KtDSEVcLtsv7Pvq0VWPmeGKA464sFvDE1FYnXpvsxARrHbRK8
fx7vHU4q8rkEryheGoKrcVvj/wwIhibzl0T0ZdUJxU/tgpEKGSbV3TKlzcMwR/bRGOBzeljYAC4+
ATYWtd6a5mE8ZiWTXXLTuTb8+uff9e7WgqYZJDxDLPml+J3rk6iuoCkJCxLS/vAcKOUeZJ2vhBLv
zjZ8tIHZxsuHOvzrj+dutqj6hggLV9T9a+rJcxtMgKahsnsPg/Zr6jzv3EowdIFEBuSd0Bq+hMLz
VOtkjElXwveUnkLn7B64pgT9MgRtfmWTjysZ5Pi3X4lIFPQXbOEEmsnhpSzpqtsgRrmqL02vqheS
NO0XkKKWBxXM62mJQci98qS8vZz+HRGcapgeIbK/ZI3ybqZDvXBZksQ2EN1N4k+xoGiaZSspaiC7
i15gey+LRcMuIMBQdsC9/nkHvQlrtt8AddR0c7oF0+hiY9thjJtm8bCxfZJCxGrNbtp4Y7qN6LT3
goX7zFdZ0Wjh/lZIDiODl4Eph8IDfsDFrgKAJrJVY6BDDmPto7OalUCimlwtEyygxviaHPibXbyN
B8IWnOdxT72JavCELmxZOwmfm7D5mfFUiR1BEfV5hbaqLsJ1uOag8WYfY8SNerzZoQC3fSmyMHcU
8B9UaEBeGWE7R1JzHjnQqTUsd26BbSQPAFCSK1fCm9d1GxTgdwJFJiTKl5bbtRv7DBJwsnQq63NK
UaaRwCwh0Bf88Oe98973be83RtkAi28F1r0wBj6iL2viC50nXqe7IwTDgiyPVt8eUCtsf/SY3Cvj
/nswXsWG+EbIB6P8hYMKwaCLrSNHIEmBB1alR+b00aJmjT4Yhem3aKYI8mhra76gv9eUWrHsKwoK
PYr9Y8XuOADYACMwFD05ctInzoMqy0UIqNP/cJuAILVFiij0oGLw+s5EzS8aeVrJMlOyP3pooJUo
HMDjnqLdw9dlvKKX997uRg8VxTLEc9sz/Ho8RrXt4kmrUk16KZJF8P3s8fgWanUtVK+aa7zYt5Im
WAO8hhvZDZQe/Ov1gCrtgIHqrCqrKUar2a/WDwgu2HxbwazqTJZ0teWw8Oi79ULy0Ph99yENx6HK
u2GNPyqDqtXfTzn0NTehtY2XCdu8179otEqPpq9UCaPbrqRGqmPXK15CkivYkwGu6n/e/u+ctADy
GzCkgPkPuEwXARfaFFHP/AlT3kT10Q32GfbxrMyglbP/80hvnnnEc+DFIw2CpBtqeRcjrXHFYxYC
J9EgWjZ56tfRCzTyrkkbvn0Ltv0D/S0s6VafuNizbIJHC3y+dNn2yt8D4gsh6SjybrJVQGwxATJT
VyQ6IWW4pkv1Ntvb6rzIrnGTgBQGsc/XaweTcyrJFOkyAgYJ6W0LNCYhfGehZDWWysXpycrJlSFH
nBNbqs5cO/MNKdI1b923qwoPxAgVKTCkcZIu9bTbCeV7H0hMCARk1dGbp/kfimr7h8km2l3Zse+O
hbgSSTaa/NB2fP3VQBtlKGBgrEz7NhdzBKndoFnzeVna8s9b6L2hQKWk8AsPQDW6VFbrXaLkmiW6
9BcT77DFxCmsus9toJsrt/PbzbqdQhAuoSAMqcrLmwjwiAjkFoqlnNvV5GgEgxPCDVPsyuy9qQVj
z0A/PsD0wfkL78Hr2QNHTE+xa+AaNSxfjE0/eShf7taxMWWSwmJ6jdBxIhvqUHu6vXIk35tPfCJK
E5sGDx7c14Mb6UcLX/GVkyfofgAq4wQYcn1sh1VdGertM/uvAyDMyXH+EUtcfCfKhoECLnYoSZPY
vVB++mFB5FT6pFJA1CJHSgCvocOVHtO7Z5IAK/P/xr2o44Wp5n4LJ1UgyHEnTP+HufNaruTIsuyv
tPF5gh3KQ4x19UOIK3GhEwnkSxgSCYbWyj2+ftZliynmcJpd8zRmZbQiAVwZ4X78nL3X7pf0WNee
sTObbtw1hE5GIA6HY134PjvMNDxt9uC9N0RT/9XK/ieXFAc9OjjUhHRDfm6Bb3YKZrhsBuI+ZifE
eaaf6qJz/+Jz/tNnoTJ0ATU7fKs/fc41GQgZZ/MhVmioIgZ807llpP3tH74Rr+CFq1OUJ6Ln8scL
B/CowdbYDzHRXM2+W1QWE1BnBrIx5F9sUA4P9ccyCTcxhxkObkx/WF3/+FSt7hup15vcIH01xF5F
Cmc6Ws2n5H4KPAkc5y/uyD99QkKedd4DE5qfgTGZJw1EoO6ApgSG44p9OqpK8QMJIQZDUVZ/8YX9
yT14XTcBikGOwdL007ZI3jLz/rodwSOkVpg3QqfhUemh4kP9i5vhz64NQVCr/fvGAPj3jx8lVilX
Vj6hGAOf9oOxEvQV+U7BQOa/vjr+7HkoqDkyAGxxwIj98XmIgYOEU6ZwdyfPi/1kusXr+VfxaH/2
uf0ehskd5TIc/OlJZs6yWpqsQ7xmPoxYpAG71J23SDTc4v/1+/mTtYvErms0BVUFb+ynNWQ0xLQM
siP0zbauwb7w9YhbQNi65PICbN4J53z5h3mQXPbMBOgtYonhfHJ9/3/XrCFRK+uWYh1jo+bQ7g/r
cMCJet+p0fiLve5PPknWAd27hiVTOv3MBzCYCDar34wx7IrltJYk2RX4hMPV6//qQPEnVwYfI1Ag
9wojYBj4xzeFBqopKZ3GuCKz5R7NiRvYk1j+4jr/kzuYHc2gJoHZ6YufIzydBt6X3Gyu86pUcZG1
2aHpzIFwBaQ+tJH/Hyoghrm0gkHJshj+PD02k9EyCKqY4jbD4j3r0g36hgqwqDP5b/2Gf/6Q/zP9
bO//beEb//Vf+PePtlMMfrLpp3/910v+MbRj+9v0L9c/+89f++Mf/etd99k8TcPn53R5737+zT/8
IY//788fvU/vf/iXuJnyST3Mn4N6/BzpOf7+JLzS62/+d3/4T5+/P8qz6j7/9stHOzfT9dHSvG1+
+fcfHX/87ZffbeX//PeP/+8/vH2v+bunNZ+2z6F6b378H3/1+T5Of/vF0H+1ubSwZQL65YK2uSzW
z+tPxK8+S8QVz0V2CWPo60+adpiyv/1iu78y3LfQO18LWHoA3PtjO//+I/ErZ1BOEJ7gKMoJ2Pzl
P17dH76n//29/VMz1/dt3kzj335huMy1/fcbGc1s5j28imvrlYf76dq3chDWRm6aNFO37LW0fezQ
4FQcDElcooGOgjf0S9r3+J3SABhKHxmr5t7XPZFKGbOjuMt8PbCNdLylmO+eMkt+68a5PU7JbJC0
1PrnUqvSG+R0yyX1praKzLFoL0ipAZ9vjn1Z/CFmNTWPXeqDxGtw659kvnlHxkKM5jX0x4G5GOsZ
hsC8nxOnPBXDNO2Msd3eQKcZkVyER7QWTMNzitTsbBTyicl6fiHXqduT02L5PCwS0RS/0OuUCBlf
P68dYTEPlSDUx8dBFdHlxzeh1Vm6R8hexNVoWVGJcakKBhwg9P1zse9NCycTonv5UHQ6MHzweGHq
t3RBbET9ll10JxfR4L5C37erTXf5WCs57wbL/gS7YMZ6i0sN7pUVMpUvTk6FrJdCd4o1a1guxpgu
JwNVI1nJdPiO62LSrF0zLKSBYZFpJ6sxe9Uh1X03tW2KKF/LYCG9PhRGrk4o4O0pQGmrvW2DYX6v
58I9TJNVYL5yev8tNabyRGO0expnK42UvVSHZSyr32RqpoeyWXak5kwhxZo6LG3THLM2IfWiaaz9
NOjNwau77ss6jFs4D9h4U2tzz2MmehHY5bgc2mwct8DMK3Fu3dYAWTBsx6r0tVsr19ElOnW791u9
iFRbACnNrbpBV6bliNyIIgha1Y3RLMRvbdo75wUtO0r4dnvYFltgMaBr6nS1BxPS8vderw17oODj
mRORCGardE4Ojbhdtcjm4K61R95jM3wxKw2DwGiUO4Oyat9fccESLxUpaImIeksznulnVmZkwy1F
OpwGjtiSoJPuXg2ZEY44ym7XutuPU+l+5+DMb+G856Or0B1LFzFz3e9WzGBh6SZjoBe9e7qyDy5E
bwvMFgaSYJeCHtj2EpS1cI+1t9XHrO6nQ+cjI3RWf18vi/5igUB8tp1k2q3wT7XQv3IaKqfy4ml2
ljgjeui1rebsMEwaJmmkqs058ZusCPRRzWHdergl7LEwXrMq2/aqWJaPFDZ+iObb7ANvNc1o7CT2
n1HQ9kYfle3Takj4hyDzoIFzZG5Wi2WSMOLQV10V4HO34hkIJ1B3vsslUBSn8YRcdQ5EJb+Zw6aH
HOHl98ZkYr5s67cSQyWJ45V1awzLuUqXmpGgYewtDa0luLckHiul7TElLzE9Wn3X1HxE0+IYl76X
AqBz3R0cxPngHoZRXKEIWebSuq7ml371kd0mREfE8ABeyRHfvtD46qJksdfd2NY7Xcr20GijEYFP
0UMcaa+tNxK0bLvJV27V+QY/YPXAFvjiEmMG3kKzYprWXI3AG6w7aRePoCJKovHwd2h5Wd4nZFJE
djl5fVCucr7tka/Psd8WeM4bvMovjinlwcJsdjdZi/vZy8w4K2+2Q0KKoTgVJuJ2C8ZrFhpSn25q
W5ca3CrNhNAw1Vdz/YobA5x3c5uVfXHOMlQ0gV4O+9ZOrrCQ7bu2DuqS0Wb40bvggwLUiGrfARcL
kV/L3ehhuEDb7X+S9I6Rkcfbw+CdTqhP17NZTnYAInjXVeUXLPyii/K1wHYmtLleTx5lon+Xtwpk
gdbP5VfY6Potkdh6gf+52R5arbl46WBHpJ6bR7ayLAlMiZ0gXMeWKxQN1bNENd4dyXBp9kCIxy4q
TInUSUf8X2sn003XSKocAbdguav6pduifDGR0+faC25W57yVdfFszs6u9lfvJl1hpTCIMqPJ5NIt
26zYk2IQJW2SEqSs+enRsrP5BtmAgxHKtvdmN9mRXy4f0I7YseaiPlqzgn1qmPiQFFdQJkUZVu7o
46WoijAfiu2SO5ivlrzet/WY73y7+XDK4a0a66PrL69knN7aevZEgcZwjk4vArzGwegFamoOF5Kc
D1PZvS/gJS+aatMbYVwvEssaDiBFxni2JugfqUyNQ7exUhbbeKv82XqFE5DSSrXrU+bRP4fk1z2X
uau+ETHhxfgIUQiUcxX28zJOgb21b2bVv6KJuy1X/w4bXxIMy/BjGvphNzHEw6nXMb3L1l1RuvJ2
02w7TPlaj9hKUZSbWahs78GqjHRnaut3tOrJVzrmWWSVDV69ZtvYtv0mJB0TS7Xnk25WZrN9TPDw
Bhon7seUQcBdBfMzmpfSe6iq3AvGubyZS6ggoWADbgMuwvpg577+hGe+fCcjuyiCykux2uR5clzW
pt/j+pCsdnP1VSUlumHP2Paeo/pQHyFNJp7bvs509W36HxzcO4ZIR8PsrO+J0XU7w2k4Z28TcSJC
jeIHoC3zzq9q/WFg2FMEGi/1DtOkquAAnLC3qNPqpslLu0hRnPO2r+5lknwYUDJOQ8ImhoXzIeUA
8qRZprtf5QYKacRo1bude/RLSEzeJLI3xJbCD/rO0t4AwXTHBiZOE+u4MNye3YV12eMfQuy5MPWo
aIU8C1M6d6XS1RqmldE9pHJz3xuzul8MB2kLZdVmBFk9Nhe+Yrjgk6ua+3VT84tV6l/HljtK4msO
86UChbzJ9KoYrHak9KQcvWbri4nb5JD2i8DQSumJh9TW+6gfKCKCjuFYJKrOee1yj32ws4YzUqfk
4pi4B7OhWB6HdJRHIqV6VEb9FqraU2jiLRqkpi81jJJLZQeGLj32lcVzb9M+Mc5p5mk7P1WkE9pT
aIrBJBCgTm62zLH2WaVZBoSeqpRB6ddZOKNM22HX2Gvkuh0IQbisXmEEpQuM5cQMGhrCkulGUChG
+eXMaB/gSBm0y1AmMbmh9jc61B5ORU/DxFkYZUhYsPujMQd5IHdE3bZJl+03JronORjDc7F4M1uI
ocyA3HMZrobe3y+4hKZDRZ8jktzs4mqpZCKZV4nxDZFWeZ0I4yI1tdrbt3ma7tzE057KTLJwtYmD
p2x1uhcCmvq3gZm6flN5a/JZWUD6n7KkkQJnmLvtWsJIEmxA7rchX7bqClqyTQQLuRaObt/shVN4
X+x2/G2wtN/aybGeVgh8kVdjO83Y9utATF397lvdpEeoPXq8sJN/O9juTAVSey+bs2lFxE+1E1yv
veFlFRVJhj7WHoc9EU9i1yN6fBQFlwqspI0XvsCZgLyvq6HwqLVSaDC1WUe2kNNu4gu/E5rz1aaW
3EmhJztw3xk6Gll8evVGiCGjjOPMuT5ynRLMFEPemG+iP0hyVb80khnUUn/rGfoHGIPLkJixH5QQ
5U3jU4nVG2yASuyN+g0DC9bYPL+xxfaUDiAwu0lb3otJ3MKaGu7HqkyP1CkQpPtd5XT46bJPs/Vj
TzWPve5/ood/zKX9YZXmXmt197C2m3kDr/R59dZjVbn3mGKNGNjOkcYbUsymKwEXaaycmXMcUoe9
R6YyZiEsw0FQ0696VNnZ3kTT810WScayuSpKNB8wxi7JnPFRyd7wDwk01e5YzAS1PrQwzNwHrcw/
XCrYB1OzpudrF3IOMoISg8ZU6YOWjj0fBISn1sUnvEmrfkpwHwebTyjP3E8oAEZovitgjjtfKKUH
jj8slLnAwM/XlEO4NEOK1i7V1odVn1PFrAj2deYMxWM68yvJGviDoS4MxzQU2UV+8LqN00JWsbvW
up0dtbTS7jHOwtLgSLnd2tWSf+pwdjlygSDJxdDeghPGPOvm4t42gRu4sGODRhqbzmJsOfuZKgfi
w74CncjnWWkj5I0eQMQyD1ls0eSiWuqyQ7kiTq+SAmdnwxcsctYf9l6rPxeTuYaGl8pLPdmhWvNX
p7X5IMZGascG1ha1trMfklmG1ly7cJVUYdBGYnOFmPNYbVMTNfNrU6chm8n8VOebHtNIqw+OlQw7
73ens3BPDcSSU2ZZTMSHankgQfWmsvt7p5+3eITD8lXXBuuxL1UfzGYxRo0ys4vTb1nMRBdAW1HV
+6Fw06MwtWRPW3eLFSX4Hfg285IZ0tz1tWPvRTXjWC7c/qGAd3HazHU9zlfSiVTygl7pwRWY5u1p
1Y4rzvdLovoaJ38DsdDJVF3upnypH7dJ/piL1jiss75GCoR0GyjrCpDIZ625Edx2V4/jKEJocPkX
sNncslhyHg21ll9nWZVmPCVLascrgJ7nwfNzjg+1T+RSzod4k+Y2/wAp85AnZoO31YEmpwYf/zce
NRg+hhNiAh7CzG5eU2Sxt4Zmc7Utqbbc4G32Rnz72uvQegBI64pvi5bvyTPa7bQtGwfWyjqUXtfc
98vgcows0vttTfyYFa5+FGKbdtmgb2Hv4HGtG0d+HxZji4pJ47JTetf/IJu1/SomvKzkiLIO4Spr
A7vN2yxcRWK9yN7DblM45dPSKx3gjMDXug3VUZL5d8kL+5mLgeJnnpR+2iBc1TFwNLK/pNYfcUXl
sQvYn/254PvF1TmjR1js63vJAsRb8q5Wk/c0pB01oZmP3mvNhUEAtjfR7+i6C1Q2PbQGpZ69TXR4
r6X2PdkUGJxmzH+D+OG9OpoqjiVe0Of/0Yq63yYGnTBmjOx6d41h1iXWQcD7DxFuvGOZW8//Y3aL
DayYfaXm+MtB7zHCq9SXt13h3GL+SUKEpCnVQv7AsbO4NSRUrN97xf9Qg+65rfnfzz23P/Tq/ns9
vP1ne+1+jT8/1P+H7TvjGofyf2/fHeYmfR/U37fufv+Lf2vdmeavjCVoQV/V9ldX0X+27gznV/rg
12hIFJn8n6v/5z9ad96vAA7QbuBiQdFMfNvft+7IxUbizPGAbZEB7j/SukN2ee3w/33v7ioPIfMF
hdD1mbyfddxtW4C98P0+5Pz3LZF7UNkUJdt0GPE/HywTuo+asCV4o4x0M7mlWNQPMGn7qIDgsaND
g/DvynQqyvpLYl6Db9fNjrleoQCwxARJA95JFtsaz0ZqXTrLpGchnHcLJvi9W7iQPK8onKmlRhWV
86ZW8WNx9/WcvA8jp7u28+Zz2qJfQRrRw/lMWESGJjubuaZBLhuNnPpL+idmQOm9TFt2g0mY+61I
jlNHDWYa4l5o/rdCNYDwiPvOV3mjGcgwNXPS9hntvZg2o7ZbqP2v3T4r1jU0/QEBRC1e08TdEf1e
7zN9LB8lQlPMy37hPbPuMK7HgBz3te69yAU9giUK24isMWc/HkB3AdeB/PTcaWY98xa1586zcuhB
A/sG1vDlaznKDq5kArwvJyb94M0DxbbnplXAMFXfjp3ra88zv3H9OLtpjaXIaKfok4ASKjF2BeiK
knOuZQZwdcBfoaFjv3RTh9acytc6SkeBkVbLmvaVAfy+cVuNPpDqvm3YA8mHUukYsCxqCFc4cj3h
pbXJrGi3mcOnV5snpRepH2u8UWqQJNduWPQxqi80HYlJzPM4mfjq7BxD4LXw4Eg/00aA04B1G4CV
a35dlJyPBXsYHpNcHfSk+bCU9dlW22WiextXra1+qyq8qWWmzRhXi6K/rNt25tBjpIcCAzw0Q1GQ
zwiRKiunhoYGuBssZbN6VWAuz5LBzDuMzLMhalym8CbxnVj7rbcDqlT7SaWI18dFfPR9t9c0bMvu
1d2TfG9LVs1h2zdSP9RG/Tj4ePUZF/Ctpsq5n03f+Bwz8BlDuw2ngbF66KSZHclJl4FX0SNKyy52
+uVs0hTaz0bt39v1FHm4XaVgWJ0c/BwYHweoGjO7BjJDDN+xVRy2xgJD7Gt2HhbZkG5XkUC+yxe9
OaKe8m/xoqPMqGZTvShz5uEsbGU734SdUjlyiPWyfxjhxobe2nnPqh/rB6mYvzc0sgNjWbXDZJfL
LdHKNe4L04pT+0ouopYAoVlCEEr3vjuYR7kStwG4SY+ropJfhh6bMUqG/IaOnRsPvZ4cIaGk6FEq
73XRWmCASwveoZjxlAMa+lI0w5uL+SNgkOik4VSk7K4LwfCNjnkJc31Y2MVrtxItYA29gZnf8qLa
dsE1iPbLsg39rd6k6XE2E1zx4D9Ji8BDLi2R37j98kHXDtu+GnhdSaE4FCqc22K8AopobmWBwX09
EbEWUObiDL3CHMyqdS5MMtPHWmjrjSAW91DNorkpM99580z7SctMNxzb4inPmpPWWZBCmW2EdDA8
1o8le1wrIK2u0TVHZA93bePv24x3XU4qSEoz7KbLZmV5hCmeqnte+0vNqSn3n9C9+HFhO2MIVDBw
7PI3sRWMRsCuAWMw9Z3w0vYuIXuKAs7ZM/6VR1rg7mNuGUZwXaZPHWs/16CdxnB53QvNKIozh3WW
8GQFSnpdu5CT6sFpzYtv5Pvea/YVWNZAc5aj11iXZOJ+G9cPeDlgIX2xYxTRB/WcojbdgGw1bnYj
uodMs8HZjOgBZqjRaV7TZfFK5yYZRGQp47P3Vg26kX9a1FCHRI9T5mVV92VoaB3ro/NYd3X+4Deb
2FVGCeUh8baddKz2B6gEN6i6cr0XdV4cYKR2z0IfmJjIKC+dPMwo8ukcvii72ehDcaQX4tQsVbw1
xpsyyOfsPfcM6cwOGXYMTJZG/yiFoSN0c/JntNmU/w2IumMv6pNESiuawkPYr3ehXjbJFOJbUpG5
uF9kA4AJaqoWI/HiOyjhp7fzmPH5NxeTdhWmzSo5cLJ0Qkv9GI1i3etzV++56eQht7avIDRMdgeR
RqvqYX8ylV+sdhEBeOiVi9hf7ouhfseAn+5Ui+aSITO26E2EnMvkiTP+7zhScHEQP6fNvFXKOEDm
0e4NNar7pM/LsDOaO3iMT16SnUuj5YXpZYQV/h4IxNsKGy7uoFfRZu6Bt6Q02O0cIIjL6hO6dYcp
s04DE+TZyRqn5c7R6Pllqo/o+8UlH/atY9JfIelmu8DSkC9LyuigqrajtxblXsDo4PK4RnOY3Xyy
Mj0GO0ZD5UYR8hwUTQ8PKvM6A94yaCeq4jbo2ILToj1kOJxh4nSvy0jXRGN6V8PEPzWwXWhLsG+m
g0yO65CPmODhGLQ9GU94UR6aEfcUAoRTajV7ZCJMkbpRP01qs58n43YxizWat8WhC0WfALCUHrdg
3W/G4m3zsKwoHeBjULTTI5Fu4pAori2mGl+zscwiLkLj4HLyv5+piVkepu7IHmEfOGkqyAimv9NJ
O8lC3oKzB7cF94Rm/0A/Oy34a2gMdFSiTcwXvearmQf3CxOwveVMcW+PXlAbnM7a7M5P6x+D6Ub9
WLFvZMkHzKMumL3prUo7freQ8HHYaHYO5/NXclrXx9Rj40sKXYTgKI395mfyBsrWFOiL03/L2mFB
hbsx5HApxPIYv7sZwbU+1ISZhNnacXrH68/6Pe9Y1r+u/bRTk7FXuXaGr3Ajy1cQuoAhXvFa3zqi
uusVZG7Z7kVBbw7n0aNj0Ke1vspWPTWFeEjL7z5kQ8uvdqnvfwNAHRnlxU/yCDlp2c6v5szmutA0
n9o7e7YOPVjBrgSmk/XSQ7JYsC7isFkTqZ/6BquuIQcmQMPRKVK6Q9oS5brz2C8ZUWkrulhvsO5b
mbJVtbG2WHo84foCuLu3Vh+3V3Wy81fVCwQH/rBf6+a9lNWdDoKj6swnzV9fOz07CXu+BQ8COaq/
n7hgNqj3wTT4bcS8bYxHNx8QP4NdQ1B61Chb4XKpnDEPeElhkPNRZelh68wuGjW+I6ajYVU334D3
lAEom29auZrxOHK5eCjagqWlDdpzr9Ga1N16x07WBks5JnFipeJY9I55WEsAdI3+BtOMHANhbGEi
k/vehWNrg4GLwLpsQS/tp5leX1jqao5dMlEfu2tWuYMa/oNM729ZthBSwEEZ22wpzpDSmz0Odo+m
lAqdbEh2+ZBdaqV9Zr57GcTKxaWhiOuHHyrzL4phhy+zCP/27oqoVb1lx1Y+jKF1fVluz/S69XgM
PUy7nlY9FZMmM/VaGVBuymKpX7nQaui13deqXG9nz/loZv2p5hhzq+nVJ9VZd2qFMF+twXoAr8ur
qqBQMW1ztCe7Nh68ZeRSMpfkzhjXxz4zHuekoVNT78cWuadbW7tZQOUCJmMdGPi072pJiyeoefKY
F59wekKz9nYAEZsLDEBtN1QokexRfaM5VcNCLs1gAF13B4ax5F6p+0fuqXuvrn6Qkhe3tqER413r
R4g0hAwJV6uCxWTwMGBWuMExuwYgU0Tc6+m5HcdyCyrbfZo0D2mkKJX64uWd+91nRhhm7VreJH2R
RSlDmKBX9Jmc3puuIUYs5m0PEX2VVnCV7AbUU+gAyhzvmePc6WpTcVKmlBhpdlxas7tp29KkY1nP
8dSWb3OSPEK2zd+SIbtx2emnbkGr2VGFO1nVn2tj7HbsyENol7xGOLlZiMrafrfazjzUK61lNzG1
Y+tpLL2Y0FgO04X/WKz9OeXcgAGEfR9vUX02MaoyviiL2HCxUJqDmE80JocnmW34XhLm5zqermdN
GWXkuFB8g7Tm42jc1KdNlfVnffBTcqhc2INK82OrSnNGmKX/zevydDelJpGarOn7De5ZuNTFyByZ
aHECulpA7e186hiKBjR73w0Yrj8U9wfD7LR4bCoUIEVP2LF0Jz1Y9ewt80prpzlEDtK+b05EBTPq
QAQ3HKmtjS+4RfWIrL2Wi9QfPsxk6XflqM5Nlw7QG0vD/zLM7MOLrzmhrU/uydrMLGo98L+etyE7
rhcFHsVvXxhlijZce+HeyYwlyVwN91C6o32YHbIGlg5y8sEzjSRcJ/V1VdKIUrejW+YY1XxX+J06
pKV8y/C+NVHvewVI+171F7wGyd1Q0m0bKlftFStlPHXadiln0t+Nrev3atysb/7amrvZoQNpFBQD
oWezEgPJ1xHGpTlgAIALC93naUNYMTdjfxp9Xzv5DCrO5rh9cQ1mPSg8jFCM8/qCTW56kSo1wnWb
4TAVoqbRT2akmzZzCG2yetSlwO6k0l4/J4j0I8jrMh7QHVwq5mmRnAvjjvk0LDxyWX9brGkNCRUx
LwMN0txoHqX/tWoyQNFT/eK6bftuZHUSl4yx2MkT82BqFVC0pv9AeGfvQfb7XZAoes5dmnV7V5dg
IBXiAGc07Ps8F28k4Ikv7cLIX24NIFzus68KWQ1MRae5IbRO7pOsG0D5a+JSZv1zMQjA7KstjmSv
11yt9dtUc30lg4wYVJAeU81ILEZKeTXoHsNr7khZ+i+l0ZUPs6VLhmfQ1Ds7v7fS8bdG4khdEZLc
tK6QF07n8r5fDB/NRPO6iDHZL4Azbzro+REBnxvLUbqeXZ19u1jpXMd1KeCNtVvxRW/VdlvhvGSf
pdYftW7ds4NsGeBPbzEBNIHLevXmtj8sYnLifEnEzseTGujoQg4uB8MQYwVDMAepi/Cmk2bwXpLF
mZh3WeKYLKXzYKW+Ak0HwatVVLtR02/i1ex99dAahflIoSa+4wKZbqU+5zNFoLXe9azprESZ/UNr
htCx6uUIvq2P+ySpH2rIq/0hzbv7fjI+0hXAR380+8esnULPOVhTA0NPDqd6m7PQbzs45y5BZ77b
E4pgroV240MNe8CdLYK0LJcXy2ar1fq0+eCKlDQSBu1Qe0t6o805ydTF9ghGMX3lgy/O0nLLTzux
Zai0Qey90q+eK6FYWK+gD6acz+bUcFyoEvmS1Yb/2qwT55bV7N/kkjdH+CTFt8GePUqpxGDZQdI6
hBrpSAf42VHZQpJe0Fj/aBl15OGEHWxkWTJI7RhmNeuxlrUuGgnP2rI3Ji1OYDvpdJ4yKzVjxwPH
iHBptMvQlrb2iDLjeq5bhvTVBghcUv9X81sq+5pIFXigj43TtPcl7xFCF2VjKFJVkgJgr24smt64
6yj9jsiW0Aop7zoQsUVmXEzZWV8dogJuZWVKqgfDBmeHPxGbdrMm69MsG9CLFk8JtbJ3bvXcqF60
ziBDxtC2R8K+OJkabtUdB/iafgSRMHnOVoSxAaR/994Guf6ZzJmMsJwpNjGvLRBflEwPF1G4Z2SG
+b41Z2a4fZ95EQdR87uoCO7SgT/vSojAB9YlYLC9ZjF4YLyXmS1HpsIfgtVtp1MGPi4PdFeN5dkp
11YLOcL731N/u6+T3vwCGm4+1U0/nk0m52fJ0YqRU++7NMlE74SG66Eq6RWnaqPaxr2ZeO8iI1Zk
9ttQn1s4jFpTh0yhylM26wyfqra7pAR5HsWM3K/gwFRo5yaznofBCO2eWBOUibuJ48icjsnDnLjd
wab2CvuGPvs8DpzcNxng84V06G37wb50tV4y2mWHTMwH3sXRFNOrDfo0V3ZcENASzU4P/LgJi/Z6
Gbz21xmpa+zRnIToCkMPVQO8v5TS9VF57hgJoQWi2Hw6/GVYsq23vVWEIq/YYvCGm9DwG2YQSxHq
8qWsnIdObZFZr7tcIeUCaZH36NhXeVirz3JkQ0OnBFTaeQRB3j5zMlyIiUzpRpBDYuvOGuJaQqwz
W8StkIuznZ3McU7+jMk0ZzTp6enHmmaflqHUjZ2XB6HECgQX8ZkywbfldvVC9wIyIY1FMlPsDGSp
2guZM4L2/HNDhFUA2uTsWeIDPCI1HYQxkgo8nwpeDxn0MTRlT3goM+Y9RaN/Mi/TQ7fN60d2YAaF
SoZG0SsUdh6I9o5+B7I8N2PaTRF1R2Z1RSe4KMPEL1TkQdMNHMbHgS68d6sro7wwd3T34tofssBD
zCWHqoKJRwRQR4Q5ZgZYpo+o5eEAk0GKZopO0A9TunebZ1x8jvH/i70zWY4by7Ltv9T4QQZc9FMA
3rFvRYoTGNWh7y76+/VvQcqqDDKipKc3K7OytByFJHc64cC5++y99tj6j3XMelnLrfROcgTcc4G+
NiDogu16bAxoPLqNPSBZOZt4kOj1lasCbB/Rvn681cS6t2YiU0WCPQmO7640mx1dbvcWSVIPO53o
7XOgsy+ud6TfIlQd9UGu/6C0TRvzzuGgBP4ooqJiknVbeosm7ISp9xi39l2nGdSryIyRQ7vGEXwY
m+VVT4tLsMxIXWLhKODsrHV5cdi5Mjfsl9Ll4V5d5fGFJEQbYIQ5m0t5x6R6VViIxE3p5Ls69j51
GbBjtW739ORuqllJepkP9zQWp3Xd/JNejLPLxpoBe5oGDmhLJnxzacDW3EjWjeysE0/9j3nchjHK
YzQt/UWut3dsp5NSnAzO/ZwRo0bHzsMBzw/BgBuBDceZa8vkaqx2yeSeIdXAJJbshicof/jDiuOQ
DGc0gvI802ObaYm2Gy3nfj2FoHiPVEdcOHp1XM0blEfG/nnZtw1PE1xxwTpDYq35aNDAhrMSBm3v
9G0w9NTplkTcjnJtsR/qKFiLa4eIfzezV+77YuC7ZrvhMPlTgAYRIJSd2I7CDZ4Bt+oHp9Nw17/O
s8dBD58jGPmv2OegVeL7KItvrYwR7C01XOq1wETUrxNoc8CUBLKKcAHy9tGvhBU11DQc2xjEOAGd
FiD4+lqKka9NytXdaJdOxQ1v41V60xTRZxsrJLaxPkup/Vp965OUH1mFA8v1r7F8h13m790OBuU0
FntVRtLoAtO6j7MLP8NINMksmK04ctoz9ojR3D21xjeqsV4ZzuegN37km7ybojbjU4LVqMEtDFh5
VOfLZGEz1W+qobukuYCjsGg+1/pyzQnkVFFp3S/yQl+xrPZ3dQfJBIXJ3c09I0FvFk95lh9SjilO
yy+lTXvA3fIsG+m+ThbtEbsijm12Gkso9fFch/eITyRSeRkKfYjs6mIt6pMGR7amCeWc7oxwHk8m
yauCZwhGBgAxmryw0KkYgqwzz68PcfmI7gBn/bGbryaHO4qr7jHsofQP+8w/TOii7eAygkJdQWRZ
dDeMK++SlUqQjud598StCLcRJ8SJtQb8S1feZUyki8V+3VkhD5g3jv3ojTRciE/2+rnoH1m3cNjb
XDIpagNfL7WcyyGs3RYf5XOva+EA3dZA79C3YWGorwYNzY3+oqLmnsZ58mnBYBp6TXmu9BFrauYv
Dz1NZ9THNQBK2NaEpfAeoIBa+3oRd7h41suuB5k+i7gJ1fAN3vRZVTQ7S4zXJUe8vZ9JSgladg3M
L5GWesZ5G5cP1mRcdbl2kh3GZFRofmXkijg04nEEd6ouMIgSxkzMKB9dChk4hpL7CPTVu82V5WCe
X+eWn4HzHfnpc2GMLxvXBDytHN1Lsxoe6EJLjrjc1gvkLKvEJDh84xGE+uEyyWweSxhh1FdA8ODf
Wb3rmAaRw9z7bahgTzvcftloPMdJgkO9Uj2ulUdXq68Kgw6d2eS7nJrONZxS59SuEgl3vLcK1GGH
Y03X8ehYaJaBTfe8oY0v3NkGNDOwr5ueWyKmxCNoeGiaCyFulORJKw5FVpCJn6m190xjBu7tPpD5
j0g+nOvU3bbtxxkLHP1FD4VGkdg0RGIA3Q3v5GzOLQj8bNhq9UM0xbJzls3JfLRLL94jhefHWiVO
Q6TWwfi5gC4f2stMtxFzN3R1etci5CKzJFMAiveWAqWcs4y98HcZxTQUd91sj9Co0ZT8OYHGjDVd
hyYa9D2TFi0W5WUSn+fQzI7ltCacQ+LuiN1S3hq++5wDXDv1fZfT+5H517Ubx2eZW4Qpn0Jo40m8
9OkErLLmOk33YBDYloIfavhrgS1K/aCrsotsMd/V0oXfo2nl3RKn+gE07bnlUbCWenpEFHM3JVTC
xW2dR01jnSaL0rBupHSZopzW6j+iZT8MAyzaZk7VR42hMGClUEJMn5b9ZtGo5mGnM2t443CVMEc/
rE7t8vSmbo4D3d2S+6/VbB0MMV3MjpcdlFU/raV2hbrwSMnDUbOXo9F6typPrGjQR0Qsf0Lwt89U
ik+VSW/sWd/Skoe5ygTj2Q2PADBuGuG5IdVlFnpwNoQVrD0SE4PY2dY87cS0fE+ZqgOVExZTTfE5
XWOGRptH2FQwao169pp7r67q8OtkBSrE/NDq62WWWI90AFxqKPKHzGSQSizL2HO8P3VlB2t7EX6Y
8/GEsu3uobE3GSsKVZ6RCagOfp9+KTdjZIp8YPBwTPR75aWnmghzSMrVCfWVCzBviPwvXPBxE4F3
uNBcc+WuM7NWqLQ6PXOm/AzVLd7PzbQepi52Ir/syzCxzEMDPx4LGH9mbULHGecTZlYtVPTvPSbk
hgMM+VeTrjPwONQsbYeWKQWlh9sKnZP1a5gBMF5ld8vDFydzKzJsWp1DHGL+1o6oFqOTN2CNTfrP
+iQPZWF0u2S15VVRmtdZPg8n3hplVoNXnQbZVmdJZ25ul2WM4lGOgdmb7tExhpc4JaSNhiGiWcZp
pPUVsAzjnu/jjcxQb5C2sIybpAjwzrDuVYhjsV4sz07JRCnndebwJrvzudTzr460mpPXpfJMAUQO
KOuxEPVWsc+MTIvsQrd3mRqzvXTS+UR4oD9pjpfz3ayKsCnkNvHhOBV5Poaa8ofIXCA912DYqABD
jx2zutvJRP9aLNkThBWEiTw/GBM2BGHOmIilloFJaJ8Ttkg3ghNIRNmff+ctVr1DScpD0WG3n2HL
X5rKYoXRTPRs54sW4My7X0f5sLrxp3LUtb0llX/BtNgGOBw297kaQ58mC1qqnMuGM3HmSXlOc688
UduaPzZq8i76sbVPckTixvmK6LzqN4RY/CvVlteNI+pD5g/NV/oxx+MipH4Bptn/vM699gTJf3nO
dLDlVjOuSKEJC4GqezE0cqF5o65aJ71eU3GnTWLTaXkDXqOa+6UzobTTc1rlMPYhRcvIN/yvRWtG
qT/VOyrY6I8bKuahDKhox8OBij4W8gEu6PJklR5GAjE7d3jRRFS57aPjM+Lg6cNwYMXTrl88dUyw
7z4Mi8S8SHnpI42fl5WhZy/sVeRxSWoZGBLnoMNniCf5MGVZe3Iz4jS5zC/HGnNL7GZTYLYVfY4t
XUOVuauGmlTNsBqRNCmKIDFAbVtVbELYZROX8nqex1caPqDa9wV3tF4B7p9TJomx7fvIb+WZr1+s
if46ICjQikBlGpAMs97kKr49qaUWQYkkXYJsZe97vR8PTVk2R9Fm5v9HnvJ/WlIS3/qvrFaXr6PM
hmzs35ittr/z02zlmB8gdXkbIhfSMS4sQrr/ykk6PxxVAt6qg3Kik3j8T7OVRrrSBHXoEoLmr2Ky
+HdQUhP6B3xYNtgTRHJb32C0f5CUfIdswP9FbnfzbIEx44UMG1/XX5PPCkxXXZCuCPFfGGda5y6P
DqtVTs/jUjHTgbTl0e1EeTdwXxsQFF9ndMHvCDLr6S+f3L9SnG9Sm298Xz/eCgSV7afiVmBhJXv7
Vvjy9JrnUmwqmqQ/QilQEWuq8UjPKe2wlZUOtwX1p1/YVqk/whBgrjAhnWzwJX4RYLCsd1wAp8OY
zIquibiNf/QG+rgwwX/LF8oIeSL85sXe5rJ/vBj4I35xFpEqnEnvXox50QE9iLCElWCN1nREQtCK
3+TM//lFEMQcfiydqMTbD5NVkCT/prXINjRjacS6IrqCzPtf/8oEF+JfvHr8LC4vwK+K6DfODayD
b1/GSfEYVvo4RIN/nbT3+DECv7tNrT2txZ1j0K8ieCQbkd2MB2VDSk8ENYoWCqgd9Fs21lij0WRU
9swQCPg5HwuLr4lIGQ449bnRi7NBXdMyGf36jf/AL/zbZPjjjQMx3bA2IOw2eN/bNw7FTWrJ4IxR
adNwRKqDJ+e+IIX/FLNuHfaxUIuOc0d/NWOlLhet8R9Si1Ei6CZuwBFJLOZZTSr0fXZPZtjSu/gE
yKZFa8hr79lq0vjWr2pSTCKWFv6MHrZxNq/m7dB7/GPkbiF7ToQbZeEUpI4Z+a4movzmSYyK7aUQ
PWJzI6FhIRYnnn/CGMMjyURY3op5yJihhHyUVMsmR1OOdDsZw+gaOzu3qeE0WzDcJBvtYfnTC5j3
AE0dtgDYJfbS7xANDWAgreDoGFV1X1xSrjzuGOzd37zKW7DA9htCit1gYSb3A/Bc767gISP1awzG
EM360LE6plVI6fGC5D3p+wmIXPjrS+LvlzJwUAyNhr3hGahJeHtFOFrV2mMqCR+7XhoAhjbZeHQW
3nFWJx0XbET7qPfnP6QDm4G7P1A6yHTvcuq+n7rQSuIhcovxpt+KzweaGoLZ9G/qNfsdkvhvN4Xt
MWTrZOJt7vjglt7+iIqLY5KGNyIHMTtWEh1m9PFF/PqD/EGAfPPd4ujs87vjHm7x0HvPlTXnZYlH
T/gRgx4RbSeHG7OjD6ggbdZk3gO+BpYuEkVAJYKS6pX1+77OLAZuQLHugwMrlX1fKQiDT/Hrj3f3
R57x/zdD+P+0UUVYvxxVHhNwDnxYPwERPygQ21/4OaeY9geonoIrn40dqvU2B/ycU4T/AaMAbHYe
yRb8HxBw/+kJ/4A/QafdgFHF97kV8A3tf+IcNOMDjE5q6njOMV7wlPsjU7j5/pLaWHbbjdrmfQCc
INP+9sqd2V/23JHuus5V9YmRjHJ5vCopfh9UvMs1kfedM9eU0jfIe0Hb2uLSbmhhoteuST/BPpFL
UDkzzAVpOPSxkS8tEV1Xg9FCc/11DkoKnZKg3/q6WAHABIlSLOLPetnY64mMH517BIXxeVJlFz9M
wzAtO9F5hNAMPa1eV6fiLJegu3YXHaHFlD6JVB/mre9MTTwKlEJ0LkN3rntjbyKnsU4uHCEtosVt
y7a8KYduvWc7nZbnyBlm2FEOjE/anlfe6kyYySG7kWf3sMMcedClWItwmqet5oYnRbqDnoaDNsmG
bqvoq/SKlLJRPc8jh/IgmWqdkkhhaBybRJx/10dhPXdO1l0VS8Uyk+YGSs2mLOEISY+UAERMWQbH
/AaBfa9bYuFpIikOQHV3E9YJ+gy+uepb/eivVT0dYicvvuTugldLtgqnwBwPcBSnWTdfzFx0j+1I
9DPFa0rSiVYvd4fpjX6+2WpZTOoWn0fn9a1/nmew4g6y9IzsEw7c4osd52UalapT/VM2z7P/Seha
+yknOlREORgAwRg1lSe8axZ29KGyn2oIJ6/uknGd4DNfBUaqzKAl0uLmFGotRtBotultmsWQc4Sk
MzAoKrPgLGtUJclspAJcQZ1KQk90pPY65ffXlODaMpJc9ZSuaQuWQ4rg1IW7NRpH3VwtxdE0F07M
U2cMmEFJWiGu9z2HTzfxYg0ZieVY4Bu1x54xV8a4L9BLbdoxNWLgrT+Z1BnZFps5k6QQ21gO/xy9
a8ISQbE0s78z0MdBl659+s2oag0zbKJQvTDqdgTXWcrnmK81Hv/UjhXo6mwJrqSAXRHMPsaUaDHy
gVAPu4LPGImNmwWAWXUoFy376vXDTMgU9EK2m3pnesB9K+7mwY1nk0h1Jdm0FhnfgJ5RLTbpT0nL
oos/rUXil98TtsesFTkkq/GUUFE35/gzF8wiarS30B7fcIaFsvC+JJiT3QB0j9UfUi43FvrGtF6X
pjKdXaJWaV/SymbpiCLj9LwZpC4VoYXyLmMH69357hTT+8ih1wvmoqi/aCzk5F5a8VJdJG6W4+d2
27Q8sqYz7JPCw3Iw23z4HA/ppqpm8xCqvkIU5l+a2c6Ug7/DsMSOeKAJLNuto7Zw/kXxCuS4hdGU
vVwhcjnFvira/GiVhZwPlZeoh3nuLXoNW+F/19ukuPLjTq2XruZ1PQd24dwPIps/6VNK8J+E1Lii
9abpx1mHqsGymiJB9INuN/ZdIxHn86EMMRLiyqrzrrtrZpONLrqJY++gObWfbOgYNCN2k/kprZ38
qatM3QwrOJCbZdih29aLgf3NDjnqwO6kG5VLy3ax9+3iMfFjK76ipI16PulLwuI8jNuDWrlm96Xn
SgpfQUOsodGmVXGglW/93jZmzTLNHl3s8+xCi4ZNUVzP1Z2euhnpQwzVr/FYNtduiTUGI1IKiXpQ
KV4LbxirSzBa1Cwuac99zsSGdE0fGQfJGKd5t7f92rRCO5Y9IXkbIhb/dCZhxFhp3t/CKHA0Jktr
hWLh0doa5IZn9BFHtSo/Qgfl36mGQk4viyQWjijuLdzfrTibP+N6Yoh3QHh8wYMyPzNqup8hyhp3
Tp16e7MvKatg9FH9DeOshf2kN2VybLQmrrEOZv4XW6ePMGpI6MGSGOZmZIVLKyjXfE7NuxlPLTG8
zlZHw8e+ubPjlo+DmLFkAysneoTzYlQvg1vxPXD9VMCWSUoWiRxre+yy1AaNZHtNWoYFxczJJgt3
XTDbfqxwhWrDuRoLA1BLo88fW39gwapzwZ8hjbMItkm7qgBdoTd+Dm//Ox79h+EzNPz3oTkEine4
qx9/4V+ZOevDJrYwBOE4RCvY6gN+jkcG/4XBixPkj8AcBUH/NR/Z1gdmFc8gIk4X09vMnM+4BSjT
Y+iyOKT/YWZuOyX8e+De+twoBoOaJXgVem22cN5fRRzdVYbUgYYgB0PkoC0+14d9biQ1fe6NM0x8
JxpbBkVreTdxTLxJZgJghRiF9H5zsH7Pt+OtEN/TTRxLUJtJPrx9K5PVzV1v6jphEbkCA3FjYKub
7YSD/19+Pf8gF/3uld6d19ymE+vY4kqs6IxE7/a3W6DMrx0eUbtfv9TfuPvbT4UCbXob8x6y2Ttp
SlBI3Gu1gV9bDdOhaIopxOCJXJTN5a5OpxFwUkeXoljtIFa4ADqzFD8PLm9gdH+Vx/7p5/3re3j3
ySpr7HNH5z2kbppdm2ZHsw60sbvFoF791z/v26P3j+uJEdwB8b/dTsiEvv0lUuZczXHL9YQxdcSB
SHIhdLxCo3By9h3yfJ0h18OfvyY5UmrSKBehNOndj2drqthcZ3qY81vEPZGJ8eAOjfGsFbpgCZ6p
469fUPzDt4bjMDDGjYDOd+jdtwa7KcmlMTPCSkzNk2eMrKnTUeW7foLWuW/g15ghK0eBfOVJP7J8
cuMnudJf8bIqvXKOdoKWuat0R3YRWDFlkfPLtXs69LSb2tGT9rrFb4tllsqGiWRpSYL81z/EP10U
PuByEDX0vP24Y/31m4+rpJk4MRlMEQXeMpkQpwQdkxFKMsfm069fzHPfCgg/LgxWhFAbiQgjPbvv
fknkYEDKoQKGKSQDDI+jy6EgidP61gKR6wY07uJ3YvOqMYwmwr1w7U5MwdDaGJMyFWNaS3jEziGl
5kBRcCO0F4T1CebN7kAdK3k4czhOpmviXJYDq8lcDcsDxTAE0fjcyeYt7lI9UoZNUMZPxoqkok1r
OPO1RY1WHLfdd9HW8BZsPMY3VP4VCxVP9cSznMkQudX0APS5LcLTEXFBNpGXd1Mb4UqtsxvZuNZ8
bEmZEUskTlEymRfqpW6WttxXOULoJZXLMg3dIdHu8fxan8fKTtt9bLJnj/oC0zqZhnmOdOYBVnZK
874YiY4TyOI7wwLN67w7Y/Gmg3RHG0COgY894P/DGDlaOsArF7O2WZ5BfA1MjDejWcVD4EurfbQ5
v9MzP03NrV0QMjusdOu6QVUq99Ef2mTZLHzi2pU9NlR3sZMNjjZ+hbjtrnvmsExGlYpJqfVuYn+b
8VxwKjCmmFMkSIwvjrW6T1k1Os9Y7xYjaAjyn7X2oL70ImfHWeL2f6YGSV1JStK/QaSZb6dGuuhy
XVy8FHg8vUhCXYKhBE3ndigWHO6ULtgf196PWdk2znqfS+DFYasa1smaRpe7FzfTPUWz3h113XxQ
5USRXoBNCccgaWtFNLth7hJlNY7BrNMog0m1J3uCHaDzWbG7FLbzobhfnHqJ84MqtOz7QOg5w2yn
FXhJtuTADK8PCXzV3enaTnpx1uUZHpKK5+wdj0u3JMeWMZMFjetb6uMSJ/p0cDQ4ZGcYXyzrLMMr
jQdFVfOUHxzTy7HrkbIKvcQCyFDnc4FbC9PuIzoFx2238C2W9JaPJdwaK4fyL85UOGvBY9P8mOU2
LgA4a6lPbNWCoHg116SpsCn2ZFUtaTvmDlw5ICd4G4IYQzp1EJCofQuN2HSWCARl+cVMi2zZwfFp
0DVSPecruU7DS0tfdLcnUwzGbphcez1i7Kd+KLcoSgzywR0eTUU4LvTNNTPZ8pCiAtaiCndHIr9/
Lbs4MVAxbMq726K2KEzLWRxPvtCuiGDE9lFQxMUpwkmc+bJQrXRwobdiPlgT7tU9PMXBgUIYcykM
Hq3v4JB816/P7dm2WQJ3ru4E0HJGKwL+3fkHMjHeehnDp9QuhRzX9Wlh3pl2ddvZ3b6th2X5Fvcp
ttpkTvlf4LqzM+IOhbH8WfAls0J/Lvurxqqr8WPvxOl0LQZRpNf6ZmTB2zY251aypn2Uxcmo37Y4
hp9sfcApp5y1kYd4LjWiw1ydaCdELauo9nu8BkL3Ma1zCfhPeru2Dqmq2fXJPdkFe3Ij9tVpWSQo
PM3NuYKdeCkjE+PofW0IfHRizrCeaa2vX06ip6A6LXSOX0O29vhQiBmMR4c9zbqbDLbaqDxJYxtP
0PvSG7dN5s+GTd7wOa7azB0wasVx90KOR6phS92Q67pMxdSJHqKAtKvz2ERVOTY4cSc3nKYB23fQ
yk5gHtHxcFjXVaGNqx35OunpkpkJHIBxioklEYdLMueBQPKICQiqF0/B2uasZ6aOmCH6FVV1QKjh
IhyFreFiyZMRajHdpg8dCPr0WJHhZHdDaG3AgcC/HFjuUjytto60YqytBxhrGB0at8wxOTR0TlWX
Vt8W9FevQ9/cj/ZKGrvOa+djMTrTgzPVPkwEYmU8hhSwu8Lg1K9si3yUHJc9TaBkKhMTR6Pe87mq
qX3sGzO+t9JlaoKNIRbNoGE4pSFvvVJ9HO+XuTM2X+Z616dt/0hUv7mY/HWInNmbPsYauEkvSeDx
4WWVooceqcGcJidzleflK8luTL04WOQOf4uK+kHCo+rLbNdjIthbAlFDixMRpYMG8SaRVfkAdmEi
wDUa+jnHx11X4FfS2y5Qc/4pyVHALXPzFozpYB+bCs+Hhrr0XIwIl8pNbqd282hWpndR+H58qcsB
0SzVosxPK7SJ2jxbKv0lZijbiXKWjzQvwaFa5Xz0tHx6taec4mWL9OZMBMHmKvCgOFjp1O+zgr4X
Ip5YDronwEENN5128V77qvf2uEkrICNEtgsqtz/5i8Dq3VjTgfY/GAKL7R38pOT+4RrkyVpr+QKW
9qmgdvso0SFXs+NmL1q85R7n5L1rL/llviBTZa7Zn8NRNOHJGfGLNVu4rpq5oa/Qg3xg+POpNrUY
ZKv4AkMAd7pWGS9doXAv0gwXuD3R4LGSOJybHJJHGzdPMS6hJ7B37YPJ/Y1WN+XdaqvCOjE1OLzc
8Xuets6OqodzNtlfFhdv4dSVtw2gOz9p8oMm8icQ2jfQ52FDUeYRFNtnVZTQa5MCv4eSK/3EsS4x
cJT1dMKRqe8zOz3rM+OBUKSF+cagy7zuQKbmvXvMrdg+WwuRwo+iBTPTpiQYmQKAJ6GxP8eZOcgo
lsl6MGphXiHt0BLfrSqPpJiLkfS5wPtZdC9W3aX3tZhg83pswahLjhdP7NykvSkdwCZDN7E4HNWD
iRvsagaCNQSiq6/xDgAy8o9VK8gs9c3ndCbk58dnkE2Bv+VGfwJZrM6axL3OrGZmR9tfpKJN8Ef6
WmjX2w1kTpM1jxh0iRnV6XdmQu+zq5QWVVtFVOqQH9I1S8F/dHqHf0Egr074lBgEk9CqNUzvDagn
vlriIl1JEK+lFe+sqjgtBoOAPZvXcHy/6SN/Z0CiPdp9Hk6N/h1D6J5xbLhuNX0Iaac6kJTsw1ar
vsReLgkPeV0gTes6nZPpGYlUO0F5vi1Ux0zZ5bQYInhqkd5qza3SMfJju6kjR5XoPq6kKR5Tn2fV
XE0ob85iB/WowgUNPci0rSi0i09Y0kXUlN4EH4AIEwGPfepWLwka071ZG2fsqedQ08dDRb1MAPTu
MrbJibntq+VPHFe0/l6b8tPgA1lK0ufBjB/WsVnDqZPnbaOLqE2T1yrnSYboYARDF19VpbZzMuJP
JOrS8xZ6rBYz34ykn/oORm03Nx5RWUM/pAWDsQn7gnPJkoflynrN7wV/GJs43Ns8Jyu7Npnz3Kzu
EOnr+l2nZCVCB4/6sVLYtD7jLbLRUEUd9bAPmhYUbgapE81t3KXOuFOaP1yY3sqddW0uLUZfAqpZ
QvWVSuZHxNDM2Q2Eow61NCc4POTVw5kQ0MRgIrWayx3NKrTpX1XRwJT4nNiJyT9mpetnMXaqDZZh
TW75rHMvJE/KXW7U1G3mxMn9mi31U7qJmAGGRsqppiqp/EBg9IQKPQv9G0hFPBq5M2ZdaHDNdWGZ
ORowDoVfKuChyUdfl7MNirB16hM4FgGfQ7PV+OyzQcoOOvEe/9Qqd7jKpzW29kZsEZHSZRuHXeyb
x0rv0zPCRGBWOLbAjpFSLCe9KH0afty0CJUac64cvG5g9f3U/JwYDnl7Wy+pas9NU37nYyxJJA21
HvUpHn25InMHwOHwuxedy4JEJdac7nsk9hd/XCyBs3G1pxNqsnHVI+jwMbJdf8j1akqiMkWN91gK
bxkEI7/SB1JNkWTl+2rMtaHuYwQn3BW93WchrVBFGvBT5vGulaypaCdhGYXPImbGFbZCPoxJTxOg
91v9I4fc+7ai+gw+sscbQ5wFFiyAMOM5TgDsBpM1wQpvJy393saGKIKxp8EmaokTDoek6XRCvaOW
4fKbmpfENNcd6DPxcfDtQezzUeufZqLI7B9WGgqBREi0qdkvXBW2XuJcZKUJIlKJre5rTmvJlT65
PSxfAyKH467ZxyypuFANUbsPYDB5jHkDBI0gdZIJJGEcy5e+7XM+q7VSQRZv0J52desbkBO+tUvG
ON1yb6T2Q9cdyhc37zwnmGqjPRqCPoETK5zuWyzc7KWa6+mWFff84jVWdyrHdqVbqqk7c+dCBHoa
ZMy8V5JwPBS9QRwxtxQGqnZGF8OV6TtDiH3T+Dylmf9kxT73o9JOcu67YFbJy7FEe+xbDbqi5MIk
hGOW853lds3XYqqI7LlQSQE3LN16MTaM/6Gl5MTBZLQoY4INbtXwIo3mm4Qi9KJXsf1gOlVLGa+w
iDlnkw27qvB8yZofjyU3rmUFyYPWPn91GBlkqOo+7YPBmYw7q3SH2yQGiXLW8yJ35cxwQI4l1qaD
ZQ8Fj8vZKUNMCSNZGdNTn3GBN7crvNgq7Oyk/BiTcvoylbq6LtgCN9u3rLW5FpLuocoFQO7BScn3
dIPvEyfSZpjkydirPICtjG11UATuI58KuBeqJLBTjovIvmi9Tkom1mM8vPxAxGbidMi+19liEpZt
Oe1Yg4u9kRFBPcMH73oeMy5ME0gja33oRVs+LozvLiSeqv6qjaOVcyOW3d1ULpxEdVU3beBxp012
ZVnrX7u43cIBK9a2sBeJA4sQqqRCoV+ZPZWaWVIpyJYXOHxg47Y2KPpy8iTJc6WRCpIlumrAAqIv
9gurQTaDRenxIQ8rxyc2HJSbp/NICBTXvgnNXfC4SOccijBAM/vOhCxKToRZ/rFc8W8ERk8iN1BD
mxqBrxNpOKaOjq9XE7IlfojLHsJGYhCHGxzjVNl4k/cF+6Nlrxy6Vw9wffz1khwozn4fEvhHDEyV
i23USm9dBlSDHfcsm52tZkIAXedJGLU/wPW+3M5AmizUN8/sAd3StIwXBnlFu4NGsC0iehfyIK4m
t9jbrZwfHU2S1XN9fkxG6bq7NVRGTgezU9EfaVl2q4OemOWtHBbfCtVC999OFulE8jUVyMSkmAe2
JHPP7TzmEc7BbNorDFUJa2/He4ozu5m2uB46RlLGAk+iERd/rq9yGmdQ4mhtES19JwfWetUgLaEn
r3yd2aNhI1gHRz9odT3/RiT/B33V1iHv6WznMHLa76RrlrSFGreXWuSqQHGaRWTmBNRAMc7Hjg7V
3+jX/6ASbj8Uhh+sGo7jbv/9y+tdVieUZxj/xx1Zd9mbnitcUlgQtZdzLgG+lJq2/EbG/dtLeaaO
oATUnw2W8PV3L2WaOC3SlEolkeAdcHWeb7XNpGgqw/5NHewPGfrN2sPntaj4wCWGTI0y//bHAr3q
wKWscAbUi34H2jI/kTnAUGT7zUzxxIhlY+B9Ml56OpRUpI3mql1YuY2T0B5yDv6XfaJSY/9rnfRv
v17eF3xMXJEIsjb23rfvC2peX1DJlEbCXD9NGXx10omE8ccEkqdS+s0fv5xls37C0YXKarwvBS6S
Tjrj4mSRb1dFhIvDgIlVZEfHM79j9DF/8xvePtV3nzqrAcPDLmzhaH7fBWWJOoHMZhMhUGncv3ZN
LL2PVVIT+0pTbX0RU22yaqMBZKfgCfzUoP93P/kfwuA28N/vJ+/b1+xth8/253+uJ60P6DSw4Ngn
/jCZm/zOfq4nNcP7wAKSZk6WcTT28Mf+az9pmR/wpSPnu1u1F9Zn/tO//FvC/cCmU8c7zA6IZZ7h
/JHJnL/45qKxUTwtE4GJC0awrGBR+fYr0a6A8Ity+j5yYf1f0s5kuW4k27L/UnOkAQ53NIOqwe0v
O7ERKVETmBSi0PeNO/D1taDIVykyosQXVWZplpYRKeGi9ePn7L02PGNfgjbqQ03NZ4aQebhfLmx4
PFbbvWO5yxVffAj6WsiXKBRF/BxV0egeva50QYYwlco/xYhznF0vKt7/fAac4EyMPL6OKJXZQLfU
v9vOnaEBqAbtFx1uRQoDvGDRPTQWvCV8HW59a/mx4x5NScdsTwWu+iNaLTrkhgigaSO81i6Y+ZUe
rLnC8lFheHCmUpxkwNadpr21RBKueioYNTsb3fwEcCEzA14tyvwdVYX1mJADUG3jMo264xCo6odL
+eWuw8KsvcHx0wL/yz3ncjBzCFWkoyhiDQ3LDWVqTdM1yppkM46UlPsUyXSxQ31rC3aJCVS8WIp9
Uen5XttNGW1c08zP8JcxFZt+Gq2HpcW7ecjUBN55NlrP+yLP0o+pQ7JCzLZGH5Mqnl081uQl7qhS
Ktyjg2nNF/40vaOxMZP+SHCsZ92FrWlI/ImUTbBXUtvwMlpHXaMYK+eDO/Q6301LSI+zBf3/PNg4
Xrcguij02f133+FKRP5DQugObRClmgWyqD2ZbaaNfgbTXBSHJJgdyNgmThbmHg4RnEEL8wolixOT
qJM6zHjl4ADa0hPWnrHyQfjbbuveY36bAGllKWcxZKJ5rkda62dI3uJOOwE8nZrwr4tmLTf3lDKJ
Ocxkh8ttG0+mvQGsgYUpQsyD5ZJk5HLvqsmm9ve8GkSkXS4XPpg7FxQ5xEm2PohbJ6Ck9HrRDH9K
8DQCF5RNLhGCIPCDVt4bvZmyqmyfdVpmP2oESfGGCIjY+c4s3tyyhcXtP8KtRBEmKvnVaQHzXgRi
hWdFPST7La3zdIb3NWbtruOdSkhZUnHySF9MfxN1RpRELeyBNwnHHMkjedQMqGmiUXxYOsC7F7HB
1H+QEJxnxmcz5cC+BecF+LXlxLi6Ew3ry9q0vb1tpSapE+6uua3C1gbd6uvJeijkEMhzYDm8bIMT
0IeoS7YHhxHnZIKh05hbI+x8lpTN66s4DB3shU2WTfwVjap688XUVPcnloaF4IyaIK0aIqcLG+C7
zN0CD/7A5tfqAAtRcmebRiVh+GQStgdyl3o/jbShaZ4DnPHiQ5GXE7PZn4/rItpIfR7ZIjJmsnI+
DX8+dJ1OSny0FDy4L/ulqq6SXKOsc71iJX/2eCVByqqdTK2Wh36KIdV0AZkcldRwMeMZU1qjUCBx
Tdx0kyazfLaGKL+CPTJ88AgKa1GLJvKbsTS5VFVUf8/ywj4JVxBzE0cd8jmhQFRB9IBVPhS7OBDT
KS6rHzFbgN1SCS8GkFbmN34h/GwrczuF1k9fe95M0QDdYLGV3ldZZH8yk7OGEkFtArc9P5uG2ApS
bKpHeEs5OKU4rr/gKgwvizllljNjuoT6kY9iO1b4FLq6Lp4YRoZQKXV9rZitaKJ5muzW1UPDCCUL
3FOM/hb66uwnj4VRD0Fi2NhAZsJRLW2UrneB0ONIfaFrHOuxnwEbVb3PZq1a5+fYWbjQNQEYuz4S
6bLNwzgVm1kBCmgcf75HTmlRDSHrvvWcsr5ygoZ7QOzZx9GsnOeop13q08oKmK4yshjo3MSqS+9n
si0N15BUhwUwBAE6ONEDhZAzLIbH3B+yGwghP+xMdwzw61pRckQAGsjJrKzzVNbRJ5NnD+PSxeeh
Hbsrzr7YTcE4PhsGRuwtSXDJQw3sshjrY5Pz6E5D4/brsLi6WCQvdAojEJWgCVDoNmHD/C0MeHMz
Z2r1fsnB3NuqSH7Q3Ssf+GIDvWwiuBSbrCGuyA7jnH/gl8kHHcKs2uuWcBsGkPSzCsnsa0tspxLb
rC2zqyVEK7cN2Gv/QRDGqjv004bcI5q8X+uFphSKT/GF9jdQDGn57bc0tTx7H0X2/IDsBnJrGrcW
zQYRwp2ZB2IlQ5kJZLaed7MURX7Grxoc+ZKMV6XO/S00rPhCyKA9FZW/fGHrDKR4FGN5aGmZoxm2
s/obS2OGdqgd0hNjxuHEQJd0R6pm+p00rsUFCA3ln4oys+j6j9wxWnv59N2qjXzxkulHZC/dNdq3
GE+0Hz7O6CieAwSQX6zAaGAZffNtqNBuo2olLKezo6AErDY5jOp65LZxHpIxlDVZeGkXU3sv5Rzt
2BCYFCWubl5mgNc/gqxvb/nCI6ELePduqMqHPxxn8B/GVZ2D0wHeHsRu/2qs5NLsukIUtFBFcNeI
2f9adjMZCJaX3vPBLPd9Gi+fckeryyFgd1AHTXQdFDmDcPJtPo1LnCPa64c7lO8hXaaBGD4A/bvS
a+LpeYhS1NSNT/brTSmS5eNSNtB1gFPyYRjweEyn3FUqfK6pyGhVFxZYf0AEFXqItAs6stYmUrGI
aXkGcMHLLpYp3CyuqtjTgGHuVt1D8QNNopSbTDf9U9B5rP18DoJim6bLwnoSLdj9U1pvKCCmcSsG
kAystDxEG2BQrn/QaWaQKaVW/ilHIcYoIV+mSwmixt81drjGsPRBsoXopSoAqfVg381Ejp1wAaqX
MotrPO183DfKdQ08E3qfyzFxfGDfi5jTch9SjEmmdtyD4JHWIdbUgERH9JmFX/OZizMVfBYtP5r5
HYalXamMJ0+RkHGBvXpKeqLbeIxrycu1c5yqCXf0IawXZvSkq2m6lBFwlzmcmPiIljYm8S+asT2W
8mYilK+bG77djkXiFdQSUeLh6clJQ0wA7itHcjru+lZ41r32U9qg9YSOYB+wbtL+AqTnfKlT6Xwh
OmE2t2M4IzObpWyOKqUUYg2wGetVemqTPflxzXjrUSmlV05kAEQ00SxgyKoxNNyJAVV5mIX9Z3BN
zR0rcjABE8UOT08LWfLGKlJWrrlrmu/jTIjE0UaCABDCyBHRgHFZPorQcU9upsv4mE3wCFFu+HBW
lgASktbKQ1fi2lStMso8565oZeHAfZ6mW6VxR4Mwd5ojUYLhZdmMIUhiCjwSCSttn+BW2yEfk9S7
BCqgcLzlJju5EQxEgQE02clGqh8URzceA96WaygIAnTc3tCbBwfOsLgJe8MjmVrlgTCK7FLntXvJ
FLGRMIujkXCyuM8lwdiG599iPsy8hOA3WrfUGc9MuZnBy0VjQ2ANVdvJ1HcgtHHX2bBWE2xsNkWH
mVwz7CKLUmxTYZvELUjGBcsw+559GfcU63RUkq9woIeHIltYlpe+y687Z/ReYsfvD7OVEBmoqLb2
JvMsCABl84W4awAWGf0K7kY7YlhEtQFjMR0moA/5XI04qomOZaKzpN4MQUPxkFYoWCYkJ/RDN4pu
MbJwe2nbo/Bj4W7GRVlXNujndofy3XIu2PgM3rZxx/QpJGpekauJP1CXXbxLlZxBlcF2fWpdXCT8
aL4928ELyeeZEvdCNEHAZBEh/rjtvIqfmbi1eAqarLoKK8P1n92BMSm+EP/Km1TY7WN7lI/ukNfP
smgQKw5h9kWmLsW8U9Tmuxic9i5o6xxoOCYVeR4tzz0zhuz12S5srPtqHJkp9wx48Seum4CkIDEG
Dk7+hNcC6BDRK+2CBY+B1GlgTEtz0JKJxVYl0gpFUfTDVTq9tFPbYPD0A4YCwXAFFgC8W2vRT9+V
CVp/vGeWjRaC2SN6MuEunxKnW55GZx7lnsH98uBPnU9GT1i6l4XK0+/Cjeph05IhdqsDnrBNVUiH
oSMfC+Ugtwe+PvWnTuAGovyeNhav/yYgpgfM0bohTGp8K1x4SMIiqM99YnX7BrbhOWmS78obGhrD
qTnz0pF0QsQbMNDOJnJTDZZ3wlOfH6ygSe4kY5WXDirmj3FS1n0J5eYLeNvwIZ6jmKwW4e6Eb5Xr
HHVhtml3lX/r8fq+RNpA6WnYsnwexhi3Up0siburUJG2x7ab/Wenq91p5/X2TOwblz7QDiM1rw5Q
ztPRTbYC/uEhyH26ymFRd4gbJoB/buVOJ1iO1cWMb/LIYqlxfjqXQcGwYwsNGM2bZ5tbm8rjCB3v
U8qM9pGkHu8SAxIfC/qUp6XE9QDM4oO0WvFZNWgcNmWrk0unBgu6pzjpjt4sqltCohiF87Tn8dFI
M54ZMPQHvFTToykc/wifNXxqbfdQl2r6AMhkTMj/ccOrpfC/1wY2IGwkvFGbJVzKy6ACxz5MC+8I
0hxUNWEqgou0NuLM6vPCjDf+7lntdJoTx91jEmaWG9aWd2VnfsfowPfSegt8InS2QzEk93wli+sy
GMmXBWHEJ6Lh6WStDwlldTGaHvScMRlNwxjcHmRtt3EobRnDbks2fts2m7rbMk2rfeLqicyHAnAQ
f2qaB4BFnltcyswSpwmuXsqCJvetY5UvQda4+5SBMsF9vbdQ4dWdOoBgnxTj2mq4ISWtv0O/kx/9
xrEuMB8jwEEVR2U5+onPyD+2FSASiMubIlwYEViEWYxRX6CBhIt4gVZpugMg+nWJG3NBeTGc8tnr
rorRtzeQweUHUfbF01QiFNuboEtZm1noP+nMzND4IvB5jhiG7RqvpA9ugX5S8Hyeo6ZL3RMkx/Cb
JOvnvurtgZuPwQHpUFIMcOEKzCQ6bW3ooyKbfhRdy8bFoarhOxkyZuyAZhy15c3ffC2LD33TQFVU
nppue9/iJcL8wOfeWrLuu20ScLh2PuCbKAf3U0c0GQKV0YFS7fvmW5RXjMMzqg7eXhIyLCgybFB4
jBdqcoxvoCNNOj7IoLTOFOMoBhIbcqvbxKgYJrZN+8atErnvRzkd2kg8y7Z1LqsMtk1ZOcNBtTrz
YLdYX2xj+0do/BXkv4yGeGTFZ8P+gzwF4leoUdak1gzxPHCU6LwyIIEXolM4MXJ1Hs3gY8/lu6Dy
vTfwm43nOJ+aYOX8M+UAJziF+W1s6vaLimmGsjsHjTib6GPXx8OHwnh+B4Le4sXxczlmH7tqgj3m
hyOSB7A1+jaVkxV9YB4cbKduCp8qu+iQ59kaSm+ck2oQa8kEc7DnXWuy4p56cDk42oW17TsEeuSq
6r4SZNnRMSOywmisMnjtSQJLreJIuLI8UnlaAQEPWl6YqW32fTlZNyyA7bfRsfLbRMUtkRErOMZb
tLgWbP3rozV3wPOLQp9rNkl3ZPweiA8OgDXEc/FtAWuP5qHLQ6bu5SWiUBCgIHNO4MD4UIxLckJd
xPJHsT4S/TEGL522536rfDZtu8Gf8bZPDJSGo7G95c5fpvFzy+TtVI8osm7nLoe5lgxfWI7LB5Qz
5LHmZXFbzsl55GyPI85thK9ePr5I7WnYS9mw2BexH/R635bG+rJ0qv0clANBVaLco7fzoIL66Wec
j/Z912XMDxb49kyp0ucQsdLJikf6hb71UEOE3WT0HuYTNTPajsG1qLbZJ9dgsrzyCvVjfmY7WR3d
LvK+WHgOd3nsJteMpXdDzeBnN3jRZJCrqepMrwd3ey/m85iAce2JLzpT8yheBffe8cfxgqYfjkmW
qQPYK3kdyWG+YgoGa0ggwAaqDp8oxxzl4AT11Zje2F3oPEcjlZ3ua3j9Y27VlyFJofTmmuqLn7jU
cMX8wymNPrSiSJ/QLwE7siDrM6vPLkgo7q5zPLA3wi8eF4vqH/E0fMHA/qj6njcIhVj1oQj1Bitl
/zRI7IJXOPCGp14qC9Z+MDwH0BJRYOMWE7cZdYQBz0Zo3pbIO7vYkaCejSusHwZooNMYJQdgT86R
Vl/V3qYLNk5Sy1l5gJO1/Ue/9KgAXUTHMKLXTlAkU7uF6TfRuGyJ6lzB8rVtbdLCsh/nFhZfOyUI
WuJkkpcWgz06xGni3c5Sl/j/km4i8DallkJ5FitAlDHtgYnNSLlzkEs2l8NQA3mqE4oqPIy5TvfK
OAapOjqwjFF2x2fGSJ9NF/cU3l6JzHx6x4Pxdx1zHDQkuUib0YBHs//XmV2L2lALN3xBkDtfBCRh
qBPye4QnJPIOW/BHALcYwc43fm41n3+ZLPyNtWYdUP1nxLN26z1cLq7HAMuz/YDu/6tjB97UEyWw
fA1qklxhcY7HeHaQgtF03aVOO55qtxjvrSgnpA5th/3O/OynX+nV8T0s42rdekj4N779ZlqggxEj
A0QO+l5Tufa4LL2cwO957hZprkc6ak7HMtSzAxpxsqB1GW9aRloF87rHHuEibTIDGZortJbEsmCL
sMcsEJD3opg+bGs+Yg1AUMITdiE81uD+91fwr6cQ4MngImJYZ+315JvbRwRJYhHcRdeaqPQEj0jl
0wMN03T+A1GDmojdkquXxw55ioxl29+yDB34ofNp0O51hw9ly7YFaN6sUpOfo9Gai0v0IJE4qkSU
FtndPVDwenHQsThz5lpX75zCa7MHTwGlk/QVU6VQ8V9vARxW4jn04+HKI3POvSPAElr5TMOZW08T
Dcb9gEGxoNrLuUcJthD2HiSkc+kto59kv0qGl84y0875eResFqvtO7NP529+JH43W1G48ZrwO18/
qgiNRrhegKu9hgDgY+RaXn2JXIrfRe1xNyQ6fQnzgXETM3cu8s+nIqyRKmDej4W3T7I4pWPF1Hqm
A6pwF/z+MrqvJ+JYmzFt8TTzOgllM4NfbUi/DN+bTJFgngAzFYht5Mklxzn4UsRtM+3JSHDDrxin
nWKnrUSC0xUiRnpaiyS7IeyrTi6VT5YHuTgNNg28w2lxYBbWA4dXPRgk1SV8PbN1LLR6nhGQD7N4
UgqRMp4RYmdph2W5PLQU0HgGSvYcFNVtcLSCukS2woP0g61Tdo9SgaZr2jI8gXkfWF+bhBjaO90n
3sfQuKhV3AH87XvP2Poa/PqmIxVYMUjByiORuNjX2/vLxWFwgWGoxSI1jEU43f/5Ue1FjxIXF3ID
rxL+en/wUuYxO7/uZu8cm34pbnCpG4Mam5gZuh+QD3rQwBXvUm9cXqOoNc58WaK+hekwaCIur39/
W8XrIf96W6XPCwASA0OIT2DH61++MFspUWPCceeXJDcQYtmdjYTHRduUsq/eV6qW7nXfDewJuzQV
8yW0UDjhCj/HfCnZd35ggNGnxxBjIb1YB7n9iXUgzy5tbw7kofRsDPVMdkW/Ized6VNQxvxRYMs1
XmO/skOSvLsR9mPjlbBwaRxln5lR2PPH35/s6/XARzeCQ3UFgPAY23yW3tylRAPmlnmUEVynq3UT
EG/xncBbsEuyEtOOloaNt2c7SKCV0JBIK/79D/gpKvjPc8Iv4CJ7cM9sN8SWiNL4zdUm5X6uMjwT
S5L29YEYDkkdvAS0Rf6cSnGZfXnG4Z58Tq0a5FGRdOuX1YnFHypRpMwUjUrlDp5gFG1FQbv1ULoa
cGzGOs4GOorOJCFF7V5BIjmqMS+QRbFfB6uqFquc4AFGFkROeq3Hd07u7eVlwo7PEqMlIh0/wF38
+uQUGkY78obvbK7aa5pFFexhqAwoIYM+vGYjPEYbkBjuReTnydfGruiI+v6aJ24HQeTudVgNzqbG
pPwBYqm7m+YsexAGgS1jMUc9gB3ILpH+8dpAsYYYzgCq6na2rZ3r1MAepatN5z+YXXj1TVWNDe1I
eKol9MB7GbGfe8e1+IY6R5Q322mbDyJwIz7ayBZen3Fh1eAC6uI7umhGgy6DG7ZBdb+2/1AlVFuo
Ku104Bmrr4spNulR1bSO2VawMxtaNzH739+CN/qE9QfBI4IztUpaPOG+NTaWUqbUQaidB81yfq7H
xnrIsrDCrzg6ZAAa15sfJxI4GEYPBYm8Ws1BdBWGBETTMBuwgGlm7dnGiVX4A8RANuwzjKE3IBOg
j4JJKH90qWLaqpq2vB6nilBTWweGLeI6o+VD0zyLplcfFUB/TCq2TQPy5z+1EHQyb7Any9/O8ZRO
u9gKckDh+HaiTT0Qw2hPPTtQ1dfgyRTepWQ3r0E9AL/7CEn/4gK8KWuzCv2mioZjwb4i4a/Uct6W
fEWGz2FV85cVP4eoopRufKr8sT25HsDYAOUCe2EVjRGYDDblTGqj2uzdrMACXfkkNZN9vTpNRkuQ
K0Fq+WMfzjS1FfgEemhZ52NnKMPrwm48Z4uhtiCshwjXiQKvAEzccHUh9ThgMP58t/6RXOjj/0dC
8HqgP2jwdin70f5//cwGjl/q3dfh66v/sa/Ia5vvxpduvoe2Xwz/xWRc/5//3X/5bzTTx7l5+Z//
448ag836t8Vp/Vr3s5bD/3ed0P1Iixjp48vPX/QT87T+gT+FQpbjBf9CMefzDVXAB3im/0sp5IT/
wrXIEgz5jBfyJwHq36CnwPkXCzTeQo/yBZWR5Pv/b6GQdP6FesKxEWwoCe5JiH8iFFKvayWJRlFS
y0lglNAE+R7y634tByJUAUS3haiDG1si06ts/LTxmHXjZyMHtnQYEZt8OJC6unS3tj0s3n0UBFl2
CrMunG87dmkugHgXK3+500BrplNWdrgbi3kI6h15PPZdXhOyBDk2IEGVOPCZOU6eKnxVXuTdSVpl
0cGqSytpEA9XARqRCsOb6SHzz21Sbu3M092+bcVI3MWENx1XpH0bVF3/BxJ7a75trBDmcUPu/Hbq
7RpBKVYMiWOq1fY2gt332RmRy6xS8bjc8RIqCdynKa5Rfuh0QzIQPlGEBR2zurECiuKlftIfMsI6
7i0EPz0/YcKPbIvJ8c62ky2FPHj9zKUie6olEWEgqAloyi+P0d9sCv/u3qjAxUMguNHBWwRXa1WT
4Jr5TKxooyOO1V1HUsLSMFbKIXvvfn+4N2vE+iwgauRZQ9jJf+RbyViUxqQEO4PM2E8w0NmIKaYQ
wjMn9TdblKJDHZ3ilKmrei7+AM/kfJwa3X8GFMwjMKerAOf3P+n1Os0vAtrp45NA+796390329I+
poUZxxXpzn3GYktoUC12Y71YYqsyVy9HUs4YRQRF2Hs7bFiGIrD04/d+xhtwAW5Kis7VOQyYYeXA
qjfFkOfhVyJ6iAZlAmHL29UpIvwPJOgy9swRK9gHSUOn3VDU2fmliT33xXZgqDuGhv8mzxuxfHXj
qQ+feOQDGYN/mhJcqXkwNst3h0XZv5eDq5MHTUx89IeaWDrU1hboMt6jLq6l438Ku/VceNGpKgM6
7CzDP8kbv2wA7CwAFTQoJG5pGtRfYJT65d5L3CJ753l6Xa+vB6KhwDUTNBTWVf7Np4VeeMTTERFu
lPiGWQNpW7N/k9Ul9U9VGrCzWpXF+E6l8/al4ai8Mq4NRGOFy/pvSjvqZQIOvYTEhUAgYUvyBqmc
V0e7jinM6feP51/OkE5lEEBddERAmR6s//6XSxkjSi5EXqzDFg/s085xcxGdMCBMwcXcDkpcDiP0
s/c2uK+3cFxYz+aVcMWqEqUceEt8YSwRuGVPuPdG0jbcGqfPb8soazHFh1H/5MxdfxiQRrBm/Z9V
7b/xOVoP63muZ3uABsHsvHkZF1HqGccLkANpL+hoHKXN9ci0FOa4U8s/fn+09ZV69ZiunRAHWZ/k
sKx3b66tP+RiWnBF08+x8vHUdY1/RJHqHq2oCBlzgJwpPXe5SLjA7zxCFMR/OTjdA7UiSnwndAE/
v76xDI1awU6W56ePTFOx+QplX933sBbyr4UKZE8wW7w2jgOFo42nLM6ZsjgTsXe4xhu4imgDeowi
hDXmnTfforWaqut5cjFu2tUINKI1lqdZJnN4eAawBwaxO133RLRG3ODyrl6qDqAWO0EyNcdIt/N9
M9CgR+DgWd4dEc7p8oPg0Ebpk917OYLDSfv28timkzW9xDYovUct9RTQSp+DLL+WOhXyJiXBor1D
7uoZCIRxDb9OF27sX+akdoHt0+gloi2qrXq+6eNalsy2wLfjA1lSAWyeyVEqPiE9ws50ZkRZ4lmn
bRsWj8lSIABJTLw4+NSw5NOYchezfAZNmiLJQ9iiNjJvMPtsbUQlVnBumGpkl0Nsu8lNNwUVoIe5
LiXs9oXIsAMdvZrcq5wjZ98IHByiKxHLrtgh3w35dPSEiwf1TQIJICvPPLm+wSpklAnRyjPdYVVP
LOITNyTQkyZUtKI07m3pmHaWPyrXq3R3aht8oOkO7Fo4I/K1ZItvbXSjGXdgPKPQOhOKbQUvoVWG
46PodD7/yD00zviy68RvvmG/asSWCPEWibILZmXYhygW+xcqG8yg/kxIyEsY4nq6sNB5tHpTlVkr
riz82V67QfmU1Dt0/0bv4SAD46HP349EPjJrKT5JsbAF6jyn1hdi9MrwRNBIaeOsa4bpnFSTZd14
9hyz+lhVmPTofdO5uqV2aX6UWROE93Fn6YTo1EZBOOmlj00i89Bf0MHLzWxfUxWm4n5GiOpeTmZm
s+/iLIYfSEa3gsSmKI92aaVi8zg3nTnFoc9cvqklusaOyG9/mzZlxtwn8avuY0pUMnC/QVeBRXUU
j97yjaRmdCqbhltWb7ICkx/TS6d3q+EKRVDieMemIsmOxrAmL2yG+gnkB/U3I8Sx9XN1AZg4L866
YUkxWySh6RjEF0FsKb/dA9iQ2Ud09+X4hEIKftK27TI7ORu3txKe2oDRyyEXLmPpTW/b6YJHBSt0
+0kMo7Qv6imG+rmZwshDwrUYtslrMmwlYIqM9LFIMpZWqXdo22V2ds3UrME+jUfKvVlJSbeBN3NR
N3XTLvKb6GInPXNfiROQkYPcviTAV1yIXFGL2lqb7IsRmR0wF63b8aYRdVNdLRhVZ+KfRoLIHZQj
E9kIQkOW0BGC7au5RuaFON934ms293H65BfYvcbrKSubAN2WRqMwb3kuyJFv0hWy8a3o4qh/jNIB
gOQGXklhENP4ekDAEpgoTB77SaZYVhADahL5fOl55yn3czc+BIZ9kvjQzYWFJcsuB7++I/jY9Nau
YPw1zxh06VI/z1qL4dNolbhC0wXG/lPJuGkkjIat79kiKzS6trAR3kuDcu4PpFa4Od+pEP9SzVBm
0JCDkuut5i65fsl/WYKdGJlNoLPoRzLH7kU2OuKsfBp3v1+M/rLQMxGh4+36kKp9lIJvjuInceYq
AKqkhGrmV5BuZgRsBZXGEe7YWB28KIveI029LX7ByHvUFIAQ6NpQmb/pd3rRbJraH6IfLRd/2hay
qvJjJ3A7HNi16elMgtEQbYeOaeuG//dwDkiVnD//01MXPtYy8g9oSNOvefMrjPJaQjGTdSnETeC5
R8wC6Nm3Fa7KjjAq8CDlBkOA276zCr8uAOg4hjQ+PYwygKHstWn9+s4KN56FaCXNqinFuYuFbh6O
tB+d+4qXJjnWveJ1RarpbYdUoaj4/Xm/LgHYlcMJ9KhcfY80CaD+b6odInw87L+pj2vBIfSSIf9F
LHRyE1WrU+QfH4utPmzndWev5FsQeiGGxcW44B+ousKrmLV3Y5TKbxsve7fv9qqyWU/LoSplzMgI
hwbD27ZuVKkkt7CkH9rZIlWoyvtzX9a02/wWuIfxp3fu4us3Zz0eUGowZgGFFFvVt33HzOakx2kO
D3mkk1OV1P0JLT3UVJd6ZkFj+87x3j41HG/dvdoMCfhAMyd4/dRYkQeFRwfhocmBN/D1NgeTTAsm
lqi/CkaadrTdgh0KvPqd7c6b7fPPU2WOi71UUGcIJd8UjWNNCV6IhV7GmIAyyFlVSbM1RXRp20n7
yfam+VxAN1Lbplsb+FmpywOR1zAFvBrCxT99pgSPL98NPlqu8N9OEMgKmjR+AOsAVMRPdmArYFzX
FklptgsD7vcHe70j+XnqLLBMr+lX+bS53my6ZkBeSmGMOPZZF5wztCjbBMTrRjQjnX7ECR70GMt9
5xT/5qgMStmR+Oi2BVuT1/c6DsjOoalhHQpVDHe1EPrseUQGC2OLh4KW7dahlfsubH9tlf9nZ8LJ
MptBUriGlqyOzLez8qDyKUNESFAuqFr7WGaTpqYXc73ObUvvENoxUKKtsxBYjte9YerXQ0EDQWt3
WTz8028HXRFwivwmyQ6UxeLNRRinKG48Cioiu8l3aqCAokkbyaBSc5sO//SS/1yR2OtiLsSquLJX
f11usy5xEBfSNGb2PHUwjcp2y5wF2NGcl7vAL/vvo5eiiv/98/WXrwiYfPae67iANg9fk9eHlZA/
1yjj/qhzYz9krtD3dtXrejuOo8VyjBj+nSO+Xny5yT4Jmqx7DIr4gNEoeX1EO8cUOVL+HWPt7EVX
xh8qK/OPlRiaTzzUnwWRI/clMeVXMeXc3e9P9y8fMap93GJ8pdebylL4+uCmkXbRklEBbpD9Zs7o
jB5l3X8spEAFvdLstdX4O8KOzTv39810fz1vXNSUUiwNdLqYAL4+dBRXFiIeMx3JP1mOpL0twMnK
8A809+Y8p8hPFmRtJFM36b6YRn3ycs87EqAWYuAB/S5GokvHiMHKOzfkL+sxj5HL8+14Ll24v0x/
6wbGWjYAQbVaM21DNTZHq1++TiWhAP/w6nMkSXtDkrGAgfZtnwP+TTmiv52PRdoxmkd9gfOiH855
pqznwUr6K8fzSSzw46F/59B/d5LM6NauPAcnpOT11a9lXHWw6OcjDTXWLDUN+cYt4q8h1/b778/y
5zvz6jMWQBulFgjpsdjQX9ff8kvlLK3eAG7XhHUGLlIdFOcbe+jqY1UGOXGFXr+tBVQUEbTxjQkJ
9Ryg4W4Du7MfGrKDCZxtP8kS2lVs90SV5055XeZ58gJY/72vzuv3geohdKnFGFAoGl8USG86iUNJ
ZiO6fGgmKdTgiwJI5PKFVEqLD0Ac5R/8xu/vy8n2APuHs34PRvz28HxagUauoWAspzafoddXiowi
MxW+Wg669qdzZTXVnWqnr7mTTEeaBwXRpDq8qKx0OPz+Hr1e4Fhj1gP77GocHkZp/3xZf7lFqkRm
4RnMN/BJqu/MCnW5S/zONtvS9Rv8NdKbniADqMffH/f153Y97logMqr6GTLCiOr1CQMbAlPWzfZh
TANB8PQidhVD8WOR1NzpXhfn/4fjcY95sVfP+hrm9uujCO3H0Oehi64iv7/0l0BfWxkDnG7JviWO
sd/5vP7d6Ym1AY47n8HXW6Gf5TZdMQatffBkTTqq6qhCh2RUgBbrho6bF8l3Fum/PSKdWkfyVedu
vlm/apgYqcM27aAlRnE7bMVxpmO4R/ONxMPI+n9z9mY7biNN1/UVEeA8nFIiVSXV5NnuE8JtuzmP
ySHJq/8W6wX+36IKEuo5aTTaDadI5hAZsWPtG6CO833k/z4gS1rj3qKzjW8zxIVJF7iE1B1aJp6u
Md3gHyf+y35E5vI/DLXK7l6VOYb7WmD8a4669P0NJt1v4RJVSSCw5kLfWUs3yCMZKe86BP7vudgd
HaQDLulofbMSe/xiZhML6zCbpPUg8Ep/sNuOrhQSdR+vz8nLV8gBuC494loOQmczJ8vJRoGdWWqo
06cWeIm3es9H7Rc0gM67ouf1qWzUdNAiEPpw197GGqiAyyZDFxrmtmgQvMAx6GIgbQDZZKhaSR2w
v+Q39pa3no/UyStbHRuurQ/WgNMp7MBeDZE2gVftobF9luZkFPfEReWtg+1yC0W+BTCF00bT2ZA2
UaruDfkIfQjDVfw+2metdvDbBjiIasOXnTBaYGs6Dt6LUVkRrbVdX6Q3HvhyMyVVtJa4edkmdfjN
B7VykBFI27UQeq2gMofrcYUrTdiS8dkh6LMDEw/y93/a9UrPZoO6lpTG5uRylqIEL8Cgre2kwZrr
uY857U5zimtca0CGLYe5e/eSBCPCwufCzamJ6ud8O+XlDqarSSNMabsZ1WIKNZhYO6t0xfP1RfLW
O10DJaYvpRJnWzFWRCoHQ6mNEC0jCeuqGO65NxEj0rp7GBUPGqjSWDcu2m/MXADryOM8d1VLb2+2
KdIBFJ7C4HSawR/YdUmWeMnvBOYgwfXnu9y3+WTqalLnrrXM7ZxJDRK5dNloYVqW+i5JFeOJ5tXp
IaKr7GOhl/mN8d54NGYocZ+DyRfSWuP8ywGthnWWMR6GnMCpll6+mFAb8lb2d9efbM2e/f/R3+ue
w/RwDZuHg0a2DS0oG2HkM8DCary0/64OFcRutaiyGyf75TBkHkjPUkSjGwdJ4fkDebj+SDpEtVCo
iYnctyaXiNuobny7/jiX+wsJNMQ0BElkCzkbzsdxPUUqIkM6BS1kNdvVPGhmdfubDk/adqOxC0hk
jmHmtbcSTpdTZFXpWBagHwJElt1mZLNPMTCTuPwigA1Gc1JCuIX/UUaQtGaAV7v+oG8NRw6a4qTN
7VvfhsLVCvyJqQaFE+IJmvJRsaCMAx6h06N+36azI24st+2Ia7rQtKlwY1aHW6232TcjpY1ALCxg
WgH6QiTX/gy6c5SAwHxK0NON59uuAEbjXCcFiuAFSZS5eZ2VVo5erXp9MCijet8SFB4UoBIFzH03
e6/rxutghLrYTkFjYoaefzvI2yONTQzWDHpy0BtP3efl0B4XFJA7tantG4vuPKmw1hB4ODbmVQxG
PeHV2/XvWClFCTuOZh9Irbfuq7hB3+YVkbWfhzKDUmuLx2ih10sXtvWdf2vfub2s478KQdF0ePAc
Ny+XpnA3nTKIu31cyB2Z8yycqe3Sf9ctN2bNxXdEfgHNdNV9oMVAknH+aiUWTWgfjCaYhA2SDSOO
5KVpMVRBvdzkL9cXxVuD0THBiUcKjKW4Wf0GajVDg6ocJE2VnbCTrQKvpjoK6Kp5/3ORb1xzERaT
091+QmlAmWptswmgZ7XoOr14VH0lqgGi11Nb/fPuB+OkZvFx+DCau/lgYNkjRGCsvZhyesg1yf2a
tzRE9Ullfro+1PYoJ6vCcYBwhnnBbXsrBMwcNJZt5PQB5hf9Eb70PXcLM7DpEfQHdMq7BgeJG/Px
gifIoGQuCXxJsTFdtntL02lNbIwDkKShGz5EdLec6LuPQtRuarQjNzcH6KnBOI29rD4VlUm1AnfJ
xXcar3pRLKaVL9o2vTGf3ngXq0ExkbhrcTZe5N9oXwHeTx2fDooqrOTiFdCaatyV0Obc2WWXhl0D
NsN/5yfgr7PXFCcJe3YJY7Md9ZkZG6hEpgClBFgiKtm+2VkGnpkprQZ9R9ZB628c0BdLZx1zlRjy
JbjEbXtlIrw8ZZIDbzTnIv8PLoYXCgKG+7pRxXsn8zoUYnKPr05OZxtywNusE2tOp2CibdEvysLY
ZWPRomR28htx6VtPtaL3CLotqGfbqjBElnYBuDUFgk70JzwaQb/WIMk8AsV3BtvMW5S9WMpT+1mb
NjbHY2LMva4PzhQ4RjsepZ63IXQE2DdCgab2/gnirfUO1ifKpC0w1bD6waBdfXVBhXjgWQutpah1
PiRNiuNDPtlhMQzVe3e8dQ9f5XTr42HEtYZefx1aMBikpmUDg9qmvVdrc3liD5oDTS/b9z8fpRz2
AxYApfxtcKMD9qkGl4TupM/Gb7inkm5HGkV2skn7z7WpykPE5fTf62/1jcnyqoNEcLYm2baF5snK
QeCr2hQ0UFrQJGbpfkC9srObev76vwyFLlJ1OKh4yPN3aeIrasAvZbWlany32Jg2tZ7w9pBpbwkj
thHx2lhBWP//DbXZTJwoUSKzmqfAxennIXNycE9jE8FHy0EhZnOUvGCSkIEdrqcbYc7refv35eJ1
bMTpaCNJ2TNvzh+zy9zUaYZlCvqermWVoBjfhzh5KRwpkRXTuovvSCqsj9DePVwV3dl7UcdIPqui
EyeOi+x+9ugWzeuSBqSoQfHAjZZ+4+tfw+RnXPzM9bTjGAfRu/3wEXdIzyTZGGh9/59WFfPnUXfc
G+fqGntsB+FQpSKNZJN7+SYQWiDgkb3hk4vRyY8Ne3DodpHx4AKbCTQ5azcyDhcxJt+d8gio2fWK
YLwaiv21XBFVNWytI+O1ph6KHgWDMZhpSA5K27vuIEI2kHgnJiT/RSOrw/V3enF0vg7PJZZ4bO03
Wt/5X8MP5pIPUYqUrbVl8ai12qgehO3KR1oJ8SZy62J47q3eMm90B775mrlfIpVZq2Zbhc6iFRMu
9Uw52O7DnoutexK9o+/tssB8JHdv1QTemOM2mhhmHct4bYXdrC/6fyC32NoYNG0LCCoRdvaHhKf1
mX4IcKRj0Znwwkv795hN4x7kR9zuFRXifT1rufCxnO1prohwPBlVmdYQ3OwaaiGGMNc/yOXuxmTg
qkgGiu+BTOr8g4h6LElJj2Ogj1xLmyVvtID7Iv6CNMgZ0Y3I6fIzrNHEK4iZSw6JofPRWGyG3aBy
C4ycXiNkSssPOjTYZXAC5mkV7cO7n45ROA3XsJWCxWZ1aU2xFFC5xoA6Hpw2tIT1anJDjzZtuK5e
v3845/WWTwYasLexLr6/ZndvUlMfMP0KxApgWaivfVNjhNaRjgXI7vqjXe5OdOiSVuC2yAMyy87H
QkI3Y+RVYOuQTqjZMy+BU5M707frw1w4baIpOhtn8wqFOXWTDYQoGNG97QWU1O9ap2ZgfAiR/2sN
iDKPGn6UuMngz/wnXgr5IfNqiuHXf8jFRCWOWuni5FBIg5MKPX/egmudAXvOwBhEAHhA1nZXJ5FK
k5pxa/FezFLS+TT7cz8lHY13+maTQotr1BabUJjN2XgvweR9TM3OuTPoy95ni5remDZvjKepFrdG
6haGQ/r7/NESHIYwwtb00BVW9aDytb8aLl08NDBbj8ngKPLGyXZxCBCyUUjjHyTfNF7s+YDc1+hp
nTM9lJFaP+tpbH9UaYv8LzbpO/FL5KDk4lSqJkdAK2p5J1IIUdc/50X8sY7u0o1B/Wmt226mFdGd
ZxT5qIdxlbQ/KmqXtML2w3dV9LjywLwDXTqoNm0ZentjSl/OpBV6Tcsycga65IxNlOVg+2BGcLNC
KilrF5PlQSszLEzSIQp6wfXnvDjweE6Q7h7uwgxKkvP8VTcGfbXwLfVwlEq1T9Ecf+SN/lfOcbq3
aKS7KyZoV9fHfOsBKRWwHhF2GWjOzse0GrWZOHr0kD5K5ZTPisBZoBCO9R1ahXqr8f6NyYSaTdfR
HnKnusi3S8NTLHPqjZA7K/BQfZanpXVheWhG88lopi5U47yASk17X6Hq9Z/rD3uxDzJRkNTRdEUp
gyhtfRl/7blxtkTL0BQaNht5eYwGJ7pfPJp9r49yuURXvQ2rheYNDsvtwVWZg0FHhG6Enp6ogDyb
7KfdOcpDLtvoMSmFfWN5XH5C9h3y1YiWScJb22mTtPNAMDzRRlhTeG4hDQLzF8C3KDK8e7awFMhx
kkniQKKYef4Cocf2GKUJkBR0XR6Bjsb3XETE3Tgnc/jOt8htm85Ungi9H2HRulj++lZ91XHBoV8v
5MiyRz+O0cnAEq5eNFF/iLJ8fO+jMR6QBIwvcPbmtrEdz9HT3ll6ku8yib6oiMT2aOArsTe7Dvz0
9Ye7WOkM5lho7F5TjIjOzx9OcUqQclmmhRD55k+L14svGMEixjaW5Mgdhap0vSw3ooA3Bl3zqKbF
bk5ifNsDikVXh6yfJ0Tp2GAL56knu3asA5uOHdieAHJl0Rp6/UkvYwKwD6pJrIZECJ3fNgsPjs1z
lopH1fIuftF0pdsBtOz2mm2lwDsVNajLRfqjZtbhACL92FXurQPkYoXwG1gY6AewP+YisdnF1WqK
FcVu+LZlYgWtOo4U/JcCzER0q+x2scUwFMVLan3W2mi61VA2dNFHHY0boR55+eMk5/i0ZLQyXX+r
b3xKYkaWBak2EEsXdB8JhNQWbGRtnZghcMtsR6N+Eipqap5iuzRPqLNvVb3feouvlRuUsogJt/cx
e8B7zXH5kpIvjUV8VRwRa4AKm2lpuf58F1sob5ElaKOVomWOI+N8fbgRYANBIp4ALlNxujEUeEoZ
/q9NC68s1m/Vgd96n2hcCP/QhZKbWv/8r80Gr9uFgoeqhV2d65jPrmzOSosCNKIe9Mla+oOdZzd2
uDffJ/U+MpmsC7bw80FLfbazlpYAeMiQlVsIf8AWFS9Q6eK6MdQb75OsAQcuDaaIUT39fCjUu1If
u0QPrUKZQTYUHPSU+UzvBy2HJrh2p7uRNn3jjTIiw6Gn5r60zduUdrZMOGjoIQRQuY+7DEcQcicH
Gum6B31O/pkhp99IFr3xQpmWjEWFkTNqu8wTTEVsMMDrFl7EO3s0s3ByXJxJslIcrk/Qi5AUGhTB
MF7aqzMTuLXzF9qoGP7lXqSGBv2MYY6r2b6Scb03mqJbe9iWULhLA919enfVaB0ZvTTpAm5bZL/P
RzYxjqtSWNwAVlaHgBkSqzBrTPIA2/8Ps4ZCGHEh3RZ0J29Oe29we9vI0S1lUG9Dt5ULwLixfNYT
QX+60t9K9r31/aC3WGtmeO233iyIHJlyDO1GC+N14oCIxGvbjMo7yv2/r3++N0eiREVQz8FEMHj+
EjPy6Y6KA3NIA3ul/55mjNM/aEqiAm/R4+X79dEuVx/3Q44fDqBVurA9eJel0+F3s1E3XCZDxcRJ
IOUidYD6UBzVgprc9fEun27FLpAptNemblPdvMeegjpYg8oMga1bd2ZBiR+Ka/uP7UbJx+tDbTpV
mBoIEdf0LAmTtXMChMjZzsmNmtbJdDDRW5pO9dRA/+5+2ZODJ70fp07XHuAPZHFo9bRxPtmdnmPx
JUG6rxA9+obv9Mmx3p055FVzV6Tj67Ug5W0mbkOZs62VnPRoHEVWi5Wmmcf/Sttcyr01j3EZkFVG
zeiMaa7dX38jb3xsbotU+1YdBwrf9c//OkoszWk0GY1WCFmvJ81SufqxSnQ3pBu23TlocG+EdZdb
0esuS7WPwM5CjXY+IDigiTCk8kIsS/JwmMf0e+SO1T1pMjXIWkU8lkYEjgoU7I09/rLmyjolL4wI
FVWxbm0TgonTYzo4SISNSaNGvhVbOP62qOGycmh+LqMhT2VFn2ZqVRCfJerbdmzqQ73I6TOemRJI
1aLfmJGX75+8D0m89f7lEV9vLtEjHdBGateERuYK4NPFEORzV50SHCGfGst9bz6GV4B+DAE8JQoa
S9a1+NfnRtHGUYdqFbi4O3wCyprjBwImH/6MMy5BW5jYMVyfYZfLmwzBesFEakk8vc1J8DHdBtqV
ERo5Lg5+KWqajUH91eGoeXiUXh9NW1fwWdUBKQTRMxQ3l2s7d7LzJ1xwkaMxk1MVdBH2zW4jfVsM
+kfZL/gyi7HfQ9ylcbssyn/ZQb/DjXB2paS0aNV2fePZ18Bv+2PY1SjXk5onv7eGHX+97jJHpjRo
nU7loewPBRbN+Y5GqKS+saguZ5EHmwKVKS94TT1tDghV6ONYJOR9cJBOPpeqk57sQitPJao6uFfu
v9df8huPRZ0effCaCcYObrNpiNyu4sREZplL3jE0A+vJxaTr5foob0wcnoZjYb1R01y3mauN28fN
UqnkeorM/NzLpCh9L5+m01C12FFdH2z9EpsvRaKHy5BKEcnlZZ5/qbnNZy7BEZkzkSQ/E8WzftKS
Ey/36YihcNBYvVQOaQfD4cane+MpydOxHXKur2rEdT7/NUV6zenXiG29Fi3DyQIdAb5c4CgsZgjD
1x/yjWnCWNSnCMnWaHczHXEtkok0R06/OSmPCZvlPjNgA9AOkQSYiyc3FAJvjrcWQ/mMLP7tyS5c
W7qDY5PqyZforsjc4ugQsNy7bQ4dcZ7M4H94Pu7uRIGr4njbLEdY29ldP5uhUWZ24OnISeuc7vR8
vYzNYA9vnSgXmw1VHRY3wQs9HGvPyvnHg6+aGG4LP7PtFtzem6p3PimpxCykxfUFZKJwVsI8LHlf
afC3BTUtvMMyUxRVK60DJX9zy7mYT/wkpN4rQxddKKqT85+0IMHsLKTHYcUVkIqyPgeVRK9QOHN+
Y6+9+LwMtSrBoPeyRLmLng+VZN2SUh80Q2qQzVPcDPKQLDIJ+gwx/0jH943pdLHtMB6iqzVdCbgS
gff5eFYaRcDSDDPs9Y6GO1FS8fWXGSfbG5vBxUDIn9gNeH1IJHGJ3GwG0lWEjQV4fTBou/jEp7SO
iOiTGx2Hl6PwV1OzXZc9PrbbsA8ah472WFgHrVaMMkjzDCCvH8lCCvfGA11MCofNivsxHaT2amK7
OR8WA2s9WffuIaL55hf1EPsuqmawTbk6vVtaylgIuRAWkDSni2uzJgpH66zaAPub5iAfsbnHS8dW
jIfI6E+FqkRP19f85VvkdoneiSr+it3a9hkAh85zu2vcg2nPcCKNZTlFrancXR/lVfj29/lAx/Mq
u1dXYdyKK9gsq9HGLKCs+xp28qTZPvWyouruacQd7L2XNXo8+iN06OmRecsr1ek7iA6U9RLjiHYe
FRbuFbrHzo6fNV4PVdHvCqy58D2TYu5CDaX4P+1glX+SJu4+YYfiPtOjarxYgM8x5oSj/wWF53CC
jq1/muTQq9BC8a/Y0Zeupz7u3tYvzEBx2aMrVX2Urip/JpMOmbAlZ3vqMRM1944+Y6FRdrq3HMku
sSvlZtPrfuXMkeHb9Nd9iCecF3b4oCr1k1qP/fgQNY4hg7rI7d+eIWiD1RMz+Rx1xfSz1Bcs6UaH
tMVDLExAPGwJbX8XWX38VItx6sOhdBQQ+FabLnuUViU2U2AzWj/OsVQJ7AkE9YvbNeL3NNRldRjI
zgQRkBWQTpZcpt8g9w1nH0tWI+o5I51W+yorL01s0JMcuyoTzHZzxGCKpvfMltgh32lWBi4Lx7i4
i6o9BnVD+VyJIk4C4PtW9MfARyYLCATgLaZqapT3fQOHGjc8TEbFLoUD3fLyzIEbPeFh2q70Xg8X
PdWlLquEnkgyeV9XvZR/yqa1WlJihjcGWofj4bcxgsOKTtP1Ou8glJGephtzkW3ubCqSc2CNob+w
aNe9TP1X3QKveoyDNM5q/HfMfl+iakDoF+PKMVAv8ON6SWnXxCe5693oxvjbbZ8Am4BsRQAg/yfK
XjebvyIWza5p8te1LJgcc7hv4qTyW3A5ge0qbejVevXpxvNuB6RMzabFKbM2aVMR24Qtlh4lsLud
7BgbZROFk6eXXbjITgekWdHytF+SMp3uTb3BCdMRrdsHUKT0k1zUwTs40tKtg2NmKT5SUYsdfNt2
qovdkAnPJxapm/9Ti8TB/ss0pfpYD2oefaKjir4eAyhm+zTLWD2O4zDIXZOa1ReFVfChJCwev/Wx
o9WB3k56vwenTRYBJwqJxY6we0hVJQZVz+VY12IPURLXvcmJiUwoLVTdD4FSxgEkAIwdecOYfG50
Gsyfc3TWD5rStJjBspn8q4LhNYOuzbLqyYNCYBywMk60Oz3T8/80M8N7xVdbrjw++0XmvUyO3uDv
McY/RnpQ7J0GTO4x00Q6PjqWsgTThL3ipwmulHrit8oU9xZqKl/jTImXh36ZhQHavnVqAAClgxqw
ymmLpdsdYbTUhMAtRsIqPcDexjLYy6Xx6NXanP42Fq86cL+Mhn1OZcTDn5YileJnA4XTZId7jS18
W8u6bsYjoyv1720ft7K5m9Ikae5cOKspWMss1lASgdrq/XSyF+uoc1dU9mPntfGLMWeq/AT9TvuN
ZBG3HRJZWgyZp/FAE7s6RuCRB75uBzvbHb9fn4hcpTZLj+oFtaH1mg47luz7ZuqLJJ1IALn1EYSJ
1opdS27FCWlyZcEnSo1bho8HhNeF8CDsz4WM5H9ezLbw0sDRd2HtI2P1RaejeupJtwx3i1Ol/6pu
lTzFNUd4UGL0O+6wX28wA2U9xIYP94huUkh5s+6XaaJXz0zxKQMkqcIlbeZF6/leal2/jEo8NR8Q
AGOPZ7llVAdgt610V7WV0alAskCAPYydg21gP6tAOnZqUqEwxDxzyh+VMkvToGpLdwQ6CuDN/WbO
cP9/2Mrirq61Rf2vi5s0iDjANuLeTWPk6QOcG4hpdMnrgPJn+H1/0jnyGjYiW2TzU28XtXacMYkN
ymrRs9BLCq/reE2Gke4cNGviH+pt4KZxHYBFljRef8wWKOol+5k1o72JkLnv02WsF1/DQSHC6krP
n0y99gRIv6qKftg4Zdt+Zapze58OTj2HWczifoyKuEGQxWTEmCw1smME1Xvg5CwtMX+AzIV9t67K
xQmtlGaG3CIz8qGbpupu9hKJO51tDur9XIENOimE3B8Uq8SjxXc7OQkOSb2blV3SYQ37Jdcd/fsC
Bn4A7ok7RAz6BMffbl8WwKf3qpEq8z4qmtzCWsC1lB3VBmyHd0LnlPMr9D/uigaaSwxD67EZJ99O
6lR9VivYU7+cBfOfu2w26jLok26YVB8dYlZ8IGSxvsq2EvlnssHLXqm0zD1amRv/6opC+9gM8ajd
8/pX5yZIjN971k98B3OKj5whC26VfWQt+sFQMwxoJrumIxzOlfEdE7XUAvqKgyVHp9EeUgFh7meV
0gf1LCCCzD9xYzT4TJouiyeJOW3q00chP8eDi8+wrvYTbnOCYmk/FtVdXIOu2s9TA9zKj9LEoqsY
apfuF4Beiy+VMiNfU5reeE57beGDZ5OagBpuyjtrwrzis4MlcfogIByRx2nGOv0cGaLM9MNUOKlz
72FzNuHGnvZG1+7Jx+RlsJhTNX+GyWj9MflDpOnmghrTN6B2FrPvZXkvDlXMMXcXt1oS2cFsdsLc
4QC7ZD+dhZrKtymKTKxVIhskwSlxlcw8YuvjOmGl5cZDpzhiupsxWLEfE691jNMCKl3bF32G50Zd
gsfEf8mVXqDjKVX8pqg1eif+LoswNTKGJlCd1jkM9hwDAYzTRBrBGCv4GteI+z3fyIVo/hk1WGuB
ELb+S43Izv8amyYV+6Rc+viDMhjdV1PDtwq7VWnMh3nSTQT/TZKeOLLy+bGjqUeSEOJ0CQo8LO7J
MSiEfeNqreIPrecNmT/D5gzVVWOPA9dUJt/pLijqx2wqhy9tBXf6P6IvowJ4FtXNEfbchA9Zpmq/
YzXJbnW7byxt6CtcrSYIkUj7UD+6uLBM9tw3LiY8R+q2mUo1tanrvTsSl5ycxsjcJ2SHoCDHOHWP
eNArxux3s+4sO21w8kj3jaHznA/5KJbSz0VRjJ+zzHYzJFk4lflyGlJ9x+FXPNn8W/PUFaSbb9y5
tj4Sa0KOpAfSvnUvs+n7OI+TcGDRcknJ+ehq2LAFg1EPxT0UN6/bA/DOCVdr6OpFVbtfzMrCB74t
ncZ5cc3ZIAKX1AIelCpO1fVKoZmtX1OTjT5yucloA4pj7D+JmEsjAAdSa99wLM+OZt1o1qcKK+lv
rtVrPS6/kCfv7WYob2mjXqUBf4ehFKLWFmSiQST9l90RXo+aMaKH6Th54PrColLVx8HmBtv0XfWc
zWqOhx9uc6nvxRKLK0UVP/CFr439DM70qLjzD5NKxx90U0Xrz+U8fjGH8beLFdWt7sOLY5ufilRN
pz2WM5M03+ZLUIPsHDFPR+bV3Ey+bERW+3HWUJ71ZZ5mYuemmfrkqJOsw9Up672cD14WOO+11ouw
hJv4GuL+FTObmK5FZWSrx54M4BdKOn3Qok+Gs5mx4cu4JHK8HqxcBM2onolVkHUYRM9I8M9HzMxB
H5VWqEeFaV4ctCWascJ0KDljK2cJDQfLAaO3G7H6a3HwfFagZCVw0ike0ky3LbDFOKdoiWysY86N
q/rgdgus/B25vu6XoSeJ/WR14xIBdUJLEyhDV8pDk5QEBKZUrOUFZ2VOHWzQlv/w4VusnairsR98
TJ0ScViUSPw7TWLMJ7+fJtUBpKC5D6bntPoe7+lhzG/US7ZpYQhU1nrj/78U9EUb/FDEQFgN6R5j
4U73DQERfsyO99C10vkzdJOy43+obqVQLkclKUqO1kACzZzd7hyeMeAmOZCObQonsw5dhvn4XT05
o/uCDXWRfM49o3cfXA0s8a0Yd10LZx+QKhSAROQlhLl0y29mapUbClmhpjyJXPUeXGxhavy6DQ6a
lDLli9K2E+7pLcZHvgapXX9OclCYoYkfLayuDmrrHTtw+oQvzNhV/tx22EzLUi++y1inQcHIGlTx
3G+q/wTPaIArjBrvRsPdOrnPH2IV3lJHpAnuVRB8PvljIZJBVyvl6NhDOHtp/HOy+vkPC8F64SyM
g1lLhmc4mtYfbLiiG4m9VzLoZnj0HLia0VXFStji+RSAHnXGw51Md7Ddo+30mutPRB3lXqY5UGZp
JGb7ySFz2XLoW+IF4rcldxHWLc4PPLjqONAdYtsIm9EyKv/Fky99nJ3IrcMcI6dpV8vawRE9QSum
BAUHRDf7JrDp/mVCWf0AlhD3SGnC5qfJoqF3z6+SxvxN+6HJJVTO4FXiXrP7ANZ3Ep8oHnn6aZj1
yfVnkTfKj6bnkpzdm8ZkuzvyVJ6a+JbW03Va1S2Zw+ub1YXsjlwhvfZI/Ym1KDtsd+gKt3iyYSqO
3nYsF9/w5v6oiWV6IpldH8gAZCePMrWvavHvRrrakV6X/uf1H7GdNJzQ0BHQIZC/RHS0zZx7dZPG
kT2Mp6qjKHNfROyhPstbw2FjHEloGkZmq3tT6yYjVKxaTU9mWqtF+O6fQXGaFjaTPcBFEXA+d+Wy
TJpbJP0pd+YOwyXbkbsBrrrcWXpSaphEpn1gxbnyOMqy8OexqG/M39eEyt/zlzeB6BIfLE7NVYO4
OS87LyEPlybtCU+G2D2soIDFF6ML4XLpBzwp0ggP1wduV92/Ztu7OkB6s37Kezl0iw/D2Tm2RQwh
oRl7RYRDl47dvtNaO+/9XtXn/s4d1SELaYIVD/WiVvJnxDf2jiM236fKjODhKE7RHIUXd5Di3a5t
7NDCieIQgcSvgutvfJsd53EpiK8Pysm+EoHO3/ik4Qcew9w+Ka79S6quMu6zJP+WtH1j7q4PdVGe
XscidUCtn+9LCW4zVpb1boHnSn0aJ+WXpB/K9KOixBJmbOf00AwkRP20M5w67Kq+/DJFSbJf0nL4
QTJuvEejJtTD9Z+0DRTY41VcDZj6CECIjzZh6kwuc+rmrDspKFHTXd+PsQ9vue13WMKNw04X6W2j
wvUvPZ9hKwuJkIj5zeaxDRPYTmxVtv1wArPmciGyisa4G2tdjHdT3sN6NOu2HNOTUJVY+TTTy9Y8
t5gv7HE07IvvS0Ju6rtHjuM5TTwlDiqv6PAOL3SHrGinDb+hmE8ydOyliA4ZKXsMwO3YSfdVnmf2
jxH7DY4rAzd064k+jHz6QDMS5y1X2v67YtapkoUt5Jt6N45s1eRsTOk+0enSxjcm30VOifeP7gnM
NC1qq6xyMyOaKVLMKh7rk2Eb/dOcWGqMBEQ0xZ1GsdCFT5Vr8b6zRLvg0dM3v2hBkG6IkfQ071zB
JD3Sn6zuU7QXKTgnO/la4FA938lFU7J9g+/j/Yih1k2p9BvfkM4I7jhrMwbiev182fQVtfhkqrsT
lsxl+ixqDvXHNCExrGkgYU+4nlhP6tJZ0UHRCyt5VkZ8RHeDYeegiXGQcb5dn8lvLC7kJeSJUdRQ
BL5oUtM7dXZzhAlsnUZzkvaIpHHA9kDT6uehdZOXafKiFy4Y+n1nWW3mq400mlVZKr/FHRrGd8bg
fFpa/nGfQ965iuk2n1YmZTRNQ2GcBClkUj2LPfmOVi0Hs6X0vqhUhG+MeHGQInFbZaxgONldVqjg
+Ueph7HQIkXtT8Y0xt1uapxK7vA/S9U9H7NsKr8zJ1181DL+p8CtybDuFdJFyF/ywrBufJHLvYXH
50eACKCV5eLXTI4ZxWpjdydLOHZ6XyxUvvZqbI72v048pc1eYHmh3F+fBq+bx/nmQhs2Bem1RAJ/
aSvm1bMcqwmj6U8VWW7jETeACHD/mCF9pVyQRi9NbirCR5ZVlruoWOxfDZ9pekCYkzx5ykIuGw+W
9iu48yTHn2RMwgHghnpUpVcoB1ayqP06Kefp1BjF+E+mYzIQpLOihNGcG9WNCueFaJFvqlP3hoKy
flv6tc+/aZ4VcCgVt+fMKHLxufda7Tkr7Fb4EiOjzMctc0mPNJiPz10lhuqD0U/6gKJLz5KvxJLV
jfjgIlDiXsC2vSJ9ViPcrYzEjMEhgSXOH3LecpcTDSz5sgMcLAyKID0pHb+JnfqrnmIzssc6B9vU
TFlK44b84jUqPPvQ1msHGhfrtRZFCf38xQir8xboVtlDhll6C5m/nsT0HdyF7uEkjqODDGan6827
VHBV9StBGXe/VFr/MJvx0J8mt+utZI9UKom0HQo8Vy18ZfC0TtvVRqm6f4BISpL0cVQ/OA22EFyd
Y0ig+KrP3e/r03Z76WMLpVWZdhd6oxAdqOuf/5UiSCg7TT2Wyw+eoFf9m1rjpqE3HF14loxNNuyS
Zo6scOlwY/9yfeitJSVNpyuJcaV0riuHH3A+tjqC0KoGYZ6oRpkSG/ZZ4oSj0gy2yk5dcO2fMzg8
Cb+FKoHlGyIvxnRXRFMnhN9i5AM1Sssi5Bi9HX8n1OMQE2PsWmFqJBk2oVafnzAWl+5HncrdDmsN
W1H9SStK5dRHVftDd4f6o9JTgYVE5fXdAzbxalH7kT7jFml2ufFJpj1ur8kggVVoXmU89/jzKIdi
yOb4gTRkd3QTqj8BNWFsy40RU6rAoVHK/l6KYa5CQFrykfp2VR/6fGzjEJlgI7/o5Fu/9iOV9X1P
Be+X4iyq81ALM9F2majdX24KveJYlt34u4xmDgxk2rTFgZoyykMNO1cebEdpTkVtUbbvS908CBzS
2jvKKoW+dyIcDlYfN/oEHxrbEQQ0gvtraBfW7J2UlU1/mFpHu88br8ZGaDDHObj+hV9VlmdLhQP6
/1F2HjuSK9cW/aIA6M2UTFuZ5dtPiLZk0Psg+fVvsd/kVmahE5IATa4kVpJhztlnGxMJAF5R7L8r
nmmhzTaUFpGcjbbu06Pq07LWaaegTAV4RaXHxFCRvLOHAYBo7yog6ntwFmJHNYug3crrqxRPQ9QF
n7GJ9h/tdFwpZJaRE8aljDzOHqA1zR+aGsBk2/pWvvNNjqc76AjZKzFGernnW0P/X2ynXbLN1BHB
Qxp5ysSR5JfIICyts3I7iMhK84iSMvwUqsS/X8MlELiq8A1kOqsSAvz88mYYcJ1o4t73T64q1O8a
ZsneIWHpy6Jb0ZMmkPgFo6mIAZyS0r9xav7Vpr79BLgNgQhzioOdk2L2dpP57ky0U+F4J1VEETdI
nyq7C3FPKH+4SZXGH2nJchc83de/x25vy48dlbDzw/YUYXvS8uYxdIShfwe86Hui6nV3fiRz2h31
Oz3N5vQjrQ3mvkHu4U8+hczQxCdW1wLWaUdF/BA1iSY3jFE9VLNLO6qdtJrM/xTrif/oEd3ahX3D
7mzJVAFiF4wqqgcoExUOk1Pb/Jh0sqadGx3R33d+8VpQGZC6CFWIavLytSxYWhpOrdmnaSAwgAqd
uZ7/oNvNsCVAvel2ptuMe7tIyYBJbFF8sQSbvApgRjRLDXzbpf7vpk0ceacliSRDGdsF8dVvG0Yc
aUEkFFZvtiPzMIb4b4WWO0bO69R6TS+2FeNzrs7SQBca6EXOLWF7qdXsrXYNzIzU5Dvf7IKMple9
IQv73svIity4XdrxBW1ijMlCSqV1bE1RNq/QEkvzKYOwNJ57HK+IIkimhXBcYnPsLYSSSqqgqA19
YwzeUu7bUovUKyNfXit/l/vcFrQ/Dz7B3C9l6TbREEzO3NbU+XUTfa5SLV39+eZGzVsGkVb6xYlM
+rWOnSM+9o21nMy+JHAt4HjzDwSA8seSb0W6WYB7d/tHysxjLFdLEX/699Z654RhyIGYHKI3POQr
3zuZa3Bkh0E/jQWpuxurWpoDdVZMXmaHP+rPCNSxYszkikc4TbPczsgM1HZ02QCbgZinuA3aaO6M
+7kdM/2xdQkPeU7b3vwYw+xcQeACwPpbJe3RfY2TjDvC1lRjch0tyfil7nI3+dkkOF6Wa9Phb32k
v37o9ynXlodT5avfFLoEUk6LXZ1QM91Asd45XfibEBpDTaSXuwT5YeV4uVf488kRkdfdYYU4PJnC
Mod79pyhnax2hA7ij4Ps7tNeW+QtHeJ1CQFLDdQGIGslxV2GkSgGjQiUR/00OFoX32e9Ft+31tCP
oZ5HWrKdCc0qTjCClvYGaLWWoG83MZXDCqJQRzDwuux0kryCTDlU6Zlhq8q2Sy/K58nIEUJqdu3e
OEmvRk9/0XGXxgr+E+vt0hywt7XW7IfIO+lxMbbU8F5MinSERwhWK6Yqqy9DA7U2VKaqsxAsVNgc
hELou0LrDa/b5MPcqVMzp9PeQzdmBYNSC+HQEPjEkeWqCoL2MGmOb7ym6w/EqljpkSvXnH5oXUH/
qfE0PfPSRI7ilE/S0/dMBLUicBekRS+VDR+4c+zxkz6sosB/707n+vtQr4MD+PSEzCLXf/6fBxdq
xV6HJTkzf6vVBq3ecLAwpnX2EPyXQ59N+ud/P/G6OEcrygOxZQUCv65ny6LFtpIO5NxU0hp++aMy
viGI8MY99ipxjQIYI0kunIi8ucAHnAkZAcHnoilPbQVcU0IOSCD9LoHiYo7vskzq836JK3vaSHLo
nc8yXdqPs6iVfLBjr3IPQ2O1t7J23lnaWJaxypgc8p/mZW1MtsIk+lSevQQvuA8LnlLGR22IIecF
1L32eCty7foYgXcBHMmb02iv9AsAOJ7GoUlSmZ57zGasHZ9JWZuRsjl6ooL25KOnRTruj32X/BiQ
83TP//5y76wVzMoJxkYoB/R5qf+jq3JTeJT+qSER+m6KFofv42ba84Cbzr2RR+Ss//uJF9krIM0O
9HHuQxtAlGPxkp9seT5hQRpJnKPSXeBlIpvGZzkWeKIJrWqbL3ncyy7MplZCC2Im1Yckaibekx7P
xVcn1uMIntoIo+61GGeoHYY2F84tY7l3lrQNexI5K5Apco1L53hNKLf2nTY+N35EqR3MYsyWn9Bc
hwcxA4EEbSEXmHKl6QZZntSPqwZr5V/1kf6YlHVfxjsIO6I/Oz2QWuAYRSIe/DJ3ZNjOldcdxGTa
P0SkCzKuB75BuYvdYoxvIArXxxAOgxzIKKw5sBluvj0NyqGpl05kybmadP0uxXMUFq8mE3GQSa4T
Fy4g+uZruHRZ36JFrAHuF1cF0AyO1WuiCEKbS61SYdoEfU6pe1K5qp9Qso9fbK/sqL8apzRaDE5V
zOm79CRFWl0fRVgvGsqS/KdeEYRCIMx5TGeMKGZYbS3FDxbe3xcrL9qPKXyM5RM06mHedkL61dem
mc2D7WRjHDEyTtYWvo8B2Le+B1QTTktRZpsKHlS37RRe2udGL4byZ9uIWraPCRnbXbtNxJiWcTCT
rCb8UI1O6Z4n063tDyN05yPzotradQUztIA7j9+woOHrAogR5Xe26sAJZvvkFcfZJL4pU4unfGcR
AAsE/e+N9M6HtVdtq4tsChnTpWNlBs1rbcDjs8dRVWywoaej8ZIFoTCTBrVfOsfbZGCf2f/+4FWV
AVa/ovl81rcrivk0LVQM0Rzx0ZDRekCabkfSXYUvWhEAtKVnpqW3+rl3eiq8/umpUH3DSL6SdLpJ
QfU9RsvJQ3XjuiHMO6fdzdCF8qDKvfG3NtVpFJAWqvt3keUt921flv026pQlAmewoDIpmXqnNJ29
7djrkbtiaHq0w2lHynDR/AKyncZE/HOUZUDwXVfMtMYd4/tDRO8/nxJ/Tp3TOJNZ9D2fIfs+CBfU
+WVprOz7OJF2THKTip3QjuCxqe3gQSN1Np2VReW4ARO+RXf5e0O8rcZWRg6FOBcIs13joszojUK4
Zqn5J5sdox/JUXLbjdln5fzSlFX5ia1CaVOksf+Bfqb6CsVw9CaMlNKlc0FK7aTcl2UqfuGxDlPl
32v0nb+OvW9iNIRT4zoEu0TtxlbYSeTl5ykflgg/zLRWyZFkUXojf8k8dx/rVXevEjygPxr1RIxs
AE1fYjo96UPywS8ATDdAy9L6PpLLK29l1lzvIsBWSjRt9SpZ5YBvF3O/enVOZlGfR1uld5qXRs2m
bSlosA/qWSh7LEuwaLDUkJbtjdr2+vJd22BEG2vsKULOi6NZzf2SjbBHYYB33h+0HypQbisPbQYo
GOgOBPTdje9xNcdBeA5+SuPgrXTly1mc4SJfSSOjONuTk9I75JF0Dn6kvH0ry2edLL8/GVOLAN7d
/MFpFRYVjfKrZ42ZXX0Du7+Clrn8mUYC0aymP97lq3dTt+7IHwegdRZNhZlnIB9qDVF8jmP4gGHT
J0y1drgf4uAmK7f8nla6JYYbf8YV/3D98uB39BiE710jy1k8ebWRd/05XUYxy9AYa23cUGJ7mMbP
9qRbTzaDjccBYowIIana+fOwNCOSGlnMYhHQPSYvgbetddJ7bSo1Wk6weFEvPna5sKJnDkORHLsl
X+rDSkFLnkg9b5xbHYdztaC4CyCtQyJiyLtWsW8Xcw6TuTAb2Z3j0svSb6lpJuWLk4weRNPUN+4s
d5YVZCuObUgVzCk3Y51L9QnzpWwnHQFnn6tLb7KQ2LeohIoJdhZytLtfI90tyldSVsoXTc7cN3m+
RN+ibCQTuqm44DZVXXgfpUtjiF3zzK2Tmlbk7nGczVOCMbHHsXLGT5al7uwqk2YokmgyzVBLPV30
mx7dV3GIhqjwdosy7Pibg5hq3FikT9vbrNIrxsVRAjKwGB1iHZI4h+IhtnOTFPTKt75FimjIu34y
nO5F5BMO5lnp9IGRtESkQiMx5KG3W9miVYNIdxzYHk2gK6vvg1qLpb8liEQZRwdKQ3RIJp2RoZ0b
lHYwG1xsknp/Wb6TA2gDWOL9Ucd1gJ2S4YS5k3lFFsBWzsVnB1Yb/MfEbCFK/XvzXh1V+P2tHTCV
M37HsEbefl2c4xwbMUl8Fk6pDz8Se/RCzAYVqjM1iI0/EH8eY+hv3jrEr5oUHswNw7DApaXkrHr7
4D6pmYF4Tnwm4125YWWL5NA5ymj+QMSW3Z1s9No9tLBrq3DmRPthq9L5SnJe1hK3MmX+/DW26aL8
jZWOzN8DJatyOGYOdOa72NLxiQh6uG4/Em6yW7rk60Gxi18X4zT4xeRpXRXyxpQtZmGU6dkXYEd7
PZ3dDZFE1oNrttGZKQ28UOw+cKyJcpXvC/CnJLRS3QzcLHMhxEPlvAEeXU/5+JtWtazGtBSO6KV4
Oaa369u8KM6seSLN8cS3iB7Qq9Y9d3EsRYgwg3IB8YC56+Km/VG6kf8Vaj+yeGFWavj076W13jRv
igiXQpLwHyq2tQu95CXEvUsxRUjA2cIOHBQlLRAqJJ3rHTWMtG+gwH85NpdPo/WBMkdOCEjFRVGQ
U7PkGUHCZ5F5dQJNqEGrBNtfy7bgl5YZgvnKjKLOyttkDOdB8Qo2Xg6TzQqKWDTjky5tpzxRaMew
IaAm+zC2LJAehfdyvBTJjS1wtQNQIv/N6AbIYaJwGfAD04Dp3KDssztZ5d2QVe6rl/dzGxgYG75i
czFlASZ24rEcE/fG5PO6iWJch3Hbyi6AtsQt9Xb74TUEfW/xzTMLxiuzo+j0+lNvaZjThsqLkSf0
rpnYTPLqWRbG1pZdakfBNLdIWdxUH70Abok9BFz2Gq6PaAB+JL03V/d1rrL22dLSbt5XxpzrAZPB
0ghbeFHPqhknEHpIg2YSesIflmyrd5mcXzVNWN7PTG+z31ZWShRehhyJIS7MOQkNpucfZD27UzDP
0na3mO8M6QaJUe+fSm0ibnOnxo7MpMCKmS+GlWU0drrhhBH6Ztbwa/1qDFV7VmnSxCrIUT6aQxhD
NH+eTD33bq3Gy0uTk4FTASdvmwxK7SqGlnkfWHajlXdTO1Z2UBNTjuJmcbW9PWOZ60mJpM5eNVXU
K6fZHoqditzqoNUo1Tiq8frIivqrXSHmSgddmQHy0VvNz+XZDybFv9bGhzqRQvriCE6ghqWjWbR3
zYJvkpfn8lfFYOAwN0JsawP72zwTNw6Fd54JJxEHW/Dt9fkXzwQzqFTUCXWXN6N2kFM9hpFmlKFr
2uqgU4kE0nTHG6v98iTiWPjLhNYpyEDWL/2R67SG5es1w6G0luKD7UZuFiQMWrAS05h+3Pj4V99+
fRrHEIZMIOhX5npu7wucgrThUKPEBvgqpYZGpnPrzaxPCWvTH81bRKGr18ozV0gEEgMLDqHC2+0c
G6NqGpjuhyH37c8k+JBKVHtxVj5YU9qjchNt/qHoKa9u9O3vvVouQVrEdXZDP/b2wYQV+VhO6cOh
6rt24yq7WnZe1skugDbh3oInrl4twDWj55WYvQLCl9zylmwdWdJvHwsLv9Ipc9KtX/TGDgueH21N
i3HjBrs8oiGxo7WAF0J3g9PClRl04avBLxfn0MKWy5FZNXM8DKFVyiJ9alLdUqE7LM7y6Mi5vmsz
UTvnHMFR/dQULb1+s+jxN2Qahty0hRDI+nsThkjqc6xvDCe1v3p6rn1vOMwICZkt4ClHVemHEq/U
bMtd5/sH6ZXGs5oTYpKy0piqc9n6jjr4Mi+Sjz5u/XayK/tobowtC86KfkrUifr3hBG6Ypmrql9U
2GhDn/9swZzmImhie6w2RWo3ySZnfp9D15RRHzZDMfw0osaQJ00Q3LNDc+LGnzNa7eGI2Va9aZBI
xkeUp2MTmtaMp3HJAWucFcXvFh9TKOhtY45OaCh3rBoYDqZO14MfmHVXznE5rB5kY/vBTf3sltnx
O2tjpZ8CW8GVQ/11caMJ3aL/SfPkOFexvnwwklQPqqzQfqupXYaHfMap6sbyuChwWB1MYTDEQiWA
Zcwl8dWXIyWenctj1ur5gzt4On7OJDV9I85Y3gp8emcp/v/IB78YxDh/p6f/HcBUVQ92MUPpQZVv
gmeAFUKLnTZehIuBiNt6W3aeRrMlivrWPrj+oTCKcNKkbIX0demEakuFQ2k62GzyKWLUYmh3sV6b
99ZijD///U4vwV3e6RqjTnydR2liXFKpSXRbaNBa50DroILGqFJkCAgZ/9eIAJ6D3RVHJmIVZCqX
jqu6jx0xcyXvEMe1sD6P2qjsu6K1tOHWCXl1NEMkJV0DmxaIyhwlFyeklAakdlQ6h4EMu0fm1upF
iz0dG42yJmthzJkz+mrMbwxhrg5msFRir2lBV+rkFbWNBjix7XrxD25BFOjOnSF77kYz6u5HwUDq
5d+f7b2nobeElQJ8u+p/3l4DDJqKyk8jcQBtTfv7WWtAyy1IFQ9YTX77X5/F8sBZB0kcHQ/PfPss
t7GbvIKNDgdJ636qqYi2A6Q2M0jcWXv6X5/lIB9Fp0imIk+8TK0o4lx4sauSOy+yYcGME0JwE8pR
u0FeOt4qyK6PME4UQDtuUrRvWIO+/WXrYMyB7RYd69y3Drk/d09aOjebZfA92LdFdyPw5vqrrYZI
oLz077xSfz1z/nOmGIw/rMyPnaPt5/6nUauAH2QfMe8YSufjv9/kO7+NZ5FTDknQwIz+4rcReWVN
y7CQ3djYn6TX6E9aq3d3nCgqbG017v/9uPW0/287uOpeqIcgqwFOWFcqtAxvBMByzeZsFssGAMoK
hK1VW3PI9CDSxHyQRb9sYkIk95FvFrt/P/6qGV+fD8WVF4uOC7/jCxp1gbTVFX3uHRWkqa8J3hSn
uJy0r1phFV+9UfQHu/KNDGVU6Z0LjAfWeC7rrlgs7cafcn1x8JesnEyOu3UyerFdbLPADRm09FhC
WdqggZl/0ii5u5Yh12Oq9yi4a1g2hwyqw+9/v4X31hfbBtIco2/wpYsreaHo7qSdO0fBhX/X44ux
lTitvLpVc+veeG95+eScOFyPfPbLuOHCjzI0ojyqLq16hzy72jRe6QUCXvbemfFp+PdPuz7VOQxI
lgS+YhgJfPZ264DpYyI06yxnfbbMQDVpd/Iquhm905AqzTj2h7zVW5qJ659J24S6DZCDT3Y12h/K
ll42mqyji+XJl1Fvi8BZBtQQZqeFDEH1G6DS9c+k3IbwCcIPRIG77tuf6S/ScrBFQACSW1PYK2ls
fCvpX6KojMheiOL8SQxGN/7PlRWPhfXBmIdfikvG28fGZaSt563FQTjKvR439tFjYhbEpeHcuCff
+4UEb6ESWksBOre3j0oHGeHpWVhHhKbany7y2s94sFtugBAG6wnun+W+LGCr33iztIP8P789opgS
/efJ5tsnFxg0QDfvGCA6pnop8Iwdj3Xr0I/qBfMRwt39zA+sqG/th6oqau2HWyTdsWEf9UetHKcI
rp60qY9GQ9FrmDPUgtBYmHZCeTTw++/KtCAG1O7bF7c0qu9ebVtf49Q11cbUZu0Dt8zUhQYcCAEl
OVb6USIdHZ40E83odhmjovlsAMrOZ1WI1nsaKybrWzfxa2yW56ZsNzNSO+NLDRtpDC2P13i3GJWb
70gm1arN2NbL+KnD68185SzWYXoX8HgDrUWQFZRZHn2srLI09kaJ1GBb4cTzqYTsH2+MQg4PtYk5
S6jzgx9G6ej1E9E07lGk05QHUjo5Uq0RFSw2Cc531yjc196KFkyTSF05qDY2/xiwr39o9tiJEJJu
WQXCEjLFDp4ZXNCbNct6gJ28S+oha7YMguRAqk+HzGcpDOfBcwoKxFYv5keX0MGXVRz0taSqoWvj
9QUuHM+7FK+yJDQbQKiQCYlXfNT1MhsDlSnrC4PTNoFnqy/NFn1zb+69oZxOQzEJGAJWbmyVaAiX
W8inVAH/u+EElctjdFm0eHeMVV6fpEugH95cmYn/0ug3eKQxqnDuvaiu0pCmQ6BHcRID/5AU1nWw
wNN8HZo2jvbFmCX3rYJLEGherX5msW2f9dIaB5q1WPxM8Z6SAXld+dd4NddcjeXaRnsW2MwkZ5sw
vPwJby1L/MjMZrnritjzfyg/K9LdlBhNsRlHMVahaurJv8OfUjtjZauioJvnpghi7M3oz+1Zbx5L
RO6gmUadWzv8v7gMWk1Hl5v4uv8Y19KzsagbG+bl+JJle3Rh3RRKD/OKn7U+pvU9WlMYFo2FZcCf
Dj12EtoIcpBgF725bPH1sv8wBAZqdwtgPjxVZGoGmCPq9mNkTzWWO86CXbQLOLmhUYyGT1reEiEY
Wr1pnXsIb90QQHpp1LSx5kn8Lhp/ebbQdyzfB9eu5pJ036H4UeNz03815kh8r1XP7mlIhBuxUYpQ
rMH27xfa6UbWRomHWjtUPTqQRMMDEt+jcpMJ1LYnFxOLeAoyR5szDhiZaWG/LOggtCTLxCu7cWxf
cqPCGYPZHIyxpGvdn1lvCExjlhGfUIQp/eyjn9eSzxm2W0mQzT4xcSxm+6emqDkOea+AOxEZrYKt
2HjtnXExD9ipdk9pO+guOcVYhIWVnPPfbSMbC3eUuhFbs/Sakb+ty/vPTFlUj3OBLJDk9wkY5Wyj
r40r8poP5aL7S8jZjZy/hm0zn3LYc90vV4IV/xqFVddPSVYnNu6DejTiz9XblR1axdAeS9i4zb6c
RzUHjF/hMApfaeC1vbBrUr6A3R8zNeUMwExz/sUc3582uWTuy0RsliIYOwa9W96s0T1BUra8DeC9
/rltVfkkbeF4u7j1JtjCRoV/1WBkKRujW4bX0tGmZ6ZxlU/6RN0N8X23akDAJXqmObqJv85vln/i
nbJYc++9uEKT4mAW5B/Tzog/loyPHSbqMf8F31RdMLhOvPrlsVR2UIjyu9ZqaujTIAanQqwE1qLs
8yLsOtHinoOcMN3MfaN98otFtBuFqgMIVE4D8SyuLI6e2Zrmpkey1WA2tEBJqbtVEAJV3bPOTRM7
38pi8h7pVKcRDsgwiGDOrTHduiPv4Uer0olA7RrfpnAaq4nRM9MyOGTOhEVjC08p3tV2O8RhlbZS
hTGqACNoEpX+FhDX/qg89n9MjpYwqTcbO1wbMRI0dH/6NQ4ppw/W/vMp7ePkBcIrHLbRVxwceZL4
n4QYTRxqEiLw9sBLyxFDyRln8KiKPk9x3uQQ3gf5bSKM4N5tSlSpYqmH+8TIvDhMCG0et94gpqPv
d9WXXEBuDNRs1G7g9aL/FEMc/tMKA7tt4t6bZhsVtTWEw+TKX/DESxm0lVv5ZjBCegCmKJmP7+sR
S8Ol1nt/P2FoReZPOwodR36Nj7R02OUlyeTJkMJgfjbgxSfBPNhD/ugn2fSpN+P8OZURzn/Cd5rq
0UobYT2blvDnJKC+i7rjBLPrTz+vkpvWzJrsOZ8W+zT3ykXJLubyWx3101ctaexsp4HdEXdGaMY5
0dciQ+W99dDNmaMHanAa4IC2teN9oy/O2S11YQTuVJUf8i4Wv5kP6M0RszEFntd0fBULDh4dImr/
kJQ8pwiRoVc5ITmxGIOor1Fuqggu08H8m4idQZC5B9+zMDw0reIedoqDQLzW4MU0tn/nZFwQWJxb
aXFso0Z1R5NGpd+mfTpo27YizCyIUuxSwzztmrMp8R/ELVQmBNVUeQ8/qTN8PXBkb6t7G5L8o6JJ
azapVnY4mHWFhR2m6cgz0e/+tPMqEq/OFjO7X2kbrfaT8JrgNKqiT4NBmt2LV6BpoI6XebqdkJL/
HhCgfu1NYMgt1qE9NmS2VjIagVAeRDiCPRcyqodgzrR8DHSU/ozbfT7WXqpxeMm8BXnQKq55nKva
pc6SdGTYqrrLY5lbngoQJTEa0Cmxy2DqKGG4ccqKATTCCxFYmd67HEO+/tO1ZKkg/6n+vhde+13E
msrOpqa633oB8BEsFYzEV63IUxLYiXj6bKK/7kJdFePvVOhTdhxQYZYHQ6+j+MR/w/TDWuAiGXQG
ziIeNh/pyUs69csdY70JE6ex+0961Wf1Nu5abQgZ9Zr6gfjJVW+zzEzepKX3xl4uXv9iJ/gm8QNp
YTadGXkeGsuojY74SdUP81A79V3SYkwR9I7pmr8njKfl3luMKNvglDBu/arD+bSC9vh75D7pd5U3
wbRS5N9a93amHEZ+sRt/8a1OtUHjNEa6YT2PfmjHxP8EBoBacpyqYk73QvNmDC0HrcFPDFtbCxaS
GZWHPFPJlhEg8u7c7cxP+EUs1bZ3shZW9zBTl/n+Mr9CPZkwj5soI7eGUTqgI9RpINtist1D4fvZ
i5ACR42YsakX1ovrPWEBqc/QZnX9vvbNKr7r9IakSHPWrewwZLH3O/FLzN7gFo7OrpjKtAqLJIka
7lcYQ5usHvjqfpWU/R0+HwUYdq+XyecGvk8bVNGg77VyIaoJ27UWU27DWH/PjJs11lCOXtxHcFKi
fVOjpA5kFcn0mGF5ykZUyBvQsDTQR8pZOimRziKpXmjgdXWXsOhxESybCLO6RDAJFjEJiBWqvl+o
VrIXjOgoBW2X2+ZOGdBRBpWzATL8ck5a7vCF8C5z3IDqdMDvzY8FbpE4DS2BXS6UdHkD4Syw5ihD
yuwOLPqNIwn/XRd1WiDyiHFCsLxEe5VT5epP/rIG7nqqkE2g+b3CLcROslM2LZO3mZYue3Rw5WtP
GB30m27m4ECNUPXs365epv6D3Q9+t/GSmr/AXeziY1kg+f2g1XqkwtksezaAMaT+TrWiwr3R7BL9
SCM64DA5VXU/PRoKw5mjQeaWH3SVLBIO8KTGe2ZsFYadhoa2aZ0/UWW7Bny6wGe8+LnCYLGlKffG
eKOPeVrtoAq7/rZrBvGc+XiAf/MS/p+DWhpthHdX4wiChvVcPGHZoVMacHLVG3yFeSxZAUV1zzi+
o0wpcvHSVIv64LV+Lk92M/QZg2xmQ6LtOb89itMpzERfVmdjMYzsaFmjZga6X/HlKl3NwwOjJtcP
07Kv1b3VFZQzYGKpwHkno/Sy46Z0X6G6i6+Il83o26Ka9qGHQNfvRddo3g1T9PcaYKJUgExWozwo
Xm/bUDsDNhj62DrGY3e3jHn/auiNEUaDsHZaMf/pRmHs/w2e/O3fL1tfKIoYGkCFp9FfYY7/AI8K
Y+IGsaR5RA/qpmezGidzU1DAQ43BTUQyuKl7G7fOtjHuooRjKKjVaBwyW5CFgR4JZgD5dv7HLE5W
V2aOcDcAepQ4TAMtBo4eJ2etTYZ2Y8TS+YBPp1WeoeTpP8GCyh2BXHOCm23Gx+tnaHabYRzwwsFx
szdfajeVxsmYVDGdWwU7C1fHfORldFka5lpVPnpq5FAMBBq/6VtW15YdVItn/UGTEVlHHY/Pjxpo
/3yumsn+7PRoaoKSK+SP5EQx974TCbnrrQVDSYCJWp7Yo01P39B6MBiQcUPvrvIW746JDMh9M7AX
7qSLXvE4J1LrdyAZy2mGLlXudNSc+jaZnezj7HtD8rEW0VxsaAmZ1VhDZqbcDv3/mlYN0xPKJ/Aq
lnSwTa0LfBOFwaTZZYajr8TOZ4Zrf2LsO4d1W7gfoii/gcO/g6fyPDAohhqEBTBLebti0CXVILqR
fXRqXx7ID0+fxKK8ZZO3zvzJaFFJuLzDkyEH9D5YaFMeDWNt3Wnk896ANa8R1dVSjUMdB2udwdjF
b6diMvy+dO0jYtfx0NaDsUsnNGCm4WNEiOdL+43AmB9pEkXuDdTovUevyaewNhgn2ZfCCx1fFsY9
mnPE44uSh8p+xy3a7nzQbqq4qBy+uLymk5thmv7vTfveJwDMhc8AR5/B518q/X82rWk1Xly4s3ME
2I42BjkRbsCuiWqYBmIIgQzwGFAgD3qg9zBgUAxMDK17LpQHWAn5dOPgegcLhQfAv9EqMIW9TDA1
0U/gie2C3C1jt69V6RMTPwntbpjyWgIypdO4/fc7eOf188g1TxdWAPDkBaDd+bDpskrZRwg7xkYO
SbxXNqP8RFrJHZb9075rEXiYi1W8/PvJ75zSBEPCsEZyQ3rA34/zn5ff6RPEwQm82e97b5dHcfo9
h1EczLgXHQdE1yuFlbivfz/1vd9LshfkNLYem2795/95qmkUUbxCS9CMca79nue+mexGDPFDZbiK
LAPi1UNrwKVgl8yLf4vL/u7jmR/wr9VH7PLxs5iW3h0EPzqbul0Ja//kTbN6alTvlmGXtNHPWFbd
oaTALW7cUdfoLJwPn5GfTqgPJcfFtVhOoIz0/s4xG2jCMSzkUArpYRGO+50q0yD1BpLdDJoJR47O
PayP/H9GwdnJmEcyaVhZDZdnHlY8JkkBnn1EKm7sCpwHjhVpkplbLjcIUtd7m1gKDEZRwyKpYsh/
cSF3roI2v3CuDMCd484sYRmsfoBgSkVi5c15LHKZBatcyt35TZY2z8S198luyVLvrEZ9vDVguZL0
rSZ6KHT11eyMEfrl3BzHrlJf4tQ7JnVj742W+jawKIj3Tu7/H2XnsSM3skTRLyJAb7bF8tVGLbWR
tCGknlbSJb1J8uvfod5GXSV0QcDMZiQMiy4ZGXHvufMJvEiTgo9Q8ycvr7v81OvICE924WKokbMp
16hN2MxnRtJsNNlG127OxQvJz+NdxKmEOgho1NmrgQEHjjHyw4MbF/FtbdIbDgtSn246ORk3mgqQ
wvhusv/4hbxY85aj0i5fFC4Qfc6nFTQ3ZSv7wT8gTvc+AXlAvGpWY/rDthH2rmRm+1eOeDHDoySk
MqRYo7vGZvBs0KWE70e+IhcBYLcJt6aQ8T6ZSL+LWX/KKwdbLtq7uhDT+WIYxSTJ4PZClcFQqcUh
acVHLSjsz2NrzTeZTEy5GudcMacV3uvUlc0uVv3jxxf28jQdC20Z0hVMOwjTl9v9x0onmBfgeC/T
Y9C5R9+T0RvWhGBrGUCmrrzWl08Oh6IvupA8uEsXmEgynXgb+/SYVwNNbjcdtgxF67UhPPNttktI
fnQGrxz0L1d2GRsiSEWfgRz77DbOrd0y1MmyoyPJ/Vw1rjDvGi+rT7EQ+Xxo88ToaUxNabwXkNzd
f/2QIGng8cFmDSATTtDy8/64vI5em1RrNmaokbCljtwZ/McM3ujZ5Ua9T7t6sVc60bDRhDt8+fje
Xp47frHfOxwMYySAnC1urBmjOTOJPkSiwVhgVoYE2cYGX7RiPOpaXx4atxvrEJWc/uvjY1+gBiiX
0CoGUK6Bg7JOnH1HAO5bUyXRbelTMT2BuWmKnW50iu0sCK5DOzJNu1FFjbqkjWUXPWNTQbFQ9Qvc
uXNBmqztrhwKEc7YbvMfhq8q84QnSOi7TDbW3u0z9fXjH325ylBnoAde3vvfkUXv71YFE5aGql1R
bEc3Lp2frxOS+q3pNP8NKrCvOXov3z0ORzgeMgXWGGLH3h/OGBTj2dqtDrlAxGjTrf7VmXO27Qqj
Tf91br+UUIzneBQxYnPA98cCioWirKyrg7CT9nPWd9hE9P/nKxnQhjZD04q7IpLjlTHz5ReWK4qO
iIXbQrhEc/f9gXvUpXxTyVJoAjmoI61qc9NZxXCbULR/q2N6AQ2CymLlBTm8qrTU2remHOjio20Q
/yr8gamHMgyLOaMUoF1nV6GaNLpXXW0djNKdXlrm0Pe2JazgIAN7uEZ7u1jvQB4sJGgddDm8t/Mz
R3hNQEOJFIeOoUm4RdY1xj7hwfMPpPa2AGndJovCiYiq/IpP/eJB9llliX4MUEPyXOlnO7W6K+uk
oHNwmF2VmyuTd+fWKhj4leZw71be7cfvzcWDvBwOyQKYLIz5FzskAeVB0agcDk3qjuuqm9JPMJDT
nRrza5X55UXFgI+uhg4KqhccBu8fJ8duJKiAYjiYiZ7upG1GmzRDTyQF/WMcF+adNER3xVv6t4Mi
5kFgzvX0L3ZcSEHQtTv2cAiWuKx1XLj5EA5ksokV02A734u5rt9SEnGv4e8vlnAcU6yewbLzwoR4
zt2qaIF5fhbMByRk0Ys9C/OBHjj5TVY06O1xSjDgA52SmhkmQZSY249v7OWJ/9ZxUR1gIUB9fvb5
6kG3aexr7QPG2qBedTqcmNyGm9yNmbnJWvlWG1F3Zam6fJpQOXqsF+y7YFGeN+YSlWnpxLf0UCZV
dswNZ7BCTIxeE2o07aL9x6d48apA/UGb7C5CZjSVFy25IGbKYnjNqaqrUa78pGIsKETMUBYI4xvt
cq7wPx8S8+Gi0DNt1qDzmispsO/4hIqckOgZjI/HnIFmnlIguKTniGMliIL7+JDLKvuuwARPvHAj
FhmzxUf5bOFDdl5EPEj9SQf5YwCm9joSyDqmsG8fH+jCpE4HDsEUC55lcn648t6/oA16CjdNdXVK
a3Rhh4REyCJM6Icn/4lWuV98p1VTEBINnWRhWyT+N53nV94ypEo/Mfoek9eyAKO3Ah/jjVeqwcub
7S1rP/t6uhnwnqz3P05rvUGZotdPlaTjuzJxN6xMxBkPPm63vWynK+27i9cXjgG7pCW3Atonqcrv
j4ffFcatghAvc6W8Y0syzh0GvV/QQ+IdzHSjf0hrS9+nw5juPr4RF29RAOyJDAu6GLZF+bn8+R+V
pxED7pd42U54lQe3X0kg7N2to8jjucGqdi2d/PIBW04VOS2t0cWncnamM0lefhUVwJj9srGfgYLD
dyfCyamuPMmXl5SezMJJY4C5cJmWP//jvPzCYdjtLtBIKppk2nRVOQA90vvsRTqTrw4EdEfNA+mJ
cnh1I7v89vF1pULjCH++S7999mxkuLj8Er58739BX1BXu00xH5sxSO9cRbDlWhtR6K1kEPsmSuLC
OjrY9dIQSUSuPpHMJn61vQVxtkizwntqeG8eC7Nu35AEjU/gHkW+11LT1fBA8k7cBCjekm+lHHO1
jUBbRjfSEpBZBgaVN2g1pHiOazt+U8kSFuMV7vhsdd0wgNE1m/3EKBBxayW0X3EVKeO2ZhQaT3T5
06q+Zxva32BfaeZiRXurSNdt2/ft48R8N9uSDVc5RNHks27uUFDbxoqcJ0f+kGVtbHh4tPh7PddT
ewcrlrDlpkNGEWKmtj71qhjKp7JzBBycyeiJ7pFW6+h72yrKt1j3jHsjnvvvhTJcmDV4t54Eo4t4
pc2J+tWNRqWhBmyyGjOzRUEccGfhmdtdctLqyLE3fe6N2zJyaMXMGAm2phX70TEgFQ2qDPRmIjqH
YMgfSwQT6X1jdPq4t3qnuRuhKDHS9vrY2Y/O3MU78ihVFKaN8rRN0tSZvG3yLDrYGIQU8VZu3T9M
bq2M0CiZhvLRQ0q1FWiVxLr2IKMAS2fbs050OT6NXSSLezsxiC4ri1lAPfEH9zTZTh2FcEHpmgZE
gAApbctuNZVqOHX4kodViYnpewE/wEPkXqtsnTIt69cCg/U3nPa2vkrHrp2Ye8bqZ6/hVF4lyI7e
/NHQnbshswDEdLlpfg76qaF6x3Q63VZNR4xqOdSS+OZZoXGQU2edXFzIEG10n3TlhCb6d5eAzocx
nkkWwFQ6kREjEi8Omf/GFihfK9h6pKDaOyOyeURQGE8NKqo22zI6HlCk8qSZhNTSr9nWFvlt+1Eu
7FoWcMxOBuSm/4ZJ1K+6XjnphoA9I/9ke+R03Mx+ZBs7bXBq4zaIaovtZ+/6z3PvzNUhGJBJYFsZ
e1JTcsu4oc2Wv3oKyO9qJgUvBko/VC3PGnXvF+jb1fDW10pUp4qsBfRkvSW/Iw3wxS8m5nH24BDF
qH45TIkyWPeBF60JinOjvSXqCu5BnxUMt9mE70YKLIpxZU2fegv65ca2IJ4eJvKk5CYVMwpDyTtQ
rTO7bts1SQu4kYDcDvZB2QN9aCbWuvGZF1ezvpBFzOjfG6Bqhrk12q+M8sZ8LYZFLQMfzzZXc593
3RMiGvOFCPhCfWrHlPjNMteNxyTu0SlFhq+56wkFq/s1naKRHQP0ZTc4mmK2/8Onz/OAUkRvQi+b
5cM8J+6TJKw1W/ex7jzRcVDZk0mZSkic7al2ldMabA+lSKxpS1Za3mihb5ejgTEAHdWwJjwoKH5Q
mrU/6AbN34nE0//TE8mMaYiRbXzv2qwpGTC0/g4TWABw2IpAjEbGGJEua2FqXisH9S7a7IG/aAed
aEgjYcsJgrLVP+eZWrogqnNuRl3iy2lV79TrlvS/4lTj0ptDG/j62p9bC4SwR8RsCKKjv1dtTe+3
1ptZftMYNSAixJDH++EMxC3wPjTVDZ2yqN/otRc5oa5cWgwmWPIjtjC+fpaS4w8gLhURDSiauhVw
1uBk9LZqNjMBQc42KioHpI4xZmT2pnP0tU3IXgrp38ArRUZVfh3sqarDIRmbr1NQ8dJGlO0vViKC
b2k/2PatZ0JlgA3o9EetiaJdUNraErXW9nLPxrjM01VOr+pYzWaS7VAnUn3ISqtMFaa24yIX7Kr0
sxEXk30sMe/GB5NM0EPtzH35UDH+rMwVNB1g0sjwktvAzvrp2GPjOWq0ow3C0aLC3Sx66ucgR8u3
7ltJLk3UGqPGilxa34hBqQn9DFDS7ihMU2/tI2zQw1gB+iagqSWgdjWhB9DBtw9F+SWQfN5e7CQ3
i09V33rtsfEbJCZpZVbyvmbd0fYlyctvUesYM9FwtUnmaicNW62tsUO6OiGjw/PJDNf/GggzeMFk
TUofmDnpwfwAoLBGwunCQBGIrw9Iof0Rmppt4fAztA7tTdqzxb2fui4q79rUHcYTO3xSLUO52CzT
VZkUbfeN0MMqOYyB2d7kfpBlNwAu1VHqca5/HgJlQxW1C2OV1KbWrye3A+I860N9sAyggWu2MaY8
VMPQpeGI0zZYO5RnX5RogicbCKS9b8rJi1+iUk/HT4sQ6RsLSPmzs2Ltdk4SKz/GJHk2Xx02c+OG
2F0WI+13oqFfgbN6RPlj1Mfej+JdrbPUbnSA6MYPKiQNVopZl2BmIv2g9RLjKDjdkuAXMhxNB/1I
MnvQu71krnagfueKN1nZWXczm5Pw7qCaj81b78beGzTRstyy2be7vT533X9TK9CSllUFMI+XPGVW
ajAhLdfLDB5BDAXUbnZIEftJQ2is1q6f228B4PuIYFIVG1v0xYa9Vq5wjNcqdo3iJpiDOkKzjaA3
f4lqntMDdkgj/gVtxrRXGbPYF5Xj7tmLZG5E6Ody2BvcQ/9gaYnznBPjkJJpOulsfWh0xSfPmRTk
66LRrP2kebUdjgl47BN8lvFH4iVDt04dTddOce3m4mT3Xi7CQCS2dxMNvr5LsOXl2xJUuP6kKz0g
YBeIxArBgi63uMbL4ifG31pAua9tdDoeeVChQo/g7kiUsY3tcjvdULVRAGy867RdaSOxQqfP5v6O
FUqA0BOi3MRDR+NBatOcVcQYtJ27rgxNr3bC9uWzZqUo+iqtt6OtLCw++DVcsC2KDHNcm0lhxjtv
VlO6pUYkX0OQ1pmuBkNU020xobMNtVE0/cYgHLZfu13nvKhgnEQIVIiZPmR4j+DoMsh/1lOdGNs8
GBC9dUnubX07Hihj/DKiQgtqFJ+WFkBnn7z2p5cSyUIgq9D7X17pITMquxQXFtRC2iRDbPoppNvZ
MLuVK+f0Niuq3DkAEk/WebTE62izsho4KYU7AfjxWgcyRmVFG0rgCeWUl7lQv3vNS77DlsipdeNR
3Wd0itrQqSu3XyeFP/h3bDvb+J5Y5LT/Mg1asZPwRijpaNwHO61rvQLZXSkmZFd1uxiqV1WQTVq3
QgXofcILklW3ULW88TMb5fS5YrtY7FXQEOdOhWHW69Gqpq9aOaCPXlVuLs1wYKZc7bVWH7x1k+SO
tsF2g/KbCJFqPRSOGsIRE7la+UiMyPfI61gbX4kYBpThVaVlb3i4ETj5ppzov9Cyg9ZgSfd7ltlZ
s4nqdMxYqehgrJXpte6+JrbhJDqtFWE9Wu1tYrmte+dVWG2IQEdqWp1KyA/2xtXQlIYxdRksDi01
UOrmtkVDdvSD4haVctXQX4q0Og1LimN5Qx4IngeFshcVAjLdpeKml/lQMxByKB7tWvMWvWjNygxi
bUKA27SPqimcbG2UfkHkuQehamOpor9351SbXsdZK6FFynQ81HrWoNSSpHSQ+UHWSBtafAnMT1Uw
tg+zLvrsBml+QGJF2wZQk3ChlLp+M0sj/u7CpGsOUR9MrFtsAM3PBG6Q6oxUn9oTw11LoAHM53hY
CZhOEFHLmsF6LubY2vJF7eXaT2n9rjtiD8W6EGO+dyNo/LexPjg/EXFXzJ+7wIt3GtkJ+8QKFDl6
TZYRxoxORb8Z51GzQnTiSbMG+GLIrUyo10KFDuWRQxPl3dXTXIJWatxxx0NUO1hfUqWHURtY2f2U
twRkEe0oaYxUcR2agxqCO3DTlEt2HBfGs5wXvWFOAGd2jKNmip9U1regL6E0712RJ/qGzFI2eAaK
UjssM4R7a6csdUaxdLyJZFg5NfB1VrI6KMKBGGBJKdJl409foyBZ5Z3vqI0Igpy8GUM41YrE5HY6
UI+Y3X5efKNzHbgQ5mlGRqgnGZms+FJ1AY9CW5ibNkG07mSAkm+LgDz7DVcZG2asN+w0ump2H6Vr
Un0uHgZxaifZ1jhVXHwxfaewjORSJSxWBOiNuT/Hj/bQRtuAKl8AGR+D5tmLzCE9kvWRPAJl96ZN
PmEBBDiU4utlGNun5UYlRa7CoembfN+SZuYwuaYvAk7RICV7JRsk4QgzeycOI5WhnJaJ63yL5gmN
YGTOmr9BV0jlDCymUoRad3PnsInUEiOMM9aIEkqKk2c3KnG99lZzTbjyJhmJe9H6PsF9mF2oc1Gn
dXCxYqVz3+SUhcPQRF9dH33MysW7tJ5zdoU4UGiehtWoCu8oYuajm0wNw/eptwnlGCxTtRsqkIir
j1jXfQZEUaGtdMchO/JJ9zeapeZibcBLe2tYQbIImYDbNa9dVqbfaqnb6lnmJXYuPcKfVoyJ9YqH
oJ5uvRYl5G40CvE9tuZhOurS9wna0cqse2ijpjtKuzHKdTxKa9xnnWluIaQHaASnuE6OsvREqSP2
Jv57N8zEFq6FM5V8yKykRyxA00PzH3V45s1xZP/1o56F8atKXHwIuW839s7qubeKD5ncBMohHKzo
LY0g8MpK6jpewbjFQkJ9joTObPGIkfutABpC/9K3iAnz+VjQSOu23lxWas2mxhlDxBLl0yRrBIeI
D9wA/12dsZLqzmy/EE6fq800wHTdGIiWjXVtESTcM3eUL2XGSWxlbGruFxPda/tUa13tklwupb0W
sxPbgEkT31vZCTkhoYl9af4eta5Sd3yEx27Nyi2dw0APjp2voyPBqjONOGb0zR5RBsjfs6Pd8fPx
GbCKiVCktMR2GUy7dpWm6IJXM0KM2F7VMpPF3VgIY6RIdOduw0ZHJ3dSNPZ422dN+4DHoE13Lshd
Z7do1I+jiyJgRSALlg8HNne9mw3YNwy3C726zXh5fjQJCwXZ2qRDbNMaCC8CdKhcySayALHeBW7d
ec98aA3vSSQG5f4KxU3zw4icNv1Uo6kwbvy24RMAUKGebzHNGGiHp0nqG8urg5+srHzHilLFFewI
qsmVXk/IfJsWR8Um77U62apU6C8tmkY9bPoY8W0EzgSl5DSKN1eknc4+ztU6sbIJFdGK9cdts3NZ
EU0z28aPvsipGEGeD8N0xkHEL9nRsdXNehtFk7FG/lPSi7CacGprbz3w7dvxHNKWGbpk8/Hhzxu/
y+EhjcHIZvZpgP1737NLo7wdSytg72xlxa4smL1nhuTZ9f34ZWji4MrxzruUHA+RIsIKSHl0Cs91
RUMi9IaBWXxSQpPfrMy0gfk55oZw0xbsPrfyx0jC9c7WhlxcudTnQ5vfx17Ua0zJbHqUZx34TNVa
G5kcm71KSiZiXB9Rn2Pm8Kr5azfK4lnFjXr55wuMugNeEFMqc3GIv7/AjARSf8qb5JREDAdWCXbS
z/ZYwwLqFDzHFGuTuDJGuYhs40TJSYbP6cNv5GlZLsQfrWCM0aYRiDk9Qc6MN20VR+Q8Zt0ny0u6
tavcfA+0rQp7cMEGjUq8wl7vBleu9l/u9KJVY5cNDZH+99lIIcVSWLcYBU7EwVovQdQb91qp5InG
EN5gJ0rVMfDoEDsBJvmPr/lFAuJyAZArOOh3ILpchEG2mCeN2erSE13cMt9nmG8IOxX4CGjaiuqp
ybHS8oY3sFfnap4P1RTzfmVCw7PUjQPIpMactv2EsRWqB3WshKlcgXU4oeJOfwxt/K9UmEXVBgiN
3j34GZtp8ft71hhzxjuukzmZm/lwn7qGoGjyc3wheHKrXePRl/ws+YK1+4+v1uVrgagDPJKDtB6h
3+/B1R9Pi2ulrZ9mxCtapV5sm7qgINE0fMQrL0m7XVvW+XBM7ca9FktwIYFguoiV3fNRQDDTJBrg
/Tl3GeY0QVj7CREMWzk6brlG/7sykQAIoePq8+RPoTJMQCbQipXbmG7Y02z9zyDw/Mqs/q+/hpkn
kmYkxEytz8YXraccQi00UsV81CaU/fN8ZHRAYpjTV9VTjdqsO01Zw4wO99D31AOWt0atgxXTwMnz
8U25eHsoIviHHTp7L8cwz15hTRHKHZiduEkGJ3828zk9tGStQavEk7Maskrtzc7DnFNa13DaF58E
C0kYcmYGsQsI8pzIB6KMWgXRzdHLSvnV7JtoS+QM7iHbGk4YeK+Rly5OlQcfACryG6Bx2P3OlmUD
AONcWFN2HMkADONxdO6dujRuZ34jj8DSkx67Fz7K8bU7fvHkc+QFP2NAqsYnfo6gUbDj2sYO8mOr
cEWQkeo36YPl9JPCxYtqo/JNDLF4wDXykmJVxOthYqez9QiH3U16g8fMnfop2DTZUAQvqab0eZdR
pdhbvt45jaQIg9q15f1vvxpp7hIIpC/KobNHo5ojrym0OT9O1MwuFfpoup9xofr6sox57StZBRKY
JkDk6oos+G+HZmzKS4LklLnUMuz8Y6mo5imLyk7kTOKlfse9kUloEYH2pLGLTkNAAr9IzbsWNXf5
ZnKfUCra3COGR6559imREeCFxp8kXUt9slbWmJU7fyrSz7AjCzY0SMV2buMlCa4807/LSOwA6qDZ
7qvb8O37+M38669hrTIREKJOQ+77/iI4JjJif3bzY9dqMfKlhTc1kMn6aGt8llc4TcxlwxjMz+Qv
kjiDH75NQ2y2c3pPSnt3Rbr1t9dnCRdHHbuMf8+NN2419oMudXnsCKBL3HbYLNi7lSwjzPG9wK/m
mTSa9dhk7/fxpVhWxHcDX2xi2B4op/CdYQQ5W79z3Bx6QwfmqMVOvXdjo5xW9ej9tNtSPH18qAt+
OipRTpB/Mc0gujkvVNljFViyshKtQCwPlpVrzrrI2+RhirOyfCROrvw24b3wv/SD2z1ZC8B4paNm
24ErL+xxVXWG+KrB17ZPdu6bJuyFFBJrEjT12+gO3lNvxZmx1Y1Rn758/OP/dp3QEKO3BYcG2/es
BszruRuSDLDLSGfgsa3Fczo1/a0VudGVyuevR6LYQoZO6YNG++zZZDYL1F5UR6Hp5nYJqGbaE4MC
lNVCX//4tP7y5LEELSpiTE+IRpY//2M1CNqWyZJlVEfc+RatJ0+O6oBaR9yNWmMwIoYl+2Uiqa8C
XCD98cqD/5dzRVTBgITvFDCrc8ED3I2ZQIesOna1TO/7WLqf2rkdvxn6aO3/9Uw5EJQyH0AznTL/
bMnVymaw26kYjgL34jrr8JVpBTaUxjLzW01z41u9m596U1wTqywL6rs3DKgTCw31GRs0toln97Mu
Bt2L6IgzN/OTG9l7SLXRqttXLuXFuo7NAze2w4tFB4Lctfd3svMTNzH1pj/OXm5sVAdmoBDNvAOL
RuBA07R7JeqXj6/p8tPfnxpfEqTnPoNKxNjO2aLutl7mVa4DJdXUEyy3XV5vSsYOj7rC58OevfQ+
lVXjMCKNBLVw1uTdfx//hL+cNjUHYhmfiodC5+wntPSQY/qowUF4cIRob4OFMcx5PqUEZGZhiW54
lfdAdD8+7OVNdSl2SOXFxMSRzxO19SJLnZEC91hi+49XxqBlD1aHguLjw/wun99fYYoEXg5EXTgk
WUDf31UtqRiK4Xg+Rnqh55sRFk2/6X0LC/7MALF8bubAAKCdEDeZrILE0A7EYxTddqQwFyvfz8Gy
7KseR+fnj3/a5b1fxKJoGNEqoYvzliv0x8rRVFMAokobjnnvqpXZOTXOaztTB9aawloBd8neojQa
N2jSqoPV0SD4+Adc3gJ+AGYu5G5cHAx873+A1jN26p18PBIDZ/1nTZrVr7Tcnv/5vfJ9VJSIqrFr
AbleSu0/zjN3x2ZqK284DgvyI7fyZ9xl/gZNS3XjdyjrlvnF4eNT+z/z7f19p7dC1BvkVDbexC+/
P2pSdUw8XBNNOZ7dk8/Xrgu5GToB3vXSdtXQ9D2Sjwrl3G3F1J1w3wM6QFY8rSPHEuaKxAwjuXMS
LT4Wgx2RqotcC/QL6TUUfFnbemtpqEgPafvTfmywEyPBwfBsU4y1eMQ8UP9fdEhEZahkZ5y6BaGB
DUv5A3Frc5TfS8Kcqi+ZPwUY6pnZzKE3dP2jIO+U/xUFdvWFuVnDyGBMEvvRZlje3/Na+XtY8Jnx
3UDcFLzNA7D4UGlISTZ9MozuDdElIEca5TYuQ8SaKW/ixrrc0HDueMi0snvpIlE9gwUJqmPtlNYP
WintRF+3qAk1ZZUwirW7SOXDqsZ0gJyzz3eVImvthUpUeysY1Ab7xTVDR5jLQqK039FBHKT6FZcq
uIFghrqAZ6/zkRF4c7Ab9J69DLPi4SZQibmkD0XNk51O2WM2kI2HxTsKUN0MrTOgnmgytSuxdz5C
ymA+Tbub94Pec08zB9Vo/DKbKjJ3zI5T9ZalcDI2SukDebQpupcDoVSYQVtnRMbSeJZ2y/R6+JIy
FKm/JWMwfIpwnUfrxnbQTQzeLOb7inAaSD5m442fzCrOtBUy5ORLxK4rC4VLEOYGyV7tH4Cv4VSp
U4mevU1IVFoVTiKbX1wkpmt1VcRF2Kf+ggaRnv89yvO+vFLjXDho6JGAigdSS9VB28I52zDCGFYu
FSfh3NaoPwOJETE0EwYBhPO21lcTlcYUail0mVsr95QZhaDdlwes6vX73AkE6ryo6xVWI6TBW9lx
9oc0ni1QcERa68xMA6ua/3055ofTaGWvuTSlzi1PmZ+IYdJJMvF6NCnEYUcD3vC0RCfS909R4qnP
7EBLNK+NvGsxwOxRwBjHLmv8747U5ulfq/ff+ch88PkM2RQ2Z18/AI6F7Ey3QXyBpY3AezoskzY6
60AY05VP3mVLklNf6A7L+fMp0s+2CtjXEah4RXvk9eZG8f0Be1LabfCK23b4JA2UFY1P99nLS/k5
VnW8jXLEk1eenWXpO1saUaeyZLLws3M538AGbB/7IWoxCLSTu0PkNNwSCZlscqs0rhzqoo2ydD3p
LNDAoRrHkvF+FTZpHVF4jCBcG7N+yLMCWc8gJlaGvIxrIxyquPr68dJ/Uc+gOWF3wUXGV8ae+fxz
UxUerjWzPtpG7DzAWyoPUk+1W7OU85umCdQhWZVde66X/e67a7rQHmyTSpwmLwLns89NOhRmEcC7
OiE6RSWFzsH9PuPcY9zjpt0rXAAIY07itE1IiTv9HMHNxetp7rRkke/pV765F9edzi8kVN9A5s3W
4LypOOekmArhOadWzNZhZtuy7XJbWxtmrzEiw8Tw8UVfauOz08c4hu3itzeZouL9fZ4H12vsJrZP
zeA4G74H42uam42xnfFnlBvdb9MHESdVCjU0A+r08dEvbjlC72WWwtSSjx9xsu+Pbk8tIVIIR0+R
w0vc4x7BTNmMp8Zx0BfQPZaf7KDUrjGE/3KRfUShprMYnDCvnh3WqZXlD71vnhB/BaE0/KR5zikU
X/NYFPpz6prBv5aMLpsgLD+EDyLEprf//kSnGGucFkTGyUsm8xlwKaAT1Dm7dvKsVwwpARpVlK3M
Lm1zZzMzq65Yx/5ynwOP1BAHuC/r9znkQ4xtxojOMk5NIsqvUvXWFzI0tDU6e22fSaUfclfUt3ig
u/rKTb5YtZBhc3+ZINEhpfN29l6bfSf5j4FxyqZualeYneZHswmYdQualVc8XZdLNUfDGoEBg+O5
1Ojvr7RtWWPZsxafeFmXrrNWbrJa74hOpsZdF6xrey2oirca6ccXjDLmeFCmSv/5cr//FWfnbA9J
G82jbiB/jcSLU7osmVCjLGSYkZq/0XG3w0oK0axEUIhrvvO/XXEMDkbAU8cbdn4NJom6pFBccdVH
XlijYEFVaWr6fuG1J1du7+WTRXYJY0mdjRBb4XMPv5Cu1N0aPGQMM84CXECqPV9BcWAk6SZoqOzu
NdKyObnNo7K/5sa8fJXp3GG4woLKVoUkife320rjqcRR5J60OUL4LFADTOupT2DcVl6yjivTudJF
/usR0RfyyNI9YoP6/og++uygpIN6sgpZbXKszJBO9cJ4qILGRRJvmvuPF8m/3E12+TSa+CIvE7Zl
Ef1jG2b3RqSTDeydaiMPTtY8WnIjtSzS0QR39ZWD/eVuWnwG4SEFTLoZbr0/mKvpDr51zzxlrhvc
KytzvyC0mI/mMNerTC/GatU5WQLELfKubP0uzpPSCmuZS12DDeeijTMOaDkaOZentBR2u9UzpVMZ
Z3NVrj2zRqb38WW9uI/0v3liWRBMlwf4HGlPVEBPaaPXnOkSBWNEyQHXb3YizCs+5Ejq/vXKengX
XPgfFDiGy5fn7Mo2qYfTJGtODnC0bVXzZsJ+6sgGtryNUWbGS6bFyZORD9bDx2d6eWFRYy0pBcus
knXx7AEKBs0ZHHNqTl3amQ+6O1v3mSazMEXJdS1b5eKLzln6VG+svASesEN/f5axZGUPErs5MYTz
D47osmPD1xzR6FCsZniR9cpM62u93L/cywBAEvxH1wW0YZ0dFSaalIVQgAQkPqUQXLL22MAA/TKg
INqgPu6vPDyXnxkMrAgjmKCwFGCOW675Hy/lHCe+q2lGd9IiO/+M7ClqXl0dAjWPrFvQ7IMbaqfP
kePIb62M0uYAGD6KA/pSScl851/vsMUWyKV6xfxIT/Ls1yCr5tWK/enUgCuH7LaoFcT0Stl2bb29
nB95uHjZulIxL/GE5+2/spN93ECRPwl6CPJgzvAt0kGP6p05FvR3C0WvfK0s4W3q2dWaR32mnEEn
WdrTtELWUaVPH5/8xZLFL0KZYmAPAMdxEedTAbOzY1Tpp0p1wodAYrQ5CGK2SCdE8ISxxWgVk1DE
RdLtCnbe/uPHP+DymWehZNVimOlRepzX0JP0J8EITZ1sRGjPyrf6IsSalLv7uU5Me5vgFx2/O51v
XW0mLBvPP8p3PnoQGIDosFP7PdOz3j+GLFidw35B3KO4rudT7nELvBMaVmQGKw1DUl2EcixF9kP1
4Ng3QswlXhTsA8EXI238Plj/j7Tz6o3c9v7+KxKgXm41zW089q7XW26EbVHvotqr/3/o52ZHY4zg
35MgAYIE4ZAiDw/P+ZYKez6wGkzN0VYi+nKz8EnwCyFrN3Ek5zcuaf2jHMLsg+EUou9ttgiDKDwc
/TgCGX7jlspwQqULRSYK9GNoa7s5QOI78+faqctbpYs64XfEjHnt+C62DKvFliFBImKQNGBrcr5s
wVx4ChRAeGgU8iZ/oJDd3kSZgJ3R2M5w30/WdLQ0aIv7qp9QX7q+YS7XhRClWm+veNJx5LDOx2/p
sWqsi/5Qu0Z1yPkMNpcB+mC/+8IJDzpKOtnem7I0zf1MG4oKmY1EnbZeF4wbzahW5Z/MxT5iQRxe
J2ghcB3qHOvzH1TgjBhESoJ/JnyLG+TI6smPgNKvXQ8yHft3v7KN2AwcF4dAza5YXIJZ501IsVfO
g5MpkHcgfeAK2lspuuBZAc5s1+dFaW+KeO5yf5rtIN7UY+vkH4uXfH9+huxgUHF4h9aMze5cG6Xi
PqQWiG4/V/jRPrLxbY/ONs4RK8NdbjeGo4OBTAmNRtB756vrZVhWBKPtPghTRyg6nbTy1lQCeJFl
lG7qLB63jqLZaErjQ71yU703Nt7pdDkp5iBHI6/Ofy6qWNR5NfaZiyMyVe3bgtIV3ahg0G+jtAmV
G1R7Qs+P4qn4LBFea/CYRWyUKw3aALoobQSSumXz2IRU2088SB+UNrfuzLAvtkQsaz8rWrtppkm5
aaN4LR14Z84oUaGyRreTq8FeHC+NgG+lauc98BxP6m0GRR7Nd1FNW9uMk/uwhf8QQuR9NppB01cO
93sz5rULCAuZCyqTi8FhACPJRbHpgWNa7Zzey26mJDCOtqp9bYuo31FBd/crAeXiXCG3A2SSdES2
z/na518ZwFs4zqhmH9U0NFDkT8zW/WWogfZSWiZKsDClvNyPtb63Xwo1ncJvY1PRp6QPEz/lbmZ9
hpKYZZ/muccYJ7PCCabUNDpF+BXRpqCpYNXNmth4aiWtnaQby/UZXE4AgRyZ9XtookpthfMJjNGc
YdsU2UeBGy/6K5XWOjhFQGpXN05i5NVLlxtqR8smGGkFoXTQQfRohYGNyPVfstw8PCJxcOEVwvYh
1XHkL/3nwJTeCDWGKvhxgocCbdtTZvSrkDpGWhsB/OFQ1c7Q3uB7q+Y/9LjyYDRc/wVvyK1/oyT1
MNRh6S3yDlJ5wS++JsJLBbzgWn3wQLKHW6HGVXgzJ0DY/ETUjrINwjm9TzACDm+pampfNAvPkY05
YoqxAT7bzvDuBi/aTUYbWq9DCV/A2KQeDbDHJuDEIOtalA7/rVrjd+ojljLiJotVZnEC6m+PkE8Y
+aUKo8jeZRpwU/wx1ch4zoNhtg7j2I/frEoT460TCFXFKKQR/SG08rLfhWaEGXKnq+GpJSOO9qYJ
Y3fTZR7uTq4xZ23jF0GvqzX9rNzdQispOp90G4FmIxespodbCh0+uJCVT/8tTbeK1TpQuXrDgr1h
DkOmPWdqON42IYrFJ81o9WaHbIBhbrHKEs73ZJjnFzUC7oXoMiqCN9c/0PKIo+OAzAi3JfkDxcul
Ahv8MSfCRz16CKFSa3tL7+tTWBvKYwuxZmvl+CvhzbtaRFy8coAic7TlngTzTofUkTv3n52JG8KQ
t1blPbjY12xKJW1v26JkjsU02s8pFJoPNhwYkfyIh76MV+QFS4HYwksMJdUT70EUlrsNHKocAjeE
LQkadNXri3qRFDGY5fAU95icC95okZSlI92ktqmiI2CxWUMcOwYCFtF7NfyZTuBECUst3W2dTJ3k
Sznwrp1uUtNtbEXRvTzW2UoouFxwfhHwILqucg2cxTnEPYtucTiEx8JtrF8TYgdfeNGOtF8k1hP3
hLVqvJzi+cFnQOIgrsf02JBXO//CJEdjjHBleCwto7vXGXZPBzC+s4fRWrmmLoaCxQBqWRpcyjLp
MsaIqA94lmBn3wAEfBR6PD6iCRXDqcM56PqXvRyK+q7sdUrbSWnNfT6rBtdypEU14wFeYLmbvERL
NobXeEcC26SsDHZxNqXaJsVP3kMqF+FyF6k6aqkF7Y77EPLqDsU94PFaOdyhSzmjBpFon0RvrZW4
l7cXApTU5mgk8C6mO7dMn3t0OgQ4J/s+82JMh7q29nZ9F6BpjTNYl/pKhbLqoOjCb8xo/O4Vk/N0
fY3lGp7tHHKsN2s5Si8gQ+zF4RmHRlR1k4mjGqEVvs1aw8sewnrKp5/XB9JlsrocyeWOdv9fkdBa
fM06TO06RZqB9xE6jpt2NpBpGSIj2FZ5YDxNJTZIfj1pVcSrDs7jJhwwhdjzsSiK+22c2cqLJuyq
OeZ6r/HYyMQAd8ksIcW7iUXTHgKl7b12POAL3wDh8hqEntE7K4nxxeFmxRBTQpuUKiAcosU8tKYR
1GrD9ki5pLsTLTo2TRprdwE8mP8Exjy76wv3znjc5xKcTiylq7oIJlrfao1mR+1R9HO5ycwg/8ld
rE9QavOnvCrtlUvq4tRRmtYBtoI2gEVDJnx+6lAFsnry0+7ozvV018Y2zk+jnc4/eQqKl+tzuzh0
ciwuRIB+RC9aqedjAYzxErd1u6NaN/pRS0Zlj3FucI/Vob5vhTX+p0fjtPIBLwaVCrcSVwsJDM/2
pc6mNK0aYB2rx9CZ5w3GK1iM60N60EQF7A7Mj7Pp0zJdseu9OGhyVBJVdKKoNdGtPp8qvmg6HPdO
PVbaDNBQseLpO+DD6Pb6il58PaBUpIHsFqlZyhV0PkxF08w0FEs7Om/GX3ph5vcEPftZHxztozuT
seSGpOTPrCjqnY9lqqTUMWTc4xibxR1nAAMAyQa14jeLJLuoXj8+OVlE1EERAqNc5k+VGlMYS3q4
4FPrqT67F5I87lURwuzhsLZPls6UFKEoDJNSo8znwFJb4vUmt6hTZ7LSxzkIsVZLGurF29FLBP1f
abUy17XhIQ9lNa9lZaffQAShV4D4I3ZgpYcepUL5Ud3o4dh9MoAuVZscm5kTBkDZ4FN4c5QfPaVf
rC6Cssp+t2POVpwaJ+t/kJqiIrXPRAUnuc9E/oqRovsJTRyyYOxIoAVAP4+rr2BllXlN53GpacbM
4SuyLSDv8Qq/eMsETTQCcAi1I64fauvxbGrcedjYvN8mXAYjF8uXwTNPFN9CeCBhaD4lRoXsQmLy
3KFlijr3XYPJkn6bxhjLbbTEckY/z9MW48yWevbGrXGFeS2HPI+KXUNbfXjIs35EbACdKLyPfCvW
S/GpxG1u/E6ur8XboO1GZSXaydz37FaSvW1kCaHEOFT0ltGOSNAOaUVOMaVR/dlM7BrnITxZbmqo
hHwARKyam8CR5eCGi3ref3RHk7DS/cQPnN9gezL4/5Oag8Bz8fOogiO3WwnsVhc4AvUSv8C7HFjJ
9dEuJ8vbkJwK0AYtJVqC56PVmiMRR6V+rBDJwc0ri3aOiZ+hpyTxjeWm5S1CQahjZOmahcGy7yEL
uthlmFRy6H/ImsP50LZAe0ZEs360uzC5h4EY3+pZhBRDgoC+H9UDVi1Vpx+xBETLeXI7nx57u1Yt
uLhLKXKY8k+T5xAaSvr5ryiw5DNF0psPqOipp1ZkyXMQW4h3pOW00YFGaisrfnHXEKWkpRCtO/wE
AGGdD9h7pdOXU4c6U57Of+sm+T5IxhLCV8EGsR9zk8zJB6XqicmAIjBFwSEZ6Dz9rfMx487FCbMN
kuNQKvF9KEb7F4IFP2LPWyMPXiwnI1EiRKueKw1yymI/TUZgqs2gpscZjQN421pQ1VujGCab0xuK
H5jddsXKil5ccIwJyAshWig4pAyLe1RUfYuna5AeEX4pbudQKACdhnIGjqqEK+nJu2NxYAyqYxYo
mMVK9hFuy1Fip8cReTcfpVTtp4G04y+jiPt05TJ9byzCLSVNytt8u8Valoyeh6aWcjYrQip08W3g
quI20ZTkY44xbxvE5GojC4IwfDEttFdocQd5RtCp5LYX6jEe0Ge2sHAsEbfTujUu2+UxINoQcRiT
XAGnq/MtiXJE6IBsSY8IgiSvVpy4r9gptAGI4KTj9OMk5odTxVv9esC7DDvsFo4gwEAqyhpOW+cD
T2qWZYiU8gW9PvqJ/o2567NWyk0mbrevpslBscbT4k2emCjcIeb4qsP2W/m28tudXTLyV5AombIu
QsV1EfxEZlk9rngsuFDHJ9wQj1ZU/0lDLOduGwRSfURdZgM3SrCK1LfWytoXx5TaruzTcGpQW4BI
dr4IszN6CgLD08nsshK1ScBiHcoqmHha/mSoKA40WW8F7nZl8S++OikhpQLqoZQJoaUvarNdh51u
gwzPyUnj2rX9olbSz4ZRA2Xa1E3Vlz2wyQhUSudM2idNolHv0fPMs42NSp+2mQI3+QOcHpnMHs9t
z/J5RzvDnZNb2fTgoG9twvJzxK+V3y2P9dnnQhCZWhHJmSyLU1o6X6/BqSiG97V4jOFJbMtpEjSH
I6jzGCEakHOxS904KCLdR56mfI7T0jugqlt1mwFYiLpB2i966YIuXNlFSysYDbwJvTbJ2iVtlFib
8981W50XlErfYwMO/9ZH/ymLNijG2dI6GoNSgDDNF7IzhIJ83ArqfVfZZrsd28ZNMPmsqvEZ5zj5
C2PdS07amCjaSsS82OkAVQjMvFbJ0xEplxnIP/lMXAqzVLskfVSnsXI3kaHzghdW8pi3kOa2ZTK0
JjJCwoW6ii5ve7AjnNZXroiLfQdXliuQ6hSEBVZq8SNcqxzqJGu6RzunHSkiPf5lJbWKfo9XaC8T
AjNbFDDnr9e3zeXUeSxT3oBbTXXsomfdWaLBU9fuHsumFQjnBv2tPSWjFLhM0RTQN6WVJ1tlqtzn
ynb6lZj+zujACMBxAEkiudEXEbYMKPUJ1ROPIep3X1BzUMWeJ/CAESqv7/BnX0bdE0XbKtwMfTbi
u1hTDn2+vgQXgYZcFlisw6mX1MhlqaKkFW9yA3SPaPcEe1eJap9tPP1xWy3YoLTYfP/weBLDB+fH
dlxAWYsD0ThiznB2SE4tQoyhP06NGW+8Iq2eNKSW/trBVKWH60MuBc05hKBgbfisyDeQRi7zj8lN
SnpmojiFpLku+r3BFCo+SaViYGApAqiDthE1HLsKMdZdPiq22JP6NhVOfEDnXi091PsHA92LGOqI
WUfquBIoLlIJKCI0TpGwp5EJblfulX8O4VQiz6DXQ3zS0fVCsrCdcJUpGhG8psE41fvrK3K58wCw
sMpcLOw/ypnnozF8Yo1DXZ08p5jg0ylonHmx9TXEY/Vz3bnfqUvDXo96+w6lQlVdOexvfNuzaE0i
DyiCppeEZlMYOB+/SfIGtMgQnUqYLKcUC01jY0PBip9GO6iDYzSak3iNINkXW8SVk+ox6lMTd3qC
+/e2SafgxoHC8UpAQ58S2V8vBAjKc2yfYXWJGeaE+wDKQFWCItaYQB7CeFYfD26ql0/MvSALBZKt
+a2KSOBjwT4/UjZInnOvUTQcnOPiucNT2DvUQECbrTMiSLxt67QodkFpZAi/VUYLNyCrNEwy20D5
jEijnjzjE9L9Cujyz8iFJhoiyyHa7Q+zZs3EkTrVX9DPC16BDHrGnS21JHdO5gTZ31CItrpPtaky
vqA81U0bz8gaY4tyVhhsW5hESAB1uIPvUc3j4aPAn672E+WH8a5Ca9C5M/K2eKTWUMUbC9vc9laB
72Tc9gkM7hNbqNT2Yz8bGFKhQAnvTQlb51M2qFWkfHx38VzFjhUwEDIZF2mxCq4fOZv4ZHXdcDc1
5fiig1N+CHAv4PSZbf1XSWtrojqjxTjnRpnz4SsNNR0Knjzh+AXq0iRGTVXB6SaLofgiPjVKFr1E
Ud5tG0fNgg0qhe0mVlTz0YyrYE9ZRV1Joy7PF6eYHhJMZXaRtyxXZo0z07PSg8fAiuJmn5TerPue
O1jZRnfTuUGgvJlt81viivoooP1mWw/JzHRlGd4ILefnjAcXMZbfQegDFHJ+zjLLRjTR0+NTXMwz
XvSBGauf3cZoH4ahb10oxHn+wL3sfCsgudwVRZl9A0Eeup9mLn/7a5ZUVfKiBXlpf7cyemD3SdYq
1lofR4abxc/ksSbL12Sd1EIX4ahFY4r3BY1VDfzY3aQnQbOJcq4mX4lQufa5tsrf1yPgZQcSqWj6
/rTfKORIHNT50sQ56CsPgeRT3wJV3SnqULzEbls0u7LPpZRoZEGfRAevjZMvc+QZ+UYvlOE4aEkN
tF8xwtRauRrfLvyzdZBpImsg5RdonS1rPdZcYLQ05NpTUzaZ91gFkeieJh7x+gPOZu2wRc3JQ2iy
ML3oebJGSzk6aTUBnFPLPvL1JomyF5DV5bBRu57Om44MX7rrm6lIXwEvDNUBi7/BexkrMYW7ko7R
Y6NN6vhpEnM+7qvACNWVJEeXmfdiUlLfykAyjjNJOel8oY1apK4oTOMJEuh8q07h/NsVZWF8dvQg
PBhd7SVf0SzkXHrREHt3Xm612a3Zie6rYdcInEbAtR9sMzPNr00W1Q/OQLniAOxWKA9akfb5F8+K
4+lT7vS6smkKJ/+aBXq8xoVfktShO/NSMThQlIa4IdXFEyOysc508kyc1NZpEc7HnX3c2iqSt5/6
oXViP0dlMrpBcXeAiJoJzHayKfg8h2Zo7NIgSfmvR7urPhpr+C3U8oGZ05ORvdfz9Y3RdhIFvlwn
XJod7UaJjPBxjuvyLgAvtUmLLP9eB6hC+qzP+DIP7geF+eS6UCOgIMobgkLBMsj0QVLSqPDGkykA
nvsgacw/ud3E1mZAjPSz2kXDypQvSwTo/spiGdgM5BAuxEOMyCNtBPZ1UvPY+KUO/d2E3+Zewkj8
hGc5XvZuGtQbzQnKp5aH7pHSSbZfCSEXbxb5K2wqhJQK6d94i5UfR702Oh4lp1SfUc8RdW12W6UY
pZi7h8A1GsnaeKv21NhLa+qLewN5WUzbMHYwkL8nOGtfR2U2kqNld72JAwkKsFvNyxKUgkDBDL41
aWuUlsvAx68m/YJ2yYuZALjIvbQ2gFEMvffUthVkiEzvf3F/5POuFPr8GHTzbzzEsQFQ+8bZKa0U
4YSQ/azg2LJmRCqP/lloAElNgYf8k7Ig2laLBTRjE9GEVC5gZTr7KHH/mGWnv6jQpB7TrK28lbzz
opbOeG8tEoM+IiJyi+twjh111Dt3OhHOIYJH7fxUoS58cGM9/ByJ2fLn0eN8OKKxvl3fLO/sFSo5
0sASzidX8WJoSvYNZezePs1t3732QdrGNE0Qxt4FqFk8GW32X1x64vX6qO8sMHJUoPfhvpAKLV+Y
UBRGr2ot54TJcN77Shyl+96x5+951yZHUcf/XR/v4hVD+YCMHgSsI1uMS+mj1umbdoDwfpqRfL3J
a318EV0jkAMt1qCXFynWYqjF43m200Zxy8Q62UUOctiNGmA6qlV226iOBix3nPiQenm2G40xOSWG
tcYpukyuINhQl6Vuj2QG6iiLkgWKgEhvB556Gs3aTW/NvKramyZo5pRGYd3cuAXW2jtENfPfRTcg
4KTwEJ9vs642H3s6R7+MuU+eazCFYgO9JN4XaTStdU8u9x1uBaCRCVFw0I1l/UnptWokCdVPlYLK
rquOYqvazfAyBNMojjribIcgxEXxo2gqkIjgRiQwVip7LHsotAPGJiFDP8HrQqPbdSo8r03nuaTS
ekOhIby9vvHelELOQwkIPUqJMrJRyFqmc14bj2ZV9c4JjVZbO6SkFaizpJmt+ZUaZs5d1KmdYAHs
8VYTgz3tu7D1FG7kuAM7YNSFskliuOAHyHDaiVfUODwYs1DAIE6m+rfSY3c6OF3R3QhNnYJN6JR1
6tfu6JSowepqsi11I/N2M49p6yA6DdgkHiG91KY03RS57wLNjjxAxGLb6tjgPVvCMg8BvIzoW6Eq
w2cKgk3xY9Ja/RUleYXIQB/H9fu4Gm6jrp8CVFIM7Vs+1MUzsuYieBh4JuMrAB0ynPxi6Ky/11f1
8jhLfiARBOY27cflM8rCvFuUjeacOvpl0TbIrUDZFcAVpdgQXhFrlf/L+Mx4wGDxmqI4BDTuPJXp
QkNBmVm1TjhPgZsxSpPsL6U1gSy3pR6c2mnngzbFAgsIG5+nndETrm8rHEdvotjRux9DmZOCJOWM
gLTs/W4FOFcsQzxAx3tMgzXKem1O3nZ9oZYyrux1KQyqS8S/zEeWohF51RQjsmXdCQEohx+a69FW
nzFkcaiYWi+hKRn92ajo/+WpSHcp7Sv3CYWSAuvHIjK0XTw1+MlUFAs2iirKPvXVTHfET0Wa/ba6
W2SfWfFwXmsvX4ZRWssUqWn1Ii6EdNj5kodpLOwasMKJIzHDpCojXy0c464ty8pvPMXbFmP9w+vV
dM8d8uFWK8vG5kJcCbwCubW8v/6peoEnc4t0EN1p4uZ81rwg+gFN39lJIZ3DPInmtWl7IGbXv9Y7
20y6SaMjRG1eNkPPR1W6TJl7xylP7TiUwRZWUrB1Kte4qTAQ2Y74a3W3hMf8Jg9LYKnXB7+8knlC
0BLgcpTU0OXgpVlasWtlzSkvMv1Grccy3qguDpwJZchvGLWlP68P+M4NAFSLSwpADBic5daEGlXa
+ZT0p7I22n47BuWo3eYiD7dxFQ2bqK+Q3aLV/eX6sO8sMnUPSdNDPwvzRPmz/vm0XVrPsxuJ4YT3
qZF94wdATXAcINvbIWyr9k8j5bePxYzB7mcnmLqV2PXu+ICppOk8DY5lmguoryANK8XJVXSEl5oY
YpkwsPQ7TF6DqtNk2JOKpVLrxodSsfA9uz7/95ZdQlT4wrQyuX3P52/A3K4yLUUfWU+12je7JHb3
ptsHz0ah9z66EVjPjqMSrxQ23tlfMsmkikAwQjlskRfR6PJ6RMuY91wPt/oQ26Ef4aPzSw9ioukQ
eGspxjvBD/kFIAWySQ3taaniVdipUbN7h9PoOvF4V4xG8R8xHjHq1LHT9l4Ai/2TyhbiAVZ78Hto
nF7ZNvXYBxsd0wLz3hj0VDko+AeBGQ7haFMfc7BrQ0tLhIfOdJMvTd7H9so3essKzrMGKRxBIYhK
uNQzWESCQU/0spzwJUu0eHjW8XE2tlWbhfTyjQBv8zBNnqKQ8vRmxh8o2ikYMrTbGY+p5r6Norik
GYoPtV+OqpJuEZxSa3/y6AlvYreuvJuqysvWH5ymMjBKKvX0W4UO5LAps9H5D3sn7Ss2OZw/vAVo
SKIDWqb+MIew4q5vxstNAa4dyVUJ75eYpcVDa8wcrTIcpTuxVZObhkvpS8jr85gnerzlVPQr6dg7
tRLaGSAZEaAEr8CVfr77Ow2Soac2PTpodZrNvijGxPITUrjHruVKJu6IeLjn/KDbb4UFXr16YUFG
saDkf9VLTcTPmj3bvz66DhIiRwyk4Iek0TJLVBCxSsbWnE+6F2kGmrNmBJDPi6XqndiniQo6+fqI
l2GAESlG0wPmTBIHzxeiGSsPb5thPnUmUreDmel34ai8BG5FUCoxz/hdEH0O1we9/NwUR5AgpppI
jZMs/HxQHA1zt+k69VTq5bQtilSaejXRNzdTb4bRaV6uD2fxvzs/RefDLULOQFMSfdhBPfWoOWPg
4nU/jMj6lieT/uX6SJfZCughWDhUCyhdoARyPrHUNUctayr1VOVTu3f6IXD21Jus7BdCf+TAqd6O
dLIMswXNOaduusGKGu8N//rPeGfCvKXZ3lQRYG8sn9UCP0VnigLr5GhTM/v053Wwf6G6a4GNrhyl
d76lzL4J58DxCLPyt/xzj5qRW5fFUPIk6bP5AIxiMn3TyqBRNa19yzsn1/bXZ/feiFyakMBl84bE
/3xEvJFM+G4jVq+1UnxKnDQ6eKM5otmXi3A7oy60kqG8s5yyHEVWRN2ARHQRLJqwxbUQ991T0c/j
vDNzq3ef1Mz0Jh8cW2CuvE1lsFtsV9gppEM8i+m2LrvB4FR1r2887VTGBJhcMbzkAAS80Vcq35cZ
iEQQ0tEg+ZCvmsUpVKJqBiiU6qehK8VGa02aP5k17HMofrhKKOotym8J8nodteMPf0JOCI8oKCqA
uJbKLn1oGGNNOfaUZjVuV30c3BoBaBMIwmJboNuxpsQk57JcU418TWodwj5WF58wrikoAr3WocYV
JrZdCbKQXotJMWamD1qQeBsPctlzh0bPUQlqbxM3AvspNGDW5DHeCbjoTsHOkYAWJCJkCPnnvPCw
rgsjGbQT13D2eW609A886OzGJOwOmIPm5rzVFN1VVs7pe5uYirTD5UoGdFFbFEM1xWpdayc6vcbB
G9w+9hUZgbCNdH5d/7zvjmXB5UKEidrs8p1M0clMS/79ySrr/keNJyQCDxYg6F5DEeV/GEtiJ3jf
Sg7kInUolQT3w5F5VUY+/ukDWN2omOq9+bMUSI+tnJn3vh4yEiibUMwBGrDYR1pienND9fSEOLd3
Y05GtDOTot17rTp/p8E/+3Uzx18+PkVQIWCA3rbwslhVVqYQopm1EyRE0o4wVe9yvc7yDc0Wuqb/
w2CycwFKnyLpcn92rVuhJGjppzJFH+VehV2+M1wFDkKsZNbKcr4TyqnGgImzeWkSgRbLWQ6uGAZ8
ZU9YDSfeNoVwpfK49vQfdT0oW9HH/ZqL/HtfkByTEED6IQWLz8/fHCHxUSqZcXIUt97GTmlg6OW4
yVZL6ORqjeHs2dLaSgB650QAHaN6xAVJO2HZBJucRuD+bBJ/4kr/zrWdaT+pn7Q3XHKm+Xz9E76z
qhCCuIzR4XGBN8gf80+IQcW19+bJpqYaN9ntUPR/qxYxUrQbHZX9mRpr+qfvrCkDojcjjwQJ7OIz
Oi5WejF1rJNtVKr43be9N9xQd7TEgT0dUPLW4VxskUMK5xVxu/eGJvdwICYB6mdlz+eK52YisAc1
ToqjVE8gtvL04BjI4BwAqqU/eBUNxWZGTv9/yHtsSVuFI8uphIhwPrAdpl0REcNPs2Kn2wZdEIxV
4zk4zqFbn1SRlc32+md9bw9JZR9EBXkZgN44HzFEZkI1WkM/USpWnmLDCTDkxI003af2nKcrC/tO
H8525JGUCA3QGcvm16hV0KBMNX+aG16AbuTl9tbJO0oFWKbckaDF+15LC3/ockT1DSeMH6NKCe+o
oWifrs/8EiAneZFAjviLv0FAOJ+6a2Rh2mp4v8ahzbcu+84wkbYe409lM4/33CrdbZtM1VFM9hAg
0T32W7samz9gJalTJxnq2S6CIivye5cZFHVlihk8m0jVCGHnP0vDUFg4Vtc8BfA/kMcOKtIKAFoP
oH6oAaPL/jmVfqTxBPl15d57i43nKQ2bjxespPlw6pYqFSDX0ghL7Y5NX/3VlAnUfWRZD3UROYdI
S/NPRVP0u06PTd8WIT6NVtKvBJrLw+fqyADQZ5KkTh505/OnHA4fq3DHJxKaRGzGGNzbSEnkudPs
BHkxPce/vkb3ZOWOugxw7EcKskCYaGvBODgft6i6rE+8aniaAqP/O7tedwsPqFW+ANnnCrbM0Ak/
fFOBKqViRVIu/UCWVUpzypsQ3yT3lIfaIWpSXcfHGTtSy8jdT/lcBz+vb/nLwy6fkci2oD3AHfB2
Ov+J4dEcDyjBq86Jd3L5t+97i5qoHXwdIEh+vj7U5elC5wRQD/kTroXctIsr0cxDLtsibR4tkc+3
GNYXt6JGNX3nDXlwZ2ZoZvWRUHdRl+KkWA+h/sUyugidd0uLv0XGVP6OU63sVnb4xTsIlgV4UyTt
+M7EoMWtojdB3QFzaR5zodd/R08d4TfRv1hTKL3YTVKVh3ckYi/wry/I0J0XF6YWiOkRJoc7HMwC
k07b7HiiI/xb/MXn195fX/G1ERcLHiR2h/zAOD0K2BntBsWn7CYIu/YhBgNziGP9cH285WbifMqu
jyQnc2VRbzg/L7XdKhCZ4vxYFWZ6y7VsHEsjOGmIkqz1a5Yh8W0ol1crZrbU85Ydk6zOJ0xz8vwY
OwF9LTPHO8gNsvIbwFn4l25n/9TKspg2qRYaK2dmGY7k2LRLLCgCvGspaZ1PU7TWqA/CzY7jSB8q
zmob6l/u+qEtMIWFM2r8Lbrc/X59cZcf821UGf7YpAjpL4NRWtSmVylRhkbPrN7rpftVM9sIcM38
MORVunJY350jzUOa1rwG6H2ezxEfCKwHrS5HwmmABxfSIdL9CURgsKu0sNm0VWjewRY2xEr2cTkw
Lx5ejqQE2MvBNz8fuI6CLE7NMT8mQTTdhUn5RYh6bukbB9pNnI7xCZ72ePPRtXUo25MzY6bI3vUW
XzTv1SqwirA4hrgX536ZGV67z2JzHLaFFRiwEYa2XLlc3puoZB5SFSGvBB97PtG+DgM9UePiiG0c
fsdZ692oBjDgECj4EzoQ2YZm+NqglycU+x5glcD7OTT0Oc8HDaN+osdeFccamaRdH8+aiT6imI9J
A6ftg4FVyrpQY6TCxHME8MUim2rrGHPc0PJ2oVYMhmzkBomf5er40bI+A3nQtKCrGnT2kLc4n1Vt
aEHW5623iwJuk2AyzU9wo3tfgo5PnduVHxOsp4fIeLKkRGOJ1Gh5FLGI05ShcrxdUlbOvi3Ymbg6
0q41hnFDHW1luOVHextOPjuYmcSSL3anRivLjRTd22VuVf+Ila7eVZ0dH6IsqVey8eVd+DYUqqou
6CzKC8tGkNZaFa7dJvCNvLS2ZaijPqZ3+UqSswzeckOAlqSaAkwF5SP5K/5JOqx6QBwOsW58q7CJ
Cs3S3pkREA9dK/K9rfDSKL0BR+ERM/jrB/1yfoxMOQwkLo9j9uf5yCDve69FJmyHKt/0OPDPAFWG
/vD/N8pi4+sodIladIwy5hpqA5q9j2yQD9dHWV4Ib6vI6kkbWhrpb0II/6wiejRGVRiNt6NKLckf
g7kJy2jau1YndnGH9MH18d5bO8pRqHNgC0IVfrENSerqxgTCv2tnJ9nHMwwpfcjW9Bvem5VkSL8J
R4IDX4yiBmrVdHno7prZtW9SqnGR3+iFs5tLY9rZdg3z9oPzwoQBVROZk0r0/bJLpDpzIMZOS/dz
75bHzp7qI9bCyfb6KBeHGFQw4BzkPwhVbHn57//5WiFG8p2RAs6tZ73eqDZ36NgUyc6d6mJlqIuu
o0QgE265zaDN8mpb7D/FrhQFE8F034Z18iUDqniwPIGfTo5gxg8T7Z8n4n+8M1oXR6SutIJTZ7f2
3zBvBehIysLmyl5dXnbyF5ET0nJljWkyL2ZfzRnwhwA/Q3Tu8tvcaIu7sYqKLUq19LjtWbub6D+u
BLP3lvzfQeVW+2fJU1wfmgpK9J5Ke7PvtCbYBqhSbfoEDvHHvy5FaAk2IJMgeTkfykJXacZaNN2b
URmTE0LEgifcTcVN7yZF9T+MBmrnDZMGZ3FZBxNBKrA/y4AitTHSwY3OUdmQT7X2HqmOeq1Ec3Ek
JaCd9Ei2zsG1L5/fPRCoqcuLdF8jyvCo8orZqDPUoSSPyn2eOMPKZnnvu2FRwswoCXHFykD0z3cL
rSToTZ1bYDJrndLpMO6M2Cm2dUhWdv27XdxEVLjQ1eAP+cQHv3o+lB6Zelh4fbAz0SB2v6DN9X+c
nddynEq7hq+IKnI4BSZISLKcwwnlZa8FTU4NNFe/H7xPrPGUpvwfW+UeoLu/9Aa7Pjtl3g53mLB5
VoRjaoqEGakjQMS5Rwnyxu1z5WFdG8AIIXeXhLjknerGhGx4IbWDmS7Oz3RwcZpaa6t7xh6mbW/c
DFe+pItELO1hKIegPayXj6tn20Jc0skkynZ1kbsQQAAnr8vBCtIhDyikhq3722iPYBUlGvBbDgdp
/X43/PY50VmeaHyP1VFhMBahVTfF3WLK44bY+jN7VsZTNuTRVna3/BQvvy7V6P+fEgpSZo+XY/Ip
dUGubpZMasAm22lHuSAlYo1PCNnPKoaHMwYIA9VDUpQ5DZ3X99bll91r4V2NdzfbRUPm0qZj9z7w
UqhLiV77/hBBiul/gLKyDrM0bolW7vv09ybdr7XoEMIap/CGCPXyHQsRjGWNkjI6v7OZH4a5tnE9
TVWPq4Mwpzjoy6J457vZcjehlOE9kDIE2Y205/KS50eAsWCQwAVI//QyT7VyDfHuoEBKXPfacxqY
2dugUP67ohuDt9uqTUek6W+5DF1uaVaChkR3dN9cPm3Kl08+8Ws2hDnXJO/1dfh3bMug0o8BAq7T
QSuMbfrecI3kz69/21ur7v/+2572S9QBmCItyTIUW/nJwIXViRdFa+Cz7cJYiSirlw+vr/nnfmLS
Ccjil7g8mL2Lb6xrrTObY6WSRhs3/9BYYp5jsNqlEfpiXG6BO648Igwvsr1fwGeq/ZePOHdIEZAp
qwRMuHuanSn7WNrEbbThc3yrVCFupUh/7h+Qktj30NTBrxxI6ssVNWRSez/H1MDYuClCx5hwXunH
ybjTM11zzzPh4Gky3eDG0OyPEQR7iIQM16BfRmQMPl4uDJ5jcFKhlmTKDO2jP6QSQ8taeEY8bM2z
6ffe2ZjBiD2nY+oWR/QsjY+p5njVXWFn0y2KzJ+31q42tWuXQ6viZVzUKAFSGG0z52vSFzL7Clg7
uy9b/V+JJNJ7DpX3holM8Y5w1d+4sP68RPaUkYEshwlkyKWPyVbIeuy1fknStVmPprCyOEMS5lPn
TMZDk+fF22Wm62Wn2/gG6fZ6uLH+1Qdn0sGwYUduBheBIp1nY3A8PgN9rRnIghsMtPVnzDazeXC3
CMOL6lNv9dW/rhrbT6+friubD/IaIjdk6KD/LjVUc1p5Ml15+CrftAPguPJxCFbTC6Wap3hxphFi
gj7cKO2vrgrza5/vQbO9zNRXJgHMk3BfyNtcHJTtqcQDLBGbetkNKEdPzYk78xYm+Y+ZDhueWeI+
d0NgiPbSxUkrDT13JpgdiZ+CJ1DBqsdOXwj0fd08eK7TFVOCdsUDsHTeaHvmZwCNP/0PL3x3rsFZ
jvduXnxt5i7cmszlEy1P5++oLn/Lcz3Hz3OotXdpLvp3k5YHx9cX3VPHl3GSB0elaq9DdlTgxaK6
EtNmTP5KwB/ckwafoUN5NU9/vr7Mtc9KWokGKWNUXu/F+0U1dB+K4Y5i4HLP7eWpMvR1Te8ilI29
LLLG0nij4Dx2f5k67x+WdqK/32dMMy6PsK3wdy9FzS72uu6IF2z6vPTDh2asmxs799phZR10RMjU
wTnsb/q3CEiJqEtznNdkR3d9GHulPppt6Z+1rDKXo+cp+SYzh4DaCxDqjQv7SiQk1kOU2I01YFJf
fMV0g3NDz1YlJuPikAO0JOZctMO9tRnGLb7zlVuR7iwXgkXDFFTXRahHlcHfMpx1EmOYTWqQzopz
ezLvKLHlaRb1TyTMrf/ctfhgW0X346830q8mOENPYDkIA718yy5F/DYb3pbgnKLSIzmlbPRQ4KSV
RauSQf7QzELqsbeI7W99S9hLKIgCAEBVeofuXkRFaRVj4ZfrlqA9IN8bKmi6iGKlnE/2pkTiTz4N
hqGADatPGoDvQszNLUWEP8iFv34EydJeWkO9unz7EpvlpRo0PnXgY5esN4GjxZnlzONjY4qtiRZN
4c6KQo/pNVG2eZl+12xG0cV0IVwTbbQCr2V7H49/05tKYH0mqjaW5uLp8434deVygYzJMBFCMbim
yzRi6/0AGra5JggLqi++ndqRp/fFLRXBK4nZ7rJBLsjhIxm82BMzAhQOCv8qob9QYKO24ZVtWzKQ
YerWRXNaHXlLvODKGfCZsZGYgYelG3CRkkxl1hWFqbYE0TATtsiAkNdWAGJHord9Y5ueW4Wr4Q/+
edCt/KnoeseOXz8JV+4bENM4Kv2yL6V1/PIk2DX2RZNT6Em7eMYUKnDGzmMwAfyN9MLpnotssvPI
b/0qFjMH48bFei1H3C9U0uFdTIUi6+X6IDtElYpGT3wrW055UcsviDkgx4cC33oQbguLxinUmJ79
ZZbiuMCtUiHYGR0WbKlu1B/XPogHMZCrl/qHuuDlryHmra1R53pSgMiJxiGw78dO5aHRmfVhdbH0
Xk0Nsjo+0W9Sq89uhNEr8Q3BeZqLNNH39vPF8vnioUaaGlh9Ksv7UcvNe2C2k98jA2S0ETly3sau
2pE8r2+Ca1ufZOH/laj/bNX6mpln5TAbidtZSyrCttkq+TQQa8fj7vSOKKmJBWb63+vLXtt7iM9w
/3OqiXUXJ2619EaYGqcq10orNjDdeO8rHXNkzFtiQBXFYViZD1rVWt1A/lzL1Bie7fIsYJgBR11s
O0evebHLuCUzDSgRSb2UYqSyh436oQpKWYTFDNnl6yTrZffmaL0IE0nTCGsrNf4a3rwfQEZ5DG12
FxAQMS+3nd3YGfz5jpDQDDB0SjDOfYpmltK7JVbLgPItcgmnZbGDO1kMdZy2th6OyPrd2AjXjiNW
pEwyKYThc1/S2pjso4Lp8EtwV+u/K+l232E4aNE4ZuIs1GrhLuW2WujLgT74JlR7H0w0QowF5cob
9/6V08A4kFIZ/Rxvn8e8fCs54avwF5NvVKvp7NBbO/gmNWysWXP3ZJZ6C6WryW+Jl13ZlQhc71pB
DHL3fOjlsigQtw3zcZWoQBv1yBhwIYhKejMo2rg+eqFRM0KX8NO1Q9vaoO9347mvpGF0EXfEDF0n
cBAXP8DS6FBLRb2eK91GNAe3VMTMmi9+7Rl/n23uuCgG1rvNMbP6l89qt/i+I31GAIIumKixWBOf
E9mFCxfeozlClApHVZT12w57pP70+vm/egpBBXAMd2AL8gEvl9cafO8R1uYLY+gQzbZyngwD/TF0
dTtxv2ptH0PF7944tU2RvNIdD52+TW8VyNde+M7bomID2A8i7+XPqPS2N5xx3/S2AYa/USLOOtj0
Dd6fNx75Si5DM4YpMANukMGXatMWODdcjT09oVwy3/ZuNR7w7zPevv5ir4SxF6tcnJysHwBWTKwy
uZXxeVqr9EuDTt7RGPzpkBrSf+81aXXnuf0QW0B+Pr++/OXBBTzEFuU/hJtGNLvEVZLGCWf1N5WU
Qxo8+l7Vfyn7tfisq1ogGtWZQRPKEWG815e9fGrgs8AJmW1QGNggCC6GRTVTmwHnJi+x8norogys
TRCiTKROZT11Mlau6GiVdv37fvKxZ8S4MrhF/rncSvtv2HNHEHnUw3/cWYGxjIEqDS9BFHL2433q
acfGUIDTqMrRK29cFX++aeaR6DrChGbayrIXOzfAbrxH/gKHGlV9rOuij2pcAhJ3C5a3Ct7YwRO+
cSNnu8wW9mfcu8O8610L4/JeznxZdHbT+HiD4h0VdL5ywmmavPetDQhxgyo6Hl7/slceE/j9Tvbc
R1d/6Kj23cinyzs/UakqI11O8m2+6tgfo58h4kEb2/dGsDS3lPivLsu1BBgfPhcZ4cu3W0oHxzuc
jZKsMJ07w5IQdcVsB29lLs0YwQ0PPWJvvXUdXd4RvN8dLrUPdhnxEPxeLov+o6vPImAPda4sQwzC
giCuXRso3uuv9cpmZSEa/Ih0AtC+rERt5D+nLKv8pPZooTRlII996ph3NfSDz//DUsAbdjVO2DeX
HiRj29siWAo/cTaZP46DYyKk1XfRYiIv/vdLEc9+CYrQer4MnyM8QK/o8yDppNM/GjqalgCZnM/L
7N0CkF85CTzLPsHdEQ6MaF5+KSq6YNNgayZSy+Y3w4YxB5OYNFnSLH8euzW4e/3Rru0M4JEAXukP
I0izb9jfmkOr0TZF4Q1GUohy+jJOW/kjNbGBfH2Va9seICRjW1pIyGdcRA8sLwGKkNUlvofbX6Rq
FO/DwZucO0Qs9PRkOWlzmi3h3wJYXLnAcZuiHwRi5Fej7eXjeek4Z6YsraQzJ2MLoWeoexsc0Xl0
NNSCgRCap9rV1YOECKxFqVPnty7Uy+RvP3vM24gfAIp5BRcJEbqBXhFkrpkssrfHcLO9FiX0tjoO
9TrLyHerjiyhEBgLmxUTor9/8+gZYYVB95by5OLCWbgOehs5v8TLR1gIazecsVxpD0LLh/dKaH44
wjOMX1/02qbab9b9oSEAX54X0DMaDancSCxrqmPB4O0fMbX919dX+SPX482CKKY5jFaIwTDq4lbT
m9bP8eA1kwYrwPuGMcvBnUbw2tpkHpiSe4DTtO6pz+B4VxO6ovEoAv/T67/iytaGa4FEATA5roFL
vIzpNL651YGRrI4929kBdu5oR0MJyzmqV2stUUxnApWhzD03nJEbkfPK7oKATGeX8TV6WZfVlbBm
JNpG3U7kkmWPovaND1k7IU3XymqK1LbW/1rYbsc+ipY3Mv0rVxU9hb09Dypi/xAvzxbxpB1V2duJ
ENbYnoVspRONpRl8scbV6fJDjz64eUul5EqEQRSCbw66hWX9i5QszfpAX8zJTlZopofU2cZ3yLL4
QMqtWx5lVy4P6hhqGbix7t4+f/mA3lZl3dJ1ZqJZRdMep8Fc3Hgess7GIwAYK97tFBTOm8XWGvG+
h2d61yxdcEsu88ppgm3Fx+VV86Ev33PtIz3d4TEG8zKognASdnVAnszebmylK98TjhZfElIVBj6X
x8lXi+mPtrCSSQTZfy0NqSHcnH48ZKOPk1Q+jzeGA1eODqkI3UoICORDl3fT5m/cg2ZjJfOib9+r
pWSQN25vxdz5J/DBy8NWBPWNdty1h+S8IMNJk+hPxJJtzhLOYW4l1QhdlwagDWIIVKvhSPtAYXwL
xn11PUa07CAKcPofL/dQYVdkr/NgJaKwReyl+BcLfWii3qqrEwmMvHv9OrpyH9DcQFFul1dFRWj/
Pb/F85JIUMitw+sRE9u2DScjC9avea58eYDTaqzZOR0DxrVpV+XaelyQH78F07xyMdOyByEVoDC6
26JcJBVT6bVdPlVu4ve233WRURt593GppUeKMQisg52imGfzMAVFU3wA+qEkcntIf+CdnK7lrfT3
z5dC2YSNIl1xWsIoeL18KShKeqVqezdpaI9Xh6wd5X2JAWGUWXb5tvTK6a0/lsEn32r+h/DP2gC0
GQnREQHyfrG23KAZsrmSpdrmNSKWIK2Xybb0kE1ru/lh8ScxR7TfMJYeQav/+/qG+PO+ZLPvLhU7
qNVDwP7l+ps5tYbQUjuBOd3a4dbUy2muN7cIe92qbgT+P2/MfTGsVHcoK4iI/cf8tvumwiQS2o2T
eI1QB7/Im2PZ597ZWsb3JCDpp8CBrNlYeXPa5Fw0N26wq8vzjml3omtAq+3l8kKKzsnkuKszjeoB
TJkW9igAvltyQ8WQ2BHllwwC4sWrOtzFEakzb6RbV982Oh37W+CmvhwsBVhDeN7mEY7xWf6AMdC7
0VzaO7Gutw76tZUcFgGwx9jSvZwrDFtb9G7u24nW5+cqc9MfmbD1oz2v+Y04f+30UGbBO6R3yZe9
uMIIt0hNWoMD2CQYu2cULBoPudJc1OtznctsyWPYj8EXEJl6lmwrNoJ/v4VJMqgnUQgBNHT5Wa2y
qJzedZJyW6xkqMb1nZ73Ekcn75a+75+xdp/WgclmZrJby+z//tsGLlVpIWUYOAleA24ftST04pC5
VvP59Uf6MyzYvEnqRuLf/gkvT6VmT53d9V5CvZwfDX99O48pguhlip90m263GlnXdstuYvKrAUCz
5eJgZh2xsJesl9qzWsNx3E0tp6Vpzu7cdDc2zP49foduAAmCproPQnCI53K7qHi0HjtJyhwvYcTn
fsK7cRmSYHNl/VP5qz18NxermsMhnVr77u9fKxeM6cM33F2wLnaKP8nF0cvUTQadeXfoO5ofda3j
RFpdFWVotOU//8OCtNQ5f7si5OW4dbB6028z300Q1O2ms19hgYFyXpW9mYc6WA4Qnm71yq69XaAx
bB/SbgBJF59y7mffmpXmkvF3/XM/N/M593r3jdPJ6ryJTB+jyhfN35exgL1gAqMbSlYBvf3lyeDe
LKFKsoO8wQZdAK6RgnUoq4dCdEhlOJNShyXVtver1G8x26+cFoMblTsVRQkSqYuc32xNzRK58JMm
1WSUb5V2EHXO5LbX0wgsfHNjG105LRAgkCIMkBnl0FzceNLU29HQWY+mrnMHxM5/mGVbf1swNrgh
7XTt0YDq73Rj3uwf3V1vpYi1e0Vnzu2sgz5X+gHIjB1tlTHDD/JuUYOurkfnkfRst6+6RP4Wc5W6
XkoDspnm/m5dtOBpc+vun01X41NdzreA3ddeJb1k5KaRlGTP7r/ntwtVeDOsX6xfgEg2TTziSPlu
wWzw42op7RZA/49RI+kdMYrYDx1/J+Fe7NGiqZFCDLIgSefeOU610D7UfrEdxqZXRwx0h8jWrJJb
1lNzbFT0pBj7O8ZnmrLWjdrmz6DJT9knfmwfguYlNNQV5NjMQQLClSaweCjyz41yjBkS21TduYay
Ptl2n7XHIS2b769fSn/Q9/f3wDhob/TuKFHrIoqZg5+hNDEGSbWZOiTZptklHYPx+6iLGfyHXc93
doA8iYbTmwwd7EMZgwWY9cTKnv3PuxnOroZz6xyjk78f1d9ig6mTA3Nd/jpbu678xdHK+q4rEcSY
D61hgu5pnbK0Itpj0xTlZYY6hFunehXPeCa+HRwK/XAaMHkLF9lq42nWlqGJHS2QHz1egHWQOTiA
KLAkdZVVtc4Qu8Zg36ellTqH3aLFitbVTj/n2kSXC+aI2j7tc56z0VWaFi1OWlgqKkhc1ykqisCV
dlTbZmWgXZFK0FSIW9ZGsUUo2Ij0SdY1uM98tlB/QAZ5bYzHRgsWXKKHzAu0s11gi62itLa8dYn8
SlMZXt/+MCz/zu3+fjGdnRfNDdOpXpYPNl5QAl9rRI+O+UY8+0pXoVWo9LSNuLM6Wwu+OEvu+ecU
F5JOhSO3vzGHQT+n4wkxuHyAirllQX3fYa4oQ6/AKvnO1Ts7i8bZT41nx++Bq5adnLsoF9nqIoYB
qar7giMYL2crMYyVQleVDA0beac7NZgQrwLlD+I0ZktfPyi/m+03eYaGWaKA24qTaY+VHwWlWXt4
Q6imPiMdqld3DXTR9SOojLWOGmQP04MZKNf+MpaDKs+ICKfNwZKpo8Ipo1I7asOY+oeptow6YvKT
9fHgZub4dpGGuf1M6SVZj2iTG+sjHN5qEWHgoLrxpKE/j1kjygHVs3TdfPvpaEMpjn5RiPxxQuxQ
O67YK09vvaxBgrDE2aiN4eHvVCijhgGQgEqbs/UO7OoWRENVrf6Xqc3a9V8m2qvh7mK35XRfuVM9
/thSpspdvEwLWryHBbK0HaGkHnCoDGvrqyr08ybLUfi2ekuaEYYMeuaHooVw9dGUU8o4h8g4tY9B
pbo0znIqvinEiDLTijDQctt/2Fyk6A5au07L2YTxw59tlWhxxmIY5ObiMd0mb3gUGvyxKupcZVVG
LPrG2M4ro6zK4CE48k8ZVoiU0sEENT2PyBNE/xkaWF/fG+tma0c65bKvDkGlzfYJ+zBzgaFsFfkq
Ijqs/rSEhuqXfIHgu4GIi/EaLzHgasa0c++bwIMJvDEfae/QBB+DZ6MTVuFGhjQq8YTSWjb+zNKt
FNGqF8VoHHK3luMYLdsI3scOeuzLXQ0dwToMloVXjNSclYslMtqcUV0snc1oDk6xayo2GnDScJVa
4H3Xahh74AqN9nGYVdGGqVFOQbhzhepPJYYf8jB13dg9BpS49LbroSs/0Y5BMi+r06k7bj1zPTOy
zNw1nzymm1uczqNtPkjH7Z075XtUUXHVgh05mSqt+29pzXzgvqldf3u/VHO/5hHKy9IIi2Urs5/o
aOHXResoFQGpbNHrGxbsmu6OJ7jzDYAnzWu1Nty2TU+5pnyZdedC7z15B6+rQJBCH031PDpqxCSp
z7I0SNYhc7awbgvP/lm25phhO18scxEKK9B2LOns6enP1K419d3Cv3f4ZGT52t0P5ZSX7zKR9frO
o8m0b5haWDYtd1zPwz7Y7OA5HXSp3+fQIbek0NzRNO9ydMvTLhxb5gaxmSGYXx5rxwUq0Vdd7X7L
rV7Lfgg5Dw7gIKaWh9yUhTyVXaf3R1POZnbPxx26Hx06EcOjuzoayDrXLnXOAk5Q+fKPzJpyO8Lr
8osqNKQzz+dsQU2CCONPxg9a+3qWhQNKLuqdlg78keWLtDwPpnK9Y0mjLnvTjb2cn4y81+Y7vRvr
9RMbxHMjGPy9jNzBHrvT7Bprf87NWc/PauqM6h5bwHX+R7WeV2zJMGVMndy5Moo7xHOWNBG42s9c
Up3GLMjMBmF8n8EujHeF3zf4ak6I6nxvOmJJ5INDmqrQbf1p3g5WNhQrOh4dps2ftqC1nSlKexva
hZ7ltv4NTmfn3De5Umo6VmudzV9Ma0C7YfEJCsaRiFPLU9C5uJyENJ2hS+ewJXB06LaiaKMiXZbu
TPjr+w+oWrTjF0ByumoPrkzH/tuq2D4Ei3VsPOoboEvdG9MQjrorfdBnT56b09acyzpNz4x81yaI
8ilz27tal0K7Y23Pfb8tahEf84xTfYcOu7eeO80U4MMdp1UiRMZUPMyTm04UpaNffXdczV0SyQgE
a1F7KpXzieZ/iUR61S2uGRMIkHlC5xXJH+IlulynsneUXPD9hW54kqB9pne0l+02JllvaUsOndO5
XQhCjUIl6MEIPita2s2hwXwEhc3aqVvM3pZWeM9FRwL92Bf1Vh/K2desKQRpnIm4hi+tRY3muyOG
Yoi5AOBEFaQ95+jwEyx6YLcR39ZEP6MWtnvOsMtC2bkEPJoEjd7mh1JTbf7VcdtA3VvuOtjLYbVq
3H9BrfvBVznOmniHeJ4pDy6U68E6D4OXYtY0TtCBQgRlOrySdM5p8+TZS/5R6iB9HxD2S7XTvDVC
5AeQvsLrwk26YvtejktX/TcOvc4vbGlyB88qG/rtU1vkdllEHcXyFim7TkkbVzTYlydLjlhVbVNg
qWM1IoiKDwuQ1d6OiJNr+j61Deu41Vo/gSxDTfjUQCo0nzKh8jZhbAY7NYawgeVMYOxvpAI8+ZNb
qVkPU1tXMaIEMCqVuQ1DiOle1T8XvcanUkvVIADLi8IIpguc/6q8FO+9YchnIreF5ouU80hqhlFp
Uq4q/dGLkQG81pE2HFSO/F5kMrr76hS+L566rvHLUzX6Q3OSTUnurSNgAUk5M/sjrEynPsouxU0i
7bsc9VWCSvO0DKnjsdqg+yfVjggIdfM0/xS+lE7o+5n4hux59mmwlA6iMfNm4yhqWeH/nCF2vFbb
UhzAf0gkcUos54ITTBW7PErl9fJhLZHwOhuaBLTZC8LofV01y3usPdP1ue99LfiaNqUhQgi/7jub
3rH2TkP6bfnR17X73miNGRNQJ02f1ebwOVdrRl5U12v5s3Rtoltld/b7cWqt58HYNjsMGjPoE4Vm
eqx2Fs+djjxhEXbeOhVxbUwuSXBvO6R2JhLuuC0poz1x22bOuTPHFW/OzhrfdwwABEGB1/Tv0Nr9
ECHqvKnYd1PUjlu7y9+nMxsyMjytfi/avvtZ+v6UnsxAturbVntW9VNt2ItFyitddnPeGTpWb9gX
p4d8YWj5jQRTBm/xvGyXT5M5OhOg3Qx/iQ3NmybSa62oH8iTOprYY0kyMxDMcY9DoMt7S3gT+v3C
XNKOA1/ZMhyG1dePgu26YZ6ZFd5/KbAt6rKAyvCUAVvpTngpkzkvON2WwAFmWz6bA9PDB4SaluWL
rTGxCrtWLs3BzfwsOJfoR7YkUVuWnQrpZpYT42Hisn0ca/UOQMy9e3tVLtmywTX4MM9SFyfDzjRX
kN4FLka5s6O/q8pq/bfQ8aOLHX7Jh9LSgulACLPN0PXnWb3ZUmUEFFA2aQLihpsKRIwPEl0Qp+r7
Mi7VPOf3TJbrPC563BeR78q87txCDg++Ej5r51AQpbQTc7R1S8NN1wctXlrYXIyp/bo5lRY29U+I
yFnZ59IbvOawdPponYrF1ttI5Y4zHJGcEcvjqAbJMKlrxvY7DRNZHTSvJMRlFtfZ177YWvNuh/8J
yAXLGpwzbB3az5Y9u6c+7QZQP7WlUCKsy7XMkXNzxfJMZeEtsTWVPnrvXY/jk9nB+qRQxPWrTBO9
9YuMY20V3j03yG7x4wz+4EZF2eM6XKgAbcUlqDveqDkx9jZX/Ensqlq8CJ5c3p82WFZTaPtZWX9u
IR7MSEpb3RZ7cpUqLv02nUMVoGZ/t24U9gcTyfQqLjpkLCOrdDKFC+Dg6V9kV+Ek27SoiescIVKs
7Exdpdbpw0YDFQwF4OxgAdU7GlMtQ61ws0okTrp6Rv/sp2DgyTZdOy/sO7NZ9afWFuzVVa/aILZc
qjVqrBRSWGTba+A8rOD/3FDgDJJHMh1mTHTnspnDPftZHgXkhfRpAByQ/RgMRM9jYILAW6XMvekN
hWG2Ras1BTDKgiz7UHou+D0eydPiErjXdx+APIdv0KwvyrYENk99WjGoMfPFujMyOQ33HbbGbpT7
CllNoY/Be9cTzseSn/rNIZnVwxUrnAlHaAy/IZUYqjpwjNHkK3kY/3vVeHoRaZJ5C3xSXA2wqCut
O2ur7Lc1BRdNktEI+jvVaH176g0MSEJkP5Qfd0M7TqFYtSyIUx/Hr1hb1YotfdfOb2RpABEy8hVU
Q1Wk5pSUra24ECB4hQW9ySJWhjXkIQ58unNeRZlZUY5q8Re6HYE4tsKfLMTZu6aP0L4eukOxdeC3
LD/37HBFxrIJG7921cnUauIc3kjrcRwb3Q1t3PD+C+Yx+9rkpq6H2NS5/+lDkP3De93qaCkQkrKC
ocPFyk7Vo6PtqAS9cmaPpCMotEMX2FkVYlHufIH+4fyXr3M94yEvexW5wVx/K70KfkonuAdiAOMt
5U9XNOndVuiyh7cCeti0KuGA9qSbEk+2IN33gsw2QgulhH8cZLv7EDdAdw179Ck+uAPVSSjM1S0O
a1l5Gug4ryqjBYogjNlFYmqoadOocZl68m2z1EMQpXQwHrR5pT8z19IYD72tMkygyTK10BqVxBDZ
VqmMWiTJdydP2RiRoDrJo6UdAi+stDV/wx7HXcrt5bqdZoqQN26Z73DzFD3UI9R4ibBLKqYHwyvg
zq623L5A46XwW9J+oz3QrwM6z4h8fJBmga/T4tnlD+qzFo6vNqjhvO6H72Huh8KIjF6IOUznAB5w
oEbj2be2EnEDPZifNdsuZSyUcmXUAJV6WNCSeYQyUVGtckMu3L5j9585Fq5+SAdZIc83ae1pqrmk
Y5BSxRh5ZaUTLdc0z8Iqoy4OtTVgaroFDeYCI3r4/2miwfbWGBFBidhl1RDNZTu9s/llxgGcV5Yf
Jl2tW5wLhSBeSdfCC3GUqj90jbkiTLh2hId8JKOPM1cYP2pLRzlWtoZRxAVNR35LVuD6gaZh+ywx
6hNR42r599acmhJSbqlrIRUtSHdHVgtmbdQex43q5BGYFR1QfykcKroVtsMB6Sl35s4ooYv43uR+
Xlqq7MmHMEXh606fmJE3Tmg5m2VyPW/WitKdDrZyKYAFpuuI0FgwTrt92OiT4fhbTlFgWIVMecd7
Cmeu+IXE7eT+xEoFgmltKhGZpdf/2y2Kc6Mbn8p89PfS1vmnE4XxbS39JQ4GSFuRnjbFk5zptnCb
pP6HPlODOA6WS8TNQfv0IS6tLk2QdrO+TNyaFTQKBwvMmubBmWPWWPCie6MOx2VcLbxUetuLG3NT
Gf/3Uh+QVurg6FvozIWAljBdNXCSqXg7xIlwXA0jhcBWo6PrN8olCcUBy9nB9O4Spn05wyLNjLkP
va4wM+T/2rqOjcbXn1wxTjrRWTcxK1N9YOJuWwQ/bavFVDbn4vsiUMYVoZtijxd6w9y+JQGacFqz
ahyUldtC0TRJB5a3ABdTwAGKn9VzcvvImqyqietJaWQ9XdcvkSeq1X7jpqB5eSOGeYSbT4vLqHUn
jR3RiH9IGUxYN73Ufi7/x9F5LcepbGH4iagih1vCzGiULUuWfUPZ3nKToaGb0E9/vjk3u3aVbWkC
0Gv9cVzaoNi7OXwbOJX7bNTVxIJtx9U/u1GjKsCfjl+9S49d3mvWtlRVuNIyQxnZ8oZoWfTPHC/7
8jTanrxGa1i/1Q2dfOlYOTRkckoPJxMj8b3S28iLHHTkjDALupwKQfPkPxNtqsmafeoCpnsP1pE0
+fXSgiZGWUsRfEuJdRKWKdcWnXY9iER1QsrWjScf4Ok4ASCytYxhZ6eTXAwH+7iWFUem1apMBDhw
C6aLubnvwJjrwoZNSb7bqykBNsOtY1Psm89js+q4kKRVsvRPqm8LV9vNa1hbvn3ncsdsGbbWQf/t
LBtV9NjNvn5wJPD+XanxH1zK2jTdXcIwMOUlY9Hb5JkG3IWMJQQWgytBhFmTVSaPJWJJn1z/8YBJ
d9J9IKEBnTU1c2exL+GRH6uu+Csq8sUdw8huZ3FvmT21PfItMshSeCZnOJrqMu3ku2VxHSibL8bn
Tzu9rdOp87ajf7QsM6h8ZXgQzAh9Y1/sBgFgPU9hex5t1TRQIOiNspsJMclYyelcgFyvlnMv9cD+
lcxb8BkFTbSeogVAKKM0uulT8FCl/lLxGEAmWCyfWSPiqM8HitnoDjY0d8ZcAPbo3PDg/09N2nw3
LDXta2zc7cNl0puyaQr5VYNS1fJYNSDr50Fo600B8bqpnPu5hn1ax2jMVmM5GLHGMvznuxMH3EB2
S5/KOmEHHjTp7amDrMcqNtaiPTPu4t5NiZLyPCC5+BDoLftsFZixJXVu5lQGev6Y26TFEMqV1uQd
C19PcghkTsFJD2bojUsVFX7UR8+9FQHYBNWmbKLMO552PO6nIkpqq82gFY5v9ITHn7aw4uYaC6Od
F1fKnvnGHStRYCte5pRTRXqPN9hW5m59GHMXIcb6VuPXWPJtoaamaHtuypNj1jLMuKX1RqM3y+8d
BpTyRdpKyEJPgfONMzcRtEnaw+ey6UCm5ha6cl/bOvAL4FV2n2TzvG8dcGmdTs5g/WmjQQ4putyg
xPmsJ/CImu5CVrjK9TIS6uWd3+CPz4Tf639899aX1hi305Z54B9plWw3w9iYLrVnf4eHkKK+pT5B
IpySphNNoUhIFEVD1U6cddHS/R09My3FRF4J56851qdRBd4f/7b5pIthfzizDfQCkrgbr0PMsp0f
ceWW+Tat+mfdj+HvEC7wX+nU42+RWOT5laU1O6lNT8FecLgwVTVLDxq29MSpPLRBfxT9tC5j3gII
8J5Z69IpaI/nbl3mPlPNEbzy3UYHN7M/fPgyGlvySqpbLm21Bh89246TxZPRPuNrGOmM19aPJ8GU
DXBI1TElnkRs0Mjgm2ovNE/ox9td+U58VTlnMU6zvijhMsyJAm/3Te7RLeMg2N7neK/3vG6J4r4c
7q7f0LAMVe7PyrzIhROuiIdRm/saVPgo2LP4umriF5KsXy1oIKpQB8HHvvpNFpJjMGeqlN6WTWAk
QzHTsa3SRKMiS4O9q9jV4tbwOVdDWGdG+eYWUo3Uq2f2pTp7axIJVrDUUR7NMs6bbiUyJyQ+8QSY
4IqTby/7X4czPSzE0Yu7lZCvlipL2BFIuYVEm62sgD8af6xO2h/4BAdSZ8d0lHX1pscQUJ1rd/gc
nX1nVtrCrc16IhqnVFFe/2JkLWUuXat5h2a36wyG23yVK5tRLrpuDrKpreO3fZQyOkviy38llGJc
N2tW+kGwMt3VQbWEjPfO9t4Em3KzBlXFDrekhiPHU9RsZ0W3+11rZJSc4pKa7CyAOrJY7VR1BWzZ
VEqtUnKVPvrw1J3NvGWrvVT3CEraOetCt5zyloPmyjosiQqIZk/l/TL1MpsPxCaZnKfqBrslI5Rb
BLAJhrqO0Lit0PhppRHvCzFLsgggnpjHmMSavBWWemOeHtd09VYq8LaqpdBQe9r888oYe3DrjuaR
N26qxyCwqu1aHyu7vtsH4ndMipKVzisodOZzST3GI7rUTCfu+HM6YiD0uN7LOG1kpz/NfFhlStmE
LDMNOHGcBMa5D3vH32lDy/0sq9B694Vd/qaVaCGJemwBqw/DkriBv1LE3G+jfZ09MW6Z61TBvcdM
umYwjsO7mUX5b+cJfKRs0e2zj4fUSwH+R53uDfrHTNiO9bPZrXYo2oQVMENCbZrCSrwBgs8b91uh
7xB3Wa+tmzivdcGf2ikhoWgNuRDzbcVBWPjK1Ix6xxSEaagnsnXGREQU75lILzkNI7CJ0mAk4NfO
G9SIFQx0HyYQk/k2B+wC9lwd3jXQ0nKyVS9ARJO/Di+Rt93ctruScUoIWE8dQzKgRyr7/TNap02c
jiCx1hzAaC3vLDEP7pOFcLQ7iRC0l+O6jh6Itd5cMJy+/nQ0CYQMvu7YAxfcOnTHXR7ryfFpsswI
r+KknFaHeyOSh2TuPPb6hzdx+Z2iqqK6YjRD9RXL2BgoL1XzY0VUUWwPX8q/790tvtRsNPFJBxUQ
2u7UVCX5VVedrQ524TxPw7Q+KZykUUpJICggxMfKnjwzyRa4hmScMc02Nfsbz+gTmq9yu5SO0pI5
xHW+N3tUmTPgNYPs0ldbm0ckz+zPNWZg7pzuVhV+u9C/4XKah2LtttnhkBBV13HDy8oCCqSwbyPT
PNymc60Wt6DQRqrTOGlfZoeOpzYFQUjsS+h3wQ+eqVycMUAAV1+30UHnhTqwOOAZSrCkz8f91M4K
iHKz1JFaQFZ1qqD5AOpFszdkAKo4yTY7rGXmNhXzY8Ky3KXlkBCZNwJN/3C5W+mlnd3w9oXopEm5
9PivFE577ZsleTN0CIYZcjfgx5VKVcxb/t78PuBwmGoGJAtFJQ7XuTTOfBimuqD87fUJkbLe3mmT
25FVXSOyc36oqkLBTKQFewLKkqQrmnBTE2M9cgs0bjbx2e261rRlx0wmGHObNSO6oDW51q7/OUix
E00jvfiReEUGd9vZ5gcIjFGcYQ2d/kpFQNk+WhT4ie84zKR1QWjCke8Yf13SaXKOn0mtJaRYT9zC
fSDrRv3gilhogQ5U1z01TA6A86W7NdkQhyuMn9d7TVFXU8TjPqrX+CS2EpbLCrxvlL1WbrHvg8Xf
bsPaJthZjAzoBHZEjzdxHXnIADD9B7dh1bdpmWzu8dgNTtO/bZz5H6Vw++ON8D8+cgKt4r6A4h3/
+LO39Cde1l5hyCMt/XlRuPl+truj5GOJpFufN7dainhlur+MQ8+ROBma5FN/9sNf++gpQqCBuJrL
SF66d7G3abDffPQLJj+O3l+KJQ5nHsoEvhw8BpV5teu+Py7ogCCOUuPMVXAeAK6cVA4wOg/HBPKQ
+oys6nXsd/7bAn0blnJCm4I7F0o9+uwixCi4lZJ1f5l2xRe6y9hVAKZNML41S2X1mVmpdL1fGzaa
0+RZUfJi1nC1Tioc16kgA7Ef76vYNnPqUdBHdKgZ7BWu2atVNg7+Nj5UdYfj9fYhbfdDYoLw+0bQ
/P7kcIUJZhnYvODNBMvmBAWyx1k2hV+zGDNMGuoN2n06/g5Hz7m1cuxc5tgtPzZwJ2xH6w4Z5nU6
jlKp53nNy1bMf/QK71dAjrW/DOKgqqBBp0vyNTwGvMaq6p7WIDz6O2FpnQEHrZm0q1cW6plnWvvM
efNRhnGZJeE8/+k2PVO6LoPP+lY5n5fTVv8y+O2sJ2fzWXYX1P/cMfHvlpjbj2gLfrQkdBAc1k3v
Yo1rimFZ6T0aE8cup61tONez6D4ctfvhyZ46BVRQ7b8igNGEs6or9X+d57RPoT0D5rVMIDr1pTTW
VSd1TBe69qs1beZZDKlag+TLaAVXgZO8vggZJE/ILQCuylJEf6XnC//E6Z/438bomNxTxbS2530j
WoIT7TZMA8p03YsIXHOGNffuwbvA9fyx/+YiQz2Bb8RDatXV+td3ySZf0EbwvPEbVczx1KynbRjV
fvJoEqM7tyfwpwqIBymg/IfCDioC1bCOBXnMVgKTEzXB72aogAEou+fxIsRR/oHHnn7HzfGMyDwZ
8pYKKiDvOaESfXWx1qULnSlVikc6KmahAEeXujw0BZRqPS9og+YsVHavzm7HGZVWOqrtnEsnoZQ3
bOeOQZLVQu1mJaAm9lkWqIvQr2u5LXdLjbuXpSlpfzEg9E+oXG1WsHAOLjPXpMc2pj10mZNo41PX
1dU/srbCW1n2GP2kpydxWM/i4+8oUHlmWznVX1HFlxIEplKveE2jFOlcW8G+6eGpCfaoO63rOHuf
8oiHr23aW8BmW4FMR6o6fpB7K1gPzA0AChzbemj7ZE4+DyRA3lPjDetnZWY9gDT2u3UpO901KHNm
WsDGAflKagJri/JeWtz9sXIhDGeUxGevNFF5knZUz4/S6rYQwL0Kvqp4tP9DDiuWFIjdtr8dTEVY
d7x6a96OzsY22cdr/GWZkjun3Ju2GIZ9qc7BFkG9zgxhD2iq2isiK4esE4Gcw+e7siAy9qVQQTtO
37gEWQCnfm+dk63sZcvqsJFzsTH8yhxD0qi+1FTpFTGOy2Fj8fx3Lg4eJiBNCciWe9Al68Mx79Lh
18kE6TgHtDjXTexVgMObqpjRh2A5VRRUUaoMNZwMWYcGpM3LyKERoUt2RvjZhLyqsGT76yKbVD+d
HD67NjvHdDNUL1Q6V+1kZU7jTD/orebHb7WvyRaRponTVYsSdUPigY56hFwkDDc+h0FsVdGSzuj8
UYNtYVtfxexQNrtPU/BlqXVYng5rZbjzDRmPaFHsJKWdMvzrWVqN2eLPu8otI9DPbDGC1fwYqKZP
y6OZ9LUz5nBPt80A8MvmKgo3EPeUU9cvC3VweqXJHtWAM5ORBbQD0o9ENQmaI1/XDI4WQEo26BDJ
S4O8iEX6kFAZU7dU8zUcKxNeIvx+itq4WRx3NID5VVHzZoLTulNUDusTDBW6vCZ4rPame52qff7B
QlOycFv28E2UTnDHWaPsPDFasoma4QbV6866m3sj+hSX9dgUZT0P3w543D/NfiRP/uRNG3PMXP9T
jJQAzlCwYyY0jD5At1ndS3R4zF7o254b+1i/bKtu13RHPeelvUz6+2Zs1J0EaCR9BbLrNpk6c2r3
nfvF0t4jOvTc/vsY9W2Tz9KBe2sX0TlpGwo7ypxY7T+7qt/vOO/NfQRCD7npV6LLeTq9CmPzf1An
G3Zqy4nzLu4OQpS3ig8+Km30bPTKb0EK/XEkhYr9+eo23fbhk/EeZGNZjuRibUcHEeat45W80M4n
T9vSAYZG2by4YmvX+1WzL9UDEsoURz7Jsm7Ye156+M78cbhjeFpw+CAncMnFPA1M1LeQq7phNbHk
EgGZtGWXKpMwjLt7Pb0HcdN/8TxEAdKKrnqxY7sqbke9yWPtxeVXjCbwFMclTGvjBB1yEVnOHyUJ
GLCxDMbxOUjKoMvbfuBZwElOxKBboSDipul8DrT94IzY/XnTlC7gjEWNIbbTil7/ITE75wtodbdk
ZBWbukDjAW9s0STXfaOAcvjp9yAU2eY7vXfX2p3qHqJR9LBarp6mI68rt4JEQ2BZwP2o7rzwPpGb
qiDoU9CmYYDA5zIugrmqp7wLpQ+/4DUsDbshw/osWSOGJ5Voe7srAYtgSaU+S3k035Y9tttCVaLp
3rqyxcvU8HKZHXreItVCECBCYMW6qLpULV8EWZVXmmRo3ApM64MvWsgUHhbBqpRz/tFQZsiLY9sO
NgvNQj+44H2hRbt2i+Ce3f8grSZTLlE5qWq6QeddpNR/e9uKkhcdd10BzI9UV7P8/AmjsXJzOOKg
ypASenbW2WX0Owh2ghh2mOt8FxKj/dgm1Snqw+ih87f5L5+q9WVPxzQVkiXUvnhDRJFwhIYSdoq6
K/kYNe6skRg24/IHeTUbO+Jx93GMjPm+cDuNWV1a6/3BLL4XztDYf0gl3x4Osraq82bZ8bcNo4mf
ul2n50uoDdNs0KvWzbhRmg7DLjGDmdevhGIpZKQgWbIcGRRGIppYEMrowwQHsI1yV48616mcypel
80V9d6DoCLPIX7eexKrI05nV1oF7qq3J5gDQjta5NKTiQpt3iX0+whCOb3a65ckQFSTptyqXkSsU
ZX6Qlna0QRfMSUJIY7nv5WVzZyRPNMixQUwxA0nbxI13xxKEjU1ztwcZz0o6UJca+O9kusZ7IvUT
hYjjTrWT24sBXAWM1VEqgt2emMWHvfpR1XVs/TIsUOI8Aop1GVfouDop7Muw3XFABmuOSBU8b0d7
FOVbNaLG9smlik46AvPMti0It8tG1g8Ns61rOLKRyQmu6YnjZAx7+3eCqvWrCZTb8RLKJTg7LCHR
7V9yNjcHt+MbXCqVgLNVxvxLKXhSo7Sxv1HguKFQxv7UpL4Ft7JHS//ZlIjLHgm9FdXJ24b9R9uq
uc62ugm9k89uBk0zDNwvWs87j4Akap27xeK8Prc1ebkPPtiXdWL/ilTqQmdFZ2YsUMwGEM++4F+x
rFxu63zvKU0lw1DyHIjjlo/XsuR/axeG+hzXqvSZQOrW8MCx/Pkh3Pnysl7W66vqkXOCCwWzlybz
TWJvQesOp6A0jXg2HcR/HmrP16eQMyL650ZT9IEdttxPOxxmdG2SePnjcV+Df/QuiNwUUm2V2gC2
ZOT1ArmKmYc+Y3iaH53Jbu4bZ/FPrbVuj8lUOQQLcCQ8jfQQvKORXMLCdNgZUAXGi/eo0T5s7M2e
9zpRCiyyWZI8ei3l5n8PZpk897482hyuv98KZw2GNwyAXn8v0H9QEtlWNvxYXFoXnUhglXAfXbuI
oBzZafzm49BCmfe+GcP2YnjHT9hBW0LcQhQxZ4qzpwe8QGhd5Io74iYUaSTHNi5dDvVQhDkyz02k
/qZ8Zl0TsBhH3oLV3KJ4j/ho0iphkpJSgaL55shkU4p/2rTJcY7wGx15Q+vyX2SxiIErsG0FteGb
04YPm87VqrwSZqumYvX2+v1YQq61G5v57TgEezuk6k0/LiplZ2qt65+7BeybhpzDKF3LX12/RA8Q
1fsrWpTjv1tnMB4DYG4QGlSuJJdUbT8+rLWP8GXYVr/QddB86MkBhtk4CXMb1e2RTjA73xDK6L/7
inSSxaCJXrywWst0qIgnu2H6070We3xdqjH5PkIZP9Hr0n0tiWabWohNuTayDV5qd12fx9nRn/bk
JQwdybo9S14cQP8UdD8ayVBvVKD3VE2z/9Ub7lR0W+S8tSLo73tpbOYuLHg5Zfb7o+xtqETOkj6I
hp3s9D40fx0N8D6tN3W+CvpPFbP9HE3HXNNBebkitDMZ+3txA46LWofy1O7DdDZONHxNe+fdqTII
7xZtD++Lszj3wl8saFSflSgYpipPRqi+YHEfUVDqgj16e0V7+l81IKshszxJh4ZUIqtzmCxIZULJ
0pfm0lXJb7x3xHs0N/5pkmc7mtQzQrjw/XZDn1sXSs/aedmb8evL4Al1jof4QUwA4K5/+ClBvBDM
gex+ouRNnuB+T0nSvQ5d7EJvctZmY+KfmvVY7gU5D4OtaQmOv3q9IUUYjvsRjWLKn+7AWOH+sEzL
+L2cCc3M6gklzvZeTxbrFUmfOlPxtI45UrnwPW6RNxRBtHjZwK75GFRhhEh8UvN/YWjc8NQ6XfRo
lk7ebUu4CKDfWSKFj0fEI/X6hGedqxvMALl3POjlZMZ11EXVtAdBNpMTZWHcBp/KNdarwfz5Mce4
QqpRzM+jNYj/NgTjjFYkOPwOe9/+oVkoflmz5X8frN55hs0eX+yl669SWNuS21XrnQRnxYMzrn2R
AETfw+ozJevD7f9RDykQ2ox7lcb+FBYa5RD8u5s8HSq4KY1WVYCzdr+c1j2OtEuc5trBF59jRNIQ
ZmSlf4TDEf9WnPpXF7r0X9KjOIqeHHgSiZhfg1kz58gTSon9kcTK4V04iik+lvIeqAzLei/M9OaW
yv4dYD0pGAMgb1cJXpcY96c1+2hFTesWepn995h75dJuaw2dQcArI/mb4Nx+cSiN5macI/dPndxc
F3sgEPwFx5Vnbgd76A4LWvekdk6Qa9EHMq7+gRF55I5Glv7itH73g8M5gror3attEfiJCOIoRxrl
avu8b3F3bw9IsxEOWQP0itPvfzzfql73EGNOVzfWUzS0+zfTzO6eeot0T+vk1r+stfR+1tssdxwX
83HHsGateEf88o3cgP7nTpQPqmHHr7/mqvT4+aKsgUbk6v4CEFDfQtSfqFWOkGtuHzt+TgNB/oIE
nAoAZmyR3Dm9b4FFJq68PUYIrDligW9g3bjfxIhBZhr6uthG6T2ippzuFfrIexcBR6qiwTzvZIZV
Gfo8x8qDbUAJGVc86jr2yAKocHxJpvaA0QdBfC/FUr+2kN5oS21rB24Wo/ilj3LQeK2QECljjf9V
ehH5EpITkoYqSFgaAkpPU6epDpqliRV/TBgjnwyWCwXMu5ov6YCbQK6gQ/T82LzTZDLq3JHuvNZ5
2BE7cEUcuqy/bbPDhqfauJW8MI44/qun7Nq9soeBEZnEsvTX2MvNTkHX7A+vkkuIYhxB389yRQd/
aaXY+r9zNQ3NM88vz3tou6O3WfXici7YWEyQxdpqvyOCDDpkKe3g9AUKk63J5dJNhjVqCB3yh8w0
iyrbzdAGI29ra90rTo/2uGPLUEj4bm2a2H32Md44E/wRNT17pkWX8CyPTr1bYYXSLoO7r82pjmQZ
vai4jN1H0aOLLoJAxHfYYcx/JFrXfVYdva4uFVvA+DL0jAsnFEH7bp+q2elj8zRaoYym08KG0Yjz
EoHS1Wks12nFgpdMR/0mJZLclRNPmfjnAOkQshxBwGNr8KbjwKoQIFZezt6MkqPGNWfo/hwP+IYC
dWyMdEGZUuIStpBP2A/diHKRrjhoGDba0W7cZULYDaEksx153S5ybwsr52mAXYovbr+okk8SAkf+
5cHmAqBuRjqrunNLSjZ+9ItZrTPys1rpNF4R8HoM7aWm6MqOl/hYKA9jT7ZPUVxv4rumDd77Fmti
Jp+QwswaHGPx7JY6T3wD76HT6eFuxV4XQYQwa199ZAIJa+y+bZkv3JKw8g4xZlGj9GsfKj9SZc77
rhcb5syN90++iwrtfbjtvzUGW/v7MfN0/LVEdr+zExwNcF8qFtHbP8mudkmaMUyr7WuolTM/TbC4
7h3W6dE9k5gxI4/3ZwgZroF2wg21d339FE7weAghF9srfOia6NyN5aD+heHQLrAzyI7fsDKUw4/R
0w7c8+a6oCLeLplR13py6qe9x/UKWE4rjJvVuI/Ks9nDHWaNxYzjwrMtxbDbozjNRUy80b2NWqM0
mDxirz5Zrld7n5WqI+sRlvPg650XazmeSmit+Dt2FlwF9lCN5NuaMWleOvTC1J2T8lNeGmNHZUoU
/GHu+gNX3vOS1EsJwx957BTG4pdWKZ9WLC5WrI8d1ZO9KOXmqzchRQZuHIPmmQIOnsImttFRDOEU
APxQOjbPz1a1gn+kwpKtSAjAV00QnHmHSXRx7KhFn4wVWXd3eNc1lHE0w5+n4TYKQZITa3PwaXex
dn77Dc3ERbspnCoFVuKphOfEAnXLCirnRJ9HweRTTLxE18k7ReX62TuoxfTueKDHjNa6ngGIBnfy
vF+TbXGNREtruVZ208kz8Vo4tuRKWFbJ0Iq7JtgfyhW4NsXaao15yfcZaSR/NwQk86xhQoQBDl86
H409evIlQCbUPJdODBkuQSbmfzoKguHKsBnNeJQqBNuIgvxGXB2VOOsZhkJZv1GalPO/WY7Bcje4
oLQF0t6q5KIVhzzrSG/9A9EKVgLETpv6Rcl9WO+toSzL3IlQgWbJ5nv+L7ymflMQer9tLw0iJuu0
AAPiZB3wXadHFIOLYT+Gtq4GNnEgQCFNYQl3CrlKXWJ2crutNjd3mo6L/xQDc4sfDIpKDpDe1u7Z
1yCRtd5OnCkurMFcR7V1TzftGvMYoL0BNrslVp0zIxxQtTPp7FvHQjfo+d7312SCaV1U4+cy8q1D
AZGow3mzdjgHqCU28bfQ4A5Bcet46yMXrKounAfh9r7tPSVr2Bn48xsnjJhgn3F73W9og9abFvlo
Mm72YfiHCVA1JzE6XsBjDi/rSBRd0ITnQ5L5notymqLgUgYE176Ncvw/p7BX0xXC1fcMTggb2L+I
gYLls4qapvk1OY3gXnXKwcYFHdnuvPtEM+7Gss/EsKwH5Cjmon4+d3wkx/QRKkD6nzaOFfcAmeW+
fxnjYOnCd7f0MDSnFVUKYe7UOq5Zo4Ts4uswieHfyqMkyaxubZJTINSqkF9Pxjbncvfa7YFMcgyw
hjVqfYmOkcO7JojmNdpWhy3Ia/s92zpyfLgzFs9d/oxErTt4FAOYhfBUj9R+POtknNs+Awa1moco
aC3/Z2RG6jvpJdLDaZgC6hfSiQ+xsvGnY7y7k6GflA99FDoAER0teP7Viue1KzwemDxpETMm9weo
/3iHXkHDWkt3GB+lO7XtNeKIhcHZYDjGFO3AlnAxmc05hQNw7KXzdsoRccV4s/jhWS218QCTieVe
VueYPOd9Xnng/q0ib6x+DC3RXR4i1GYPVQrZaBYkTNRNDem6tCGSoEYhDNodcIwiWAEVXHbHbVHX
xUtAp4qNAqbpYVAONhtCkdpoyRZCUevXIYadHtIu3keUxvCAXXpYc538nkkJXASIvFXVFWmBhGSf
/LnxN7cgoT/01uc40IO5w1c9DX9wRcBy8C4863WagDofnBgFdZVPlmBJ67ddl9+waysaBjagijLF
IYyqeXSps77vcHO38ERGBAKLaGnt55mx9b/AhFJdfVWSPmGtoYYmiWQyvRm7SubPykJL4PNca5Pp
CgukLHBIWLFxxvPhlyw3LZ9TlVfxBsfJrCPDbBdx257Z0KcQ0VPQd387ksOql5CUi/4fUklZ/fO2
Ww1nuijyyJG1o2A7GNFqW2LXkgHOTZyDXm65og/AYOtVfGBs6Jo7jTZ1fA4RIVSvnYPb6mQaPxru
tqNRzECGyKfuzquZpfY0wkuIsTM2gQ1vjL7u9zooDiWy9RQzz7otU7+euklZDY5xlRzruQpsR4x5
s0IQXDBvwsSXt6K1e1u34VDIfna+jqHr2le0+cGyIkzl3rv2iLiujQs6ynyOCfhz1Elc/kWarjcr
7TQy6lwiBYviPCynaPpj721pjsshRKQ/goEAiyGtXJKcUkFMCaEuEDmg9/Eq2oDs3iBmydrdPYxy
2Yt1PU3wrfJnP4Ow44m0nf0HOot1wGHB+eN899DVcDJZfj3O+eCjOXua3COG6jocW5xt0sCQwPjT
ZgEgOW154vTnwbqCmENRxdKCV1wVlOepc5ubWgxe1INFt3f3znH3uTmXDEz6MkbM+A0jYNNaPw34
BnJW3DXJD1+PJDZkYJKl2lMd+U33H3O9QK1L3iyrSgAJWz4c/+PoPLbc1oEg+kU8hzlsJSqOJmdv
eCbYTGAmAIJf/67ezhvbMxIJdHdV3fbmaADLwYT1Cd1HetsKwzYVF8Jp+5DjujJvOcYvIBUW13Xa
xVbo/3C/DJyNJMtgq2YlU2xVgAEoN94QZMO+TEp3uCNsaZW7eDa9/5tFdqSmrW83vt5X4LoqahJM
yws/YB6OX0ys2PPrg7qqto7lMwbakLcjgWsC4WLuzksLioCMkTEsW82Q5KZW9eyNztopuJbLef9q
RWrBaR/Ismr28zhHxb854zjDJpovQr8Quo7NIXdBEeBQn5ccwjgFonNNjhFnxCFIS+I6vdd+m7XN
tJ32QlFLyFHxgoTcA9ELoHtdXXDYkOWu1NUUMEaybI5lJ22MJyzXgNEwT7VnXvyZVXVXfSLsbwgT
w3ewospUC0Uk6a0/wETG8TAEpM+Oc7KIbuZJ7q3lGbAEst2+NxPTGBMookWHlqqnSFmE6jpmb2ls
xYc6zuly+ap1cGgCGWKhxL3keqTJpiXDFd+ZnHidzlwRXPjcV3Mnl8Lr9/6sVPJNEpUTK7XjeWYZ
Sl665qVnYe0nFjD/s/edhVusx1FUXioZMAHc4S2FxxC40iluHLe1iH3xnFcjppGZwVPKmiGxXuZi
dKd3ys9peHc1IWzW/HJV6YuwLWKfFGLRmBpJZFyceN7bKU4NVRVZWhVxgVq0UGqOX+yagEV8GKxa
5lhGs2pll5RogYTHfbJM+6GezPzses2sNY5SXbQ+ikOPZfNEyEu603Ei7VfNcIpW2d07EW92y2x/
WnmE+xH0wjPGe6t4WOmZzZ8aW4r1FYCWW77rnB2Lp46DtVyxl9pO8sXH2pmDGUNMUEQmlypP7aaf
Fzx2Q0wfbSvfrD8Ay8g3Uawp3+VNjRKM4ShgRWl5m2Ce6fp5DgdlDRvIF76VIDlizeb25sINh8sK
s3gad8wYo67F1DCp0Ev9YEGuPvqU4tUryxQ67ORYHILlN1nz0fwwB7DnH9S60H2S5Fajf4WstfvX
XoZJ1RuUUF+4twL7tJ52md2q9jDY5cT7PelERTGXVK7nIHWWDo7ENsLpSaRF2HMpDoIhPzAGlyT7
sbMUO6aiXhj3vcuVo25gmg7zU932cXA3DlbWPo3oqtXH0OHn2hd6Tfo7Gwku3HiWX7F0h9a+/AqY
+GenAM809wi3qJMq9l6XW7vw2abooPv4rytD//DJNtSsME+89vovIGxfFmVib7z6Jg3rtUauEFTO
zlN+c5Pl9ireg0AEyRNBNlL79Mm126ZOz4l8TLIqdI4DYy1/F3WcQDczz8VwgPbkYe/pbajBccFC
itQsJM3P8DtsfUULrPQgQSnVwqFkBt97wIyz+sfQgfFUHuHdSDkfxjjBLIPWrVfiO4GJyrPiAQvD
lORA1JzQogZ3BTztM86R+VpauwbFJpi5c7GQDSnrOgo8X10QW+M3lJhGyK3OkYap6geLUrTXTrtY
6Yp49X+rthBCxuRbkb7csPiRtUobLJqe9Vd7lCM96yDDbDngndTlXTCQt2Ez9eoV+1xMeXCc/Wta
GfgEvcV5WlaSXaTTO3n1pIbEr2/51mxDV+w0PT4AnQ/uifx16+/b1Wpmio9mJfrfEVuLb6nBWudB
EZUz444Qvk1IgJNV3s7VELb7Ylhk0GMfSezwi1K9ACRG9peWbGrCdouuza5LelAprU8aiGDhicax
tGx9Hz/7lOK3zMF1l6Q3VHVJlqJsac7bevY+LQZU/uNQc2CdigVd46bFAEwykDtLwSepHSed2jAu
GCBWeVudJfJoBaRo5TBjb9rAYBtIzFDsV/5i8qiK0IyHCcbV9DLiGrmeb50XhW+NoX3/Cy4h7l9l
2AoSXJm7RGTuWnTTN1I0NvySEAPtm+oSb9wPZZt0n/gEDN0zxb1d/ujeVv0jbkeLQo5cIq8xlgtX
PVoGdDHimVOsKR5L0TzGjbz6VpzBofwfY0lMUoVCW9Em6YZsCC9FJ3DUjzlejv06V0oeDHCXcueD
ugggM4yYLi51HjG4S/xlaZ473++T+75ekRz1LPlddUz15qSsYJP6Qxd8vD21T8DZe2gq5kxnwUC8
3gV89kmyrZc88Q95FI+f0xUBQLAzMfhHlOfor1jO4BvPjPlQmQLmTfaBepq9f5eoJ/73J4v9koE8
Zr+emt9FbKjeVpgEmooNx2xNYR9i48SslpEexCDRW58CmOn8gh41t68IxYiim05Ohb7FfqDX63/M
3LTTCXETt50ZY5dO0prx3inGvI52JukcJs/Z7LEbBA8rQRbV2h5J9sGdzR33ZocSZc2EOvBYdvWk
yBknhU9PUNXB1GAa9vAOVAy2yrss8QdrSwp0Hr8WM639EbN2V27zMgR7EFPuYC8qcw0BlGUzMgji
zcJAHnVlSOJlvPULTySvS98lWHn9Prb9DcdXMdB/uBB6NszGloAATDzwI8dES9OS4Fv8urbk68lX
lhnH2q50KlYnjUE3EyLvhsgiVRbkTrumnZ2J2L/LHZfK41T7A+uWw6FzTf+A8UYWwRONlce6aRap
Rv5LldiePi2jgDit+XwnAsEmiRg0VaW3h4pnu4+iacv5MTCMvV9niAnOhx2jfO4z8CTihgAxAFdl
qy7ONmERZCFAhaiP77Sc6+Zcl1NHLjQv/XgqD4XxNasPRw/UfoUv1xTYa7vrklEEcbdqaO2DVlTz
ny6RPR9G4ThnHSdWeU8MrqcVHDtKmbQlCdIeLNWjCm9wJJLsS8O8QP1HriugEzRYLwqSHfUY0baS
JcjGdYfsy/g0xrhPH2aVoT/uIDmp5J6hblMeOW2QoRj4WW782fVUvR9mHFzGhnx6mP1JHzISI/rr
+K/SMpTLmyVETd/AX2SujA4U2fzItF7VSZE49dOKe2qotmXeMtCM2LrkPokMe9K8jdoqXz9nABiQ
4FgK1WFSwOmd8Wh5fivVLhkwluIGLCrH3YEIwirX2CqeHlakKIb+OFUSfGeWBHQZmRyHOTwKUR7d
cp6b4vYKuxl3YlwN9qWJNqy9rxkK2OVJXuuykkKCJGCbSjV3GJMwbIYyzs+hVvR+d71OyChgsw9m
+Y9OmIjkFqnnardqw0osz6N2AIHtWaLutDd0/cb+u05DMnjs7hsL19q7/lJLNgTJjk90XREeUkK6
mXkUfWE3T2Bd4lCfotXze3EmajJXd6Ryqn1H813/ZYDOhAmtCufdTPYUhIjryBdHh5L2tZ/1z0Iq
jPsyX/UTc4k4OthdV/4WOSbUzboE0osYu9qT1WxWji9vb8lkffd5KX4zBaiJlUFAxTa0lN5N7S+j
/kd57zzkfluiYsoicdJAklEi9TS498vEjGovrKyoTxYjp30jTOERz1ymR+VcvRy4lVX0x2Gm2sEX
0YBksAvhptSklKvnEcRge1dwC9ffijCn7dCVJ4Vi6OROnn7lnI1ib2OHXWjeRmWoMDa0So7Yd4zm
rl5UV653U08okZjiOqqtMzoTjY+vrh0BKgULlwkBYaEtBhxL7kKwHLM1Xvn9xBUPECPKp+iRi8f+
FqLA9k3SxzvrICq6AxZnGnMFEMzlGe3oaLeydom9FwS/MoY9JXq615jVTRHq2r/KbYHeR3ijXnDr
eLgb4J66H1MTs1dDdJjNjoHsh/pcxa3ngDtPGnfXTlMlLyX2xeExYAea947rdvbf88aX7n0WM8y4
sdhIOt6UOA1gw4iwccd3Rph+cIKKJc79NCzM28M2STDcwHU9JFkBOZdf1qpPlciyGSdq3oXeN/a8
drS3YwUO7oQRJ6r2hbcS2AodO7HuplIopt2NoePZoPPG61tRB42+xT0ECUL/j4cHrF08+PhDh00s
5mQ9J40Vzp8Wt2U8Uy4y1GSq0hb8Hyy8cSQ+NyhbCt8J+hyaghpynkDelcfaZtbKmLGby7JlCJs0
0bLji1uShlwEVgk0vU40Sb0N/LXG8wWEjQkp3tysVe8eA1Mfy1nM/N6pJ8u/oYwK7ZscA568schA
+ZhD666W734QDNbZTrDmM34PFhfrWzKp8egyxA++rGQAAsfGhECf5romatonXX2P03Rpqbi8qN45
wUjBQF2jOVViPFyQXUDH1Bjdw4RzqnT4l+lqcCVXzeL3u1i0S7gXTKn9Zxf0IcnBilRrn2IOmb9o
mhedxnThpEgrbZ4Xq6rmvXS1B2Ipxx955w567a7JjPCB7eFK7UST53o3oTtWDzrTiZfa3OjFnRHm
mkDQ1Z+SkM5djh+RGJ6D53kXisA8DRXG6otngeG6WTgiEbXq0T0LAkyUyBQdjMrXiJzUI0M6Ipxw
mmzvMLjEpXGbMzF/GL06OwmOPPJIEmv8PXdPOW1iDrL4ePW8+BsYE73DkxCTFvNlGJJqgmQy3+OY
rb0fDVQiJy7qs9/Hws5qRpJcaphwGgNIKwbIxL7AUTICBpzbgJlYT9XLRpKpGo3esWuXjQS5TbvP
yah9KLTbarRnBb7CshLq6875x3kqcCQNJOea9pyXOFj9A+mxAuWVadi6mxaT+4w13eY7XozbT9sl
HrpPIJ6kh8tINvF1ueFsJTykTDCIiJFu7XEz9oU6s3VR8KVn7pTggwzaKATd3hVWd1yBs5hHyB1E
qOitJ/NqCnzF8Gjayjf3XVd7/wbP6/4SBLWDQxLE+Z2XUWLuqlJSVdktPQqtMi0hnvCJfchEwcr5
I8C7qvY5xdYpykuQ0XNmCagTa+nxs4FSuM6sm3Cu9xnC7xNe+IrEFtHhC+DAjsg4Rm1nz+/hPZHv
ar8cx63LY8WX0+zFOAbMFOAysleWIsU6848v+8qK1vK5D5b/c1yUY+fMZgNsCucAyZemlReXuVKI
WKGLH0+E6iXihPuxXD82l3KYo/Fu7uzhld9o8j/zpp7kd1AwAmKoPdft0SnV2J0KMaKMDl2fZzv0
Y6AoeTIRRnAMCXhUka7e9SAm8J0XZSMfXXzs5mgxmoZf4og6v/Botd8sLxbhfh3L7EkyCvTS3qe6
3sHqxLE44AuVjAuCIk5hpOOnzlkpgoVlnGy7/TL1HORbHm6qopLWcNi57F+ov+tWgJJisJVNglR0
G7iVm9qoyjjTE8yUxMwGocIjLOIc6kZcURYSIeh5kcyO1WJdv0WJGZp0UczI/1il3y8nd4AT8mDb
eWaubCg2quLf7kUEqWFwKDDXARfrprInFLhNQtiu2sm6tLCdAYML7nIUxr/M66zgV8Iz/Rgnp6ye
0YGxf0TIzXfog5Bi41W7J7Qybvl8sI11ZMoZ/zJ6EufEgtNFFMMvetLrUfSY04tX+3DSEFkIfTrA
luEBN1ADWP28FSPwOugsJKgxzxLSuPeItjIGzIYS4kC9orBzr/buVqHyD68ERsdDxtDbUGLVMDVA
E/b2XQYspzp1SYCrOPPyNTgPCa8/OrwT3+e2arvtvKCvnJkYKkFF1QPnU52Dt7HnoknJds49BAKj
71wsmWrbAf5y8ErF0bOmHev3Iw/MPwuE6hU/0AG8zTCk2vukzprsUEyxfWp6MfgXRpaEKqf6ynqh
tSpeakY+kP7oFtwt6NX4YBAYGe8HwiH2bbGz8HZoo+HeZiOy2LL/q/3VPDhosoqV3yFTPDZFILBb
bClpEG43Ttk6IRORuZ/Tuo1qFherZIqOVAIIo0rXNj4z5COWWel1fOI0wMG7lsW0pACMVgyWKM9e
cjDzsN61ETuo50z74hBeFfEQ0SY6hEs/wWlNCASUNx07unxv3/JF1UdkkJwmmV7L2Q3WFETjOe4Z
uzhvTm8F87AjUVjgBSBe0vzRMnSqSz2R2T1QtTUzG1fD7NegsN1k0on7w6wrGHceaYOPAjM4Qik9
81sIzIPWj/KJpRgh94R1XNxxnr+UID9zoNJc2zSvAo5CxvLkwPM6dHnFqJ39mxx6ob1bGXSZL/gn
iPrfCJAt+Wk7awoBZrDPbPagksWNc0wSQ3xj8zej5gXlreemiQaODKwhnODloyNNg5zpFKWTYyDq
imwxBvNynjdvYkrWYzc5Mv8Q9poBU3ShIql9OZp2JF6BPTeVOoRCMbmO421cTyV3cHUlatKATWSP
9xbNyLIsWEKxw/uG9XpkfRIx05qENNfXiqd+meVHuThiAQ3ULXXqgQlLduj+sHpH7cLM4Qk522Qw
x6NiWeVdbMpoSaPGKDbIFEqWzhO7R1T9uwzDgIKQxT3kHggzjveOc4qdBzuX1qg7uWMEX2puu+Rz
QHlJdozkmIKXonflsW9msuFxlssz6bMg/okNrIcPznhTXCBNjCmMMBOjpsjlVPJRMhhp4rZ+x59R
/rp1yKZpbtHAoD8M+p4efmlfBKS5f5Mk9EcYuRcwB1wWGG7KqZ3qJh1KjZGYWJDJLz7+T8Y5lYbz
4Tb4c04uFHlgJ2VjxEHXyRLsTTcK81y6bAhFSE3i/jxAMy0wCLnZcIjHJiBe2zPW3VQrPlpmwVBf
a0aSKBrHXhcLJqwYokSOf77aY9ih24z0Ih5DqzZ9Ws5u3e+XwpVQUETN3ZnHiZa3S1/1555nnYBZ
tFqHpr9uz5PtYD9mQ2XFu8oL5GUdVgfz98qbfSOwkxKT7gZ5qjzy92nuyhrXvynxgmaZgwS6YdlX
j7twjqbLQvKcDmq1xkubDwTnWkXB9jIi0BcHV9HIbCITVMGfZiZmtakZ+P9yxeYP8UTs/kBerHq0
tOUDP7iKRcydx2XEzIQGb22Ad6BNaWcJ/kThNabCs0LnTrQQxMpAvDQ1zlA8jFAJ+PtK5e8T2+N0
SpjCEX+Ys0tvgxtwvQNlNOdbpkcRJlMmd8C4RIBvPIlcHyfvTK5o75DC7rexUdafcLLmBWuFQwsn
KzhuZO3n78UoUlpXRgOOpJClbayMI1HelPTKDmsBX5cumiF/OB5eK9jF+k/IZLW8F5WdS3LKFkhD
jsxmnB+6cXRJuhM2qg6FHVLHSkuRQWCTV4uOsLJbZFwmsgNLAj6ajF1THsbO6+XtQKUrj0Ot829V
cQgzWbWXl9wo7e2kWWE4lah3Q8pAiJoGhrY9bAUrYI7gwhXT+qKSL0leBuG+8bSWe13p4adIKLSv
TfH81FZW0BMJtUjY0T944HTwzmoCxKv/LnD2i11dG6/eLEXFQ+wLLv4Nnbz+SPI+alPRtl6VQnpQ
aF29Gx/atStJAfblpcmNeJ3hTOCMbNv6D+7CXNz0EHDfHBd4zg3MIu8RnV+8wdVZUfPcfDrHsZLE
yjHi4HtbjSZBmS2rJ+7wp8V/UVTz6OTDetNn/HXdcJeEQXuSU4+RFEpE8kraGpS6EmSpcV5Vvbnz
m5xcfVkjwRVKVd4OUUHusBQaQmGDFIx02PrUX1ldGY5e6EXJ31Cpxui9Tz+v9lUfoDxkLhTufc+G
gmwLeSI51xlGlpRwYq2PtfLCE1jE+dAKNZM40EWCXVtTnNwRqGzsXdkZiyh3z/IKEnA40V08toeS
5DhjLrx2dH6rqTl76sgO99DI1lcnq1zrtugQq67g85EgIngAXuAMSLaey0/0V5tH1vQqie5EWGXW
E9IU6lG8BON8tsPBm07LkItxX+L+tjaVlSR/liGDPyGo+EDuLi4ZrHBacvtIJJLuN2kRRF6GOg4Q
3a0lCj5ImFcxt8eEYcKuYTWnk4ycrMM3bvAxhZ6J0A3XqG2btM/gaYMaz2f56bgJ7cYmm4r5VbEE
jNmvM4+pnK2ofBJXh/BmbhNruK9HlkYdZsF2whM5UMsc5sqOYIOpAePOOtT0s9PE7GK7YrSjcWTB
1XiRKm7bnwnMwb2e6bov2QgotmtpHJjcFj5w8M08VWF7YcIPTQy4nRpwTdgc/toQe0y7da0eaz8S
Pxm/4/NU0ewQ7OeDZGip1AtQ0Hlk4ChW9N/IgNqHdI480AeYwL2+jRiF533dpmW0xv0xNHi2ONbq
xDmPURKdl8l4b0FcNnfsK4am42BpeytsFwyXH7nwSRliLs+G8gnoC6ny6RbXJJp5vuDgJIkunS51
CquNvlbNeowz6wbj4lBO9OR0mcyG0x5oHclhCxQiLBSOm2omj7F1fYiumwgGzivaLV9wZdqMc6FQ
y7ynuhTQLgPlgTPurOpjCkL9CrycGWIP5+0Nr0RWX9hlZ02fYR6xHc9WxbhnZiHsO7DLwW3rITeg
VJbVj7Hz9lKMYqz+Tq5njyxlYSxNoR/DOI1yg2hFPQyxUikzo3Bpfx0+dNzN5Fcavrcjfv3qdWZV
Qv06z+twG6P+Nl9x4AfDA34o/W8G1VdthbM6f6im+vYMmXps8ELo+rsPrPqhmewag17ogpMztZ3g
Vndmo2/dwCZAREfD5GRO7HF8TIoAsTHi274YVZU/0sts69smH0tKMRpNtOexyOhlaL9E6rgRYSAk
Qv+4TIwCTiBulP+4IhAPH3QaS/cPNFOw3Ai7cOPHiKy8l+LiX+qz0zXzr3ISuz9InYjuhgWRAiWn
DFAnW43tbDPEw6KY3ZnJTrUbMlzazIG1Ds+i95vkAf+tu/A/tvbfri4T/+wGsWvz3yr51M0i0+ep
bFREDMJxJiCveHMfaE1E9tKTSci2Cq/6shthwj4tuAE7FAc5nZKKkftzB5WX3RqeDA51OwEBp7yH
skQkocIY8YlLLQxuY3C75UbF+D3ZIsamhWOdYLwkbVcl9X6yYzxhCerM1gcOvYM0zgpOWfqW9zBq
tgpeMuPiD4UGKJctIhhTxUYny2NhcpZ4UbnPamu8Mvisl9Hp8m2XO43eNH3W4MwOYN1hURkK0j3U
BGAQx8z763dMDG5tjFfvUPYq+5ChS0SQg9z5KdDcUWlYdO7KMpG+mn8DgGgofQmDGYC0fNi7hq8Z
b81UOkxW1qkL0rJCZb4UA3M9N2ik/xHNg/S+Y4rP08RWBKaAbKWpfzzfeNOWOqcjWsALgRsim5Mz
kwaHrn5t+ks5s2IyJQqXwVbtaKq2BdsdUDWrafxsfadAru/GICA9HA3fSd0ChhhXfywRpGYM/zB8
118r82ggYEH7v2tDQuM219KgccV1hgTQ0dEMk3Tp1OiEuw1rPKjWwO9iGlCjsGhaWwWRDvRmxLMk
fDHds1uFeQ26bR5tg1ob6KUTex1HbOcjdKSa5SJ0Wd0VNIgX6ogbImMmJjFMOCXMPZSnPpy27Kpt
BwY4jvtKwR6C3/daaGJ1DY3FKwK5cbmV/jkGUzlE3LH7YUtAzqYKOgpO4owx3cZW2fxA0lNyeXM/
FsAiY/2icZn8wHmH0JCUShs6BxsmmO0pnM6BCZajQ2284LoEOLwdYDU9TrhXsQoKuCmbAcOQl8KB
lJ9FvcIRrRlcsV/Fb8LqtlwjcBlRb8EDtALVfawTevvVXRQBlNLNk1iNPPDEAOGBc2A9DlhmMuq1
ajh7SWITpQwst2XCKv1/XmIz1bA8T+xLU1vf2OsxeQVjUt3LpeeMy8B39Qx/xfiG0QIobFSxe4xR
qDtt6/46MnaIOVwjIjBD08Rb3LfeLeznqVFdu0OPxn9dy8blm1Bq+WVO0rwGhP8CMFwoNRu38SQb
dxicAKKCtteAfgsDoqnN+tnVg/heQ7eAIIpGw3K8xifJls1zxuCuDkMG6IxWN44XN0+Fxru6ERq/
Lb+aCn8MHNUjX1potgXkjoHsW1lae7sIe/aBm6vXtqmL/mFoejcn1Fkyb8DpNrPExCTAd9kQu4qt
Q3f2IttweODmFEAJAw50Mowti+xDTNdvjQ1WmyKyW99lE+IB5M1sim2kwvi+dBR1Ao22JAzpWkZs
pOPiEYWu2cHYyQjW7TPSLvGWHc6NQ4NQMQDH+9+/qcldv+AGVBEhTczTOXohRPlAFf+u7TGc+tVe
nqOoDkC44bWiiuPzpmTLGX2alt0efictsm2GbLLNGo37wY0W+LoweuPN1W15YNdMm5CrHQm0VwxD
ym3F+3yCaRcPZyNQgzcFLAsyskWMvVUTc/nUbq3xwIN9fVS1i6wk2iz+EQRo4ZaEhH33UR/Gb45p
mJsLStgnRpz8ESPrdWtNOfFiWrPso93aRfA9Jkh7686NM/FY5k7x1csrbTCskdVarp1iO/YTTxcE
nOwudBoyxBQPaIV8EFzGJkuopaM8WbrtUl47kaZtKZKEG3b5rlPexMyvKge8FOwKe8VcithOBOYa
vzbJeFIOzpB0xmfw11qt/C/rf0YXIT92T1nYrO+Kc1Buk0lEH8tijQWaU1m+EgjWH6IJ3Jjoly/v
YwBJ9rbzNLw9ZXNrbUo62edkcjLmt6GEF4SCTc/vVTjWmUPgQiRLVQfnKpq698Qw1DpnfHg/uAhh
hwCQo8Nf6yI6R7hYy73oICLgAZjlrpVZdB8GxpK7KWiKi9ssHMneklUFfI6gv1dTG/+YktdlTyAj
sTYsTnKbHcBI9EWFSsEYGvGXHQQhbejaL2hOMli0lwbBCFgVLcr5dYrIwdDnL8F0LOWUPdaNBwpD
edgu0wVecbftullDohpL2xcb7bkuD4ut/TMpM+srYfqUUIIv9R2fJbL1xArIE8oXvwH5n1zuW1Y4
0WJNS3/TVYy70zjxcJpfV1w/exla2rBB4XEoGaHzE3AnPE0+hflP41y8wsqAJ/Rwtt4rzFHRPp4g
9BMFYmQyPogRZ+yGNUq8ve06AJpAZM7jmzwo42/s7Xi+vW4c/mmF8YC9IJ2eWfQ5A/P8WR1oKP6m
cfoxvrsSATCj8Vh1eN6YUHsY+TF0tO5Bw/OWH4IIwEgAmbUKCzQijEsslcnKI9bqnlECHgY1s/nV
ptL9iALDiH5vaCKDI4hUFE0ENZjDCNlcOUMRL0fkZuJWnRrNsWIbAqVhVBds7ErIYQeFN3yVYzjG
u7hwBGDlISy+ew6mrwh0MLL93CUFDXbB1G5pZ1KqI+PJ3yTpwzXbNsUQzd15HT0vPjEH7snYJrhq
+fjHYJT+RXERNX/ZyWNoaufJba97oMZrJwO6raGj6BOZ/Ikc/GIpM9k8IF6GInNw+7a4eA2u4+21
mAPTLxaCaIYMAClOMU7Vdi0ZOUhROOT8vUx/IUn7OA+cvl0uBqh5Ai7eZZc8H27XaFxDcFrV8BQQ
shhCkj0RCz5KKnfCyzkjmpNcx/G1tiv+HjsoTH9fLsxDNpGw4q8kg2RFVUbEYNNiua4fdF5PrGGp
s/o7YuKaHGU0x6/WGGuD3TAkTeM1nfw3GJ+MWAMxki/GAsfLVmia+h1svng8JNPQveBaHIONpOwF
VdFGDQty8nGJXmc2Gr5oeN14CbxkMkdn8WBZ52zSMYeEMHW/C7rWbtI5mr07JB85cxQwdo035LXq
4UY7Yzl/56is9l8Lu7rLLTEJGDuEvQ/aW8KHXDNwfe9LjepceXavT10dN4TAwaV1YsssqxRfErlz
ntK2IGNMTWFyIrgbh7yfdaG34eXCJB39KjmD/eNXscSlbFcvAcYyBajJWTUEN1OMA5NNSmVWbWY/
6NknBclpcu/ZdU8Z2AP9X4FwFiFGOK+uKxwgWpstqlsBkAtnSLPseltkI6Rut/b0PUdL0fwN0LnH
o8/clm0fkqH+BnJQ3j6Tae/Mk1OF5sngYGVStaiYF7wLIRbyrJYaEvxauc8rw/eCazxRxSs852R5
L6ZKdRfbmV33tmD1N8ddVfkAFIgLZDcSKx87jRricLsoJJ1E4rj+X3+qxnsGCRWUo76qx7RndTel
aoDAsmHUnk33sRyNOQ6iG2+43rlqyNtp9ctEjJ1GAfYjPAcmw18mW3d8zU3VRre6DpIgtSU/8buQ
Ved/kCR1oscIniufNo5kpq7QsfAOsQ5L3nOId5TWRDzxhrLvwt5rKfMD1XgZbYV20dl5/GS3aTDy
Tl9YwpmDwjbC8pgZzewOUA/gyFwsanglLAX8Io/HTN6hCHTBrpOM2D/lyjsi+M5g9+6xNIjyEcYY
AokfSvGGZ3IIN/Ng9H0xaahG7apWHKIwXKOjJ4J+uUHTHdy3bupXlVrBGLKeBNmbHLfObKf6h1aw
eKeRyMX8MLH1rn/rvJDHhFEKU48AQzYP/a9G1sVOFDW4MVZniiCISqz2rMXUuHVoSogdbQDQ+yRn
UI/6GxpS2q4Go4//yEaKMX71AHSRecWJkX3GbljYT/AMFcgvmtwzIJoxupMYUKaLQK09MPpoW0z4
eBdOJEsA96wOQ8lvAJwBYg6+Z9c6lcoKqxcKRnzywPjFaKttU5FjeYmjsfVfyIB5IAQZw5Hgwwdp
bSegFQQGiSHb8M3hBryUWCHCA+W+fcQZIeIXtD8WcTnYKsu0D437oJuyMMcA4MFF69x5yZKaAKJF
WGBXy7Y8B63N6A3JIgepUjYUS8nMo88GDyUuy3ANlIQS6eyxsf7j6MyWHMW1KPpFRIAAAa/Gs9M5
zy9EZlU1M4hBIPj6u3zfOjq6ujJtkM6w99qs0s8j9hv8vLhFsBpMC0QeVIWjdVqRRGa4GG14hA/u
kPbTj7sO83LPFgmlJoneuftdOixtv3inCn+HzhPFB52KzxWuKySc3yTFo7sMmCgQ4FYF/VQTUr8w
sKDIDTBFbAKPu/ksmHF116Zled8qlYzXLrIiBIE24L0AQ1qEPbVne48BAZR0FrEOHtFKXV036l7R
ODU/9LBB8hPxa/7oYGCgWQpRskjJ1+Y/bG59yLisEqyQjDFZdjJtmj0hwl7T7QjyYIg1aFeIJWwP
rgx7e/ZyfEt5FXeiuB1HPmauuLNqsfULr6ufk0UNzt5ba/rU0SBdBZkyrwuhX3bw4Ie1H+7LqGFQ
4IcZi4hmMiA8krqLth47JZ66PJ/b7cR9bL37THTl5zhabymGG7wUrXXwAq4Kr+ET3hAGIcJrRWM3
MblxW671Hn+RoGSNlFUQ/GJWTMZjmbOd7DsWauESmLtREEtNmQa+nOCNqNZqxb0Qtte2svu3pevV
DeG2OvZjwbDYuvZg0b1HaPmld9C87f0hXHjj3ltBebUZHRhzgOaiqTwUox99ZVkY/AtREFMQrNH0
t6xlTcDDoBUYAiDuL/0oaxI3CdxpUOM05p2+FknHkk/OndeglCLWa84oRjqcWseEASbOayJKspOj
fIBCCCRwka45iQuHHAfGT4BuYXm5cQ2WhwjNKXjTjp3url7yNI8lwsLiUNldTr5n3f2pospu6bMt
hW6SYFP3mFKstTsfjf9dF7HV3zJYt2dmikrMYFVxeyNzLquHael8FkjQUex3KDiQ6CBU0wJOQS3W
O7MWAHodN1L6WMtBdfvFZuaONqcTVUzKq2MdS7zbNOhuAZcL8sAoY/IYbQaCASanbcIW7MmnjoQi
Cu94GNCu6pzncLGa5cP7f8JM0Zkcp60g6+2Kwt6cqIS87CpEqz7pTOvhIBzpA0IYNFD2VGTDFpeW
wpQDNW3vymbeWwHBIBuycxezr4eoz091juQd+okTMfDkpWHIJ+fAHBLWS/W9Q4WwXnxfTv5uTAJx
y/bIp6I9Cj/zHhM9eerLz4mNJjBkGfSBZW7wnpAcBoGtYt2JKzsExAZMnoiCXFjjTLskxFvbBFRU
nuwk5XaUpVI9eYtTnTxZ5RZoW3dY9w7DMfUop3X4FyF7ZYOxLKFTX4Y2XbZa3PjXTJfW7WQxq78w
rGW7YbX4Gx4nkPyE3eC3eKxEqPK9Q8FxSy9pC++zQzOP+dzk1o/j2tjbWPR49Q4xnnbzeAI4UR3Z
PqzPq0i7yBwEbiSPAhuLvuDrmF0W8+5qWRcUTchD6jqh1EylxRoWjh6uz74s9hwn1iMCRuXE7YjT
OiLSr5T1LpReMMVNxkYBcXXv0pnqRn8vQ1hefINOK44YvUcHqV3ZQUyC5yMpJQMq3HipZc8Njhsg
ONFMOwZpv+QimBsQxWxEVrADK+tMmUVIXxtpSusjQ4J46XUVmFjCyFn2xAeSftpZyAaoKKmEgRmt
48eKJ6jeo8QDizxqsETIh9snDjj7hViQZH3qu4ACj9Vm21ArGSxnlbpxl32/tgAhVOMnaXVoOhxk
RAhim+QtQQj3zS5RFHyHhgEG2ijhHts6rB+czmt/2uZGDFk7OMldFC3uXWENXP7jKgwspaK1L7Vy
Fv1b23mknmz8i3sKZkVPv/iyeXVU7afngD13dbYZlB283O1RVJhG2E+K7SGSD0eKH8+5PSl5KGbC
/lq/hX3ihrg8F4CH804SR5JQmWiH2bfjpGq7qhSyN+mQBAaxQnCzl8VMibetUUMEW8O3UO5u/FSP
I578zj0d1NJw04998dwv9mQfPE3q5gYCBkMW1mogNCZh49NhZK6t5MAuWbI3HNIk8A/JpPRtFzK4
67OX9eYv6RbyX0dJdAcJMkOfIEirPgx9MK1vaMmpNnzHJH97rdLx2jtW8siBAxUL3fIISswF17px
R6r80/9zQT7teeGCRALfJ+LPGKRkPdsdfpIddHJOzlpljfVjDRh7hejL8KHMcv8dr0drf7FbbcLn
ueGcREnJVWiTnrwqP3Z8ex2/XDPZFkujm/Jhm2VdmCAGwbm8mekAEMjXmepPOTDe4BWJjgcOi52o
9TWsHpZv+FE90MDCwS0VlRryuPZdmOk2/wKEqo9XB3JVc56dIJ23GP2rO5R+Q3rlK6q+cHSWBG0M
KpiIeGiHqx7AeMK1VdN0GZ2MJLlN5tYpLzRfefOTMheSn54aBkHj0JTEcjFyRapOT8TXovl+qfDA
aHmcPTW52yE4gTu8f6BiRnws36AOopAzwE6mU9+HpjlWAXLdvQecsz9nVHj+0Xb95FrRSa6PnlrR
fAzBalJCQjKRnuiCEWNvbPaUybm7ZW8/IilY14Od+8p+0C7g8RpAGkoAgnVKzMydpkpt+G2xP5aR
8J8at+zPN4/sumtvCwJgGe6jBF71TyzM0rYTIinEwuSIbzEAOmdcwZIdXBum6fBaTvMw/RmtemhG
dF99sDy3YVZZu342twddCEnrQCX1moqSOOjNzIP0w0LOEl83gYO7g4CYuI/OnOvoFCmatSth4fK8
Emfh3yGuZCoY8oqPHwwxdXWIKtcycTZEIxyYpR+2oFOqcTcwtOA2DW8u2LiSnjQ/S5IMMIl5fM24
xlGwzm8W8G73wQflxfaZUGnG/Vu1WHjgbz3bFVF7390zS5TDvqWpQISRVTTu6BlL8zMujWaw2Kv5
TzGrZHn0J9Ph3R6niLAczlucbf7sT09MUhwH+d1NXsWVk93DvQxqJnAM1NjlE6QVC3+ZmydSOofq
kE3sE+OZ3JCzXY+SjIt55BQt80K1W5B9wcPNkUu7RCijt5HGqa3HhhyyZeO7A/EqYwdzcW/PuMGh
fhEAv519K30h90M4ZwS+Ab+GTqd630MReDUdUP0YanpAZoqZMrZvZgrSYF/njnUmPQnJiijg8ezY
hFJNqTF0urggzxMTToGyiVCOonDqBXJwavfbFYCO3LtM3X7tqFgS1hHRcM846KbNhEC7TTFjr3wa
BkYfvg8qkDnTIMEYWNTNngEMG3bI4jfamSA8Mg5G+OJup0xP+oyr5i1D3fYxLbBjx10y0CkgcO/J
QrjFAi8OkLk4HK3JZqs3+n8CVev2bcT4LR7Y+Noi7mTqoPwEUnhFdlheegiLa7wW+MpIRquL+Uy4
XvHPAQqU7lNwZxc36PMU7IHbmbem6CzUzWNkXQqSlORdbrtrdM5zv62AZHnmXySUzj84yqanOsqD
9syqFqvsJmBB9lREjrnRie2ZSWI4ISF1SbIkvdwomouZjSmDKIcyx9EjBlrCq8dd0mbtJx7EtXrg
22yaMxY6wtmWHATaiR0ingIec3f5W1DycGdoOdQxtj5BOoFghL3lomE9b6lkJpu7IYaIgjqpfBJH
SmTtCvt9uHE01qoQWK6NxjZvzxUAaRA+TMOOQUfsBPxAhllbjRSq3K0sTJ9XhIHBkS2hNG/VGOBB
GQA3HHuvL9MYJfsteJLwm/Z5TJHvyGiurZfQ4KzkeGPZ98j4wHuyWuYCjymfEBnpWcKIx8O/egis
Ao2qYuP109bkDG/U3GukBYFnDtZS51fW9sI7FJwg59k2c4YyBADnfeT5mrQUDuDCxfrqh80Dvln7
IEmyAVPZNv2wXzL0/C+sK9NX0lMbdWzK0DrM9UgCid2F/bkMmTc+GdadxQ8ueQ3bLpRr/rcvLFJQ
YYHy4LMgdbuPCcXGObA6m6BMg2l96qy0vptXTLkb05cubOMAX30cYnpW50VDxGYLFvnVPtCWAbSz
ENnAv5kB6zj8nluLXAemEhPbNLJU/PRhAntnzpB8gLBnED7/A3iokTKx13vm+8/4/cIgD3alC4kA
OcFY6Y+qSlrs1AE7Q0EwMRNI9i3Njuuw9w4jtw7GHMKcnE2/VMBHcVrou7phV/Vo95igmF1gHyYG
NW93c1fAGmQBslL+gu4lyXIeknWXzDO4XJ+RTHDnQTB9zCZy62KVZeXHWIeFuw/Jms+JVF/9h6Vx
xmSHTanzMSvewNsrq5wnNDQsOJjpuqghCif6xoME7waOyNjdtwzFgw2yGvUNhy5j8pTc6IYFpRyL
sQkDjSWrgpC+ghZv4y9QEp6i2UZKKOxCPbVUZfaRRkF8+IN2WA8X4XzM0Xavj8ZGnIUEDSk2ZurV
vhQK+jYhGyqMnrOgDvvdKoqesfAo/mMiOtPe8eT9paSez+hEESDbnMWQUabe/u+mfSZ1kihF99xJ
pZ9CcEZ+bFkz6h/EadhGF8K+bkTsjlwiXVZ/nSFHwB5T2YV7iC1e8qrDITs7YC2rf9iXXJhzuF8F
Qj5yoIEQzkzmSel2jT0dNPgJ8+7RzNp/E8ft8mOI3ImhIP5lMPlO8zolPvKZ1ctT7L9pR/7nlnXZ
NF7gYYTQ5HET7VYI/DgVGm95GeCAUGlF2RJ9kf8XANgRwAABmzTZPcEKC6/04qI9yqxA5KAqTU76
Yo6U9JKEefHfEEgkZhLwGVQ5woscPAq3fE286xRFwdSnL6Zfp7t5YVkct8S2JrE91gsxifjMHgR3
zfDqN2HSboZubPJDM1keRIjIpPes1PjFRa8J1GucVlyiEQ7gpk9WLAMzAlbOKbQuv1TYOuUv9pi7
b3pN7uExqIB9HPVgdYfWw6R/IJrgVhlaLNpPXd2VR9Mj8I+XKljx9KVOfwEma34R99QVoRFUWvdL
rr1kmw1tCK9YI3/fAkD0caNKWAdo7IltONp9uKREEHgJeXxOXSb/MS7iyAAVoqMtHbP1gyya7jFr
bfCNiefp+r1ckpU1k49z/YW+HlyqFdAyxigkkI6JIhBHYvP0spdrK9V5rjK/vaPUM/yHwvL/g643
AqwaRHBIojAE7yVr5LcpbvruRIYgprkF1ljCKJ0P7D0cc/cV1HrIhlhiqwJLkwpwGwU6wRUTRn9k
uqHGzzRUQSAvLmXy8tWsprdOhvjN6yBrnEhMGr13iYhFxvngEa8FwmAFIDhb7YACUGYKTSD5l3AA
7KiXB96fzDvMUQm1r0Cz8zr0RJIdwZ5n8Oj6QotbnIEHBdYeGOixqKNpF1NJa+hEurTwOhh9cw3Z
4c7ru+UBkpDwEMdGw63vwk29E4WbTHsQB2TDIMCHxd1OdthvCJSFQ8qFq++IsLzxrBDn0pssxoLR
5BbrljWC7rfRvPQf00yOEzUMerQdEyzMB2Eg9Bv83JGsSdqAL923LJMVWmKOdUhrNjp+oqo2Ce1M
RK7yMD5DtCKPgp7UwrVmC3Xuh1n2dzbN8A2uOAbzwbGb7p7XNFsvSzl534VV0rWTzDGsd2Wx2D8D
YUQqTlYVvA1z2dCVY+UnjZSTNIuxT9cLC37agR3IRvlGc5ySnVC4VkeqiB3dm9Iew+tQzVzQUDOc
t2zuonsm1WXOnZdVzMmbeb5rREsgFNiUad+vkNGu5ZznD8aZwzTu2p58PavQTXbm4ikfatpW4h+d
IAqvhjErTm13dP8rgG8cnGApketHA50iYkl5hoJpOCxEkj1ymdnzhkW2dHbzmiPBzFpYcwIlDI9T
11mfuPnFn7DqiNTEqNwdiACq/ilhtb/NSGAaIqSEQTydbFE0kGZT59EnsxLAkCcslJjw9WiGxcKU
Ih6cERl64gysdRN3JK21ZXp7NxHgJmJeaiBQo1pR820CHt5lm66Lr2PlAe3ZOrNV7lsGeW5cq9z1
ntiil3pniG+6reCnPtmtK3hvxKpWra4UDST9bSZSDF94YBrSDple0kW5yfguy5ZSzC6IksLxHSEa
dSZeil0ToknfAj/AKD5g8v3niSl8KylrSWQGY/YLVxK1iDDzoq9qbkX34bLx2wV9pX1GhhaLE7jt
4wcxHvCZJFLGB1tliNbJZ0axA1nroyb/KYpxXgCOyDntfTZV03j269DY21K4LEhKspsfF49h93Eo
RjOe5iEPnyEaMDfwmFpE/OialOGcz5yMJWg6G0Ip6PKbKCE3EUNoFh7Dzg+Q8ghMlyfywdEiwyAT
xPsRG/nu0kNYv0iME7Bcc99fjT+n6ZM7BUiqmdt9IvRB8OP7uCp3TJ4yluxp5TXDh98m0XqiW9MT
ZNE2AqceJqt97PmkmX+TAGjfoEl+9Uz6xvKw6IA2JcNvdsLiltZ7RUpme8+qK7xA3/V56CSeHYgL
Lazplaya6lJDZnMOSf9/JrsJQ8CkLQD8kVysXbQmXn/IPage34j0xcNsKAq3DjEYOhY94C6qrwXW
RowAJCOgxMwqqPqNAjhQHrAJTvggfcsRXF6eU5E94K5Pk3ADpr/lPDzV4NuYGI8+Fq533yYL4KeG
UCEvEWxZWGJRkGpHPYaZh6R6y9/WLBbXdekwumDm6bIM5UKcQSCFFXHHK5gBHux8YrbvIK55gagw
t/vZzOEThaXX7sbVNBc1VPa09R0P63q7UpB80hZl6YGtwcQovBTDOXKB5m0pNtxoV41yeGsWTXug
MnsGOrTk/rENmDnvRC/kXzzCmsNRc31sVNOIj2IS4QX0ZPEZtgRbbIhl0WTk9bL7aXubjrpriVgg
/hbFzMZnQUaH44z+I1rOhIS8oB3C3dgPTYvnsS1PLiIbfVza1ngHxjOkBVFCsrg1JULrAykN7ddK
bqf1adsL+eoWULyKfiaZjiSWmscIjy8CC6sr2x/LQqUbR1APqGFli5SQ4D2L0UfW1+43FNu1PI2E
CFwH+CpmI5Jl/A+oRSG3q+fill0lhu4j2ROz3DE9a+vzNK835wL8JVSrJL9FrPfwsaN184c/gZP6
v5nqcHqH1lituOuIfM6mBqsEJtUqO2WNYz1hbu/xpIVILu7IZEjsC/V5ghJ6Ed3sH1qCs9ITwbzV
Fr4kco0Y8FFSH6MIHslldhcoNOAIELJ5DLRjOpo6u7C5XZ6SnIf0iJtz4W6WGSmfvc8ViqQPjM6e
yh553BrMnf+CK46ozjrVmbvDfYSLAKHqPEPG8EhfAqxG55IPzM+hoLs6y3fBWEkSM8AULebWQmAv
gVLSr5/RpGf/ZNnVkP8pyxKHolX3gsAVEPxo+TbUjyuVPX8OzN6eDWvZO9sCP4e7IxqKzD3ZejS0
Ne3cCgcCdyBpUfyPt/iqUOzDhxh3VPvRP42MdER93LEIaj3ahY1P288cp6/Sj9RtGGk+SNYwyQsZ
cdgsYTRG+DZ5SRDCXJZqUO4/qpC12E9cUP9a8m++1Ehw9ikKO2BWMwuaFWGDYGvCE9hEZ9wV/Zkk
gjQ5q25wXsZI1ryWbCucfYWdaj6TF2H+I4nZ/tMwBapuL0wV7vDeSJagY6jWbW9D5UZLaA330Npm
601MOKGSJWfKwLyxdGmU0xzJFtOxUr/W8GXsa5Iyy/6rSiICDguSRD5TKFbeJw8g3ot4APSUHDO+
fPHby9F2TkuOmo/5ljJWdQwC1y7xrgrvP5roDv2+4Ss6J0aSHru1HG9EH+kxhftr+QUFeMi7R0BC
MvT2CQAWfmILKW9ydBYeynOC2RVHh0A8yokkINAnvu2pgPRW1NaxTBjl6q0wwGIhp4A5YRPnWj7X
mHa5hOwks+RVgWS2Ltx52bpLI4DrO6gbUj47TsfeGbfLlO/tiZ/4HnU04qx58PuTtCzpntbAr5jJ
eRKn1gSoy6WXsfxun3ZBdc9zmpBqNjGlB3pcwp8JxlrucuBYHh8py2RztjNEeMyI/TB4q7E4wImr
+sBlQdzqTztX4qdDOxO9DpgTgeGzIDxH86BJ2JVF8Mw5b5FqtsyMWkETNHeT8gjf7NYaqT4Am+g4
sKQiy94Z3YsGG2wOlJg028oKQ6aL2FrqrR8az98jMQiqD7dg9XHKZkry1yiDYLLRY5rJK/ESiKAh
SsscdUFRy+yFkaxP814yKJCHsYPczWi3vnEpIh88K7j0gN3Ndk0tetZN0JFk+oLAyqvvVzBV+Z5J
WvLbtDBKsSwiR9vXI7mYce3MLKRokcjuM4Eyn9Y6mc8smKV1VL4KvCszNax8SCnLbQ+j5G+jlYec
URau9zYPjmNtaqzdM9pCyaBpRatQbpbJxjJfaG3mXU3YTUSWlaeao9euUbgD0UlIC2guhTF8Ig/p
nOoyfCWyVt0zUGNhEt3U+Fso6kNFIBBKa+4d5X4FBdHtG4roBVBo4iNgXLEfEE/m2QTvhHbif1NS
cM4MDfXZQSyMMTYJMgcEtxXBRoc68gicx/UJ/1SM/vyIIjus3gKGebcwYS0u/FqLy3mJiGRbJhHY
TdcF3BtVaqm+ItzrC9gBlU/WsxwaxC+5hryC9RcVxzsUXwlfEDsPOvwZ0YDc9boY8ktCujPSXMvL
ysuiZq/5WiUJfj/8UH3yo3zRBc5PM7BRPWJRT6N96w7u/RjS1eADz1IrnkpIF2duoRUkJYUhf6cj
G+u5AGDF0GZV3Tq+zK3dlmjCNRiCswZaJvfaZzB2Zl+hl59MlNPnDW8Kf2ZeJ6aRSWJvYTdkHoMc
p06zE9bqwAILrAK0oWM62Rert2UYG3II1Z2sJjIWIwZzjJVzL21mYtA4UWFbgKPLYqfsw/vbLgYt
U5HX4CY1lK8Nct/gUogkJU0czA1ieHLE6ZSRSEF9vfU07bQGxcGEdeHtyMHhlZID5Bdwiq2cXpg+
hwCHlogTH6aJNccmRcmGAjbyuNvaMU3+4GuZoifVcx/flWaVfD6SPxs9FFIvwyupeH3xJFHt3DQ7
2kmoJUjMwdLMivPUAMOCzweuD8N9seQSzBVO5X1gIkETAblYIfbLk+TQygxs/8YxfE438eA6an/L
ObjyyATT6H3R/ponW7qNA502x53A2EyebdZLFq295SGXD0rxQg73SmrXXEHz2OFnrHnYOWyx2eSq
PWjZdcGbF+X0mqwo1z3ebLwPHSCgETE4+xt2UjO7/TwQwRuHLhpx7MSSt6wPNMGI4Le+hykQfzMY
c6iNOECBk0YMkRBf2PZHxjiWcEp0hISU28r/NnlJfjUFChnx9J5ETiaKSB6AJ1yij2iDyPRyncZ9
6Bbpk60G0pkqsh0CTrdNl4D1wYveA4EQZZTbuwWx0y3+RPr2YYXa+sr6me1Kg9K6PEgGHYjD0v+H
I0Pywyuie2GfPSOiAia9JKe5r6lvWBuOZJWOvfG+0aaAMGGPhvFwCZnWg1/t/OoS1b2/dxldEPDS
VdJsKSgF5y2pdOjNZWFYxWmN/ItTSUFrxzPBSJpLO4lBbaT/8tHuiF5sp+6LoF/3r87J40urJP+l
M4J1gTLxL0hZUh4cjOMnt2aAtiGKvLB+OZ0R+CcDD+GO0pEQ0MpyAoRmFUjCu7b1gNR5ru6aY27Q
yiKNg15+n9GEf9dMsIpt0AfFq628B6NNVD30hRF3QaBLEy+975IWswSwHaPFst1jJ40H/4MlIZNy
WBA5RwQKzhe691Hu2biuOZR1TfFTVUtBfVoPVF2g/9a5wZNZ01WCLkIWCNe+KZ8CJab8qsVa/nHW
1nN2dY3hQfObWTRDMV39+lsuKAsP9eoqE6NZJYQ71XSKZ4eB4BA3gVOojVXKFiFEU9sf/VTOH53T
Bd2+Dmcn2vWFY7mXNo2ST56JqTsAN/XTj6lyac8Da2BsHgSLvNYLncY2RAVIYLRRKYFPXSIW7t1E
vEbhTEydisZ1eu+7GS7nHPn2XUvWSb2FXkJGKOMw12xbx8vem8XGj+WWsDMwILF1jLYmQoUX22YY
6iuOk5Y6t2nQ8izOYl/sxSe2WmFHhZgRptpGA1fUVISvNnZA+3nCmJVfiEpTzTfD9BFYdJ9hoFp4
Ek1SPdMPp58w+Ri5YdBi0qWDJPViP7UtDIppjQa43g6EDyC9ayVwubjPWmu8W5tAq3ihG8pfJr/r
OcRM4EfbCOEZ7sKJ4R+sM5wqBvFx3yWVx6GubQxzg6X5GW/KE6wqjF3hQ/GAT86QHpp2wBKrqlpF
gNQBNimWG11aMFErFK6eTs2MLJtcauS/sxU6iMbx5tFqVIPrtPYhI9pkXq9YkTPWtJ2FB79/FCrv
nD39mGrfl8ZeyfByXTVG+zJPBszlMsO4PEiMz8+18jQfLLg5SBRIjzUWTFbc0XLuV8SNe0NwTn3t
wkbKuyIfOR8vTuq1ZKyg3yZ6ZNtyznnAEJSvDyzrtf5lO2X8z4S9afHeZzUKZ8JQACjEzkC87bbo
1drc2Yzw0ZjVzHVhh4XJCEOqC7DMTwzWq4PT8MdfsgoXFNw1FhjId5X2rXOhmV4fVrvO8seuQsG5
YQzQ8R/V85xBtksJEUAJP/V3o2Mq81WkrSCKzVo8whvsqokj5Q0XUmm89cUGPuee1VRBjLKcZQpO
mvbYbHIKU4JESalg8tDIhSLY62AzHWaWCn/oimYcA2XgID2jtERfxSXdgAZKYQnRX4EUPfcsWnWc
aFesdM1wtrcO2E/wCNKem+3YoizeRsLS1bNdkP7XbzpJjO61X7i4EIGNUJyuLCWkfi6EOzRXBAfL
8O7P9MRMPMs03fqWwUvoIs8FaCLb8U8CuTi9H7JkvGsc3b8i/rbro9sJkGESi4jNGKEl2GZxqQ+r
RjAhap3GZj+Ud+NdYTRw5GpODAqUbrphwlroUV9NgWYWc1AZ/pa8X/MO2qisiGihEN2MGXQxBKp2
BBadL8YLDm4XofXO4fPK4xKtA0s4asUqRsdFLCr8ZjxKUR4RvMg9SNHGVmZWV9MKmvemgzBN6K5B
UVgSwhKdytHT4afDMPejRQ+MEgZpzjWriny9t6bJrr/hjvT5IzEInATs/ecVkXhfRcGLpnvrtgAY
5p92sCjkW5/K5IhKPvlEMaxOIMzQ4qOWs3npabLuprpD2zjeCjUCHplDvbKG6IILlF3cBjaSTCee
O+OYo0ZtIHZd7YzyMePhxSZWgf24tzRBD1vDtfcb9ojsD0L6OsMXychx0zuhLLZOo6rozBPdPfpg
/26hDbP6Yl9S9Vtf0iGAFxmWs+H7tuPZZ9x816E2QMsBkHa89Eqlqz76enXqv6sfLtaZvyGoX3Kn
M49kwBr7zhK2/0Fl6NUVOc6mgMEJsgHFSayKIXQ+TO2ZpTzwXZQp62lMhT7zRsJOv1Xm6oQwm6B4
z1mwErhW8vJh5rtR1V9YY0YZS/GoGd+SIk17fPeix1oJH69y9j4VWnVlKZ0k37y8qwshlzU/ioYu
S+0tfefNzD/WM8HJuJ76oIYNIIriZyyheN7OSvqiwhfiBkAp/UBsRVgx7tNVMqCs1HnudS8z/1id
Sp9TmDOUebT32q6jOWdRAZeh424h86Zo8S0rCUgecrB/e9TKQv7QnHnDR43d9MwTNqOtn0L8WiRw
0B6Sre6B/k0hE//izvK9YxAWpNVn4O7VR8U+RZE9xbeOw39xkJ91cAf3Au34h09w/D0CB0IDAWAN
857MMTEivUiUYUAS1CODq9B7hxspCW+rJst9Q7nvtYcZOZJzKm9YIMopMo2epY/LR8/jVB0riOjZ
rvAdhRsUydxlzlQaEa2E92LnOvgBKV2s5GQrg/NoWIvyl5e8/57xvoOYlbb7yVaJhLoFVGJ0yKQg
vpndmvpsgsQhzHYa0ve1q/Uj7Cnm2S0eCERvREzj+2i9qfmlKovmf6Xlcr8on4DMbar73JyxnNTP
TaTD/zKYJDPp7GIOkciG4LKKbGzKGMG4Wd8D44nTQFKaG1sunV88MqdVLHa4ig6sWRMEwo0GnZI3
vvfShv1S4sECU9U71a1iUk7tss64haujRC8MQ0QCR0/hOCG2qdVU1/t8NLLfzlRmhEKCaSdbGPkx
yb9GsUzOorRFONPnTDRhViJxpDZzemJLtNhrAsutXen7/lWUlkYJsrrFA9cL+/kpEgLAfB/4rPNb
I7sgzi1Opz3RKiY8JCa4AcPNlBbjR1LeEERVH6Y9ah4be+aQzsNP6eSw2EKoQtiAiUiYcCUMTFOF
W782yHV4zynkvM2MfQWULKZpMTzPOkIksEGBv4rrhMH4vzWHHx73s2eVcb0w4QGTQEBODeotfXFA
uKPKs6PlnX0fFTRgQAtKJLB2oKW50yLsDWbr31B0+cWr26g8t2uqsqMl0+balERoYwXspklsTL66
pHh7zHq2EzazL4NvLj3nEkzfO5VDcdF23xQ3Y23UXmfiJOw/iy/Io8K9m8DhsUT/yWMDrDvFutDF
TJV9mEeySN9dB8vNoasF+ssTtO/afE04BhC1Gj+qDpp52jPYwPDvhLgPdf5UO97XnIzaXMn+IdQT
1SwUZwD9LaFgI9b8TZgJxf7Raf7gvQivhOYia3DxfrwEsyCJGCWFZz+EFqOw7uSs9srWEyqLvm8c
f3RBn/W18+ivJncPPrdRhEDc8spe7fVUVnOHNJ0oBQ1RDFkhFXzjh/ZyIRqahfimcgJv2oCJLi2a
FRb7LBE7O/yLVyr0+CFIgj6i0pkCgo8R7G7qfGD8gMtxhpFjDwsm6twZoNs3iwQt5dEt4cOr8cBQ
eZq7SJHRvfdmOzyDm0h+pwDO5lZXjqs+qSOngnR7zoofATnjHbaJJiskbf4F/TQfGs+47xg1gn8Z
NzL5Fw4dAc5x8rqIPL+PUBzMDGgA5GFXgaJAfz0tR2MXMPwUqSDvKLU59LHZcRt3ic1+JOgEU5ps
ln5ygR28fqNVWX8wa7rfsI75ZUTIsoe5Hka7/3F0JsvR4mgUfSIiBAgQ2yRHz/NQG8L2b4t5BgFP
34fe1KIrqiOdCdI33HvuMUBYtOXrYMVLSXhZz+tIyRDhMsHQFFIKfhAWba9882E4n4nnGDf/IM35
PdPkzH9AU1UJxC9UXO2tlzr+egPC0Fr2eAgDXObkqgAEtDcYV1fRJfFuB9ACO9RW5Xfb+Ka/NFCb
IB4EblZcx0CuLCjNZKU8eYL/KtvFaDUZEaPA5/hskNveQnXNMRtOXfC0NgPRG4j3U7KsR9xuvA1k
I6dcoa9uI6x/2ONt9xwALROPczLE3N5oDEhSwa1W7zu3LLO7TfP+yltCyEyfFUsEGydzWNAu+dmx
2xyOdR6T2fWDwwVJ6BA78jySlcLaNJPzjR9mvbxkxHMCaqPmB3GPEYnIlTRkmV+/WUVW0oildM2k
2mKTP7hTSQKPHCdnAMaWmOa/uXO6YO+29rCeWOfmy5VirsVGHgxz9Q91ccgXkfF+15+lD13whNvA
NcctMWh583JrGqIs34CgIC+IGGHZ1cbhk5vxnlO5Sh8nGaZ/yEuEq0Vd3pBbu8tQsOxEbbXhvdaU
U1d+WPYtdF6U6PFxu84hxBTEazly2DSvru28VCzREnajS19FLpHrTrQS1Tk9F1TyyRG4lniqNTzO
ndh+Zcad5ZCeMP3kISOOmhO10INBX2RKcSOEKs8EUBJgQYu0tmdoPsgHMkr7z2wJsDiEnLTnCe0r
fy+itAcoNX78DZAsxVGj/ZaSJ+7IB2TptNyy1SDOIk48CyDm5IHvUhy5r8ZZkOKN0maLOvtuB75x
sJaDcNzWfUiWaeW2wd+PRAhV9cuQOAv+xDVtbyfB9Rw6jQmPibSZTLGmrVb0v4Uk+RYlSPdEP9Fh
7cVd9KvK1m2vCR4wBBjM6XjDe18GqHVF84JcgwhwVB70L52VmxhK4TImh7H2vPuM7eEKVBMbadq1
63fN+67prkZgxwzrPRsvJ+s/8CiAbmNYCvhhyS8Izjhx2IxDlwHE19L+IcRyQyc7uZw61aWnC5sO
HfjlajyyUkmdA7+rjQU+MYqNUzG666FlvhP2+65m/+Kf0HoMnI8ihVNpPzl5RpfXdp5lnYbaXbqT
5/R8C07KhoFHUaMayaxFvI7SMwXNloU+oRHMnPYiTePgd16LJiYaiigP5GctNL0KODbKKzP3vGJM
Vosn5IzLcpc1mK54lmHb1uPUcJkSn3DLinRkIDpyup3AJnhfrD4YSs/01cOpreDQXxBSortKczgL
kYd/42WzhyXcz1aLeaKa+tvMosB9GRk1nztrdgZmw3qgahwKBwkgyQca/xAqh+HKWFwYe6wxHJ2E
sFX6yicJF4J9r/Q9s3bAQAb3jjkESq7z65QNBKlQNiQw6zQplR8qF8VtqKEbkM2MnwYbNwLxwZUR
w1KO89hq1bdEZgImr0XZu++ZlzNiqJLxcdU9sSdMHtQVcRxkMjZ5rK/t3FLhWyvG8VwQDJLvfDUh
mCAebEFjFpIdRT9oulWK6gTI0zE37GST4AkiElhfpvTqrrQF6VU1jrXfNaXr3iOrNDISm3nh7JfJ
DOjIC+nCLQStBrWVK89NsoB2HT0iCCiAKqWO1C+juW+ISjoUNOjBQYPncG96FXbtoSPdRO6mEUjB
Mc8cKq4ptYPsMsNK+231jO4OkyL0TcIC/7pVY6JN/ADWNxwXYlbOrKTS9dJOBkphmlGw8yZLItZh
Z3X6NLDPYdEbtFzRdw0qk8Dl1+ib6Zznff9fn82Dh86J5Oct7xvIA/d2N/Zpc4OjtlXT2Seir7/K
hVPYqHu4Tj/stsGTUBpIRAi12pKfxjgz+84WJ2OE/B2qY0cb89UGTT6hQ1jaZUKuCfTlMxZFfYIx
Voo3iUQ8f4LqEXd3M3QsIlph94MdBMTob8GpaYz5zmEhzWxxhb+Aig0n8a5l0JY9+2WAJiEgYVux
zk+oiDNqd9xLue79O5wUhAOxAdjILSuJQ0tUOz1bhjyf+s3NUuYE3aU5A8V2dSBr9HFlXdqUl5VZ
UMHsnHi7gfwbtLsc/+zLi4WFbXyQhapoo3gqZZwdnYToS6gtIwzip7wUdrhhWax+fgoR7iO+aL2m
HHY5wZaLPtJgFLLdr0sd/udZRZ7sW9ta+9eGOLd8X6BTvsOINj+nVpyZHS5YBj0zXbyKenDGtxUD
yaeyo1BmY9mbK1e5aDc97PxP2tIp3Ywhrv1IlGZ2CZBSL6cGfK38tOjWM4Jb0ARl0WRlGubfmhbA
KvupXz9XaZDnRrzcBXRd4RhEG9L1w/9WuFTjz5rP7nxZbNJ7npUCVw0KwsApAliTFzGbVNSmy7Ar
4wapiwhSSG0yYU58NwYoT64VfDmWhWWMdHLPhefJI5HdliLngrTy+o5TMJboPbXHahKPPcgtxOPw
UU6SSZvyzjCr4ITuaeLq0dk57CJhuiNxS4sf5SJQ48jkcEaiTwoXaLWcUEfUihQDiXVjtbOz3I6V
9pp/TARnRjixLXx87bWT2qcKMhICvgKvO955mNCrGg4o83P9VdsqdA5yTmZ97UBhGcm8tOckXj9m
7qx/CUK5mVqqF8UjsS9YFfYN4pGZircv7LssDTdbFR3wW1di4XtiJenKj8YdLPgejpzs9KYWa+cd
5hnSywElcT7+ShoJGbNvTcBmdBM3sHfHStcrkTnWMYRbyh03uVekpduIndKsw4dXLFN3h9Fzyg8c
hkV1DztKIjMEfqdvUg9Vx0Nn02V/x3MPEupg93KO2Suj+Eyw0bOp8X88agpnUwXHxYfL9Yb9Y2SU
dRUKaMwfC6491PFl34iU5VvNwsgY9nvN3sHPHR6o9MHi8P8IiPgrnMfV1y8S5wObRfYsaXCq2TpP
371UdodpN2mso6k73z6pdqBwXgEGJkCKAtI39j1isZBYLBUbgZ+6pM6KHIt0FVbgSVDfIBAPNbFr
6SrZuiB4mfSltztPgPRqfbN81yQKB6dJ+uxJYfViWv7MM4pnNJlOoveTrJsF3aUJy5s5b52aGPWE
NnqKwYN828YDcWOYRw1oIrgJ4ntwIFwR2Pls9llhIqwzA2B73ifQxwN0iR5vMSfENLmnJvNT9ZjA
4KchxznqH320n+7jIrxGn+N1oECJPUc7+1x4Jf6ySSS29WJXJldHh4TKhXMXlfntwGIFxkkQiKY/
LU0iKRf6rFzlyS5Tj/Klg0VpBeSJz/Rp2C1WJ4U0iFwI1X5IrQMuF2LDEexgW+XnEgyErLFocDAS
rzYFNh+ZbKFM7Ba2581nPgyD/+K3SGkJZOp8cotMQCxmVGcmcXvM5nS37JKZioXNPsgwn/A/srn4
rsYlryL8eL3ZzToW8jNXSZcl17w+gYtxOke5j4ug4nT94ZEr6bZXomhutehisGY+6/WdylofSmYn
yXNgMzZDgAJohPmA5rnhb+m4wz9mxiDuDauLXPz6FdJ7tLqzBd4YNbVUhE3kDEahGhNx7gt09WAd
A3l2Gz26aBAXtgtXpc/Q9WykSjc7pHA54IkSIRMLdw0ivYHxf+Sh9fivoKSb/iGAYAJIxJGjRtJS
WjAqEoRLz+1njPU0EJJBgyUNj760W9+HV+2iXWZoPQj/QbkgdkaYuxCfsIrWyfgEvHhqwysG2z0k
uQhbaAqfp8IPXKR3AUghk90BL6yNOtZQ2Nr2gDHYKUEwViIQKgKrj5F6IRvBIG9X2Tod8yoLik9m
4OF0rdZsHU6m6siuKHWYmiOda0BwElzM5NgIm4Q+q5fwjJhg4IQ19rKQvrRRSC9M/ocJnXCC0LPr
Swd+mFFqwBoMDuxQjv58KWizkIvyJZX7EkEbsD6EC8zOsiJ9QkrbMvL3ppzko5YOIlowSjT7qqL8
31smHKiSGGXQuCUV6XVIq51d7y6E7TK78ZZzwBJQ7NluCbQVWRKeBaHL35z1zBvLzJc3tTsQcovu
4r0thDMeRJlXBt94j71L4iZhvOTFCAqwIzAibeZkuhAhFf/2tUvccuPFqv9FP+J5X3Q5dsNPgkQu
8tG5EMwLJNI8Iq8jFmecXfALddaXwZERH4zkvO2tqCZ6jc2fO1kTez3OpX7fYPozOFGIV/7Olamv
EY9kEPfylYbKpoCnNiq8GReIdnC7KZClOMrbPL3u+64Or6EyTDV25wKhmybZ3jmwpaJqC7Qm0iTI
Uh6swKoz5J317K0cjaAd0fqq5MMa6nQ9lzAde55tu4qvOQTQUQ2TGn4SFpAvohAz218saUjp7ZrS
uJIoQRhTUTIwH6d326lc1d5uxk8HdWLxeQcskKjEL4Xc/TYUAe9hcalJDhQ6PloUepXkivSZYLpH
S56llz70BnEdzMXiHUiOSF77SSqFPJh28Ba+efuWKdSXX36lGdBVHrytPVIYVx+b3Lb+08orfgcs
5xW/ht2/jta64LkiE7CMDFKwb2gyMADI6WWb0MRbPufki/YJz3LpXFaS3X4K7Tc1rCcI5Aj+mjUl
UVAbh41fZq576Jy/w4RIDFppGK6P5Gol9zVIqOUUl6XXRix7t3CbWgT1ISDtmRCaLqjOyJATubeb
OmwZh6KCfBwc1k7HoSO26n4dGPI/s7gipYPvJ6k5bYlP2rE78E50S+D0kj5/g7Hg/nl1mp3RXIPB
x9mVvsh21O1V5ruwMcjhgZvuK0vcLXrCGkz0aPk0CTnVx9JfbEUCUyiJ2gOF2+6kn/bPbTXnzKk5
jI4Z6ufqpNJa3yvJlvs8uQy+iOUpQnyrE1GSB6tvfehSMonFzg2YRd8nVWl8UOSjxP3QD4rZjM6s
yLdTPAqCeWtwYdwyXwLLRtk0mkDSMVQa9w8Z0e0d3F7ieCw/wJJqoyMixBbvDDEVoW+dqi4mNSNH
NJAziJYInnAdspImeNR6qNUMtRDwTebuUK1pZJtYobbTGtfbsfV5jb9ijdNtH8SW94QECaj9WBn9
2JYi+yetTNxUTMyZyf2f4mWFHrr+fF23AxFzPqrFchlgtA8ZUzVwvdWNB8cCAdnQC9aZOMFDMpLg
neUb1XC4BkYQoEfrV24bPy/Nj21TDgckHYDhCOr0MhFVsI2csAeiFZwk2V3WWg574Tftco34XTc3
qNfwTMxZ8kntt/iEfDX6ZcQM4l0ZLyERC+tD/l5ZQ/OdES7/LwPDaV9tSc8vVocmM2LhWF21/Enp
PsFrzuTGJo/jpbb78E1zjj55c94USME4fAUi/U68lCB3mwtpPdORFSDfsooDggrdxjNRgDq9p8QB
LDsDh46/mWC5KDvAmBUn4WWucxatSn9WIdZ/ij0TiYzjmp1CCLfY9qxCqDMF38LGMuSvJ8FaaLys
vDoh/a4wwb5EB0L0l/b6mwHSoGRRzpPCCKX2QHvKnPEZCU3rlRmnAEAXSvxbVFeDvvALukCdbcTR
+0p4OTuPJqS5m608BuI9FL19PWByTHejO2O84uat7pYuNRP+BWODLXLsau+u4Hdu1rVr30aVjx8Y
IeHthJbK80OgqSajcbC3ZjHVzX8tcyGgKCnzts/Kmvp/3Spw5oeDISwJ3Ujmq+vCqfzpG2sek1rg
xP63Ngsv5ejIlsULUs0TEwJotj60viNbxhi8GDk1PMRrjHZz51ex/rFR9uRA7dbePauUVPBdDZ2H
kxXpvHN0xkZVt2OrvOrY0+25kRu0Xvcsy5j9uN8Tu+52yUgeCLGv2wvcDS9Gg2w5sF3duINoKwhT
opInbQ1YDE1wRbjFae1Qw0RmkLgrdJI4nz5bYu+mJzlsfqmwWkPAcZOSiF+0TDijrQkGkBtb9kWN
YUH0S95RKPtD7FXXqM3IE4VOUf9k1sqQOqXUf1a1zD+wnenvGGieOVQL9zgij5CGdZgCbPCp7O7j
hoIx0skEYb0eOv1JuYFXCcaTz8aujltmRJrd3i5g3BYjwFnHvRe45GYRalWUUS5BAtQSkRpNrbTk
E5og9pB+SmjzTJS3eiht3/0HXWACii4796tIkJmcZ8/QKLs1GiCCwZbg4BN9VN27eExy7vJU5He2
wNV3Z9LO25CpwBJwXCms6PvCU+sFQvsMz7Cc4SuKMmzcfTrbmGMak/dy7/TtCEcT2eFwbqd6hoIG
esM+2SHCQT5VSdDRALdkn+BBFjusIGp8NB1N0E51+Fqv6t7LztVI33C9tEkLTLxjMLBbaYm8Q2KN
WXDkHF8uNBkS5TCxr751ZySejeAsYtqgA25Ud3pnWpqI+7JhvfCHBwdT92EMGsikxwnldapvC414
wjul01r0wyELMKBSeXjDsoESnPU95lMhRpnDeCREYfTcV6uekLamY9aFVGspFoeJBOEegrjvDnbk
Gzze5HpLt/xqk8K/HgdsBthQEBeUZEWhRd7nixzbW6R5S38czVIjMUQkY817j4Is5kF3LNySbcww
74mtL84JD6Zuu8sXylFYDoHTvfs5Co4Tbt2mvltwkFrYK2O40BGorip5ICAsdZiFr4xx0OEsiIxZ
pfJHpXwoghKU9osot+Rqrg3nY3peOadRfpEuqPEqIzu6oCgZ6CxlMG15BH7I2YE1rohWT8yvyRp2
EldwX3ZHhEZ2ebDRKD55GjPaPiiJGWLAYhWvGUECzm3c+NSwTCcQoDLr7+Qrc7rxN+TdpWRW3kRy
4OxzO+MR8gX7QfJtIx6Y7RYI6rY8+Y03BefGZtjMngvUzZl1j6P/kQKGPBKsofSPdZMgCA8wAidn
gnYWl1W67ER17SXjMP7jnnfSW+ARfF8Zxr4NtlPLZ2cr25/QRuj4GRrVtmNcVgnEoFh4oo8ZzvLk
aFaQYFx1Wjln6WlkmBSz43uwJEt60hot867tZ8xntOdI22nsBVOWxKaH8akcIdj4hSqjTFH6RhWa
JfvJo8Nn21CSuJ7dJwojKxcBqKl8hQBNbQQdEsiDUp4CYNQsDxQ/Dkengh51CwTS++0BeSw3zDRU
/zLZgmw4puQtkqLACi5lDkzp0aRUwB8Nzgr/7GomRYiqKoNFPVmn3aI9a3xPEk/VV7VBYhsxa20E
86O2C+/deu7FgdGl4IogxbL+c2yWhEcEbR4s1KRKGIq68D6f0cFPxWVKDEM0hjMhYiiN2FM+ukhS
P0d8Y+5tR7jxcLRj6gxYCw7vzJLzcx0nAt43qkQ3mzbCBJgQtN11yFB+WMm3dbTd6LfIA2cbpjyJ
BwhVrbhJXppSLV+UF8v02IbkPJNkZGzvhCbOwVpkNVKVOzTpVXOr6Z6za0IdguyuqVkH7UNAhyyx
8YRUTHqQnLsYO7ELwul3XCisjMQVvCYUWk0bkiiAq62/qdHCDN0joIaV8gNBAKJGzwhAKgtiq5Ib
Joyth9S3g657oeEwJJRqW5fspKx1IK+ilfHgvzcYWWZgFyPedv6NcsP3QYVL/y8L6abPGKZG78zY
zk7fue1s64EZuomfpM7a/kw1QwChmQMXb7lrc5uUXi+rhxm1dnLYtkD2WXh44w4E8HYvtNYsuNk+
CaJKYoktPS49alSqnZ40WogYVocMSR6ZVhsKbYfMI3XVaIw5B99L+/IHcAH8izkJ0o9WGn3prMZi
VOLbjkPmRzy9FpvYDqqdI+aLPWV4x6Q2/k+c9WsfdYyqCSnKLe7PIJycOx8nYkxmO8/qfru8/G0O
67+HDggiRuDwpFgJ1uBrEA4B6ax6uzuvkxg3qlWL8UqECEBZ4ix5A3xAgSztKrVexQGWJwZgM2zJ
dlKiBSRoiO3pkX/oKB+QrHSFmv+zqrR4XJIwSTBYJR4aTsTZEJ5h573PDVcj1slOv4oENgzzemPd
WpghcDT1vFAREj2KemRsctqSetM3FNjDX2oa9EkWonx2zE3q8Z9A0mDEbqWgzakD/2HQxqrsoS+O
2SrjCdx78YhlEkE4YmVqEfWe+3lW71sE+B8o/Vn3pf5siKPFj/iJysYhV4jIlYvvkXJ3mBiVvw3r
tvXpnXK563hIb2EfMuUs8lqN7+BHi691dfoNvWZiK0qC0X0EKWSejBMPn0RbVn9OL/PveAniK8cx
I7DHBqn+buYexw6H2OiLSSlarG5pu+ZAKlVoHcKyyD7CsQKVZ6OI/kzxsz1bqOUTBM8IUvYGa+Nd
mZCrtQu7GkUWsLfup88pVNi8O/kjllv3LRSu85en6f9DncYxiFZVdui1R78VEDLtnARB9Mjs83Rl
73nUOBdnxKj5nr1yea3QakJIIg253aFphL1swJpWHHotPsdFtoQcYaNktZHFnGuEp7BKKpWPmciR
Geftmi0YK9oEOdtO9YLGgKbPKnD+yfqvk03vR4Rudr+UWHV6cEwVpNQuFXTPrHKC6wEZosBxJdmN
q7rhb23JwEnpLoKwuPLdYsCAxHk1kimFlFUJVCsoGLN4OnEYlL9mauW3ZThvN3B4aV2Njd/+BCz9
QlR9ZUVAbMh0/qAtCFmHcZXt3eDa6pk7R/tnAvuIeVhQ0gLNqPiediPnKk2clQbdpRs2a5aZdPHc
tT3ZlQ73NcG/NWvcg80S5k/2o/Vi0Aif17Zx7mEvbxQe8E09W7Q8QYLC1R6ZMHPKUxprzGpLUqjr
rljD1wpaxhiN8B7QO9Y1RpLUoUhBF4INOGRH+GAho2kvplTO0zQNyWMb29yFSAoXkAqLnu9YglQA
PBCXu7sEiNk15r/1W0wU5lHiEom982eacXauNs5bOc3zmxELPE16UjahbLE79NpuJSP2rOXFQ/40
RWPnDY8s2tqXTC/1bVaRorVDRcP8zOuD/rGADsm0Rgfzn51nqEnYjfknNx+K+jgIYsyPFjm8HI4O
8yaGIfP6Hzar9ll1k0ZWIjYP8TDZVXmkbiL4nPe+niJhUU4dKi9dTWRSBQYLeZ3YMerLH7JcJN/Y
owJGRab20j1ex+wppL8NIl658mt0reAnzIYp2/MkEKXV0Jk9hVCB+Bg2zp4DG4X2OtyMC9GqS4uB
29rkr124oFwpLePd6MaunGNI5dTugj7jANUd8yTShThXdyEQs49ungNMyj6/P1VDzKPBhYZkiLMB
hvvYpPYDkYmcU4C77C/NQpuHqmZz1C9D8eGNTvEB4KX6HAYXqaUtFnnD9iF7iSsfZvRQNV55mcqs
PBUzVMD9zKb7E2EOzVEctIj7zYositoho+wNnBpCp4P+PDlDg2Bd3mODnS6yootWMRJwMFALS6+O
lxGMU9NQDpB/g+zKZo5/nqaJ6p8rO/gh8r0z0aS97qOk6Xx2fYtsZiwhCoNQy74A/9B8sPBm/Vck
yXRvFGY+ymvHo2ibSrlu0iyGYaDnildLoP3aYTEVqCS1Ds2eoU+fHQSyIKSdPePgXT+GG6ad1QtD
nTqw3xTvLyt2v8pBlBt63p3u9DhEzIimhk052oADUgq40MQf5+8e+WBit+aG9PO86xX4uSkhQaLt
Y7ovDV5MHkuOyjsVrPoaqUwz7+HkZ/oz6xP3L0X85O9QdfVM2YsBW0aZ1F+0HcW1SM0WEmBsKMZ0
HVoRwLJU7/CB7eWemW0HJQQN123CDV1e7GyGeALcowRp5LQQQLN1aepz1WWbFBNWBXyothP6YIFo
nq5BWrJZlB2aT2YWtnc3taX1OyLPPnnbR4frqg1mOoJPf/yltNHDY+DDlTF5mwg272AXhlnTPudz
GXyHXW+4RTkD8bPCDDkswpHQl5iI3shRguOkNwPpo4CrFWzdWXPs7RKazq5znHImIgHQ3A5eghHg
pZ2AXGJksvRVK8LtaGTXBoXJUL7TmSVlvQO3MPQsSWmFDzbNEIFwTu+kWBiFvqo4iBgekyrzZ01c
epEFB4a1hw8sCGtMtUiETxlBdE4OU3Qn6BCtCMRu8zrAHwRNxjb9hj0xWy0hJro7YZvqvSBFN4PD
X8dviPcxgMbasNca2GPy8+A8twkw3MI1Z7U5sSu6N6cpP7uirJJrSgh5zxPQohRvsuQbs3L9CsSS
OXQTS11eaWeemdBbgvFAykqpP3aTqp9jsnQooHPt3UqcT4B6Zt98aj1wT7PskN0+sR0dHCafwPud
cMoGrQ+j671h46VoXXFNIt7vu3vXdyZc/J7VfvOuk5zh+3H9N+MEIngW2QXiVTlmXyrEa+2O9JLH
SiQQo3DrDY8hwUTMHLO6uiBqbyYGUQH5ZFvZyaQjmJ33Ahw9ixFWx5vrmcAawJaquhQ62fYAfY6G
cMROTLIB61juozZBgeu6M88pP2h1N4Pm/tEQjYjFWdu0jZIh1289EtOZV7ca7lRdzhbbDF7XnZOP
OFoKtxvIQgjjXx5xZjkwiSum7Jl45mwsn/VaddXeG/rlPxs7xiObh8GLmLO3QMEhZ92xdNzkDITb
vQfBYi5E2koRrX0oNnJVDGbD1lOuQZjM64eN/Pm2nHGE7sUIcoOvTzB/C7ypQbtPKrWJWmrPeMeX
Qb+/zDaUL8GelbIlt7x6X4SWe2vzNJLqkpbqmphw7Ev8nE69dzuXFeIyu5RjA0mUIrJM57DSpj7B
HmSvoTl0ueV3B4TbfPscRMFbIVOGtwmCH4YebeOee2v705rSbt99R9HAlfOU9QTcFvXjUm72Kcpb
ta8A8WfblAerbEtRi5eokDRmI0aCc4cTh2iXdJpeST+snmm9p2/iBnOsRj2BOhbDhiaqGF6Wu4Ts
cRHptbRPUL2I/eod7TbUSlX+hoy9e+th9GVcj5u7IbUYuVBpJQnkhoy2wp3S4I9jRQV7/CgZbuJi
MF8J/Kz3tWEPu/NdxrkHcuVS/9wqzGYnTdV636uR5gvFeIYezBTpmytxNADtJMH+Kumt6gmtYYJ+
Bys93q24mj+ThmorSqoGBTdUR/vC2UVL3yNMKfYW6gFzxl6g75j2sN5ymX3Ab0y5eIgwK70swn/o
h7j1U80twOYbnLquzXdZsPo54pbqDzYhA6wLWwQ4zDq7ztqz1J+SJwbNmoKrqa39jDtS3A0zPe8+
rAq0Z4tiX3sZiCJ9wePbn0ELCvaEKxJI9rbsWlllO9l4yMY1BtLAI+HuYfa4n6M1QJjsiKocLonC
9n7cHhePr5e36MBWGzoHLShcS7SEHeldVuC3RwsrNC0UueEL1EHiyee6pcAqlIQioSQxCAiXCIhl
xdoLYIlhbU7KNu0YUX5yeWBdbp8CUs30sbX9+b8+nTc2TOdgImb3KhE0oP4g4GsY6y8GrRLAgYM1
ZWchQX7NQN/Ak7EJ29u1FYLMvcxzqD1CpGhFOtjbAO3S2v4aGnDUEb59536FTIRqxjOkTE3ouEhs
HSSHtwo3AG2f5Ga92HOW9seq9It3taA42DXwuNBjUDEU56FvQuKmcffFJ1K9aEQYHQI17Whu/rIx
wxfpDCi8LqUV9HANKWYYPEoj47NmWIIJfiYoGzJRcbsuk7TwwempevEDglL2WCni8C7jfP5vTEzC
0qhulb1vq9jQwBL8+81oACrJOPcNYyWWeu4jFJmm2+PBzB7SvHNNRIvfkO5NEhXvBfYSwrkVZc7e
9azkY5UlSnCduvqhmCp3OJADJU9TIEhfmr18vKXim9OTQ1OZ7iQXkeDtH+Hu9IwwfkBBZV822aZb
IpFVdS8Q3dVjKUZWjGbFp3LyRtSiaJk72juWCSmkb1hVTHmcNvvCilr9Yji366gQMT4OMirt9WBJ
P7FweeH44FhPLaYqdCow+SjvEuIxpz0XZkctAwPsY8oVSD90G/6X9FfV4ZdxbcSZOtlirP1xOsej
JxFHEnZXHRU176/LCFLvM7TllJiZZz9gIeLC9Wr2dxizhl81l0h3WcMHYJdwysWnSeDEB2DhlW8I
iNjhNf0gD4xUCiSNuaaVK2AyvDBxa25axnL4roquMi8l6MNghz6HtQtSHeKXkTY7DCazINvA/mSU
6tJLzz2ClICnuFzA4zNwHf+tCK2yQ9+htdjbRbB85Jzu/yqOo+cFWG0aVZ6/HhRNJyT9Wntv7phV
16In82Qva5d1uuvV/5WBi6oG2lTzAAItuV9dJTEfjMXyx5x2/hVYXD4pKJsrxcQ12zfAAOFbyaE8
FHBJ3xJ+4Ce2VQiH8pG5fprUIO7bsJLozMtt1hY2Yz+zzSkJqMLgk9/xhkE/otqdTAMcngzo8R/l
F1NUXsomKx4RzyQ+ulVVTw7DCI7nvZ0sI4eIcLwpfA7xp1XHIZn8YOfYi8nZBHUiiBmXxaKfRsyw
QGseJfqDbl837uR+khjA1xTkLJsZcfepcC8aov/I3qZeWoRIDJZZuFerw8wrsq2SVXDK87kFbgxu
ehoIFpxZei+CN6W1dZhLbj30sZcN6OESD98CGhny0J0fHJJV8Vd4nGDtQ+wEDpsbeAM+SW2ZX4z6
zfFtUapo5DfHFdpmHhEB0LQAXj5npEeD0zdNMF4TchfKoxyXzDv5RB9WP/hcnQCGhNP0BlpjU/sH
YA/gFK/cEIYrHYC2R/D0SWH7OHsZe87DbaLGoK/OKiSdyb/Gw8/24ZAmKuULmd0GNs+hz3FMyAPQ
whngSkLC3U4w4Rdb/0CPj89vplQLrfWhgOhfnpCBs8MD9skhWcqBC58biu1ERtKgFc12VZNPgeiJ
ZFbMVxs1zIB0z4gpX0HrECEcJQk2djAMDscPjqDkPSOccdxlHVpVKou0svHV+p5Lh06tt5dkm955
yO1r9v9oRtijtHQ67OT/6xi5/flSdm9od7s+ysAPUFCVRLpEQxp772y3yfoZa8dGkueRjr5Pa0w1
e6FV4UbT5Hd/m4yYtAAjsw2Q0nl485G3E4qOXojEm7SSNGTz8qd8zNckZpcz6yCk/lQ+2BzyA94s
cUZh6HgMIZruthktb9nBBQ+/g8IsR5jwzOcJ3xh8No8Dc7RAuojkzDiknzOy/f80kXrpYa7ciskT
7RrZZCzFvDOfgyW8sqRYz5ioqPJBCVOUNXML7F2v3ij5p6VuZYlRhtmhF6AGWgdciLNPtRrR3cTd
ATYSSfK1R/5IOlXhB7N1dCzYY0v/ymeXj8Kyz9FDhkNpPQlfMqHx3Kz9S/7H2ZksuY1kWfRXymrd
sMbg7gDaunvBOeYgQyGFtIFJIQnzPOPr+0ArkQwjLbusKhfKrMRAhw/v3XuumVnjMp2kbO+cqDJf
2PMh4fJdNsaLSSdjdN0LxC8LKUEwCV23ohtSUvCYFBktlSWGSGRIoekQ9m4JzS5vm3mIrCKsNNpW
74cphHpUoq+B0QLVwpFEhwHinJxXxZmWTiqCCpOUvc7EHIYUlNSRMiZ2vR8Rig00stjDmZR9igJT
ONMDSWkcgxF9QyjIiBhpg8pRu7rKmtvIq321Cjuz75aO9ChHgGThn4bAIxdRlns/kBTVX1xEomxS
MV78si2z+o7qsXeXHG0Y2YXZgJUfINwuwgbM6Qq7m/ji6tR/N5lKqj3KMSpMPFu8a9Hd74ExDT9k
ZhUPpiL5dhPSxfHWhNoId43gzmLFtGYIklXhGl4JEzPyUqJ2phXhqSpZkr9BXQ3qq6svpBBwDJzO
G+mURtHPLMnoe2d1pj2Cf0qgxNl6dZvFGSRmWznlNg2JerxxseHf6U0Vv9kBEzJpoiAHVzAQ0CKi
eEbIZDRK2AsPLfEXxB4G3j+wXT+CMB4RBNok4WJRseuFHP0wXFAa5uzje3RrFrwOVv6aquirCsz+
qzk1+bMn+aGoMGaUIjINwj1hYxZg3bHXv0epzH5xwgsPsTHXWMPUGjtw7A7jTZBOhyVvoG7DaQ9j
AZtXTAK230ff9Ry8qxGHHT4GDbgDXqgp/OKOhq1WAaJCd1PQnS4WbAggcoBflhj3DBZrUOh9ADyC
KC7cwFjqyHiz+3cOfyN5yuXQ3PE7ciqPDC+cT13U4xYtUxHYS6hCzsxZsL9KV8xW5SmFUMPZK0MX
l4v2iSPWkK/wGMh2R22yKpetMuQzaJ/hO57G6nvEieXdTSHvceCbhrcEv/GBDmjzBuC7ehmgmRcL
Si8gdwxL8cTgInkR/4EbDt08O/11Ccm02JW6HQDbqFz4gpu2oBV0G6L1J8hK4S0w1//+13/+73+/
D//l/8qf82Skx/6vrE2f8zBr6v/5t/j3v+grzH968/N//m1bUteFFC7ySpuSJ1pU/v7790OY+fzD
xn8EehjUVZ2IdWGlzUMHNL/wgu758kXk+UWwkDgmcSuGiZTNOr5Ix6tjuCkit9RIpZNsjAmsC1so
+vw9qtd/fDWHPb3hSHhPFg92fDWGAgZEx0YCp7OfXOPDAg8/mm57a9Fw+H35Yufvz5D0FxxbuYj0
yHs8vlgMMp9GOpFgqNAqvEtEfjJHadbb5cucv0FJPKups3szhY2k7/gyBfIqAFGugEiG0+wBaIcK
vvSI89VuFI7nvVy+nDH/+/4aFsJ1bZvoL0ti5JIm1Mbj643UE1uy99Q+g4COFwH2Vs1Wzm8pAS4G
WZf9luYsWu/U6LqS7AcTRujKbb3kh0Z/ylzbgwxiumy+6DqaMIRmwwjKfLghnSiYmFUUlVAWcP+w
Um+v3L1xdveOcBWfH+YHmzD4+Uf7a1CPhJ6iJpvUHlBkSpSBBRxoJCEypXoXPEy5Sr9BLZyDMiOW
C9auBABJ0b8Vwozq28s3c/4mGWquY+icaZVkN318L+3IlpqWQHDIfLsmzUr4ig3bYHzrq8CGT4X1
SKfRc3f5qursDbhci//wxZF8Kefx9NcbyCLInG3fdXunz7yfBDiln5hKaY3M/nEKQ53ox/vLlzTO
3zrXdExTGBYfgiHnv//3NdM5irbV9f3Ib+PeIPkdYYaS2k3nPPPIM+rX6HTVloU5pVrrDiopvmok
5U6r0e39CtpbA9frymzgnr8JZRDYbLmWQmMh9eO7Kib0x0NXQ9YiQbexE6hfDI6b3oyEXNKkzeAZ
ikYuoPpm1i4YWYiXV17M/BP/9TExxepMDCh+UbQIV1qnc4TdQJkZPWOfcZTgqFt0odpyPp60N4uQ
wOepyfqM+n4Hhb4Oxjoggkjv01s6nK4e31pBjNOQg5xMgccwHYnV5RuUJ2OUG2SiAMXA8ua6Bjd6
/I6qvPLsGJv13u9LY4puVavgRFHQCIhM7TE9afeiGrvhZgoczLv02ybbWEaVctVed3oX8nMlY3oF
GVAPXB4ZQY4v7CX9+g4vOex2yl397wrcM7GppUZHf1mPfQpHMAIixGG9jQCtjiRVeQNR0lXzQlRp
0JQYJgpOgwQ2aU6zMn3N2JELIvvNYLAteSLWuIg3HGYJpkPU1417Bx5SD1qqCZo1TvSgX0cJmpTb
3AvRYqCt7D/JDnj5mgxQeubLgPN189gy84p9Ef9p8iZa1KtnIndBXGacFaclmCLS0UwUbFttinXt
wF0lbwaForkI73O8kUkfdrsep2h625bD46SBZXtG4Iav98pwPv3K5t/KELordFt3pWLxPv6tiK/R
M8ibxr6HeHkPSplOxpziQZwrpIplJgjtWMUAy/sNJQ8PoGZf0k4K7I0MQTR8ujx05pFxPLRNRg2r
reVKVBryZKZt8l74AFPKQzN5T309BDsXD/qyT2ox8NHHvx2RAQDtvPzKbPPhhaU0DTYW7jyfHL8G
rRcFtKOiOgDpCnZ6RPC9ndUU3gozfY4A0rxRKOIPK8TEu8vPbMxTxslDM7nafM2GtB0M5sfXRhLG
WBjG4FAg5HJX7IjJ0R0K/HzonZF0oOFMrE9hZyBFIN7s0CP2/pK4UXplYjl/B5Ywdd00DSml7jrz
IvDXhAtgB9FsrmFksRnpwjPMhZGk430K3nRLOED4PdJVsITDrH2+/ArOJwyhWFaUy6t3KUCczGgg
CybQpLm2x9s3RBtA4MF4z1E6EishzHFlKPrbixzB/tXJ9M9THb99nhX5iW6ADcRQf7LM6GEy1Ehe
kwNHUZt4pM7CorQZ4LcZCWbQCHBw31qoM9DNko8UuCKbXoZBttWiGTEWBStkkRGSNa0z1c41W3f4
7pShr70OFelG0a8xBY39MHZeaW77KO2DbeObLl1RqHIEjhZtQPM/wJa7UAVxefB/KsPcV8i+7ujd
EqeY1HyFNFVC/YHoEpMTNUb3meQ1ISvB5khWG3XcrsJ6FeANws+SA+b0KygP2OHjtv7Exix/xqU5
ffOYAb29zMtSbYfBoFjbYctwN6XQo3pb4yalrd0ozueBanX7fcIHm9IgwWpzK5WECgGqpOf/awWR
eqYhmt5nUd9q2xFeEPo+iCnIaicHl8JtBcGMuCrwfu3K7iyHpOfaVJS2SAcpXwKNWvEzOfZNegdZ
jTwcSixO7C9y2XkkMeJlCMP7ekiHeGNXg3MAHgFO1Q686gu2qCHC6QhG96tUqfwGug2aAd2omiBy
O1PbNqTxj9IVUhuYD6Azm8bU+52TIl/63Iux2qEOjlCTKg7P2B3Z4i0wXo3BWkVGjJ+VMMG6MvGE
1iL6WdHYIVcM7rGbbf2xFOU3p/dt9VyZ2IGe7ahGdm3lgSQueQSWvq7ZEUGBRU4EtKHsM/2Bvpwd
lZsJabdYVWTpOEv8QnzSAyXG5muljD6/txEn3Blkr6tf/Zg6AMDS/rOZjwPdb0npZeWTSEZqR1r0
a8ywJqIgvGy7eLA5JC0ROQf1kg7eqC31ZHJuAwzW41b2Tv6NxAFUOD0esi9Klwl4Tk3B7lTAKwgL
mnyzGreqN/XoDd5r5G7hrhYjXuISnXKVO8RIRI4MYPaMfU8/B9Wqm9yM1pDoN9S8ux9lkvoUxUCR
Y78UMKhe615N1n2L8d/eBCbiXxBgTWenhDxH5hx5Kbo7w05t8dKMBpzemZluhCuRump8YiAk6fca
i7P36A1m3t9oCDaBtOPeLrY23SMMn0Yfp3dZHDbykxS+391PpS7rRTcE5vsEmYSPq6f0cdebKVbm
JUyMEpNjAHlgDo8stqmNHPuTVk7a5G8UB9cbJLTIMDbzpoYdVWrrr4NWOAFsalXM+S+ezDeRU5tD
+gj0tS+0tYQEYCEYjes91tMoeTaJRSGvPE417+nyJHmyB2elRqFDG4XTPIAKoZ9MVKhLtSofi+jQ
taX/XITQgRfoPCgHDiGIH/Y5+pUF4c+8ezI3WoJliV4rEi7bOtnskhDC10y5Yh+H1IYpyECtXQbK
oTdJOl5sIMQhK2oi9MzaNCW5tbxfL3CJ0TTAgdwXDpX8rd/4eXlLT8eKZi42Hw1QlAlCcIrYgYIR
GYaw8kfL/UleNaRqNORDmJPwgD6aJmBYMdde2aGer3RS8jwcZZCLUZo/ea7U0YmZRD645yvhVuk0
Di0SWWrsFoKAUIltgAile7TojObBqsZKEPzzVV/apiHAEvJrIoM6WfVVnUK0HcLwQKGRPRfsgfip
domCEmmJfAGf2E5aIwgKbGT7wdXqtYYA/8rR9qQOwJjia6dOA2zYZdF3T3Z/A/67xDUIS0tkClcB
JCfd3lu6v6P3SglM2VdG1PkYVpxa2eLMdQdlnp4MCL3G0Uxg/cHW9WCfI2r41XggYxTq0yfcO4b1
z/e3Srcdna2VwfrkWCc7yq5oiEq3svxQk/qU7TQcdgMGC6B8VZnnNlzowHEex7L/jIkx2nYIfvGX
skFEEU6C7uVP+HzcKd1RinISw446z7wP+muHhbFocgvDKA59lSffalDK9yBnJdzAqbhDojENGHCZ
aPpBa6/srM+3WOxxlBKSSoWFrfh0i2Wz8CdDmR+sto4eu9bSV0Mv2++D7UA0TCTHZZxnh8vP+8FF
DYUOgboBiQOmfnLRAblbVquwOXj0wld1mzvrqAj0+1HPg1cYIfEtPSpx5UnPXjL7BE7nkHyYsxxb
nHxYsT2SOFjo3iFOVLshyiH85ERO/g6EjhzanC2IcYflDOt/41LLvvzEH1zcFKbNswpeszwtFYES
zvGdddELav5kWiHLKnd0dOXWKAh8s90wrxc2xSF9pWfE9F2++EltgjE1V/OYVthL2POB4nh40VDE
uTwUyYuQQY94X+eXZY90rw8J6DqoyIjZYuvJQohyq4WR8XL58n+Kk0fLhWnMRTL+quMupNR3fH2q
w7B0WIYOfzjKSy1KsKTkTid/DS75d1SsBOIN3a63UamyT0BWMTE4fL+vo5eliwaY2efLt3Q2AJli
oBbOdQg1D8PTNTPG4q8lBKhFcZgcrNTWdhAbCB4zSyF3Udx5991EiM3lq57NcrR5+cIgTtBzN6l8
Hr+HybWgzPlCHEpP85y7EevuvVem+drMSzcmB0Vr3y9f8WweN01Hza8XcbrhCuNkHsduhrAeC/MB
gVr6qS5JtbRRK29hylpXBtn5K7UsQ1oc0hUrp+mK44fzUcN1uGb9F7xM1Ze8N7+iLlbgZC0k363X
xrODMvqnx3P2r4LV0tQl8ycli+OLVsTykDSKYTasLf+O05qz1AlPYoPnyUdAlvZdmbHhW7Bn6K6U
Ps9fLVdGYW6z9aI8cjpxTuaQD3HSBi85VRkCUnxQv0ZX+U8AW7DnXv4dLf2Dy+FXczFNCL4ixu7x
k+YMZk5PoX1gf1BWe+wXfcmkNeFhXgNPF/UvBMFe9wmlhY6gyTdSCo5svmla5+3Q6RASXDT/ddMY
2UaZhfYT0AQJa3UYps894ZDexmoJwcamhDqE0ls5BLelE9cWMQ66TWxf3UJIJk9opmk3iAPD2a+Q
Vjd9D6DnmX240b4jqnCTx1g6pc75CsjS8IQVj5i6RrMK0H99TQi1xXn6c5GG6SvBkQEpo2EIhWfC
jUvYCoDzd4MJIV7lKqp8FCu11UEiyeLHumodb8WWWifnK8iqX04tRjAHbV00D4ghta+RFF37aMRD
/Tmocu3Nydr6PYFiGK39oZ6elUw94gY7RI33utXKgxjS6b2n/vYSpBUpHXFHURlZ4UCDPjRNkIf0
uIKH3jJDb9HrcOtvmzTKD61ntM1NltWTXOX0JJYFVAfnFhk/OUS04tEoCLjwKXLsYSLUcQRvrDn4
Tj9DVEaa1fp18RtlIP5l7DVVvU0cvQ9eMs7s2i9kZ2X+PLZxtGLflw8b6c5h7x4FlnsgRbiCKek2
v/mfMPfsAvt3V6FMWouGaACEaXr3qvV4DL/kwEMJ9GNduCVb08L62XtttBoDo/1qcVrI11E1ZfWC
0l2N8pJirLUoUEmxs+XP1crEoQAh3YzzXBFo6NPSJMLKdJ8dzknDxtHzsboXVC3CV1lHhGl4nPMG
3EO+leyGgS3VIiCzy15KkctdlWfwUqk15vmixWIitjJM0/ahHKmaQJMCH/rZlmXs3RLGiVtyjdo/
BNLLScstvqXmrPGVeGs+t/boxSvkau22I9XOegGiVAs69kkVbUgpRzTPNnLEqWG6HE0105sG1Bm5
80bZ3lXvCCLp/jdA4F9LWuYYoEmujO6kobIZ2WJgF0idNs1vssALvxPtreHQ9EONQ3w3y4dXXdFH
7z7LFDFObfktTbK0IvmzyDa9G4BHjkLfeWiqifDa0iOg+o3Cd16sKNqN9pxMBPjCZvwDeRzdMfzS
oRT7yeTf1PsWc/Mj0jWiF4ogpV3QMrm1eEsb+mFg4Y03wKGN/gx9RNGxt0OlDo5Huf8+ATV931ed
q+/YUzGLUA2I0UCQrRuUI1ocDL9PWMWGYePOErfXvBv+oJRsEfQLbnXU0bOmNI8wxmiZtRm6Hk2l
Bxa72+GS0PBpdDFKStuuuaMagq58iIKqeUNvBiwMAOfPxGBwIz+JQHvWnVt/w6Y6hPcknUX5zTBm
+FqmEV6OCKMB4kQNnfpGHzyt45yXhW+yJV/mp1c5jaAY0IIzMtvIfC9FM3i7uGiJ9EtSNsirntiJ
EPEWHcEbWHkJgSmkR4p94EJFXcZW1cOHrxHH3HZN6U8vUSsxGGK6bqgbSqXF2xJlP66OppCfB8aj
RNDCarGLR22gsUhAG2KQoIs3URGGxVIv/AFNPxtoCHUDEr+V3jmeuMHzGIEUsrEi8gahoYE0Sk2P
2l0SGqvGq8SjPQ026uAIM0244SCsKBGKpHgTrhH2i1Z6fY4qyiZ37+vEv5+cKTymm4wNhHxtLK9t
HzqPQtoyNZys2g6pwioofFN9xieIA8oTVfXQ8lbJeCnnnOY7q8B1sTE7yhMLoRlRuhkk5Bfo3jQQ
YpEhJncqTpgHV7UlE7NLtI5aDmicixUGHg0wUT66a/4FZrlVeZP/isew/4UyPnu1ABW2OzzkjUAc
gnRt55f6VC90pE+U4W1Zfy86y5SPuhUS92mSdEbonFVYwe3Y6BgLKRLCQFyVQ5GbWzIIZmxWMVS/
c4xbBI0nufZLq4Tf3bWtK8t1STBj8I+3KYLW4dzeoFnHUetkxyCsXpBWN1oHOrs+1AQZFStdOHhR
5VgfiKCFZOTnbX9lAT/f+nFZm/M0ZxB7Rt8dL99ThaoT5KV1mM2iKOpAvjJJOI9xMqWPSuVXttzn
mzG+cMFxznIkOWGnhQzc2GNmmbV10BxVf8OpPOd7ohghv4jyXSuzeleWevJPj7H0Y5WkUm9TfZfY
m44fMi8AT0ZdkLwA6Qe667slzL887Z4I7MRKqY3wiRs6JQvp1k5+5Yc9P+Q4hmFabMWwezhnUoIw
1TOKFZ1zaPsCmZwSVMgHE8FqZUms+m0skLtO1HOWhTF5X+B4oyK9vEv74BYsKgAU46gfcbA42W3T
/q0GAj2yl2aICarsY+hAPZFECJ2J4qTdCbnTB6fyhiuVAJQklt3j5Ts4H2ZAf2nRoLLRQV6d7oc5
4uqguOz6hY2rNUM++jmnyhC3+LCzQ21W2evlCxofPLON7ms+TyGCoYZz/JvbRdHAv+twHQIjASzZ
Z85NUBqUEeIptsHpyaJWv+FchU9UjTXt1rdY3ABfV/RxETRi+Y6jmCyckIl5LUuR/pqd6DRUeg/r
k3QB+WyjsOrv7RHK9pVBc/6dOA4tc06BYNAM0z0Zsb6yaxKZg+plZo0UbP9adz0khgPsSO805PVB
t2K6AGN9+bWdvzXOf6Zr092iW8+YPX5rbqVrvLimeLEwhbBTxnacbpuWXOHFRB4IG5iGJB9UlWP/
1sdt2c+eRH+4chfno4WTqCnnMylHRNCIx3dR0tFIABzmLxMZeT9Krkt2c4DZrQ1ybWkOk35z+bHP
LujqFHtspgjBAsYgOLmgXuNLIGTqxcA391D2+rjqQyFv6emUt1bkdFcO3OctVOp7KCEkJd25pnla
V7RzhVUvlkRs5qSq0Dv6kw4MF48UQ03zyZ7FkfzaT479SagWqi3K4fwJB7OQV46L50WQ+VZ4bpYc
VgFdzEPxrxqfLYvGKqPOexFZ228s4pMeMdgXy5B5q6ahmoUbUEfaqvd172tiAlgNjcr6hkLdOBSQ
Ht0rP/4HNySptM6SMn4L+swnJ8rRogHksBp+AhYsSSgqg68tbgKo0HLMgiUZa+GqRMNE4d2cxlvf
x4S8iokc/iLNQv/RdBCqLg+Ps6/ClZTGDEXxnd+KuuTxK0I465aVEYCpKPHGLaAXON/RHPffRDDJ
e5aWt1HCWspbXb+JQ0Kcr7yS0+FpsDMw2Z848+Uly9jx9V1w5zJpEdxqZVgEt7EXVsmzXZCDvcOx
DUPfLmSgrkzZp1MQF+WrgAhvSUV50jz5GTI/C9MocZznGEz/z6bh1Lyt+VNza+rsGNZqAEmzIeCx
rF4uv+7TmiSrpUlhCOGdaVJIP12uEJciVsNuvEfA4v4gk4rc03wy8JeYbu+u5RRpXzEnaySVK5St
V+aCM4XJLNFE1aAjJkX6h6zj+G2j1cNMJqW/z7Ny+D6YmlqTnpsWSwt3y9fEt5stuSPanoDZCANn
3IJL7qaFwwb8Wu3qbJ7gXqiB03wAkoquTJxMTFrpiRqVQ7IHtDreOhC1MLKb0Q6K1XQHzAf9b+u6
Pvm+bOS2njPFn7tq8qzd5V/kg/tgQuIMiqaU10KJ/fid4GWw2p5i8Z500uymGsf0UVSDzTkQcdJ7
FTvGd1sM9QuCfu0XBUp/jTv9ypJ+PiwUdS2dD5GqFg2gk3fhxnBSo6ST+7ajublUGd7YFacE/bXS
8aitAkGODdhZYggX+Fvaa1Lh8w+CrZMtKFyi9mHrbR6/gzaZGkiz+rBvLCvdx8aQbiZ7joj08B0n
Vq/d8IqubQTmF/t3iZq13zFsViQDESMlvZOvEPig1RXES+/rZgLboryM2L4+kdoNlZ3oyjx3Ns9w
Gd4tW2WkLXwCJ/NciF6gIk7L2BPRhltMUcJdBGnt/Q4hzW18SzhXtjmnE+v8XAIxB1oxCN5sPI5f
aZ0ONYYzxFximlxYHFP2oAI08Y8ILrobxnH8mR62XFPDhYLnTEngrC+P7I8emVmdbbGtW1Kervwi
B0ZakWO5x1/mE7rlVd346Le+sfGy0DBuEjptyZXG+NlA5qkl4FEq/Dwze9Tjpw5RlqR1POp76bfo
8CXeih2llRaIv9PZ1j1VJCz9qedBks294OflJ/7gnc9rCVM6RzGOYSefkWpKvhkQTXvWNJJ8Siuo
vhTC1jegX9Jmx+oVbbOAKtUQpDZxTl53c/kGzoa0pfP50uty2XDQZ5tfz18bDpoNhT5qJu5w+j/N
ShBXKG7wT2mLyvXIbrh8tT8H56MviJq1oTNxmTw2neOT562DzKSG5Lr7LHKRZpVlh1FwBUK/v6ej
1xAZW8c4q1MvAM1GFAWCzBxcifYDGYllUbEGpb1rgZCvIVKF8abFmorZoxMBsqVlCd8mvcPwrhf2
Gi4IYONCx1eVR5IzdWGD3ytM8lWAp00jmiyFlhWjS5iiw8V0TEk8LIpO4RlziLwd5HxEbFzRPIXd
EDXX9nrzxvn0XXACMxjpc69PnIy8ugvJ/Zg8tU/GgZJTl+8jSwxiQQ6HWBFyzeEvCBP7riVKdw19
rd8KAty/A1If31yfzBZUo/q1m5p/gJObmhXKM7/PsUwaNcfjIRBmJwMrnvZGRrF7iwOscu+x7REM
jlM600gFSgqqjJ1RuuuiMVNt6zOLhYfIKDLtynA5m+Qh9DtQpPBE66ZrnuoqUb0F1UT2w940s4DI
vTzwVuE4jN3SNgq5dubqWBR71uryKP3osi7OHU497Hmc0z1HUvh2K8zc2IN61eUN2AGFSj0PqFqX
ZdFp9zWCqE1dNs2VRtUHHyPrGbPAvKJRn5j//l8f41BJM0DRp++RocW/VeUQVVBpIAEjgHvllaf8
Y9M4+anRLXJBTpbs7E9XMxa7zCXVQ997uEW++rTa4R9xLoO8XibBiob+FN0h3Ce2BFAO2Y5+T8PC
yKLqxkBdfI/xfuyew05Xbx1uRWzt2oQrdvArfVWpJhrXfUE34qVFmh0sm6AK7VXu2OUunCTptnlc
ZO5K9OQ27caqm1XvxthAjggsF6/Y5Z/0g1me48vcGMMLQHPr5FszCJhpq26w9kXk+uuZmbRUVkmu
FjrwYkeJmZiOiQ7vby0LxO7ytf/0T09fNC31+SWzh1enZyiBYi6ua8/cGy4CEaqmbuyVy9qZuupm
RCJtvQDt6Lek1lv6A9WO7MHlyE0oFsfVOz+YnBEkW9PPYFBNpg84EvunOM4c88qI+GD5pdo516bo
0dI0OlkLDF9OhKqzAahGW/+MrZ2gr7ge2mUK/TdbVU4Vvlx+Nec/C6JZ2v2Wjt4CrdjJFVOwB0aa
VObeVPrkP7XQ7l8DU0vG1WB3RsPhSje+orIP/BvLrsXny1c/X3wpwlFq5a8svZhFjj+3seksFH6s
fe1sEqohlrzbnuxg4iKf0kqyzKkEuqRuUR+vNYIqL1/+/HUbUCEoifHpsd9y52nor6+dpxRMrpO1
94uwWXdAL/GgpibckTg06DWIZrqyvzqfX9i4GnTg3T8Sj9P2MNLJFowjijwv9DE3xLagCUiMg70k
1NV8vvx457MoF8PwwwmFl0wC7vHjjSP47brI5L4ZA5KSBrvRftNLwQSgLH14GPU4+JQ2zT/f0GAf
cQz+a3NcdE6fkVcaaSljjeAVLf6haQ7lQJQt9i1ZDGRM//NnnCUzSBmMOc3kZASZtGrgRXOxAvQL
gO5B0/aq8/QntKd+sQw4ChEuT9rN5cuenwAZs3NNbl4TlTqrSJpBiLgy98QevAi586PA3oZxBVaO
DMkQz7K0/lnThKWer4XrbJL+msOR+fX/cxv2fBS1LDbsxslPDOYKaJFmi31naQZCISveKMwQiHHA
rd0R44DDOxqL9zEInce6zj2qMuG11fq8REBHicmVmZ3PVFE7PB5oSpbEojjK4EeoW6ItR7rhW1pM
vrtmvkW11VWBeiaoSGVsComrwlQMOIUJJUhmSk457i+/lw8+bJRUBj4d9Gto5k5uCDZBlsBMF+Dp
4/BWr8JggzfFnOnL8X0DEvvKvH3+WaOX0tk1I1hjPXfmjeZfE0kQsd2NZes9TyUL86Ku0uKLnkCO
yQCgVlfmkPNJcxbG8WA4tBwJ1+b4Yq4XB/iTi3hvDFCnn5oKqPCWk2O3glQXkH0K5NxeZUFZflVq
St5cvUMF8o+/Ow6IdMmYvBFEnlVsG2uUWi7HfJ+3dfqD+2mJvQO7sozz1Jm2nuebdzHosCv70bMf
lnma0T7LQTkrUqI9fnaDRanzexpm8QCue+NioaTweEOYUlFvIM9kVx7z/Hr05dhx0YrkSI7m8/h6
OV63cQpNj2wKwqVuGqvNPomiqBMkBD4471gM0xWH6IeX5IU6gimNVuTJJTPccegWHHdfy6Zob3JX
htsysV0YbDIbepICAflfea1nRWY+XzmXGCWTKIXd051ooBJSevPUPySw3GAiTXpWvc3ZKdOnoR5E
ROqM4da3ZukmDzaVgHE9uj4uM6ws6XBTNiUxeR1od+3Kh3U21unzY5XUIQ5T+Tk/HAejLDh8ufvU
btrXuOrTN4QQMPv0OqzFU0cK+feyD9pkT/RitsZvH145j33wc1DvBSupU22jNHKyQeqMtIR6PfqH
LtL6W9MPza/kFuRYu4jWBYyW+OLKmDvbkvHMNCZnVTkmZMT7x2OOKAyCy3kdeyxHk3aXW0l6kxSO
w9c8gKyAZ1+IFaFY0CI5XWAcuTx3ns1lgpI67Q9sZBz+aFMeX54o0iYeUKEcgrIhQa8HqLWtkZUH
W9mBPbt8sfNnVUybPCelfIrrpyfwzmpCYFVlfIg0rbkpKPt9mmRpfeNE++aip9ogQSUwmo4iLbfL
lz5fwuffFJUtUlvaa2enfytHUg56m2sjL/iMjF1sjTEHh9Zr1VcVyBydVxguG0+rgIxl4e8BRceV
j/2DD2/Wt9NSoIA6i03F8dsm3kIjiLuz91Y94OJZFFbTvISDr8knh+i4aYGviN1LSL0Zpz3Ccm8n
tAzmkVH2EXQ4MzDvqxnEfWXY/+lnHB2Z8G9iUpdIzhH8n21wsiY3s86JXXZxLO3rxtBkuUKpZneL
pNLHENucA/mqCHwdOoyq4SViMq8BhFW+v3OwM6ODIZ03In7HAVJHskj6RR8dx7pF6q8J5DEjxpQI
Teymtd3hN/LC7rnBeDUdYJsXZFYqvSzWQdFEP6788nMJ5fTZaL+7BvMrQWLq5KVHUTwZdtPxhdE2
qdahb9lLIjr9m4Zphnpy6OOQMwQtDnr3d8lojtvJruJ7G9jyla/tbI/Oa+ZGoBMoQWtDnRxBWpYd
W1FVhCpryXSHU9T/TJxfZa9rvfe7Reo4UC59MrFfLr+EDy7Moob8AFkuZ5FTqy7ozTb3mIL2rqwM
rMxm4r+F6Pi6LYaXYUkBqvsU+IE2XfnszqcXdmQY4CW9HIsHPylv/aEE4Zj1D00jjRTbmFEuUVmX
xkIC0rtSWj7fmc7GVETOaLk55OmnJzynqJqswxlzaJPE/xV4dh1voSJbzVMPsk6uR1QXs1daac19
2hCg94JMAhqyZcQg8Gq91K58Vx/NOhxX5uVs1kRTZzr+4DXAqaLsVHAIIWu+Fqzmj22u06IxrBlw
2IQlBNl4uElTeP6ofLthQVhRs7386//RDJx8An/aR7QcUFVw9D++DUITkMEQqbfvtTYrbkSoEdOK
c9HEO49AalqnYd4hO4MRiNKws+WbL2uUgQWW2nY35FrmvXoExJE3JZLx19BbGGMdt7SfTOgSz5MR
BMSzdHpXLr1xyF5GbIdy6ZAp3jwidgLx14rUf5j8IPllt2w8cBZn1n3lIoLe+LEVhS+ODmh3qama
oDtc+yMXd2L8F/gEPHVrQFVfy9YPqw2RGHCDvDJyjK3MG23bJg4uIOnhH6OwpXvuig5xHr5HRlDu
KkQN0H6hJkbLGsIN2G+IQM6GEQv10nXG2Lhr3ZlDw/42ey7HqBvvGzzbPYB4LShvwcjo1ndLJhCZ
wPyZ43oAXoG/NHAI9XHCcnqCw2h9K9zMIMAljsLXyz/en1Pd6Y+HUYSVA2Uc0nbr+McjAD2RwP29
fSOy8eeY9eW0DRxNEeCKthh4OeZGspvGBsBtWjtp+8NkKfsDNwLPHddNRdpvVzaPAiUzGEQnb98R
bJbhkhT4urgyxf0BWpzcLgUIh37tfGDglo9vN8yGDvCaq+2DKUu7ld8S27vMfW8k+YNad3DXmV1S
PvlNrTtbjeZYhXu95yRTpyR7LQokxByqqt4CRa4NrS7WDO121yZ1hB4dnuOPydMZB1aiF9+NPopf
bFLJYBiFk04+XYOga51PZvoki14h3YyV5MJ1GhEk2JGSwCjvYtDBLj3Mm6TkfS2KoBvLdQME6dr3
b/Kwpy8DnQtnRGgB89p//DJ0CjJAAFxvH6YU5b6z0OHIXeToQf3F/3F2HsttI+0aviJUIYcts4Jl
W6Io2xuUZXuQUzfy1Z8H/jcmyCJKp2pmFpOa3ejwhTeIeijNbzlC6ZjmdUOuPjmi9u6xwVOKeyDw
aod8e1uX9wVVn6Uc9jLQnfj7JsQn1EkgE84uZrt2TPSYjPw5CXEl+Yxxzvg9NkUbPQn4ZQd6NHLh
Hb4ckWosZTcCezSn7HntJuwNrIUSL3uOAqmrcN11AprMacUqkMNXXIuShbfn2oC0zLnuwFFQi57+
+T9pOk4PmqP7snxGot898ALCWx6aNPpd+ji/7VXpl/Jw+6xePrMOjCSL4iZtvsvKcxoomTdqTfkM
6UbiqZw532VqjPirZHm8NpDmq1YCBv/CsJd5E/ENOSt/Aet3EVZkBbbUVuTkz52H+eITRnQtXjde
X/2GvQ8SXzfdEWfgDlr/arSU1o5XFjSC5uMLzokne4NQB5DMm+2p1sHCQRDBPIOZgcEtVWvLfRh+
t02/XBVVUS6E01c+sEEpl74Z/SqXHvb5B677oFOAPYjnAi79Piv8Hx4+gY+gseUeQZ/w+fbHvfKY
MzU6OGwbQJwXylI5HfpuGIzq2Ye8h5XTgDkJVgg4fhIkG8NOEG+EW2IcTX8A6o0urtUW+LFqPXKf
C6nytbl7VL1w70CyB/Gx87ljR5BA2G7Fc+D73T7Qx/LRSDRjBCRRfMYggE7d7dn/5QOeX2UO25oY
klMMDGVeNJBxbHrU5/NnOzJRkfJDHIcpkPXeYSwxlkfPc5JlHGTA0CqE+whUcVB8VsHU5UiSG12N
zWTlQipRc8WAAKXhRe0BBkaxx0xIsSvDLDcyyLGMUpsRk7KGawRxR7cxIMYUSbsL0Y3FKteFoLFR
Yjzdvni9Yy48YFfOMPuXCp9nAv4Cpni+sp4ZK0Zv1+lzJZr0qGK5tkszJWNAo7svyzG54927u724
VxJD2iHkX1OoaLvcIeeDZjrencIfnWcTxPQzn1Ns0JI1flSd0Pe2IuM3PcTxKvQaVjoI7PK+grSv
I5GIricCP9rw4bNFl0iHbM6bNcGSZ/tr8OrIwSzIeQ4iLclXYkDAL0Ohot8i2Kk/lgmor4WFv9zS
UzlZBbDsANWGV3G+BmGE11/cJs5z2mJHChsJaDyLMLxGsZpo6JWKfiG0usxOGNFAQmgq+E3Ug/MR
O5QL3LRmxMQfx+84cpnrdBwjeyWqvN3e/sQ09Pm/nR0gKL9AGKf3j2uLeZ6P5ltJRZAXetzSztj8
DM1atniIxGkav1OGwex3F4wh2qBVUUc6ojZdAoEDHafAfOVkp943sFeKVFecKFxPwegqUA7x8UgP
VmGnuOsKmso0iOPW3RRJ5wY/cRVAHstC79Nax0jfiUMf5sF9r6LW86i6NfEW3KMevk/WmcegNgLz
aQJZJ6tycqFnIbS4weOROE8jJtHLgTgflI6WbpB8VIZ7qKz6Jz3IpNWsgTeoUNVMq9HJKAdPf1XI
0XgIyrAHzooNLlpBJjJVVmb4O8QpkEy0VIEgrIJrxJvTGu3TFNAnB2HH1g7SVVhvKkQP8k3HeUxp
kwceIjCKClJ43SHto742lVGrq4SQ01+XnRi/ukrlOdvU8tr30EQDauNaBYaNdae+aL2lDVif5Gbr
38VxUfqPdogDH0G8Zn3NXF/i8q6n2puVJ3JYVYXmf4mLvjM32WhI1KWNWv9DPGoZp5xjWDwgtI2k
WZuM1TvaneKnaCif7RtVkw+cZ0VZxXqAg0aSFEN0FAUNV6Nr0m+IJ1VfIzOoBoRQE/8ZOWALjl2Z
JOuspUy3wXZdPoA/LuJ1VPXOsw3b7YT5R3tMnMT/1Saelq6ovucY5uhB8K30Mu8PpUnN34JQr4KX
vKDNuc4S8gCcJ+BqrqG31+lTjqVM9xTjIvTu1A5Z1KDFlH8rA7nylZJC1F2FjT4E+4F6YbmJPKnW
sLJy+Y5XiXAfQi2MMenEYyXCWinycKPLUc//5I5+7X11IMwjDqJm9oOrD90r5U5MPaTpYWkKe9Zb
C5RqEVcVIdquQzRUX+0xxz8AgFxQr+LYLkuSs+kCwDVTOitVabwfKCQUP5tS75InJhVukMV3m+3Y
+eG9D71MX5md2nQvg4t/5QbT16HfCj+p/pQ+4FHCPbUb8bF0mvS1oXuowy3EXXVttlJzjshZ+u8d
xijKS0NhG9N2NcH20ikbP9yHGeJuFGSGVqAeWwwjFvEZJjD4JVj4CJV0236KmnYI1kNIfG9jtJSm
4xWgmhdFNaYLDe12FGj6UCMX88pWXWHsjIFFrFZwCWy91b61OQTB71pZmfrnAEJQ82Kw/N+o4BTt
uxniPYnLtif14i4M0u5RbTVR/MASr2i+0oodQXV0AnUhxDil86uRQdz9J8PItJ8kgNFxl5lZPqxK
FP7vCzXy+hVyqKXBJwLaayXS+1xi12A94IGs9g9N2k4GFAJ9yjWSy2RNGx+C7RPYQCu7519MtzWc
1N5eA0WkPJkSK018GmKFA75/WnTKrCREXUct67t0rDABGut6wB8J8A2SxgHeAvhOmZXzDOgswAZH
SaS7wRwIU4haVN1ngcGgdkf6o+ztNra8PQ4aWIzWyD5B/G2GqN3lXo2MkF6lA2j9wJXBnT16w3hs
zRLHI+brF69xHPdkk6kASKZVuv3FrOtA25pZnf2pFfjWH30qwQ/Bjqa4aFM5deZyqVmhxSiJqumL
VjaVv1Njvf+jYL6B4zvq9vIePSV9IeC/rHRNSCkiBvo4ZBwEpOdvCXo9jTT5jM/SiIpVakFejXHJ
+lTJissb2ZLyqUMf0d0MMpXvZeFPvmwm2t8o8+NiePtpu3i4J0QyJAqCUaIFby5FF+PKkwV63j/j
QmnBDdcwR1LqGoFfq3a+erUSLPTjL95tBkRMU5vAHLR959IVeaQ6Y9oYw7NVpuOqq0LrkBlJdxrq
wl9iZFyEg9NYvMtAVgBVAHE4X2mDYliJIOfwrAa69dUHh42jNLcL6uJIcd+bo6lFez/1kyW4ypVJ
ktog3+qRTE2QxfOBVdML3Jb0/dlOc+U3rg7HmoJUtNHRWpILwf2VL0gZHkAB3Wyy87kKi2oiR2Gl
hvuc5/jdF+WYvYckrtXKHyzrWa/FsJC+XOZStJvYvNPMDJCPc8bnSN0wtSsddj2Ely04afUp6ov8
dxPa2pMmZH+v2tLYa6PVYu6GsD22T6357fbGnefNQBgAJFGZ5s2eWqLTsvxTIYjoYWN+5mQv+mAU
+soo6XFqTRG94yIQ74QakyiPqO308MY7wKwCq4iFCtF8e00/gQY/5ZAJdonI8/lPsGNXwRgxKF4a
S+jBxjNqD7BlhbyU58T1Y9gIgbp3kf25PXOX/+2/sSjDYo9J1xHwKbXpuUx22JXIRAq9fHFhtPmf
/TznuuJTybfRCIN9GbRFsMly8q1PBqz7t9ujz7f2NPrE8+XTA3+j5zuftIWhFFjFF4pAUKqyvHC+
Jqne3tmyhdN9e7D53kbghhIXAi9E5PCpjFmQ74wJ6gNJ4rzoXT15HZheuAK32Ltb+mj6uxng7L0w
5EU7jVY+aTnqOmA9YZXNa6Bws7siFF51BOPu8PwDXQXsnNm5ExOWVVlwAB3ZaadC7YnViedHbwNg
xngvAp3Wp3ADXGt6mTgjBlyqiutlH7vxzmeRHi3Dt3lgDSzbkLB1+09k2C229ZMNyBqvl679rSpB
/4Y0uPY9bfrefrm9oJdblslBLSVxoovL4p5/PQAmHV41VX1seg/1ILCKj4L84JjU/bBWemk/AGdU
FjbsBaiTAekgoXAM+ouH9gK62ARuObp5cUSgU5TrTPiYWTZOFDwEVuNYdyFylxu0nLJglw3Ccu5d
RJwOpVSEsYee0pYrzW6Gck862x8wnE77g469T/98e3Gm5+D8YE1AYt5BoltIS/NifWQBiEHTU3/B
KLaEVkCtpN4b+CwuvLmXR4hxPJaVHJxS4xw3rtUFipa09V/aSsbDDnvr3xaIM8x0W5Umx8cnxVvL
fEhhObzz85oleI6hMPSi5AoSD0mQh3cO4hLDQlhzbVL/jjPLkBtXi1NMsPUXcoEK/00PHAIGzXLw
JyN0gGS3p3VtOIggKLuRRVw2vdE4cMreHY2XiO43j3oZPVhWlP5SMYBeqo1e7gsK35AYp3uXIefQ
hyjOayeMdDINP+m+YymOm0lLVfP1o1Oiqj9JC0znc2JqnZ/NqlJ1EdNDPgZ9hZGW1tQjURm9tsnr
Rn+/PdjFI0ItkEcLSIfGVvPmjCkb9WfNRa7oaBRJgzFklnvvJH7Qd9zGHB5BiUVHK4rL/0bTNbuF
A3BxC02DA0A0yZlQrZvjTgELGGNCPeJI1oTAjqfLzNjkKB3h1Byk/r4uk/xO8+1xoVR3bdIoIhIj
AYYj/JzdfpGLSa90RHwMa+HTykFOYYuJfXAckQU8FsmU1neNamP3YlX2hx8zAAyUUYDgmcBI+Ann
39dBEgbNpio9ZjHFUqNL8jVuV8pPU1blXRPKpZrcxRGZxiP4YtMC7rXm0S/YTj/MgBUe4SG4yn2I
72i563F6AD2T5IO38HBenBLMNCboFTqAUA1RXj+fnm4LRyeyRzBLBHVG5SQzf3tjuUSxv6Bi0Iyf
0HZT3gLZz5hnLHhZIcdbZcPRjSiP/EDo0nA2Y4Vj7CYWbfPJTqmkHfTG9vytQeOKGmtnV1W1zy1v
uE+dyMIqyu7keEBbvrY3tVUO7haBOtmFZL2DGO8ru0rF0XUxdSlUVWiIBygNLkntiCSZ0BWyekyP
yejrvZ6kESWaMreRWRTxzzCSwRK15+JDYofCi+EQ5U4giXmvRBDJObUfNsfRVhzQGL3zTUOmaV/Z
jVjIhy+Hsohk2TBThHeJecDqL+gswp8jNJT6GIaJp+NpLZ8RwrGa3e0r6DLS+svmUidoDuguStXn
Owa8bURyoYtjMyJ5vPd7mR5QCvZwE/OjWvyHYROWpOBbRmsfGk35AuJ/pG4+9hQ7NF9mBbDdcQzz
jSod5eugZhWWSpXsAQ20gYlGjxmMv+IAO7A1qkv6fxbR2oHewVDulHpSuIqVUFafK8iM2QKe5eKq
mbihHiErWQph8kVhgX5sgjV7c9Qc2eKcA7MY8lfZfOl1UbwNOobgJhKSe4TetYXb9SJonr6eRt4L
SG/iwM8OouZlVeCjXXQsQ2p5aw3R92qFLpvZrEWkVnKfhdgyLQx6caVPp5HmIcQhDihAqfNv2VQu
jyRGU0et0pp+jwtoDiYFR3pjQ7jWPeUwsXeYl334KWFc2odokBINQMaZPZpCWLhdGaI96qhp40aP
lt094q93Lvyc7y3lFzQEbX0p5744JlN0iJQw7VrVIYKbBTttiH5/bfnKMW+oaeKiBYxj5bVKmu38
zknL7e2TclEyomfpAB6B98rjwbU+myVYI1Bt+RC+DmDVH6KKVrQWdvEjlb5PkSj2thlpn7F+l08U
6qxDw5SfKtHJhY98kfmj5sCE+RmT+iVP2Ox34BKSsd2T+FUGctyaaaTjzBPKyVETbS58Z8dQPg5l
Vfor3Gx7CvZARCAV2NJbWJKL/cYvAeoIOo0KBGHg7DGto66kXdDHrwbvdQLrzk/3XTSGe60cxTev
HYwt4fvS9XjR6yMP5bqaTDym0gfqs+fbXKJB10a9k74mCDh/rhCsjFelmhl3osMPdOUrphIh0dfi
6mjWKP8Lt3Q+ucCmwnVTVtWWb0hzdWF3XBx4cxIVoCCDzDXFvPn7EPue1qlBWb6WuIfXONC72ABI
o8GvVJquXIVV49QIRqZOsCnzQVSHHneDZJsiD3Z0+yr+XZmK+ytTarq9RkgivtbTsNnLLu0Wqn9/
Yf9nORb/9fSOsYu4mey//lX/lG0qzMnlWIXDC4jPKsejhlgNVE8Egg0EjexWbRRwrUs/1UAede5k
tu5Z6X9mq2Tf+DZyeBjKojhhPKN/tG9KS57zBRADCQ0qhuYU4Zz9Ns66gasEOvkOBjgoxDzrEvOV
ye40u0MoBenG25/u8ssx4tTEdEk7adXOXsDc9HCfV5r+JY38zMPYPvQf8enBgTTDFi5alb2BEcT/
Z0w4C8SE5kQwP59lk7SZ3jp9/xKRnz47tosjbV12b9qAGg2H3vzv9ngXLyGrSs2B700AQ/gy3aX/
rOoE/6j5jv2LOVr3gcxlsY7sdHjVS0epKJohkMcOll8qYZcffYQZGnw8hTLumYm7ez40Qi+RCypy
eKGcLg+Nq1gb/J6tX0Wpyl3SWOad2gbua5ab9evtSU+Tmm9zEg3w+SADphLWbORM811XMrKWjclX
sysrQR9e0zZKoBsfjdkAGAJ3AEJEbmNzL56PFZSVhyvsML4kjSa/ab1bP/iOUjcbPL/NpdrFlR3L
YLAVbBAlnM3ZO09A3iaotQ0vQFioqtauFBoI2KYpV1Jtwk8iqbwlUvDVMaFHTvQ9hz9np6SrWzSu
2poJBtavXrhYZru0JpVdkQhTxyMTudqFZObK95s8itg9hBTUOWdrqkU2pp+xYJoEoi+lXnzOZWKc
0mF4v71RLt8xTsU/A81OoysgtHjuOLxwPePda0Aj9sSgr0WTOa8+OIBDZcXWr9uDXiwoPAH6IaTg
QK0nWN/5jrEq3BhQPu6PFmabYuWFHZ7OfoJC5C4qyrRb2z6VysPtQf+Wtf49E3REJrr+BCnn1gOP
dD4qWe6I/7VTvsY9IEqMOqkAAshNiR6iMsYIs6JEeodIkH6oQk0qO3esNPUu12Hi7oPQkNX9qL05
dineIHo7X0wk71H4KsfHCmW3qkbyzkFiFdldJ4SH3duDuh8qA+HAUbGofREpIk3bgCAIXwLT7w+1
H+CAaIcS3Z2gjINwTU/H+GIg2tIdQL2KUxul8GB5dLpvsRca/u8u7IPxJ6Y45e8CqdzHXm8Nbw0u
NJT7qtTdZGHRLiK/qY0E75saCeE8wpOzT2WWreMPlV2+CktJ0l2IXDFm2vXQ+3uNbDdblaWlNJvY
GNv3vrZxNU+tzsHz2tLrg0Cz8qPITLJ7VSXwoZIIEQfpzfOvqJZlKB3Xr1+1HBgH/roFgGw/x3XG
z8Yx2WRSdAuH8SLqmsYkpQAGSnEMGPVs5wQYOFVdUbSvXa41HSK/QwaJsTVT/IuR7Ta3jpa0v724
RK28ws77UwBrtd+NZWuCgNfGQqxxPME2eOEpnd8S0+/COXGSOeKqB1p3vhZ92dW24Xflq1O32adg
bPwD6TXm2Txo+L/fPj/zQ8tgFDv/CroR6Llz/pGguwbqVZGveA4Y777fuL/MwOiCjUTZEF1oB3Xs
hd03v5wYkoYi6w12EBW5v3Dxf55uadTA3ZyqeYUlPq6Fl1cnUl51J2Fy/hLciMVDardFt9BXm7bQ
2UVBN57qA+8LIeJ0AM6XNZMoVxatqRyN2MvkXq9t57PRuPK75sRovmRc+lxXuVM8oLpRLH3Uv1KR
58OzsadeOFVR1nlepxN+RCd6aJ2jmk6yxVbvpv33MQ7wFbSE7dSv0gAW42adxZYr/FfKKYp1GLAz
Vte6WSc/MxQ5vX2H/Yq7H5BKfXGHGJmGRJea3I5mC3i6Hjoz39Bh1VF17QVe8qNsXHEwMTtWOnIH
T3b9HmYGXuVbsM4NrsOJ1jWbvnRcd+c0qvfqDpEa70c/FxSlAi3eKmYbJvukYCdMpmJVs+0CnBn3
iCcr9ae+D73us0YL5g9pnFv+6eJhMF8GOlXlV0sOJuO2Allh/LkphYpPtg8f8PcHNzH7l3ozTPyp
SEAAcf5pI7VxKncMvCOSOXh9O6YSHAGJZQ+lHpX2lu4QOvG3h7zYxODVISCynUhbySpmT3mljwUu
klXx2udRZa9qRKQ+10OeNtsssHF21nyjV5+1ADew3f9jZM4qva+pVavPrge0qEdN8dv8lVev46SU
6kqt9eazk2sqBZGBGn+Kp+rCfP+Cef/dv1Bfiestmku0x6emxfkaOyBzDJfX77UnILR3QmrWG8h2
x7uvaMc4OxLryVod+/JdHyvqA705pVg3ninDe/rsdoR7OfZXKxXRpZ+Z0hZLwdX8iyBkPOE/OOFk
0/za2fnGk1wFyFUor01iCxP7R738SSNAFFt/MBEutAb/pRo8d4miPL+u/45LIZWQDtcaQrvzhQlF
S72uz4OTYvnlK0g6Y5OJ1v0atWGxvf3pLyol/xuLNiKPFmqwcwLD0GluWWmK8ir6Uj7Usi5/onWR
bZVIR69Eq7AyzZDbsNYY2KkxwoSafVdbjlyS4ZvfpdPvoEBFHjKJ8FFnPZ9zYg6KA5vAf8UF1jUO
I2DCb6mEgF1AZxErUwZmtM6DZtQfs4incmEzzh8t6pB0BChf0UiHujvXyRuxlysdX8Sn3lcxmRg7
tVm3mMq+IaSCxaqnK/7Cyl9OeBpxkuFla7H6swkHkwqI4oXJya+65t5MrHKDt1/3lKWu0qyEweus
BriZU8C35f72V5827tnJm8iL0AsgwNOgQP74fLGjDKO7GlDyqQpSFZJKpz4WaePvXLOe9MJF127r
2LA+AxEUW7AP+UJ97nKDM+8JA0QmiM3sPB5JMEF2a1T6TwEyxw+KVjh7K0cQOmlMZemZvLbO7O0p
OSIK1N1ZKRADyyTytSg99SM2DRiAZN+lY3boPItkD5Nz/E7lFgpXnSZLOejl/TFVe1FAUg2aiNb8
EyPejCVH7yUnd7TTXSa8+EUNm0ndPrPuR+lVb76ieQuX+ZWdTBsN7TkYuFBJ5iXfvs/SRpFWejIT
TStXXm+KbBVpJr3uKIonmrfZax/V1uf4TIk9goNoyhJlzm4sRTOm173ITpkX2fd1M9ZHdhYiNg7N
BVIew/5Wj8oSJvDKNpq6Fyws1RoA4bP7Oa49f2yMMT+5enbvRC7qsB3Vla3ewfVbOK5XjsyEY6I6
MwnoXW5ZWlrkqVZ2Kny//ZH5vQegDHEK6ATlXehW+kNJXeo7ABLtU1qClfnwiWV4eu4I95ISz8E+
LH6gVLXNV23wP33oocHkK7cQVHGzpnCeq6FtVqHmq9YmJGHdVLSk7IU78sp2hjlOPWVS95oML89v
jTrqqVb7SX7ypR6e+DfkJnGEt6ox0oiwkxiCVY980AdrY9PWgkFBkAvlhfrj7CPjluKJrozyEwYi
wcHGctfeghmT+6KUdoBZal2t1dzrwnVFgnV71a+dJVKnv5gUBy3R2bYmY40hbWf5CV9WRV13Rd4H
G5y7//j4n6YwQIdq6Wq8SKQnYRjuRY4uRQiyyNl8Q6izoRMZ8Vup6NgLFZ2I433U1eG2tjBlWhVR
2n1Bklt56lsihT0BtHXvCNeO12yfOF3IcS4DhOn3AIUibVSp3c87CTp+pq2ow+ht8AMjuyuLrvX3
EUeFu8WEDws+TEb91kvKyNmqfY2rhgBm3iBhr3hLYrIXp5Bb1PpfoKJP/ZTZ4gxq5LutbgTEiXH9
a8gK5xGYoe/vm7gf+j10X9qGuSiFtW5sPY7vcpTEFzbF1d9ANRhoKQ84roLnx8AYoA7hgh29CWmN
m4748aDgpPgzSdqfnTo6r5GR4Que++G4DqokXLgJLk4hS0BHi2ebM4Hkwew9K7qyK6w0Dt5yNXC2
nJcqXtFHFZu2rr3vWqNUjzpF+Y+WNqzp/QIChlA2dRVS/PNZF0C+RxkL5RSIEIcuqFrqGqn0ZJ/q
XvSamb2zzd0KsfhQrR9NUcSHekhAawdq97ljYy7Ukq99BPwTplI9v4gX5/zn9CQkAjxa8Gb0rdau
wtzQNv1QjOrOyOHZG9ngPAZ+Ig7F4BYbzu2S7N5FWMF6TL2JqU1EfjhPvjULo4/YHsO3xI6CY14n
3knxcvMxdcz01VYAsm2iqEp/9SOY8Q/eSgwNGcDmWJICXSjcjPoAN8JiB2i9LA51bkq+REUxqULB
3IIUuhAtXtlxpKP0rKiJwgOdpwjGGGmtZivRGxFWB4slrUnFdBV9E0vdjGgifAkDdsOHJ8neRmhw
yg4nrv/5B05ckJ59p8dvXuPYn1V86zai0uyXQZVwOJQl1aBrc/wrvE40ASHRnf75PxWkgdTAlpQF
32IlcB8NVRnXOlUHDLjC1lvbgZrtcBnzFi7XiwAG9w3e8onpCk7o4lVXyg7afu8mbzm+wjt4p0Bs
m1Hda6hmLJXlrs0Q/AGBKEzeKac9n6HZSB6brFROrQPnqKdY/YLYvbVux9g5yNZKSGpxBLj9Fa+c
ElDRU4tygu/RBD8fdAxtxUDhRjkpjYKseuDFyZuBSskmSK12Q7RutOs8L/QHJ7adhXv6yktKLEoV
1kYiluL0vKGXl52qx5btn4ICDNtKh+kgVjXKpOG6lJr/wyYFAPRhpdnKI36t1yW4Wsqw/UCHs067
/e21uPjYVAjpyZPf8hGmCP18LUICx6GsjfBk48N6Zw9oGK0iCfRjk9YADxaCtYvQZRqNfUUCMu1r
e3Z+BGLricTX5OQqkbf120zdV35y3+R5U63CcvBebs9uabzZq+jrVV+j/xKemiCJ/oyOj/IJEvNd
th4a+x0nnXrJGfPaiJPEFSkdf1BwPl9PNYvLQEgzPEVV+TNQmmHX1k5yRMFDZYK4yn18glNvz7Im
tBIxyPlwNIWhcyZBfFJrGT2bwsvuMycQOwXvEhcCuXTju9sjXm4Y0keUAHjgpuaKNc/SbbSZa72M
TzZU9VXltZq+ipGKWeFXoC6t5sX1MIkawbyHpzGZys9rgC64Wo2aa3xyY+46JVZq/x4Rsbrc9AJl
9Y3r+MadFmLKsrs9y8vPyMBcfvCxp6vCmL3k2qAnlrSt6BT2NQC0ofRSZaOYUaJt29iRr52mjeXC
yl5cS9NkaSdCbOOAgMs+/5Yq0I3RxZj2VNd18epHDQxaa/C8J0fp3aM/psNv3xB4VpppiHzV7Qlf
RtRUuejYUmg1KfABQj0fHeI1rOoE5wWCG/9HJtzka5aFRrBXMt96x4IQmyzK6/oXwwnJ3eUg+62e
y2rhd1zZXmCjLND2vOzgJWaBpA9QM2ukE59oTI3tVsRWEmzVpBto0inO8fakL+K1ac7Eq1MECZdg
vr0Ej6n0SiU58R7gBeDlvXwXA3Vbl7rVLvIoGaBYU5c/8jzwaRMkZXK6/Quu7DNy578BO6VVZPrO
Vx3TzdFNRmpOCCY3+tdyLMN9EtAaWg9tF+zUMU21jwapUzmTJ4jGOOfqou2m0dToFcNKTmPVCLmB
WU792nbL4gVpwuLgCun9CgZkKPcQ4KEnR9IPF3BM06zOKn38BN77CWxF4k4z9HzWaZ94yIsr6any
qVPDKHbST61Q2l8qZWVvSzOic9/spCsWTvVUu78clyQFBAYZ/LwTmmDtkIBdT0+ZGcdyG+etPhwq
BLoWvuqV+dFyJTOZmCOX+8puvMbOMqxhPXygv1m1m91NIHLYfK17ZDmCz31qDwtv60Wflzr1tI9J
/1RuTEpQ56tawfIP0CHMTqDW++Bn4ps4YrWBjsVgpxjBC6GkMDcqz3rzrjZmh+ZiInKx9rW2uZN9
hQi4gtjiUlJ05URjwj2hbMhMbFor5z/LLnQtyDw/O2kG7O9t2evOiraI2z4gwiT6hQj9ymgQMyYO
GlVcBpxfYyZQh6bkixYhEs1fg7RynBU1Tyf5bfm6GS3c2deGI/knkoHICLFzdn7piYlCFSDq7LrG
n1UxyLHW1Lvkfwq6Zt9vXxZXti/rx94FxwPneM6L1WSTKINdFacstQyU0Pwm7+/9OE9eb49zdVJo
kZDMQ0ngmJ5/MSxfi5iroTgNZVJ+1zzFWUWGpEteaO3CDXzlzQPeTf0G8gNu4vPNgT1jA+Fe5Cfb
HZsWz4eqfRhR0j6kY0ruLm3t2Ok58qij0SxYYFy5enlnJiselNr4c3YJ5XqGB44x5Ce1ymx1ZdqC
/Z/4zl6OQfTS4EmxsDWv3ArcdtMuIfqlOT8bsB8AhxqpU5wcCNXPXmCnG0kWdgjGNPkU+mUVbOlH
AeW8/TWvzRPSIlgT0ntupOlr/5NEanVVR4NRladcH6o1AgrRtjSSYmMMEi0LZVzKKC7G43siygXO
GtdT6MWz3YNBuaTkkmonk9bwQ6EXEnCLSed9lVIlxQOn1pb6hRcbllGms04JiqKNO2czK6ZLmR1O
9SkYg3gXpoP8nIR1hrtPLwFT317Py0iJi5amDahIIOUe6KLzBU2NugDmremnWBvki5NX3Re3g1uy
yzIgSOsuKa3q0GpavNNSGKKaXTl3oAU+it0naiF64ZSCJ6LNMAcDGLQdM14h49SSuR280ezfLAXn
Lm7W/M6V1h4R2lgsTX6a3NkTOo0KHJTzQlPemPur5hh0DkFi6qfebdK3OGzjfe9K50szSCQ1g76v
3qEU9aterce3vBTxpoeu+clVfST9xsquV+hs9H9uf5LLLcfTR0wDzGmqB83rbkUCb0FtLOOk5Gn0
3soo9Td21Hn6lmgnyA4Cv9Zmc3vMyz3HmNbE2UAAgq74bJvXJOtI5NjGCT9G52eMFOVT1SX9BoOo
JQe6i3t/etkn3gBwfXwZ5zml3sbj9ICapxZJnnpdB0GebkSnLPnAXVxQjDPVbrkSCQ5RoD/f2IHb
qFgUBNZJTdPykba++SNoc7GSgSZ/W1aYpKvGMJaegGsfD8tZsFAAGiZ3kvNRbWXoi4RfdKobNcHX
0ELRiKBTtC39dedb33jYFH/829FjhhaGr82kbnE+pKgr2hiBQM0oKs1HJXDMap92vVhXRYtizO3B
Lr8eHRMmRpTA5cRo54MVNa3zDCb+Cb6WrqB0Ce5sWwup2r9uD3TxlpI1Ac6YBIeh2V6YMwAjBzAz
WtYpMtTABwU15eMYAKnPIXfZLndD3d50BiyPHkvwdHt79MvNw+jci5OOGW/cnBtP1bDMw8a2TmWk
9XuplOlBdFV1KHIU3QIJYGXl2UO1uz3q5eY5H1U/X9w0qaI01RVGVYf2JRy9/K5oTBNehm79F1fD
uL893rU1JorluiVMRyZv9jFFrcWdZhf2SenHdJu6erillBitKjuQn7QODaXYR+1ZetES3+/aTJkr
xQFcC3jspm32zzMetwhq9c1onwLVSrdOaqoR/sGYlm4Lr5HP4RB0S1io60NyQuj6IY8yL7G3PbJW
eE3bpypNzAOaqv4W0Ulg+EAKbfCxiV29317ea5uIJqNKREh3j3NzPkllAKKYoDtyqkvbfWtFr2c7
NPobfR0Hem1ttaygqYt6XPBhow/kWOhvMiyoSQyp5tWXnhlV1mBaJ9D4IVJpvvgSJhiJbVFMlXdK
yDcPwOi7h9sznq6as/d0suqaMnGLgvQkR3s+42QY3Dyuw+ytrQL1YKm93QNzK/64tNTqVZpmFqlj
52xsDXn0zLM/up8BEVKHxoUDZrVxUXNq2lq1+14p35oo0FeDKes3LdKaLX8PWbk2M141MRgPTibC
hZEvPvXEf3DA5NLaYMHnaBuj6C1op131FmMFj8cuPr9V1xYoVkTRnTmWwX2EX9fCo31ltSdxRzil
fGguydlqV2XpQrqT4i1EPOxNFEH1aPkx5oMtTWEvjbStbYTlVvRD9X+cndeO3EYXrZ+IAHO4JTtM
0EgaBbPtG0L+JTPnzKc/X83BOVCziSZGhmE4AburWLVrh7XX+qKPnbTjrW5DR7rnojtIrxJIF5/9
+mtXRWg4Rao1vrn0au92luT8MkHlLp9kDYKws0WwBKmlaUgtoUtcFA+S0qXmYzoH0o6/Fku9Pnh0
bCFKEBV5Dbey8mTVlOp8gLT1mZhqezdcNFdf5vhHoozGzgv4Vke7sUVzAVgZdT1gi9fLRijLofSu
N36WRJXjhYS1EKVbvXIsNKf9kOm1vqCX2Tipu6QM5QIUaUXlKYqZitQniTnm1ITzzsPtMVWySFkY
Qx8pWZ+1yJACmL6H8ano2kb20r43FLdCvzH1ZD2ZLXeAkb3z7LxOLS8q0+Vr1jbJ6/1bfHuYcR7o
pojmryhWr/zWkpVj3bVB66tZZxxQtind1HSaQxxJzWPXVx+J7qqX+zZvvDNnCWIY2lhMldFAWwUx
ACOBY1ph5+sZgq1O30+naaKjtCxNe5Tt6v0VYmFQ4PXF5ALI8tXlAWHkNIjWdT40l7pftbQgeQKk
UwjnzRNlQyAvQ18nRyWB/tyLbDSEYMALv9xf9sZWs2KaoaIlAKX/6lcMQxuUk1z1Puim6BO/FJX4
ODwPjGgf5b5RH4JO3YN03bz6NmUroB14aeitGdK+Pr9TmDBBNum9n9VOEHslNxskidFobj/L+tNo
5fZZU9MghAM0v9xf79uw2+ryUPMh4+JPxB2MtXG1aqH4HjKfGnX0fUzl/MGemt7yalTZGRqu2/lU
hlOWul0ejR8mxWn+iTol+k9qqmF47FulZ3oO+ZWfsL5On5IgyE69UZYPpoLYs1Z9jsqTLKnOQ8J0
3znuAXy795dw63UFXIq9E4PY5Oer24Hk8dDkWZz5Rjonf3dMaH3osiqCwRJq4yMiQNlB6WkvMBkc
ufWiqY/37W/cFOZf6KxQmABOvp79cLqgLUO5zP3K1qLP9ShHHyNJqR9ztXOAs1bWTmVJ3Tgv8ICT
l1MYBMe6/mR9lsLkYSuFTyu9+dCqVvpQDsXgxiYqqK7U6OUn1Nujb7VqwcEfDLMseQUkDq8pw6sf
M9Vqv85LM/XuCAfDoVqs+i8K9ssBBL5zyAyzOwBblF7pZKa9W7ZZn3oTE/sPjabmXyFdzzxrXszC
zTVeuTiv9Q9pCr3uzmdVxROxOpmiCUgSzEwynbLVVZwkB/L8Ss19BzSy6erBbI2HymzKwu2MdvwH
1KLz6PQp1KF067Tw2HQQ1zxOZlxopzmJ0LvIhyr+t10q6QLFqd6cGE/TDXeqqHwIuAzyGZDQaU+A
dmqQZGpkvlQqpIDe/QPyNje9XgmfiWqKQM3Q37y+4DWdHnQhxpTgJ25QZVATDTJUaH08ldLxw2w5
5XwQnH4f6WgkkdvTsnjMtTD4Fhrl/NqO+vhDk2mhHcwAUc1Dki/mSZWlzKuj/L/7P3bDAeIGyF7J
Knm91wSYAy0SgBhN5ZuZIl3mMh8+gg6B6SMgWI2CNn2ojCD/g8hFbA7BC3P7Aux2vUOTmtLwRCvK
535lj1OtSQ+DFvfPIh36IGvF8ldKR4JxS9l4msIs9+K5TP5+98rfXD4ehJj5BkTcTbkMoUzf+JAk
9i7dd9rAo539TcF/+qgh0nIAnBe8F+kJ9w+1PgsKCVF6WSvjKXpG6amGHnCARPo4zsHENy7nxyhS
v0dzvzwa8AC4RY5U9P3V3notDOLvIVwiFbqh6HZKQ2YiuRx9Nnd87FotfAwmWTpOlfwjr+x2x0ne
+ixiYpFfQq7GQtfNBTVM2i5CwcR3oMB9sMwEleXZng6lFWmHUMuS1xYN7tfR6e2dhd5CYgR+GeOA
UJAwukmq5QSPNcXd7FcokT/1S54fLEl3vKTOlO9yIKenCh1lngtYxCGdsedDG43qwyS9m5mEN1Zg
14iIOePU3FZ+IJqWOi/HbvKDaVZ/dSDPHgytSfy2ro2dVb9BIq99DjOppAGEi6ApeNqvb1Q6xJKZ
MTnmO8PklJ4WLwvOfKD566WLZUduVmX4QlQlYtR1jGr5t6eozOQvoyjtY1Q60fdGMZ3c64Ok/qRV
tJcRlZ806SnNx/wfw6B1DA+3UuiokM5dCDdXYHy/f0aFh1+vgaIhtRAuCbHhag22Pdc6efnks6eM
bM6VIpWwT0A2SPG/+ee+sdsLAeGaUIsG+2uLtvH1hkELUi4d75BvWXFATQu26+OSL4zqgwhhIqhW
YeE937d5G7rACsK7AAcBo2BYv7ZphANkz1qv+DlD056qScNB6axwRs9LhhW8iZRzUQMN6FJ1CT2m
NabP93/AxqIpbAM1FDtMT25V9snEQA4gHtUfQ6HrqprlhzyfZXesZPO/GO2qd4fXzFvZjOFw+umf
rrMKNWjqJaJE4kudHRxNK4XlG6NHU2mckxRW4cGOQLX+wSKJcWlpEDHRqLreZWbIwYPpnepXvL5n
GLWzx7zPu4/G0lXHguO0c/dujy3zEhQdGHTiNFH/uLYHJFnKFiISP5yz9NIubYfaVtgrr/M0kD3e
X9zWEaJaKECjQpd9jRkl5IOvPm013yoaJXqoeqdDeo9cqnHx+0F1LLthdEN9TOojCG7rcx5L1rtH
Yd6olMkyYSShqbs+xyTlFcVRzfQbtYbUSQesep6hw/CMsJRnFzJ3clRjN0e9eVQwa9OWeatLEzqs
IsRcAslhGLXuF0vQu6YyQJMfMwt+SBLJ8C1q/M9Wi+qgzXj5w/1tv7k4DP4z8iNaVKK6tCZ94kZL
ElRWhg/oLvmHGd7kyZkD61Wv1OI4xkxd/YE9MZZJV0xUS1eewp4ne+YRN3w90QvctjVViQvYP/5o
D2V0bmCN2FmhcK5XzpcVEpSQ/AF4YL58dYqpGlZKwF310QIfvwvC+E8akOiTpDT1IYuK4XuTF+Ze
rLxhlTQOkBrtXbIbQ+z7b3XoNF/GjGl6yZ9j67sThYFXKkp/yAMTtrS6037lQBH3NH9uLiwumFYN
7W/A9fjj1TkCopQxna1Kvp0N+Y+qM3kHtbr6PgyW9f3+d7w9ssIUaFgCbKLrNY2Rncp6g5CP5Adm
LD9XY1SdtSnSL43GoNyo6xQ5OuRKiVGDPQTPpmmQ+zQURXFynYWUQ9UrUxyFF40W6/wlQ/n3i2Pk
UGZkchHU1M0k4wRBHeOXxajAC35/5Rs3BigwOAzg31Si1wS+c53Qz1Cb6KInVfmfXcz90zRZ9eus
zDKKXshtv9ft06mlGoiDoPVnMXF5fZT0yUGbslKjC9oReQQpLOWNqer+pmdfINWAGNv9BW6cItGx
x5JgULXWIplZ12j5EmqOP1cosRE3EUx4Us+QK+IAuKCd/dwyxxSGoBkHB0b15np5g8l0+qxZgd/C
I3I0aupZrqwG8oPajFn9/r2kJyTIhbidvKGrvUQ3GSqCYAkvEzAr5QF1Sf3UwUbgeAbFHeNgtlX9
+O7txCSJEaEYTFhrJHCVmhUBbIwKi9HnsIVGg/QV+clp8iAM+Hnf1sbZpNmuUz8CV81+riKECGoj
zYLz9tKkTnVIFFjiiyZD43TuklOuar/+wBz7yHwf9GKMoV9/OglBamPGbV/qfgFD0Sad/qQmTXcK
FWOR3GiZ9hiZNxdI152BQvp7dPmvLdIf7lEcyqJLppZp5yGfEQ9PbVJY6qFZiiRlpCVlhOj+MjdO
KHRyZDtM5PJMrruZAzpBS1pbki8lmSS/1JAIFB5jjXN3AuJj7D3JG08Hzo3LR7mIIe91DaECDRnl
Th5d4AjpIg8dHak4oYQqnZdkqqsXSsovKYMXO+W421Uyr0i8J+7+28zm9dYqeROTPefxxW5UINWg
vgyvbCZeamXeu4abtvDdEDSQ3dEUuLallkrKaFUdXyAKVx+NotNOyIP0L8ACy50bv21KkEJhTOA9
r001na3PWtWwLECD5WEqZfUIetx8dWSUsd59UthDXPX/Myaert9efXkUfJGyHV0qlCNqt7SGGapE
1UykBzspzB1HfXtQsGYyzwwEnODmrb76m7VGUnpH0lha5Qz67EGAT0UT/ZYCZia7/Lg09vxc4C6+
vfc6MO1E4kMUR1xDufh6kWhPRICezPgSJ0P8oGS9c4H1oTzKkbQr0bnx9QQyWKA4qSpRbri2VZmd
ao6RGl96lvXdqZBmygKL8dWkzPZ0/TZtEckwkSiazWs6vVqdp7wZl+gy55r+gXk56SXrIP0a53Yv
k9syBSkijfS3aaI1+M8B+EdpVIouS4SOq1u3LVpURj+2ocfDYEU7x/LWa4qWArPQ4Grova0PCnpe
Va/CqHppgFt+Nsfy+8hwl+hsKN/ise+/3D8gtwHatbnVszCbZWSEYRJdinFBoA4cQ87jM47OP3Zr
1p+csJLLb+1YGbab8oOO963vLHad0Ugxw8MOSlcXc4gH6gHq4AZET58l1N8Acet7ku1b9kSjj4Cb
9hYF5+sjWgSBPeq8fxcH0sDn1Emkr6FtDQxVz8aPZsqNd0+HEbuAPMNdAYUAwa1eGyw7tSx4PuLL
MDvBV3lSi5cSjiGvQ3brcTGHfmcMYetzAuVBCfitv7Ym8nP0XquHziDgpaCsuW0fD/JLP0f1eCzQ
TFsenL6WLeQGpyWB3M7YQ4ZtbTD9IYFDA8AJ5uR6vYNkdVBNCw9e6SNSchXx02zVfl7I5U92Q9px
q1uX0xRSDIz5YXbdr8kyKdaiNogvWdUMX7JRdMo1PU4ezXCBLvX+ad00xhgc35QqtmKuIrbJdoZ0
suXoUkpB239quqF+VMtqrj5OmZbsFOlvS8jQ9ID8hJqAR4OS2OqsAuVWxp5BzksOA2PgARPIUU2c
YsOFiXrp3Cmss39s5Ac9NRrRJ7byEWV2VUk/TCRiO4HxxvNlcJLB6IO3hth7VagsiiIbhqzi4iil
aXzSQmdqUbMMnNMYcLJd5i2i+IHSWrUHbLydAWEfGLDUTFQ9BLBDfJXfXs6gy2Mt67v0khQIYB7q
oJu/62YAT2Obwjeo4/f5qwL/vdtCVukjqV4QO3SG83EGgP/CZF/p3T8I4kNflynAI4qik4ggRIPh
+idpVW4J1bDkUuRGPnsonMJpjQR3eL5vZ+M2wX1gCT5rmzrxGtQZTgB+jWjJLqpeTSToMvjYZWmz
0LXnfPnV1631et/ihv/AK5J40BVCvGVdRlRTnndgsfklC/PgeZ7NeIJ3YoHVO1CXn3HtSF/aQGnd
OLWtnRntjcWSv+ItCTKB9N+kC2ZUpNMC2EAbikvdyh1M9WZcM8EsFa9zZO765o2vSPuPMjRNdOKV
NUv2IKMj3w8Ou5vk/Xgsa4fDW6O+2u34jY2VAdGiJADKg4RvnaRPmRLqclTllyrVZYQE2wYq3ia2
azc3akgTzHaP8X/LeQBNoMRkIGDOKsV3/u3S9JBKNVm95JcmDtQTcq0mYs6L+ovqYvjU6UX8QPGt
8xjA1A1P9OW8FKaPU6JI8/f7J2rDcwiuZ+InsmqoFFbXd6jVEEKZqLhEjepIlEohtI1L7pZrAoWO
ZYvRcC2Vj/etrrdccLoJaJag0n7TrbheP5DK3qJaOvv1oFSPY6k3T0nc4zurcfhlpU74XmCpMAgX
KT02fBSB0MolLM3AW8RK6atp9vOUhN1jOQJ4QCpz6D8okxO/M7IXBsnkRf9E5IHG6gvnXRrmjDWp
vgamsHiIQMb9UntQdoc2XfY6e+Ij/e7whDH6ekR/FKAB2Int/u04ZVQGG+Z4ZT9Y0iw5UEjN2y+S
Y4XRQauLbNnxQltfTwyfiTSPjvE65A6KUnAVK4sfZa2NNjucntkHfQLdbvWOfQhTbdqjIBTfZ71C
3lqKPoBWedpX368eIsWZCgY8EJFZIMukrdHIRvE8whsQeeVCCi8rY/43ZZvl3MdC5Pb+iV3fE7HF
YHkoP4vAifjieotro6qqoUoUX6Uulbtqr2pfcoNmnBQ6+r+D1CefB93Jvt63uvaB/9cqeSnDwtRH
17cThlpjWLpZ8eW6Vgq3Ksi1ULM19MN9OxtfVEhliSyUeOamlgcdeWvHVSz7C3ou7dkA2DgcelCi
8TlOVPnboI7me4H0rE00LwgbuB7A/FYxi9TlkOI4pernKnhy1NuYOUH6B/6k5KkPqPC5lOVK6e/7
K70BxGKW/QRxwOAJe7oWeoF3eaTyNWp+0i7l50jW84McVH0BbqYe+dvoqI968kUZZj0Cljsuz5na
mDvR48aFpTn+Vu5nmgdFtOvTlGhA5FLGgKkLW1nDlK4ZPMoRQF7XyMw9FZB10CBWzPw1zLgkrMgl
rDaaMa2pho9D89NgXpwnWYHGn5nY585JG+U4GQ61m1azyg+oee8VGTcOMA6CGwO8A+KydYEjrnKn
olGt+8Os9fkBTGOiH50uLB/vf9aNA8zbjbLnGxwWsPX1hhaZWpO9aDpgIaNxAHIn6BO1UaBfxnlJ
/qY/VjsP901ubitjvwREFAScNbF2k0r0wuOApY1jOJ/bsEKSsbM7RXcDTZM+dIuTKYdh0oNLNi57
EJYNhyjo2IAkCeaGmzH+cFoKug4T7wsSlT8qYFvNGV5eNT2BYR6fICUu5kcAs+MXowtJBhIDOeed
V3zDJyJfQMYh5hiYExMf/7dnJwqmauiNVPHB3Cbp8yypFdJb2axMH5vITNEZUEv5WWkiOT7d3/vN
1VOwgxQfZnoEg68tx2FVWxXwBL9qIjX9KAVTfmhlKDuOWjaMlofG0CKi4KKEA5r/uXaRNFQu93/E
1pmj+/H/f8SqeCCp8RgtSqX6tax0n4BV5X/n1EiOZmG0oL8Rmblvb2u7IYVFhEWIqd20tmsrWhCm
d1RflYBj8DRnw4EWqPot6egUHucsnH/mk2MGO4/Dll3eFEJkMbusrxs93Zx1tjKkmh+VTfsjMjo1
eIlylMNPMSrkKCjNif2PisDLl/vr3dpfXnoSephhBcH49UeWxjYI8krXfOrM7VFKNOcU9DCYuqq5
xMfFmPZGrbYWyhytEFkEcg3s+togwFDadE2r+3aptB9SZxxeSqtMbFhIUhsymKKIQi+kdrU347pp
GHw7KEOGa0lDrg2nsK0UVlNqvjSWCmNz8v/GsBk+qkUOBXUVB/DhB7MaZX/wYQEqMIpD/QJiu9Ut
gqxuUPSw0XyuafXZ6prw65AP9HxUtC0jl8bsFLlm0pl7Ap1bzx9QGJFF4sEAlV6vV6mjMh5jGYCK
BqwT3XTV7s7ypCMnJC/MyfzJOoGaUKuhn09T/9qc0WXhCOJH902EsP20kpbPC1NQgVuoS8VVbSLt
WEZCl+v+Ad5cJs5ZEE/BCrsGOAZtnIdpBxZFt6fF8pR5oQcVx04xHoI2q6Y/WCZj94RSvOZgOIXT
/M0dZ4U+T0aT674c6x+7KlT9ru61M+mkIXrb/XOpSfPf95co7uAqLqe+B4aKOgvF8HVeJQFF0yJi
YR8J3iQ8AU/LTki1J/qOw9/aSvJUQCAkjLDgrT6hJSN8Xw0WJ6aWrF/MxqkZ5NQDQFF9lrtpx9rW
80J6AzKMygPwv9XFCAOokBSzNf1CMYJnterL/FBO5UvdNBepSrKzgj+0nxTUDd08CKod8xvuAB8E
jy9vG1Xw9cQ78CHGtKzS9NsZRemzNARmiCaKzvwYBI7Ngyk1cnrQ83jeI6HaWDjHFU4XcHhQVKx7
REEyWuaQ2Vg2EJFdJNQAg0SNESOrgv+IMdBoD1HNDt1xKsHcT2Wsy+8/xSDaRRET/CPJyOoUJ1Wb
lHouW35popYw5Aqz2NJEayNyjAUuNbzEiS5qtlMzFC52dZBpVIFFRnmA/HgNplJs+nxdZVt+PWpy
fKwNLR1cpXb+k5KwV93KHLWdr7y11wK8JVw+40W6OAW/XddZW2Q+c2z5vTSGfe9lUxL9W/VJHh3k
oQ8kGDznVjo7+lLCJ9NY6reGf1Pt5LVb66aQLXCCApe4fgPgP5zluUksP2nyBjnV0XSR6Ysa10iC
L7C+RHs85HsGV1ETY0AoJ82B6S+V5TRHmZkq8ykAZ4KgOOgxV0lgeD7e91Ib3oPUXczaEjOTNa7G
gRoVidGsqPm4RVRVcAG1yjN9piLx9LDrd6bkNlwisFmaySA9yTPXyDFNnbLe1APDD9NGD1z4c2Ld
LexhTxdua1GkVkDG4DoCOLJyUgXZRUKwQlpnqfVSupVWDK/RVDHgFE/a3Pjv30OB2hAcr9Sg1wdF
l7MWwSDN8Ms56vunOLKt1gsqk5ZnUhf2zgDnRnIliiyMQfCYAZ1a+3s9TGS8vOGbRenAsBuDZ1LH
Tv5awNn/3XB6+RPK88WXRB33ntFN0+DsIe2i1MNM1fW9NIuMysBo6v7ESwuGXZPbRz3Vi+RRBWrU
PKn1gOziEM3xT4l/3iPP2fqsb6wYPODcyjVkBZbvoU27zvK1iAE7ZqiSf+Sh1r25tpodpPftOwOM
Cq5Djg8vDYHg9UrVbGKMKFZUP5DDZvTgLK9+RgZKJKcs04z+aMtxlrhyXdCHvX+Ybp0ANHCsj/eV
0igVkGvLLSz5udkXhi/10b8otRfR0Zyz2nxtURp7iBqzQYz+D0xCg8qtBLpFMe/apBNrSmxBUuMr
42y9LrSHXNyiHHlprDGIDOTs532Dt34A/DUUUzbpMUHZOjSSnQXqwyw2fXUo4/8p1qy0pzBz6v7d
Lxd2ILOF1JYPSYh7vTADnIW+DJkA5Q5adExTK14OoW5NznmAu+uYjkUcPdxf28bJAexCKRQ8JW/Y
urpt95bZGmnj+PRbtfrU1iUtqaSGah+cThs8V9DO/Wotpd4rVN4+mqS/FFvIg+G04vxcL5ZNnOno
ghgNytJwvAk9yFNMbzM+2W2o/chbezmg5YJcsoTEhH7Ipz7da7ZuHN7ff8O6MVWrLRJ4YRhfCkNO
P4VtFyfHtIIn4mD3femh7Ahn6P39vvVJIusH2S7K7pAhrb6xPdpdPxjgdHl2lugZWq9B8+rYSTXX
hHzpuYUEtnGTOe/+CpKu33H929aZwUZajArbGoAdz6TMCCaHFzUwlG8zFYDAI5owvzUdU/T1VCSf
iVDLr3GYazvR4K03VLmxBEiU/kmi1o1trW7NLNNNyZ8owzzrEszqeWpJXzvQQOf7e7z1WRkuBQlJ
HMvhWnnDLG2zpZjS8FIqY+OO5Rh+dpJgPvRL9lWdHOPbfXMbVwhlTGasSWdQRlmrK4KCkfNhTiU/
KyLoKBaln+ZjzubHRx2ipyl0mxkkWmhN5k4nd8MxgUGhjUI/A4coryKwtg/RGDKD6EKVfTZPKbSf
1rmzYuMPNpTSLywf5L/UVcTv+C3AHbQqKevIiC8KtB5nHprJXRQGtTJ7GdpzbEgU2O/v6dYn5Fmh
E0ZvFRGW1TVp8gHFyEmLLx0ji+MpBh5QnJ25MaIHZgis5jEvzfr1vs2t70hniPidbi5Zi/hNv60y
TwOlCHRwwmqnWR/GRZ68XApkzyg759XsjebY6vkeicrWtaDyS1mM3aUrvzIqLQyXqLUdXtCNtCbk
C8vyUUVv4bVtGFi8v8BNW/BWkeYL9rEbGiAKcxKYIjDz2Vh/llO58oIxb51D2SNDunNmts4moRdf
j4kPMPOrylBhKWFmOVF8SdUu/yEraRmeuyyui8P7FwVGhDid3WP2QLi8375aG0FZoaW54yOrOpzS
srQCT+u6UHs05qXdY/3d2kKOBo0CuDoInVfnUjMqI0Y4xfEHe5StY90mUQFbllzExzbRop/317a1
h+SytNdZGnAQ8d9/W9sUVFaUEWn4Bs39j7VaAAACEtWkx/t2tp4FHuI3uBVucx0oi+EtO+2zwKfn
YeQPTmjFL7RJ7JdFAcSK2JJdDOCgsib+EU6O3OyY3woFKI4IBRKh2bbmMZJliNOGpZb8dHHs3JW0
djhWal0+l+3AWPrk1Ce2OD5DZJG2x7xoi+/3179185kNAFkOFpTixyoWUcIorYIEDx71VfASMNX2
kpK3fCiMJaPrYNITanJt5zZu9C9VKm5C/oiWqVCPv/66eqFALBHEjq+Ec5O+lGUTuC08Bdo5o2ij
orMZ5KHtJsOiqs90y/KPgQETzqWQl/bX/Q14Yzm8LppQIQNTTA5BSkgB8Pq3hBRch8opAz/PMtxQ
w3Y/MDJfBd6QKd2TPDjhOVTSDgaJ2ThLRKq5R2qqwMM/jjPyv3V6qFE8e7j/u7aeAXQOuG3wloHM
WjmRsFUNGF2TgIGqMtcPU5vV42OVyjED3nPYP0jwXTz+gUmuuCDBEyny6qvkitSHaqlb/tQtusZh
rLsXft5oHzV90gjNotz4677JG+SdeFWBIgjgHeBV8qnr3a8goivysTehdqpsxY9kB14WToaknCbg
iK3LhIUKO2dojNJjukzBa+DIcYfgaFQ8OnUwFRdN6kfjcP93bbgFfowYZiN7F5IL1z8rtkon0Iww
oG1TJbWL1nnveDMZtN8NqpSMbqUa+dHQMtv4bFSttpe/b3x9HkSqthA2cFXWgdW0zKndwtd0mafW
eKHc3h9MVMI8PSFhgAh+3oNAbjgiAFRiRMgmmmPw83rBVqt0sjrJgd+DFcz/1YtquKjlGDzUcy07
LwkDQ/kX5s0M87NCvcLx6iXce882fJGguyaSJKATJLjXv6EgOxyCZZF8UBRBdKgLRyYyr0Fs/xxT
cL5eWph14Bpz2FQ7fnjLIwEdwxuJmjF8FSvb0Hsm6gDe6ZJMw3C0+zDxKshXTzBiSc6DZaTWfzVj
SB9bvWjOctFFyXExmz12sc0d+O1XrI7d0LZjO7TMvs1a2Y4PmQbEwSXrX5pXM46nX2TJCaFZ0uh7
U4xifSsvyDPIDpjcaADxq+piFuRMVKSa5Kuz4IyoZl17bSvqmAhfMzD2/tuFp+V423Tcbx5dA62h
ugnH6DIwuC5/kdVCldxJYdAYHtg0fNbbzk5/QZ0wnouqaNUd81uXi44dTW+BFVTXdHLWYlRZ2dTh
JWgYg3OqPPm0FEX9d+oUzVdGugpzx5tsXS76AQJjDP7pho2AjpUTjqUVgpQc7fGwEPcca+Q5tUMn
2ZJ+XnTJggI3QbLZgyW5StHRSaV6B7e/9YlBlJN/8uw6FCavr9dSV71SwhB4gXs5eBg1JzhAZg1r
nFnsoXW2TdHmAvEFDcP6JktGhv3FCC/KNKZ/NarIklRnMl2lG6y9+d8tY4wCgFFECJVDvMp5NQUf
aXaMVjPBOb1I5EsZzCd1Ba+HEhvqThVj0xoOGWfEweWP613sFGdcYOoO/KhuFOlgplo0n0apDZdj
y5m2TvevytZZZWAcGgvhnUHGX5tT224KS5FhGzWtjdFS00MKHePnOYK3NAzm97d7iYIEypTtpGK9
rlXEMiqyg1xJvt6bgVs5FsXTbAiLb44eZXsQ4o17YcswjCEkIh6f9SurN/RtJEbkfKvNI491Lk8M
4ZeP/VI9tPPgfCu02DppqQSJvl1CMrFzLze+pcBmC1FX2BZuwtCKucOADkB46ZQ5eWj7uXvuo1xx
a70O9kq3N3BpogiMQQXFdB6Aq/WMgdFoVpd3vcQLWzbFRyuUrJ9LohXxwbaH+piPSRN7Sypocftl
kUuvtp08OxZWbQ2Huq3ePagkfhDtSTqljD7Aziu+zm8pVhAiPgrZDUerUsZz1lga1GcRfbpq6von
hT3YA9JtfW8hGsOgPq7hZr/zNJaaFtHei64O/0HZueSHQHQyvRbf92AtUvwpsILsGASaDSvbnvmt
zy1KroKa6o1c43rBoZrrShYHgPGNRPsns0cgFNGi/yhw/D/vX9tNU8DxKTagLEhid23KtMK+1Zwm
ufRwWQYeeR5TmLTpxsqd5KzeKYZtRKsAMyC1gO5GZAurFEZXp2TqGgbssqXXmi9lZeTyZzMxq/F7
s8SW4y3OMOT/CxSlPTcGWN+d8tGGk4LejOyJRhPFiPVEVgXGKQgzO7lUoY5wbESP+z8dPO43S2uN
4ZSbU7TX6t7cYIYl7TcxuhtMJtVP8MaoNl70wpwnz5wMKyNiG7LlU5BMyg6H0pY1iNGoqloAKm6w
PkEHLhxC5ZSZkSmA3m6qw8X6lCOmrv4bj6P+/jeGlE+UjuCtFGXj69OT9XkVUWNJLqXOoIo74iWL
Q9eWy0NtldH7m3Xod/9mTXzd3/2A6gQlrLnJRevydHmd66UJnuPSMX7aXTQf338x3qYlKDqwm+ul
GUm86IPEVHlRpUH3ZUqyxPYWumjaK7SSgbFTadi6GZRQSeKEz0Hd5npteVeX0ow21QVc7ZC7RkXi
pBamUkLyGJrJORxtp9RcNR/anzSHx+4PbgZjoBwZqFFwA/q1/QoGsTKsLNiS2sb60VqzdYYKPT2W
Uqu9xgXt4Z0Fb51UIDeioEopFx6fa4OdbvYxRdX0MiqNvBycVMpNV42iYfRyubbeO64o3pA3zQOq
MhSP12/IUEVDV4FLuJiRNjIc1yhL6rWylXudPTY7gHOxWascBdyUULkHCw75ySrQm4OuLbosyS5O
P9r1szzHi/Y8jm3s3T+jG+7MEdo2mkBQ8vFW7hSthXBokIq+BPmE1rsS60YyufHYzCejlpblqYRQ
ea8QuWmUpiAlf9imgPdff7hRi6x6ECOI/RQUlL4mPXJcqZ/G9tCVqWaelKUp9oYMN04LM7xUfCiB
Mcmw7m6EFLENtZbTi2Q0ETMpCqTPAEPrOqjigxEVsBn+wdbyVokpNaLZ9azyrDZTuLRlejHqefwb
5biHOVS1yqtqJe+OQLe6vWRPxOPrQwOwhGoKX9Sma369r0oXtskcD+llycvii77gbb0pXszeM2q8
7IsjpaZyluXeyt//KtNZphsHWIen0Vnd/WUy4YILquxCDSmvT0bVzUeYw3PtJUOctvaiSYUK1A2r
QLa9RsoH+6/7m731dRWd0q4AWwPPEv/9N8dOwXCQs9DML2qelj/twZFezEEzA28a6+n8flvq21Sa
iEBADFzbciRatjEyzpc6rI0PsVIU30mNggCRy+7HfVNbboARCdH0oJVMOHltStLRUXAAPl2KIFSm
Qz7DLHhsLUKr+3a2to8pbLrVb9IV62HRsjHVUe+s4hJGtvFv3zc244R9cSiTginoP7BliZNCJoTB
1VnJs86EksHJL4A7socEuNxnZvoty+WE7eEjN9eF96RnK6re63wZ/SMoHgo9u9Qpcw+PaTq2Z4Sn
VfPMlEPx7f7Ctq4f4YUYfaW4DnvN9cdaFiVi9JO51HRITECfUGLZcph9AtChgwicpl8NfOyP941u
rpDiOazZxPsU9q+NNla6lH3GwW/SFhXvLut/zkYzwEXcSchc3ze25bjJzGEHIK+zoEW4NpZPOsO3
Mic/yYrMOjfIP89urDRD4cmLGkL8UMj9nqzJ1gpJ0tHKpc3I/NnqDjj026F+ZPbWRkYvdmFCRWZO
m+3nKrSMHT+2aYtgAjypQk1AX9mi/GeqwfJ/SDuz3biNaF0/EQHOwy3ZgyRbtiXHVjs3hJPYnOfi
+PTnK58NbDVFNGHvIEiAGMjqKtawaq1/CIuLZ41jiedllR4ra4RLoBnx76pnkFDAN4VuxdAkSm8V
LDGdxLVzm6p+31n4dA8Njs5pjLo0gkSx+8CbeE+kZ+sDvg65Wi0u+IgaHk55KTrF7t8nuTH8DU+h
bQK3Ufvnsel/nznMIFkqqvQboiqwykrTRgzdmIvqYquQMbrYmz6ESqKl/oCSx/2speXn31+jwJxI
K6TKAYqs12vUWtAKRwGvusROXJxHPqdvo9MX9EXbveN6WnaOs80pfRVv9RVHKypyMyqrywjnVDBC
PiKlR/MHuXf5Pddqd6e2KTfZ+panbE+1ERAZPOJV2jt3LJeoa6uLoxZtcWjtSa+DrnKbndRway+Q
IUjACSgJ/n09kTW2Wj1Qaiay7ZtvuYaedxcV1ZOYvd9G4CLqLA9o6e8O+3oVaRFA8rRyqC6QwVL9
mIsy/t4gT7mXAm59KqkRZxsuJBaSpOsRYYaA2CbnxyV12uipqJrwc7p0/Z02TM9l0xo7h8leuNWH
Gi2lAZGXVpfWlbSrAatqvyql/vGEbEB9sJ3uD56cIGHBxcvVL90vrkdI3uxhG2OWqB0hQXZwUsc4
2WHRNp+tVs/cnetgayX+EkWgiQSWZk00i2GTZFE8VgCTLOdTqvRJ62dNbe1ccRsPW1Jz6SMALxXA
5HoeJ+zeutkqLz3wp/Adjlpqf85ruznXvFzeCwsEY9CGcaU+lku918Df+oqvo6/uPNXpZLrikhot
hvoUYaXeYeOoVZ6fOd6kHrwa8P3tI2xrXuWEgqgBQ4hayfVXLFs7xyVeK3G2K9LxrCva2JzKQXX+
KA4vP4gz0AnWjcBGFBT0eSpcCq1U6n+9RBvrTx7lH2Un0OYc0kag6410KkvmekCpM83VkvTshCYp
lHNctA/mVIFaLp0PcVWF5fH2BG7Hg0Em0Wyo3Mg/f/UaaOslVHgFVhdzCofGz8ewOswR8rptI3o7
iC2Md25H3FyjmDwCykZfgXbddcSyMTJsVpTqgtBu++BWS4ddh278XGgLntmt3RNMEVwRdG6+25G3
sk7rVeTVlm9FORpjntWXpUvdozKN812udAWyKGV8XmApvnh1qOwMdzMowsJI4Mva9vqcqSK7jhCT
qC4hDeoJv5LQ9evRzfyUVOagcoz3AdJge1fS5saApCFRtSC014KGdTbWdMojDhyX3skZYVbHPS6d
qe5cfZvDexVn9TW9RaUikdokLWNztJsh+RfmmObifkZT/piAT3nMIiF+U4VS5oNAUrifUGwmv15F
Tcy5r9VFvh+WQpnO6dSX6qkxptp4n6ipNe8cq1v3O/YRID25E3myrDYlr4aunzDUuphWpiv/wGLo
s0c8Umsb1Ti6xXveHFsfDywddFkJ+XwjSCRMvIW8WJQXN4dM4GtaTkLYtJ69Rwve2v30ByhmMTYc
quXXfbX7bQ3RIWQL8ouTVck/okIx566y2Q+n2q07PGYso7+7vQk3Q8qXH8pSUnNpdUUt+myosyeK
C5SMIv7oWbVR/BwqTXQPkQBEGKCCa7Q7+cUWnEt2ncFieNCK3hBI6aE3jpogzpq2S2R975ZYr05k
U4X2QzOHajkgiJnrZ0SZbPVjPuaakwZaKwwrp+03xr3vVJPTntumi5P3M8nel9uzsrXCeJeifCVZ
6BTBrz9EJ+wITa2QFVZHy+dy9pbBn9N8vo8Kz/t8O9bWlpWoDmROKVpSW7yOxetXlImh5Je+qub2
oMZxPX7WhZmGvkolPvCy9G/XXQp7J+7WqpY2CFDtgRa+AVjEgqJwg4LZZWj73PvqeKZQkkBTp3ba
ibS1xmQKBMXSBmy+LnGVUyuUtJ6LS+f2VXjQk3D+CbtefSeysPzb6rT5fHtKt4ZGTRiuChgAXjir
m8XJK6cQc8KiVgoxPcViafNzW7nlnk/11jqRmwcTUcDJbzAj3GDWkpW8SkWWG6h8a23S37nq3Hen
Lp5Hd+fG3JxIC1F8irNkyWuVzKIeEAKx8+pSimk6J7qhvnMXGwxmIhLHCdJ4msI/mUp0Y2TznVLW
GnTeZgDLVGhTFy2F93LE/o9uiNnn1Y/bn2xzaDA5ZELHmlzX1tALnMpc8Pi1FZHQ/uljiLdJayZj
oIsptg9pKYo9UU65DtYPUjmZdGAQMX9Tzi8yo8rm0SBddYCOWmpa4lhmL93BWdw5CwY6cmgohuFd
kWb1JxgT9T+3R72199FmoxjLY5WX6ipfBlHP6U7H4KKiIJL4oVC1+pSlIvq7SWvgVmpnN+kB6q79
9XbgrelG3o+B4/DEMbfaIemcck3y+L+4laIeSdZ107cH4dkHmsHdlw4E27KTJGyOlYQLriFK4GBl
rs85ta4NvGyU4iJKZ0xPmScc70FR6r79rqRL3AZxK2AX+AWWb3tJ7nZsTgKJZeNEWM1zk9fWqMEj
vywGFYHISgvnHbhUic5x8/Lb5Mad4Q8GSLqdbtjWAUFTgZ6/NLgBQbsatD139qx0VNzRlh7Qfsi6
6Z1rc/A9ews2cXsl6i0AC4guqKwAn9i2a4+bukNlwM1S6u7tqH21pvjeHHWq7mo/Re9jp83+btMh
fkiR2/uqZ2X0noup+Kz1s/V0e4W9nfJfCtdkZ4jmoNypX49cS6bKWQANXpBIbU65oTjvXIFYkt+0
adj62GGBXu68qft0O+7blU3cX0pQXDfoa68SGmykrGTAYupiOEN91nMzTI9sXEsEOf6P8lPX2U4+
uoFLlTExhpbCV8abhFRdIETC4E95aYsMV1Znye90iqLjFyn13fq0lmznYUq8Lj/NYfYfz4TOi3BQ
mWptJ7V6e6TxU3gAIOpA0+ANX9JxhFCt3kkuacPLZknK6QdGjUvyUDRglY/hZE/irCBSwgtBKdzA
EpnpnG9/go1FyI9waabL1Anmy/o9QGmgRA81uTgpGayutJX4tzR6RBezzj46SZI/wqwEtMYini+J
PfIf0RlND7xSuiXauTXfZgOIFUIhlQRgjp31wVPri2jRxEe3e3LthqdQrRUnankAxG+PezMQOLVf
bVPKgqtDtZpVcEuQNS5NrIgcYl+WjKcc2bU9XM1OoPW10eqtbTVpQyDDa+4SihTp0amspN75kFt7
CdQO4AHqmzxJ5J+/eo+4rapmmTslly7DIgWVPKrlZ3NRnPHU2FZefshytXFPt2dRLo7rS5lVg64M
0hyclzBProM2tGqVMkIpO6rGKn4H+m76x9Py6MNUlVN+BlURI08+LsO5nBs72/mGm2uXgZAQSEO2
N/qPemL1mtHgciCGvvrqGNjODrGIrNMU8Y7x8y42zA9RldrLMaVaa/raNIz4kbqhq/0oa1X8ru0C
pRkV3RvkO+g88vfqChEmijShh+JyOlrl11xdWnot8JGOdsE+uj33WwsLGqwNc10Cm9aZegyYvNOW
NLuIUYTTI8pXenm/tO3k7RV/tiOhtWVIZupboGUyhJmIO0YVmfZ8qEHOip+5UOq9rsrbGxixUsDU
fFLpwbi2KEtzvWscJQPco+cf1CmuvimD+HdeZudPzhnItLTw5UZ445KVhwr9N1TqLvyMMcczxutR
kaEv0O0gz7bOeNTgpK6jFB9fmwUWNjj40mFbJnHszM9eNebJ91a3ktSHkFcnHzI3HkJfH9WmPw+K
iD4ithLawe21snXBv/4VqwteNQZVBzKRXoTo1LvBzd35XJA4H8TYmg9WbunvQFb0e9ahW2Hl4YBT
Io/XN4CNlCau1ddxenHiscwOURSZ9yV02b/AWcFEQsc0VDBt7ZY9g/uthWSihi2rM79U7a/PpaQf
UQlp9PSSgI9/B5iS/EV3xtkOrInMYOcU3IwmmfiyBAEcd5WxevFsW+k4pZcBxtuxmSfvs5fUMyW8
Kdl5nm8tJ053MFsSn09/6XpguDc3plVjNDHZcQjAW8enytdJhtMg6iJLDzrHAIRbZ1me+JF051a1
2HSfby+nrQFbEgsnlRalkdX1r2i1vl8Gs4wvbmhFdOWnRKufqiIZHd8YKgjPt8NtXW0opdG7RsqC
58hq0DqsdIFTFaYvFHp+DJb6dezxDkkTYX8B053uhNse3f+Gk8fhq5s0asxZQ3QWarNtZO1xagD8
PtXLAryCx22yd4ttbZJfJSWJGpc5z3W4ohOu3mpVdLF7s8rfFzq2ORlFM2ycz23qKX87YTNax1hp
7T1Jsc2RUqIA0MH98aZ0xjU4T9CigOtb9vg8YDQFM0+p84Nbqu4f5PoWUlqS/8c+WYN/xIyet9ES
K260MXAjzXrX1L3qA9OPD7EzOb/dwJZ0C8R4eMpZ6AmuEjzFTObSzpTosphmOR3iwo68g7L00c4B
vzWHJO+U0ylMcJ+sSoLOKMDbI/R86USTfEzbtpBFFyXD4kHoCELvDGtrL1B6kfKyqN5R8bxeLV4x
FGHfkK5P9J9mf1pM67syV8bRxXT26zKh+7pzd2wO8BegEY9vRJ5W28HIKIZi7yt9E6LhlA+xVwdK
VomflGTCPUXvzWA0lmVXjQtzzR6vwziqHCD+l1g32gL5H7WafT1RcuFXKH3vJJCbkwmEio4Ifew3
aE3UakTYJk58GWlRPCZuVz9qIDYPoHBSK0jUhFzx948yyo8gmzjQdF69159Pg50zpz3vG6dqyo/4
yv60sA9+Khu8DDSUCw//p3Drm6m1baVHjQ/zE6saD+Uy8Yyzo+zI+zj5uVBN+PEn8SQXzgKi/aZB
2U+asigGtktx5tj/AYR7tGZbS4Kyt2dMgqzhD45q6QUmwbYSubW6GRobhz+NxsJlsEttDmqUYP5C
Jyv0zmT6e0q7W48dtoBFwkhvidrM9bdDj7wbRyoWl1xr1KNOze+uBmb/zo5VPBJco6vukSj0/KXR
le+/P68UPyESI6lM3rpaNtXo5Wo7KNllFsa3XJnU1Lcx6H5napP+KCI1f7kdb+tOotbJxHLCUGtd
xcuyorNKZYKe4djND0qrojwUVVYeB7sy7khnvTsvbPXleDvs1u6n5MVfIDZhBK4+Z+cUMNucHiBl
P+n300ghKmhtSExlWivFzt7YDMYzQ/Lz0TpcE3SFUyVdpMY5KLWhu8CAZodYztAfW8fs97RDt4OB
oKRlSO91bT6Tq0kpUpzQL1kEVaITXvHkKjkNo86K/ySh+AX5Q4QCdP+a4VhMUbEMrZZdJqVvljvH
zZbvdh2XnxI49r6YM2fx9SHS9xjPW6cpCSF+WYyPp+LqasJWzcHaAmqGSJv2m1m57gcS2eW8JMao
3xUU1p2d9bK5TF9FXNWuFjfB19m1eS8iswGDs/QCT2miJ4ACZmBIyRbfLub4fHuVbp0DHhrFUqeY
3bH2CigoILr9PMOaoIL3lFup/dkwSkU5ggJO9GCZvfzk5rZ6NtoUa6PbwTcnWVJf6GDRyjdXLzmn
sbIuAyF3Sbt2fl/lRuk+uW4dvg8V9PPu65YUa+/9vznNCP1w/TMkCObXB5+GV0lsCzW/lCUvR+Sa
vPa/MhbJt2HJPH+OtfGED3BW7dyVG/MMDost44BPwu5nlXigp0gpuEmyi91Mz0Wo1IfBzRrkooZB
K46oCsQvmVbhCDF3ee7tZD3yf76qbBFctiQhmFLdWh32sz6PSVp2GT6oTXzf8NASD5Xi5Hs9/Y25
BeEsy+5kdZLwdz23dos7I2EYpGIXR6zCw+MIIKvxx3EQX0cPiEaZWeO326to4zgi4YFpJA94SGOr
L+r2UwkpBj4ci3yq/DgX4fyoJFKZw6xEHf9+qYpwVJelihoQcvlzXr2opiqz8FiuORlaNC48LbVe
YkBhe7y7jb2BkQXVHLk/3nLDBm3ppqFocmQAJwrWWpW2zklMs++kSHH5URPr4en2RG59Pgqp0ooK
qBBL5XpkSqTgLJHA90lGU0+eASehEqcQaT5GY21Wf7tNpA6I5+JSuPPw2FqhwMfZIBTM6J2sDj/A
uYDyB8i36LW5kt8U180hS6Lh7g+G+CrOaoW6Q7a40P5zmjRRE0yiiT5DcGiOfb1kd0WcaAfkuJJ/
bgfdHJzJEpU0H0niuJ5X8MzLOBsG6BqvEsPHLGv04cmO0+7wJ3EojfEEILlaG3e6XuvA2XZzQJCz
oR7GTl2i5wp8q7ezUDYHRGsRnANoqDfgRPi6NrrrZYF5Vm6ds9KaoiOCtc6e6dPmgqQejNmJZMWv
+xp5boV4++HcZedO9KWovFg7UnT1ciSUO0d/IOnqtKPtUKDeOa63dp9UZ/ufyOtGB2fYgM4BkQHJ
qB81ByI8AqrQxv25LNx/OpEuO2f01lh1kLoU3UB1v9HkVVRkbTijIYr0GO2FahI/CvxAn9R4jo5F
XiUHu1eGbCfq1tlJWRHFeXIczKpXWz5pzKUeu7K8hFlKYzADTPcPbio1Tzo3/ff28tya09exVns8
m5qKJC7hayaG+Oopoql9ZFWtu0mNnKeh6Jrn/1vA1WZHVYVuJdaIlwL8HINT7KQ8WoNbf9Y63fzW
lGP4B09iiemQECBy4zeuRzHMEL1O2IKUxs1z1luWeHRTD9jeghhUcVic1N7j92/tRmgipux2U45a
75LQyzOwHDw06mTpGmDduC0fyZuVnencXKH/G2e9J6wybcDikPYrS/wdG485gJYKT9nNLPevMqvG
5D5MQmcvYdtcoq/Crk5PobZFPDhdfhmovmuB5Rah54dNVWVn7HnMPd+drXBcf7+gIvAr1pJ3sUiH
eUmAcNUAcE6ZmK17MsPoYRiLPQO9rQkFnEZ7iLI+Bqvyw77KJLim6iiLVdJf3Zz+zWKzeygNHSJ6
7kZn223uBhwDdz7i1ibkeIELw19Scug6pl3g3WnFXICgjzInsDCvui9Bob8b+zwqTwJSx05ZYwuk
AMIb3CwuADpeN/p1yDmzK2ErgEsnFAO+O/l0bofhXhkqJ8AWpQiiucb8wfPmSfit4tbiZI1lvwdQ
3vyu2JHBrSI9ReTj+lcsnmitwkCFQsEOsfJVE7eQCDyQG/DiqPcAXpufFuoWbgOg6fm219GsVHH0
aKZZFNqGuF+Kvrb8yV70Z7tY1AD9IfcFvUhz54TdOgmkXrXM32AFqasT1syg1c9I0pEJx9C3xDzg
xZho8XS4fbBuzSWJDBmwSy8MSu/16HK85JrIgDVtKjqiOMhx9qcpWxrN94om3AGWbAcDUyJ70DId
vg42VGNfxt6MQze6g9+VMFceVND0X0BM98fb49raHLB5QQHwkECHZhVKGLNdUvLjq6F2nqKLwj+m
uJk/dWMG7tGzhmbni22tE5SpTKhA1PyAi1wPrikqtXDKGF6/aA208Ktp/AfkFl7nPRoO4qDQAm/P
AqLsXia8Na1sBynrydMbsuF1ZLfD8UmxKawkoP5EMCe1dlyoAI4HNE6cnbT7l/zr+gVKe5qqiHQg
efMC5UYMyzkT+cVKujaoTTP+i/K8OFVOY5yVtMQhCZ8FM6C0On42+94egiS23U9dg5SDt/C/DtwZ
8qefhdHyFfUz+/72p9+CX+D0KTEPcGaBIqx27Ny5Vd6H/MJ5ccf3Y2g7d4XSLj8yhJd+apmWfVRA
wT8NaC3Xftxrog9q3n36KfbGnd+ytY15Pv9/BjviXqtPI8ZR1fAfTS951RWVX8VqlATVqHbx6fag
N9fAq0Cr1Yfv5dRlNXoLolC7v5d6yeuDDpBNu++rDg3D29Hk6bNeAw5LF7Q/V94bcJYKd12kLjI5
OfSQKlj0TlGgTQDFCfoJ0TJZwnxspjT5oCKAEtwOLj/fOjgOwPLKk8/bN2CWqRvGUCzOi26XSnpE
Tcb9MLu5/m+Xqkb9SVShqXyuU31Ozy5EHfNrpdmN/uX2j9iYb1J89oAUmgZ9uzqf+3qM247f9mLp
IsoOXo6Nyp0pQNfUFfK2O0PemG+uACA83HaURtZv6nzIHI0ymveiGn37uZm0SmD303jLycL0Mzk4
ZeeqhzIa2/dKm8fxH9yBkk1Cn1SFbkFb8fqE0SfU/LPGRMZXAPQ6OBGQhTLIw8Z7mjWv9EMziaNn
q9yXvt46bsAVIOaP1RNlmnWLIUw10aRIMrzYA/2AYOgB6WBju3if6qLu7FPrIVr3vCidx3HnjQgs
IwXwZKj48R2V0GvbgyGGcXofmdQFgqWee+NxnkpQQ7cXxPYPpdNK8ZPmLgym6zkyWgpabaKHL96k
2xVOtGWaBao1zJ9Kkyt8UOYi87WBunjgimnp70P8ZMczbhDT6Of1YIXnqOHKinzTy5wzq8E9a7n6
BygCXhgSjscVjJvJ6nBso0aMYa26L0A3h5PphRDhsan41wjHfvFvz8nGlQgMlVIQmQzn8Lq+luWK
EqlFEb4YuBU2B8tcrNmvm1F7pwxl1KR+042xGSBX6SU7oOmNQ0LuTppi3Io8hlfDXCJlkkg4Dws2
3EYOvQjzBzhAvPrNUs3bj11rVT9zUpC/wavlz1OuaOnd748ezQbmGjQKLavVkZyrFZCiJvReoiGz
XrJSmUE81pX5pQ+XHF9IpPD+nsMx22MMb6Q+ZMb05KQBJsWA1dD1qOzbXNdQOh9TRIUQiWrKIAVm
WZyiJUvOBSXycmesWwfUL4g614FL92GVbi1mlnRDHYa49k5t8lAP+MqmWaWjpcyT9ohhWd/6YilB
yxtLPHy7PdNbh/EvvPov/R1cglZbz9NLLdYGqGCFos8H20tyhCR1tzHSu8EU7R7R/BeyZ3UFgeJg
lkEDcCCudfDGgdXTKAraoFStOl9tXOd+CbNK+xqlk/o8NNX8ORXzEpRz0tw17qSnd65S1opfNFbI
1JSVelTcUN0paG+lPmQ9EnjKO+3txWw6pVCGGnVfxP+Sr1G7DI8Zc4MBa6Lb6WHohuJDtaCrczDK
vDMPC2f+pzwecuOc5HK6bn+YjaUIblKFt0AVmgrN6t4IYTPY44zIaB7SNuBhaKXmjyVPFr+kMgVR
zTFpqN6OubEUeYmjdim1/jmMV4uhoLHqiiTyXvrGMR6qUscCokZt0j14dpPVR3Mswu5MASQK/X5M
8vDr7fgbKR/DpZZK9RvM+FoSV8uVokZf2cEeNSu+zQ0E5ACNU6zqbsfZmls6F7hq0O7jibg6XkAz
643h1NIUApcxv5w19b0TD1p47ry4e/DGahiebofcOM8NzhQqOMSl/i334asqx6QNXhW7ivfiRXX3
LoV6HZ9Fomc+tM/KDoo2RWqkilBqO9wOvDnWX/0TRBI5XeQ3fxXY6ge79cbRe8EKAxpCHTaOr+uh
eZbKvV8GLWp/X7+MkVJ+5zgD/oZO/nXEASL73CVl+JLHKRSjRI++zYZGg5rCrXqo+2TSTrfHuHGI
cVPxDJe9Ly6N1fds+6qM41B4LxmH6QnibP4u05O/snbaY6ZurVAySU4utiTagavPaKMKIMjgqFvE
sJ259kMgmw2GAH/w1XBENiWdhURjfUoOkU2tvVDcF7PpcMwVZhPDizfsZ0NJivxUVsrvy3dy6gH6
B3ouG7PrK9eetD6pKH+/NFXfhQfTS2z1oGS1XT00g5mInXrG1rIEE8Y0UmOU1ajrRZLUDcouvee+
uB2HDJT5ZQ4WdXH8FOuAQ2yHhrez6bc+Hde6DdCOVJOs4jpiqmFRr+v4abisyKNFt6YIMitf9shu
myN7FWdV6EONaUKOZvFeytQZn/GBc7JThW937VMi9sLAxfDmv99e/7LtgpOh1J8icbsemjZjDTbj
XfKi6Pp3M8y8l8VYXiCP2k+3A21VMYkkocpQJsm3VwlSUU5zmxg8KaDhZOdCtOrjMiaR41tKW55L
RQzH3PLyGh+axH2xRis96F2d/7j9MzamGGQfKaiUdyFVXZcGeM/1WTyxC1GLPhqprX0ZRyyXiVd8
0Opy3Bn2xvnCa5mKKSUbWClrUlsV14iQhJ7yUkQpWfjiRk9ZGGtPTaF7ey5/G8tUJp9gsTH8hF+/
Oj29rEE8VzfDF2UpbeGHXjg3JzWRpdPfnkTkP1yNihtZJwWJ60WjJ46wxhRpa9PtuinQtT7r/baw
lO7Ook7VfUGEddF33hYbGQb4A7nncU8hy1qNzvGKMGrFgvfaaBvl57iM3KOmT4Nzb43dYhy0edDj
xzqOkvyumJq9hbOV5BEfIjX0MF5X6/W7aI3dNlOIvn/raMNJZyF5/tgOkRe4Weg9aVak31ObABKu
ln3jZ9jJfpvGNh/OsQdON/j9b8BPoYOMEpIkG1x/A0wFMr10QDQnymxQD5icI91VJMbtbHKD1Fq0
v24H/CWdsEq/pVcL2SN1IGkHeh0xjpwasi82C5WrNM49xRHrUvASau5wU4wdrJ5thFI+OW5khAc8
dFPzMuTDsDy4S1moJ3WiNnQXVSL2Wt9dtORDj3SS8EfaYu0JPteYIEJnRmEXQH4Mx5eJa/QR7rqi
fXS7RDh+V5lq9gX62miizV+bzrEG2wERNg1F+8/t0W6tNrioSFygawwJdjW9UUYBbzSRk69s0tgM
nn7jTR8LbS7/mobSeSo0p7ifctt5P+BoeLwdfOvQ4I0jhT5JZ98ALhssSqRLHW4pntZ9DRM0rnSn
LDs/A+myE0seu+uvypksaceUuXjBXH9VTMwnvbHm8KVsDd6JuhqFbRAOel/7UTE+Ogi8VrxjXK07
DtGojn5PrpjuLOaNFJdWL6cWpxc8krVdpqF3fTsL+bIz43AAU5Yb0eewjNVnDvJ8PPRGLh5nYU3F
z9+fae502YlhAqgpXo8ekXwVNROBDZRWV0e7c6PI52Qejyoq6+fbsbZuQLisgJKo4EvWw+oGbBrL
awAIUKuK4sXwk7oI36vKHFWBPabTJ61KRHZyXQGSFklk6kIJFGjn1A7tVO/1FOVpuf7sUuKO3hMq
eG+Us8t0trQYr6WX1HaT9/1kmp/02rPP7qwV+NUr5WeU4sDVqXb6EV8q46udW5i4tsrC1hOk5AnG
GXt51tYy4GOgXUyVV2r6Xn+NHiGTth/c8KXWC9c92UZXqndVNiaqPyAiqfmqo1TBTKP0D9YflDRL
Um4AAK9RHJHjNVqNispLkrtxHDjd1H9UY7fgGGsz26+F2UUnSK2du7P7NtIRVJN5Dlh0OgGRrG5S
I+m6ckodXP+QsrpX+1yim7V7YzbG9yirK/e3l+BmONeQBXSIPgz2eoLVpbLxf41Z7l5bfLEnqqB+
nSp6MDn60j1w8yXDDkVl63zhACVzppsLgmuVcFXVMtZe2vNNB71t/CTE90RVsjj7UNOTy/y2MXGE
NTAJ/NKa6CWZsXA/3x711nHKaHFqJldBq1nmTa/esZWhzV072d5LYpXL3UCSJI5F7/zXp/FQHW7H
2ro35HVBgkCRAOHH61j9KJWyAeK95MbSn1wPazsMXobpv0IFz4J2TqQ8KYjq6g8xgg970upbRwzs
Z4ympCA/LOzVC2JWqnjoem6OsaXEE+dl92xHtpkezdktzKOdjewdMYeX2XBPUVwMYAUqQJ4762xj
xkG3Af5ADlXqKK82coe5o2iLVnlBnt/6ilio05ytUXwfFPjZOzO+GYuKAzrcJNnwz69nHE+FuMeV
E2pX0Sb3mVuMuu/kuX3C82f8A1S7bDVIKimaxCTB18H6QZ16F6+wy9C46ZPEovlzWOSPQ1mPB12p
9hrqG7vnV0cV2IVkJ6+hH4iH4UY4wGnvjczoAoGWqHIaW9Hm7+1oXno4CrP9j1os8HZxfY7fTWof
938ww7IiIwsXDg2MVR3IHSMlw44UAIEie+yg4Kq/RpCfF7NTjb2LSX6u1cWEk9f/BlstHTFYBgA+
RARiM/f+TQAnq2eEKftzO6NzTardh0B4VXO03lu8wT+LajABKk9pm6aY3GYlJWj0fr67SrXogWb2
855U5taCo4kjrynQG2D/r9eAkZng+2N+4aya0/KQoZtsngtDJEVAJXxXBGPjzKaJ47GrYdbIss51
uCppLBB3HuGQsNNPuQ6P+jQVDibxOYif+D2eFDvJ76/O4puPAA1OJvpUHNeNhTCOowg4SnQpdQ+I
lZ+0lv1cZ/Os+7lIxupuUAfFu0eWt3tfFp6d+sJzMif2e2yP7lVylyVQmgxUkgLS+z+3N0dtB/C8
9RWoxciLk8od1cLracG3qS9mwHKQy+w+DTJA3UFVhPWd0vazufPg3Qwmm8BAPCUkafUNothwig7q
0UVzQ0j5UNSFOC35UIjz0sTlz9t3yNYWkF0ESqF0kmBUXw+tGazZiacovRRNGWMT2wFcfC7ceTH3
MlJ5Hay/MxoOUr3XQud2/ZAHno5ORFEgfNAoThJk1Lu/l/Zoekd9kerOQJ8EMl6gZ6k4p9N9aKT1
EWBrFYyW1dxVsTGcbo99a7VboK+5OakW8dy+Hnsu6h6rEzW9uH+nSTs8QDxrPmhhnIS+mZrd3nm+
eWFSJLX+J94bk2cSO8Mu7eRimqk23M/p3BenHjnaNlDt+F1DlSX8NBpZFNi20Jw7XkBego9XU+2x
M7fWmA0IlQo4kDe+//XI5V1CBpWnF70smtlXwzg9LOVg/ActdU+GZmuWqddihQBQmlxwtZ4XMXoL
bkSweEsrVf1ucgoMOXvwfb46NI4ZkJqpO4ttIzOigMrBblA0kkfL9fgmTaBniizARTqwl49eOGXi
rEGhfOzxR8pOSTNG87mvi9kIIKSUu4w0GWC92NnAVB9pDeNNucpE6yIB0WmSGykdthP+VAz1EWaj
aVJX7ZwumNyUZnFnwif6gwtUWn+6VD8pfa696RR070OVPX0xKmX4Otbz81DmHrcT/O3L7f2ztYoo
vADawIWNA2u1ilBmTwASwoGNm2lJH+xONY+JmRmnoqx69e52sK1PSpeRshiPNqrIqxkdp7pnsqgD
Fjo55NHMMmH40exMzxW9KuQDenIU99CnnlD8tONH72QLW+tYJtQyYSbzc1eXQGL0pVOhB3yhL+89
AItv/+kbPA6ONRKO3YGWS/Hp9pC3FhFFGfYM+S2hV0O2JgT2UoObsQjFEB30UB/MBw/p5+pYKxbi
soo75AdTiZJoZxFtjhW+3f9EXiubqmGmthrA5sviur1xpMMuaqmCF3ofxjCPIsiO1fL7qtZSyekX
fxskFPiV603bj6o75uR+mBVnsgwXVeb3Oa1EgEGb1j4YWaLOwe/P8C8kp8w+cBxdfVMNfCJVRhGD
wdXEaUAs3E84o+/i3Iu/8kyeRGAqabbHNt76sAhJUj0nKjm3vJRfPRKbzLX6KaKeWonF+Iwbuvu5
y5fmoVHH3DhlRZaHfoTK9d7zZQvVwJnAFS7PY4BMcke/ClwRmKs1wbhS1cb5nYvtzr2mQkMOIlU4
z0vdFEHuJq3zDiCtFXSOc1Aa1gCyuv0ynzy11r8IANR/IGUh2zQ0u1nu/4+zM+uNW2fC9C8SoH25
lXqx3Y6TOE683Ah2zne0S9RCbb9+HgUzg7TcsOADJMhFLtgUyWKx6l0wS1jFa2MW5HEN+w0RT/hy
5WQPL/qUd/+4UOqfP17zS3ub2h+mHaA1FzLr+TewxwZYt21GT1E+aGZQ9c6IKWcDR8jpNbnLU7FV
9ry43CgnLyUB2OX2armpaMFOUnOE7rKouh9nl+5aIsZ/8XLqTX+mZLBTUb/b2NsX52lSbl0Ug4nS
q709Umvr0i6On9I5mZ9o1kj12+DVxnwfAlxqdmarbfbUL90IpK4Ue6hKcO+tvq05mY0RWT2yaJnX
PjcpwqSU310ROEbhyo1E+eJntcjK4W/TZVsPVulFmTQQBCHKxq3uF8KZv/Mk0KOgGo0mR1Mvm6n5
JJX+eZ8g7nU6e5R5qANQ1zzfQsacovY9c8fGuRq+9lns3rpD1hsHukIvNeZ2zcZaXvquVHK5+RYk
Kst5PmCo5HpYpQZqGvCY9EAPaUffZK0lun3PcznZABlduGvpVmLewQuQ1sC6/VS7hqDGwIaNeYO3
t60xVFiwONHkBkUxt9OdlJneXjl5mGh+omTTf5AHQp0SOVQwjKCv3tn2zfNczQikPMlY03dCF4u+
r+X+M4Fj/PHpcMDDhy20YLfhvKxuHW2Cw52ZiMyMiPWMu3k2NXGjUOjpd5o7AvAcPBQEN+7XC1uX
sgGm5Qv92n4HK7BlXVMuMxPeQr2287wm9nY4oDn/onZjnZooz4+hBpJ1YxstgWaVlS56rygnL0oX
FGbPt5ETabJXLOAaQGeRngTw2/TfO7wys40H88X5cfwXW3b8PbRVHMDGRLcj9AAfeeCGepDnTuzx
4nOdcOdG+At8byvDbgOa8WD4P7+enMuFwEQ9QXNXwdaM9bpQpxz8BD7ttzbshUOfiu4ExU/fdZoy
bUShS98UgMjCrVn8ItY8bNhYdZ7OHSiCPtSGa83KgME6Ih82kCiX6iTIIICeoH9k8GZdZduW2ZWK
l0v3EcThcJ1WShzAfxmuJ2dSAixtswcdW9DkGDXVvskH5R/qOPjcRXZnt1ew2pqHana6+lBJY0tt
71K8gM2I0dei0fCus1AXs5SjbN1H8ECeelPnvHyudKcb5EOa9bbi14op70FJGPXRpPUUXX9+zcka
KLVBp+Lf1Zo7fW8lzgwe1qkL91jG7bSbAOUdptG2gnoO/wP9F71/wj9vAZhOa8R6U2ixUbSM18Ih
f1OFoaMVNdhDNuwSgfW1j11kMZzGWZ+T7x9P9dJ2A5DAtb7cPAADz49wOEFQUrVCeQwdMFeBodSy
3xed0/7+D+Nwx0FPWyAea8BtaDhV4cSgq405Ga8y0eDJbFJ924J3XLjZMJXAoB4RaiTW19W/KtZm
lDQAHHYt7mKY9RQnQ7XbA7S/5OfHU7o8FFVG0kzekeuGVFl0SgVuhCkh9HnVF+pbFjbDT9Fyl/6H
kQAtgHEinaXGcr5IuizsVK+T8LFI4m6XlVXvN6JXb9nD4cZVfWlSlNMoMyxL9U6uAN/HHtMHjp6W
2LM/FW0x7ZxElIhOCG/YuCsvhXWyEPCoPEgXKfrzeZX5iDmbHimPdhzhKpuow5z4jujnMsjMvLr2
ZkudbzxjrjaWbolt64sL1yFKKSrpM/aM5wMbOcVWC8jvE0+T5pXzIX7kjvompO7damkcHmn1YVM1
gte77bKuOXy8nhfm7arkI0h7UAB410xXQlivXdTzPCm88gfuQ+MUTL0nTrrV5y927SU/MJrptI3r
+kIGz2ONi2VpUXOVrmad1WQekZvhBe+45XMh6wxwZWuFvq1k5j1ZQ7oRXC4OyJZdQjgv4vW+7UKo
FMLiBR5Hc/WrnuPw29hGP7RCZhoXSR5tTPB9MAPkRAVywbIz4hrIXeeW21Q9TJXJLdP7UDO5r0jC
jNdPLh/kEFYOsAfF10V3a7V7UrUoFSsWT63d5D+8UnM7vx8dge7uZHQntTLcxG8L69OKGKtxV1kQ
WhzY10fYdMHi5lIIHeu7OwzVsVDKYZ86iSrxgw8/excug1Iw0lAyBLC6fkrnIxszNg3x1LOaO55+
5i5rBGmsHev3npDVZ2Md4/G8XMTaIHG9gwBrMB0pgyJCYcNU72FCCEP1u84WytcENNGW4+27o7gM
t9T/qIgtyr6rFDZLeM45Q1Y/WfQMdhnufDvMUsurrLGaYyVMOzCxjNg4F+8H5fjzeic+A+gEBnS+
gZAqFYVpjdXTUj7B5Mw7ZWHSxr49UMpG3JiCY7xpkf4ushsMyiva5tlHtLVWuxZPtyYudKd60rxB
dXYxFar7fErVaVd3m6+gi4OByGUp4XLQST+fYSasCU2PXDzV5Du/8BgS3x1B+37uFHX8bMa8TOyv
sVbZWp+4zaBPpXjKJ9sa910WmbkPkjDb6qS9C2fLQAs6gURtaaIuHam/ql36LFJ6TgP6KEK434dM
lgfcwrMgdCL9Jh1duZGiX9omcM1RarQXHcF1gjFyGzTgEfH5gVh93bE5rg2nnAZf5LzqnKpVvtdJ
t/84uL3LvZnk34OutgmqkCVFHVw4i6aab9kZigycBE/JvTs15S9Z59Fb7CFK1RdWuBFYL+0ahIUA
LoIgpHi7+sAGqmwjqgz41RllC1grd/vd2CuOvaNvPT5+PNF3l8UyUdJtNP4WPYy1cljo5ni2pDjt
4jtaf89GZXJ2dVWWW7Xvix90MakDpgjPan3YdcVwFFxTcYGh+Bx4hdf5kTf/r1HDN8xKKEHLyorp
mYky3wjd77KcPzP8fyPTLDvfr/Xc61EoG9xN2a+/xGJDYc+gWXUZiatc9t7DbIhR+KVb5uGChFYe
Pv7Elw6M5vCBgYEi8rsW3zTl4AmRGPhKDtZJ14V5pzduu9dzWXBh6uXLx8NdOC+AaKBzEFPpDq7L
TMIjaHP20TOqzM4X6ljMvnQpShI8sgdHbdzbIQ23NNMvTBLmHC+APw5678QiMzRLSk+65RNYfOeU
qFV4hD5X3kBr1GOQ1Pb8aVtHsElcxECngVQgY7wKeLUYmnbJHJ9K0WX7MW70+qrp2rz79FV8Ps5y
XP+Kdxh508rEcfppkk3YBwuT/NjLXnf8rKP48fHiXdisPLZZNxYD2PA6V5RFQkKQVNi1GaLWYG17
8lqTTft7gUnjR59CPvZbcj7db7Kmde9TxGO948c/4uJaIvZL6kF8B1N5PuNG1lpC8Ze1LMOJ0lI2
H6MudK9ISFD/7ADFfzzehYAHyMzVgNsx5rtkR2oKfObeKJ9Eptd7pSPK+S3d1at59spyIzu+ODkA
w+gWqlDU1pmcbtVdaIW4gc5TIoMpruZ7GubqddPG2l025dHGcbw4OV5YC9iME7LGf2lONGbDzOSq
rG9uR2kqrS/wMyixFhs94/Dxp7x0+FGYpDxI44fe8TL7vzarLXSnydukeuJ0jH6aFsh7ho76XXOl
/MalPu9Do3X+/XjQS1NE2w+oC0IaFG9W2WNkq2VmxxMnxNTcL57QVN8YUuuldIotXZBLqwdhAnY8
PSYVJv75/LTKSOthijEy69JyvC2MNFFuqlFq0xdy5DF8UaVCb3Fjz1z8qvBSAW9RjOTv+ahW1VCu
hprzlApVfQAmhj1vp47Zm1br7kMdZl8qNXaUjVEvXJlYJ5mLEM9SW1mXe53OBA9ptMUTBgLJTy+d
ar+TunB37pBoeRCWlhf78eTq1VWsFFm8kVBenDStY4QAFvmmNRCVXk8VagrSXHle5T6eG3gs4tvm
+krXaHsZz5gS570hNkovl1YYKwo+MoGA2LMK60gTdLGIkR1kBxfAldw54I4UV2mNAEQEGOY/THNh
TYDVItzxjj1fW+hqRhkL3Pig6uTPSqbVuwYG8rdZ7fprqwMuGmT4rm9gqi+tLXt40XegT0FX5nxU
V1FDAxgqgmB6mAThhPoPaVD0qKnteBgHqeylYXa/senJfnx8WC8tK2k0Ngq6zT/qai+XMz7h9Mbz
p7rvnC9tqYEESHEA8oUQ005vCrHzLLGlgHbhXiO6LGgARqVpu75SehWJjiRiviR7VxgTDfcD9jG7
coIuuUtaYQ9+VkqutdgLrfu46Z23j+e97JuzYteiIQsoABwmG5qO3/kXn7NeU8OaX1Dqs5veJD2O
u/RP3E8rg/8ZZ3mn0LXAt3iVbuppbDa1g6BQHTluE8h8kvK6mZus2idNVWZXH0/rQuxlG+H4sViS
otO/2r7UYHTK8Xb6hLAFO6mCnKXf2qEZzhDJqhzZvs9HpbMBV8F+Hmab9zIa3ZJIu2s9Rxl9qXjt
o2h4BDZ9W12VY1K+ZfUwf/t4rhdCA0ODn6GNunB9VnPFlVzPMgf1JCPqXDwzpXSzQznr8lftDd4/
WVpYG5vmwmFhxAUxjV4eePjViGiRj53ZmtlTUzfxV9WIHbBYY5W/JlQm/i2VHlOyyu7jjW986bT8
PezqG8u+LhUNz5EnL2peK1E5p9Lsssy3q75+FWFzAj/01epaeVOqSVXv/8NnphwNrAK5MhKl85PS
lhOYqI4VnnsRPQEsPNVFNL12qjkdzc4ZPp9f81wAtsMTjT/rHYwwd6akQ5bjl9O9tU01kaJE2hOu
jjhOfzyzC1EX9B4FfVT7EeBaYxs0KcPSWywCsF+4CWtR3BhNOEq/VSJ5xMe3wwE1Dt0bEX0e7LyE
hb+GXi2pV7sYErZoWWt4gGIHVHvO3lNM6xHj53Hji17atdyTwL6BcRDxVlcoYHN6/5mZPlWF7Nsg
nfWuv9HrvG8PjeJ4u0zR69Dva82arz7+wJeiEYWuxbYbYB2+eedbp5SR1+UKkG6gq9NptOCauaD+
f5uylRt5wsWhyAF5Bf6BfK2GCtH+llqspE/gi5trt57b676C1pmjGX7/H2ZFG5UpwbniBjuflVJN
VoZfLDqBdoE22lwn/phJ8y5xuEj+w1A2Lqbg5yjir5kJzszG1RYHhGau+97vs8k82LEp+0OcO9W4
EWcunQdkXf7/aKuNgnXEiMgjAog6xqytLwXQri9aOJhBkuMEUDtjEfoIBTtHYbXlRgr0HrjNkQAc
iFQI0gXsl9VnncFcqlHP6Bj3aTB+YnCKu1bXB8QS4IA5AKhH/ZYynPWjSFpbDWYg/Dd5puRb7oGX
9hLSY4Q8aFe8YVa5gV7LSUvrtHgqhnY49JjdnGjMN3vbypQtN4+LY4FS5o22+MutH0t21kGl0rCc
b2qMHZJCplogkhbEdN3Rev54O136xuBwzEVxElVPGhjnWze3WqFMZZU+0TftJr80tGzYT+os933e
SPNo2JocAnwn7elG67TqzrNjjBlAfdXfP/4pF4IS70NiLzYXeCOsAYKRh0N6CxD1Kaly57ZMBsML
HGXwrfB3WGTLmhf61v6+kDDQ/Ha5y1zuMerH57OnE2bPkwDgVYM5fbOA5mkHpykS53lImxrWf+KW
2f7jeV4ck0cTr1QOKrf4+ZidXqGtOmMQ6coyvQnnsZI0T4bxCg6pehf1qvJpwW0QPsvTFBoqgtuo
3p6PiF6DGo92iKzvpGCArCvudauk+TeLLCmw02jYGvBCKs1zlIUkRUAXY80DMIauUp2eAVMttQPZ
6WO1z7RBUzc+5aUtg/40D2Ae3Vxoq83bapE9RprLp8Qq6buetqK+LipziE4DLc7oWAuX2mKIgMT4
2ZE5MbSmFvwaZSJQDeefNElAS+ga/J1y8HhYY1Foxwg0GSIHyJtFiI2Ao20Cyyudfz7ePu/mvOwb
rjWeaMg3otZwPjLyQiqCwp58ijTa44GjpQhz4CUSw9dO7NEItHLuDlOvbYWKd3GJgZeqEaAUIIpU
V84HTkvXTaqxGJC975ovVdXfRBK1YX+qiuGzJbElqVx0d2lyaDQbVxt2TKYmRGvLecrMdnospDne
J1EYB14/ORsZ3/tZMRQtYSIOAAdOyfms6mawxl5LnSdJ63PYVwp4ANxhrfFUlGa2+3jt3h39ZVpU
wciawd2AmzofTKT4gs+pmT+7UND3+HfO/5qDPT3GrVr9XPbZVj77frMwOZ2iGtV+eIxrofZZGHnb
dFn5PMRWsTebton9ufCKU+6J+QWZsfEaMU3vP0yTdzywtMWp+R2+IAw7uxxhnz/XXmPvylJVVB+O
Se6jPlBciTbttP80Ita9C0IGKdPVm1pwElOa4flzIebBHyHwfikcGX2Jp7Q8iModNsZ7lxexkOTN
7iKnsQjlrjboZNhiUEa3eB6h/ewnmSj7TrXGn3Rb5KGJI3gxRTamPBy88JNGRVwYvOKhz4JHJq6/
e3IWZRrrLhP7IbTGn8s56LYsitY6OKQ45Fz0GBaf5CXjWQ7NX0VitEIUabeG9qqN9XSoGtE9U+qD
GjCrsI+N+FmMrXLIYAn8pO7Q3qay/Q4cqnv4+Lj80fv5qyTD7wDu90dxcAE4Em/Pf0dZdSBF1Ll+
sfTcVoRvKPnYnyIDNvhJSg8VKb+CU5DsEbpQ4UlkaWS0vhO26fB1zs3ZvIqkW8nfXYfgxq5Az/iX
E9rNm5MB7MoWMMqIyH5SAWQA2+r1d81g4zerWNajVDq19TWz6O8MYcvk98bUlrhyPjUs00DGwJRb
Qt067nR2N4gk1JKXcQDufAfSoXtJp8TC7coLwdZPjhrtM7SgravEqE1jX9ujmhv7Minz+TSpQtO+
OYkS5/4cO0O8m8o0mqBxJrM4Yg+ahXcakOrqOo0oelwbIwI616LQC+17lvGfjt0b1oZ60yq6cdcD
nODAL8TuRZNyKVr8tWtmAH2h49TTK1Dj6l6XXiJ9T8NAodO96GCXW16QpD/rj+iSIfPeouTDIVTX
CCORDKWSQ7h7sfJEWEelnXiI+QDja/tGUwbdvHUAxGhfGglTzEO6aNpbYaWV/lKnKQ5NGrkvahwr
2i70piL1AX71blAnmOcdUiVuyvuizdTMH6o5+mpJWB+3ltsZDkAbbyiPsVtr5WNrhmF0Ms3IqOqv
ddVOavelK6biaBp0V+7nFMHIq6yShUXzOlVE4TdmM/ZH+jDNjZqWRes3+agl32YtGr6UdqO7voO/
7JvdxgmEZ7OZH8wSaZ1dq/ScxtzJ60M6TWN/1RVKFh6rtNehNuZRhT1cXqfpQQpvlDejOzfU3gZj
Cu27Cqvq3xkFsd539LCp946hlMnrZE4IxrdZ7qRBXmRW5I/obJrpwc6HMPkBAyR/9iY+2amkRe4E
tVXk6RdRo8UtKROYNOX9zqot5WTUofPikBjFe6P28q91M8sO5YQwtY8WymjRvvWm3Lwe3UQTu04H
Mbmf+2YQe5ct3fldPnr3SKfqwlcHq/WOYPSy0J8sGOjBGLVGs8uEMXUH2DwyuW4UKjQIFszKfcs1
Fl5VCAoUPsCrMX7w6kG4+1KzY3fXSnCtt6Wqihw5bbvw+j2CHSpOjEikOqferDSHtgGicUFdhynE
oGl0fxkUSO2TM+le/cC7yZR3VmWVJt3/ObvRJfIAP0TMab1tyma8U61GSj+34sRDh3Zuouu610eP
q6+prb1pVFpxVKTnpF/UTM/sO4GRNbhepPPnqzZxU8/v3Bj8ejGX8O7NUTklklZc0KvpUL5As4xk
MHLBv7l260xBbVfiG4Fz+WqpGY17E2X06WQgGZHfOdUw/xPNXYwOdlc5IvNT1FHQdMBQNHR0X/TJ
4AbcVvZ0jDCHKe7mQVW03DcywqrYKQXKAF9MUpLwASsbTV7XdeRpX0y1UcrrsKiasQoMWZfFQ1QU
SnQYkTSMX7Xext+2VZ28q3Ztl4f6fgh1gcSUUyRq+itUYhnr/qC1TqUHxZAU1g8V0KF9KirAVddO
XUUV7SLeDQFHT3YPqqvoZXTQZ8MQUTAkioOkZmGb4c0w2CNuJE0SZQ2k7T53087HLgT1xibUs3in
21NITR3jpCcxxZH6M44a9X6mLRj5TQ8+8DohKGsHJP31/4V4guGrigDADhL41O/1vlGNhzlWpuFV
M4QBEKVXZfpzEL11ZypGXN9aklvJJzYhiuy6kdrc1OHgjUFk6V2z6z0bWM6gV4V6n9ZF+j8JyNW6
U1VeRBM1PdsflbSYgypNreOMhLPmq41jv9lzaTzWqFxobO9Ya3b2NGNLHApjyLHpdtrWrxAvigK9
jmY0vp22ahHSclGMMAsxAjWaEw1J3Fn+drV4KoI2U4pvLZBF14/tyh2vStosk9+3UTj6llNWxU2N
5VR7UOMuvp6N3NB2TddNiu9N3dQhcKekUt2TTlXFDvVZ92uP3W/ttybuuzsztKr4aJipbmZ77HIU
NONntc6uezhLLSgETBqtZ/RGit9hb3Kuc5m38Q7B2d78ChOvkzd5g9bsLWrzaV8cUnU27ZukCeNH
K0+ndpfPhhUjxK+bZeDUkfUAuzwddso8Ob3rI+fYV5Ffu7ygAx1N7K+RmYXdU+6BWQpoEOkpDoDq
MrtK9MqOrr4uDtz/aG8JSYj6XvV6f6UOpc5zrYFFEhRjXMyndshD+RWCNToIOZTcp4a20b9cbGb0
Myqn6TBqiFb97jBW1gOrnQF5oeKft0dLzOU31cs8K6jsJrX2xmhKcZhoNvWBsGtzPCi0NcFuZzhd
+lMG5vEqpz8S78rQdB5L0B3TaegWerGbW6a8lp232JxWSeUPc9eVt00G2msv7GS0r0ttYD9rRaXb
Ph3Eqrk3kzIRR1BMvb0P1RI0eiscRbvte2SEtF07WJH2NhVIUN2pEExhyFtjmuu30VJCBQcQ8T09
7gwZhLxjxKNMB1ElR4jopuLschHPRbCRB5nvrnBwnX9aKOA6IMeuKjBtE7kW7YT0NYo75T6FwtJ9
4cBX1U4Dfu7urIi627G0esv7WhSwdfe12tX9volmbtLMSAGCQwGqr0Mw1A8m4M2eqlzn9f+GQ+yi
vAuhWia/BiVW1QO0gEK9Trym/acubTtns7tFdZrBpPVXXNClsQFNfJ8S0bVYlOJpaC7o/VWZoE9H
u0Xex3qdDZ1snRCsRd8yPW5Og9I3iU9hsWo2ShOrFy1pGNpQXI4L0W0RAVslzY0s3UmnPve6hBrp
A2cfkhup8NL1oezLLUXSVSuKpu3iWAUUiXollcS1FQHAh1B6E47DaWS1/VUVdflDjQa4/BoaIVHa
JRHQfPIFezxUXWcIvyil+0n9ouVXUJ0l56TShYbOmqmJE4Vmq7GtvYZGnvBdvfpJ67yshB60pRL6
bk0ZiroL3Qs2LtWQZUf/leZCPEnjqBP6K/da+dROXXRy4qR56cQ89UehOdmWBc3qtcnkbOrbwLlR
yKQGsy75ZGiYZTxK4jcvN2PLVxwx3Gl9od12Cvp1kcDvwakE/hZjp4mNA/puN3mLIDmFpj/veWsN
jiytga5eo6RvXSfGOsgmO3kuKCfu7DHPN9571vpRxDmjKLJU/OG/MvDquEQDKqJznKivY4rT2UEI
rZTfRqUd5pPFE2bYW402w+chEFi7Us/dF3AZvR7QloEnNeGvPeZ+Cpcz/xHXCOzZRzikc3Oni1Jq
V/kU2d79XI+dSPx0cU8ufWEYsfhfMonQIj3v4SWMfoWSR/JTcJNF+xChjeLOc/OiCHRAi9lel7r2
jHTkoPm2WdegJgX9M543Im1vqiKe4wezEVbzLSr1SpbwzEdZ7cB3q1Gg2I2iuEFjDGF6XZjASf0q
CXUMjaFrKntHz6y0Dzq715wDIr/zjLWWiW4JmnoqqXG6L3qrH6udrLqS9lmYir69N2eusEcvjIry
zYkbq/1k1YqdvlAEedipEGKoWq02POLCaTI0w/RMpyDaJ3OJI1GcuHfObLxh4ahsdLjWAcWG98bT
GBYXJVSdZtb5+eqaeNSGuFOflYq3wsGesugwKZn+Tc2tPDqq7tzvdDc3Uj+LUenwW7vKzI0Yuj7j
/AYEdzngFD9otK3FSodIVaLcK/XnyI6MAEP17KEcqtindm+SckBi2yhDviu5/BmROwKgBqAmagLn
s86EJq06bfVnxySrSDpo+3ncJIehCkNfGez5iDCHFpRJ90tJlPSkSTMK3DrfEsu/MHO+PPcHUhWU
mP48uf+KboUVF9wVufEcdklyrcK52pt9M30HcqWeZCeHq48TAO3dmQdFT3WH8LaIphJrzifeTI4c
rME2n6fUa/9xuty+83j32CeINI7qJzJ1vV3XZXN+xN5L4YnbKM1e6r2Yd+EAMu0AyiLcKGWs6qa0
SfhRSMXCYKBSa64pBRH2OhKSm/kMACgOdCSU9m5VS9Wf+3J4KSpUCA5zY4Tq48bXWFc0loHpXUK0
Iea+VyltswlkG5HxOY7d8BfokqbYoZkpruq4M7x9XMXTvMvCNH7OvKp5pG+a7qHcqtonE5c/v4Px
gSlRk6YaeL4q6PtXqTWM1rNse/db2uhOEHqx3ZEE1g5Jp1tl8vjx3C98c9x8qPlTy1nItKvgTx9S
VWbEaJ9FkvybDmZ1Us0KZ6kCwtWOQl33C5ch/XOIoWWhkQaBS2wiELzIZ5zPs9coSaiFtJ/7cVCv
TDXGc2OY5/Ge0rbpu1YWbdFwLoQ3tKmWj4rMA4CW1Zf1yLHzXpTWc9m0c7Mvp2Y+4eXizD5q2+Ed
yKwuC4zU6ocAJlAVqI0xbTTW1/nEMmmmSumalgDbbVUtl0bdqXnLpFV0AI4dsI8bMrwqGHlk7dQM
0mGRGOVuGq0tN6M/XgN/lz2XoUGMgs0CuYqPxBJ+/gov0qDAhj2h+5yMYTZ8SUt2xH2cmxY4kMzS
5R5ZsKy5g+RtBJMtXUSQeMEPQYr8+F2Fkl18XaSDctXboZz/xVxel4mv0m9IDm3raOPv0Rw6meKC
E2v3M8QKNxDQuG4hBbXi05cEtUeaVMjk0zcCmn4+l7qppOJUOZ9RcIWnluxSPx7NHJyEl2V3Glii
jWTs/d5hRGBtdJBcug9rfXw7MkOtozr93A/QjWZT6Z5GpZsOXVwUNx7WVFetoU5HwdV2zLlIN4LC
sjXPF4/VIzA6JGnLeVndUTgOdiZvY/vZ62N51N2q20WxNyIyO86Hj4PBhfuQ4MuRRFoWiCStjvOP
GwtznsJR2M/20OSJL1Fuuu48TcZ+Vdtmt+tdmVPFktoXDONL76rjuO11OloA7hJRRZ8OTvwcrinA
66q79NHPfw5ySGafT5r9XE96/x0Dknofiyk/OLHQ/BlO6dHJzU+qkBKcGJQPDgHLcRzU5c4HHV0F
3qXo7GdSROdoV+rwljoOcJAW5s7nWq7/dyzUOyjdo4e3fodTIjbaJs3sZ63S018DIol+iZj/dVtV
5cbavg8/y7yQ1FhufJDjq5hbewCyFFb+Obd7rKu4gf0+0ptgyqrrxIoUhMcQaNStKNnYv5cHRn8L
yDyMtvUcY4OakNlb9rMytN5uTPryCssJHJ5KD41sWe37oXkNLa3YiLdrDRE+LnI6DMrzjZwSJdPz
hbR6mVhmXOcv5ohGyQPIYk/zDTfSaPpKNfcriz7PYSqMwTzUhVk7O/ZWpu1S2ozFyYy1jg0/CKrI
bW+kewMjlS0jzAsHjm4iGf6CnoXKvO75JVVXZVUxGi+x6F7CMM8OVp/GgZHn+i6LsBcEhWkGZjsL
v47GPGjHyDumlO52H5/890EGGyrwl/hvIHVgrxPQLlFbGce9+4xMVwzkqB+/tXWvvE6DpWxVn96n
HGAf0YmgSGPS11+D6YCWi8LmBfac0YE4hZrRXIexlQK3V5Vfs9ZlyGY2W6d6ObXnUZQ+EUh3Kgd0
5UkCzjdDOkdOPtt98tLoBs0L2u/PEvuJlkeVKXeikeM/H3/RSwOiPLe4HyxFi7V3ExWuIY5MNX3p
W2t6BLrb7r1GV49QGaYn2alvHw/3JzleT5D8AlLK4tRGs/p8grBuHSEdJ3qpE1fYP6oi00VANaZV
T3msJr4iKI0irfVPO8bhqTGwTfQnp9OOgpx339ttBoZySGR+sAac5p8EJNeNT3Jh4VH29ojj5CDQ
LlcZ0OSNk5GErfscNqbYVRaJVzp2ObWUbPhtFtL1mzjlgvn4y1zY2uiwwizjbQHZa02MVtq8nrHP
ZlTUXQAqZfrt7I3Wk6qkbbrxoHwf69hbf3QkyTZJTpbf8leipeRWmscopr2oTpIGdVv1x6Jpc78k
fT/ZsSrvJ02KIMqgk3x2lowGhQLIGZ5h7wgHAu+BdpBx/oKYmGP44JPKYGgx+vCzwtxS1L2w2RgN
HB2gTMjJyByv5omNlpyGNnvBElPVg7KrR1wJTfR1vykppo17s6usaRfl6Hzt82xwnVdI2uNXQQ82
9C09VP9VkUB0TpPo62mPAqWbPmRdyz795GfhLQWq2sHbiDLlu1JwguUlJiRd/JZMXDpBhZXojix5
CvfoTW8hJ96t/pKpIObJE5YXLDCO868yZ0WDe5MXvxV6mN32dpYf3aKgQ87n8ftKMX42dnJrtH2z
ccW+izVLmYgCAvkpwlRwMc4HjsuRShmFvdeU++GVEt186nsxfhd5Pb5CCtly9bg8HvAt8nCqU++K
RaVjVOaY6a9hW5RXeo4LVz+W+b5EKq/2I8SWN6pTlwbkBYMkPM0ZrsrVBJ0wH5IkHJFIVYX7Ovej
/a3M6Y6peBrujN4sN67D9/URwhNuTJzhP682Z72Umho30tKV327RSHtXDXXHi0ePaYGHXlKejCbO
+7dcmxxLuY6hOlf3YKG77kdpTHV0wDG1IrSWmZ6GG29n8nFW8yzSL+xfWBJcoo72Pq9p1ShtOkSW
f4MKiBV7p/8f0s5zN25rbdtHRIDkYv3L6aMuW8X+Q1iyxN47j/676OADPBxhCL8b2QkCJDtruOpT
7mJXPpEUKN7AXHV9aunutUXtZudJVjzeaSW9BNqCFcmdFOq+fZt7arJGfiY1172iJ91tnTeIwqSm
Jlf7MjW79NBLHhJDMRRrpBeBQ+n7sQq0YF9iy9luO7lNpNfabQA+UqgU8cZqav9dECv4uO/UROdd
qwTpYxSj7u6v4H6mQ7gxclEWhZPSOX6ifysNr7Zfmz+ETmJ8o2iB9oPYPIzfR631mk1op7G/ArAQ
v/l1bQZOnpq46eW4ge5sr0A8v2v7wb8v1JJSRZ0L/q8rXSYZQXePLmh3yDxDDx7NMGweUal0+72U
usk3ICMoGkgTgmk9hCZtQCnq86tBrdXvo13Vys8hGXHSyqIoCe9auklXBmqQgTPSUYwnpw8jeaq0
XpYPVl+BcnPGCsT0ujJEeG1DdrWOmmeJxjE9qcQPJS4j3JGD3K4PNN384qNKqBytqkIpqeePavYY
wkTWaNIHUXyNTZCQWT7bfdLNBtuWSskGw9GNSEM4qPOldZBBCtihzSxdu0nS26ugM7Pyu1EMvtxt
Gq3Io3RjuKjx+lj8eL617QGzv45SKGvvkd+G3TZIqPJu7UISn1rgjlkChcmyKZgbHWCobuEBPrsW
p3LWBPUmvoWxOi/rKbYnB0kuD+9cEfXOj7tmG2i1t52yaqcEeYfsLnbactBFCynA2cgm9DDgs/RR
KbnwDJzei5mBKEAytNpvo5OTEmkJGEVrsHPKA63K7KkEnYOrBNXPzN7VWMLTOLj8/JyVDgg8kGNB
YwrE4ESRO/0BQ9IHepKk3meNOp/3IKzaepU6ZSQQS8o72OZheDUWbrkJ/SZ54nUaFi6ys5ALhC21
AxpZZF50m2cBCZ1bJSVxid4I75VdgFWNt87TIRUOyiW3Ej5xFs10O1+CS84vbKqJqMIQcBNyT0H3
LPeKraLu81I23gY02rfFOBSHXLXyXYzuKNqIBcYWl2dam12KNEHRm0Cggb4dyNu5RWMTeygNm739
hlabOYIhamNHmt7oBWH0eTQ54d3B2PIKoeRhUFI8XVFZkvKRV9Z+o1IUOFpftd/1zEs+AN3o/yiJ
hvAT0gRTPEn0ok4WT6djqYPmDoHauW8yZk/7sBrrYxUUMoq4CLMU7aKI8p8A/O+X5c+AwJKg/XFY
CGNOB0QMO44DO7Npeer+g9na7Z1rQT9u5a4+DPi5eY6bUzNIylw7iCL/pda5tL+8kGcp8Z8fAZuL
OIqdS2f59EeUrZLTFo3tt6Ro1HLtGqPlBER4T37dDsdusLSNb4TRe9d77ofqj91drKdy4uiJbG0v
/5b5/fHfT6FUTX+ImvGcHh2njdyPdWu/5bbVGAe7bdPSaRu8Rh27Q79mLZRipP2YhQ9KM3gPl0c/
39IsPwoq/3/02UQgwaXpDUKfb0WXBmujsgZvJXxE5Bbu5/OzyjgWYRXkc2oQc5rVINS+s+uKCY/V
6Jtmw8Yxxlrf8TR2V0Zgjwttnq/GA7sC8xmnH8C4szspay1jsO3Beus7XaDj2mNlPgzdCuMb7Wdd
lMHC9311ZKFtEBlzaAHGT/P8V1LWThjePvHst9gr9Xu1L70fqW/1h1EL4yUa2VffRiedUsNEMyJ6
PB0rKokISwyN3zChN/td1hjxVSYCa3SkWLJx44118fTP2wTYiUJ2Q9kGGaPZdGpK2llSmLlvkqs0
3qqie+Vt5YinfOGK/eI0MNC0aHQqadTOkr4cS49By0f3rZLzbJWlrg3AJpc2Bj68e7Uc4lWRueX3
MCyr3eVP/GIFpywD4j4kA+rSsxVUa6Q3taK03xQs2u0dntQhZlSaNm7kHvjdQtQwfzM59QhRksAj
n4jW15zPbgRqLcWKJ73FmqRVU0F2iJ1KNfx3N5dioog6cTxhu6+XP/KLrcMlj/QDlTF26Vnd2dcM
Ksw60+uWHhITWbsnVewPEhYGGz1qlhx6vhoPlgqUGFI4xpxil7+OBc3AMlbkQXqb8BFHCT7Ous3g
T20kKwivNWZhqd3+1TJOCljEQRM5Rp0tI22n0HYRL3nzUNv01vBp3ZWkGmG6Sv3QXditX9yejEWm
xNH/0/86/bxY7/wq91v3LdXyRqWRrAFOUvpRXrhdvtotxB3k+3Tv2S6zE2+3ZSGi0XTfzMRrDqPa
DZsojoIjfWv32izG+FAOo7vwSH416OQrTlEbBh6YjdOP6zM3s6Oq8d4lMoWVFpfdBntorDx8pdg3
eaPd5GoQLpzC80FRSqOYqdJARUdjzjTo3FYOXNnw3pvAhxibIOdOhwg62tbqveI6VUs7d+B/a+vL
B+N8JRl3ioCoa0EAmjvvULEue883ORNRLUqnYCEISSgZfV4e53x7coGizsR0grehT3s6qZidGUmV
Nf5735n2tRiSwQk703jUVMne/PtQE38CvAe5AT/4dKjEC6IQP8GAobrkepDU8DuWkWCbEbH452vl
j68ivBfe3AlWczqUV1R+BaGDr7JFepNIlXToB4Wj0PrXll9l28tf9sUmQZWDx4E7dJKxmd0qmpub
SRPA3KnkSl8HZl+/2pKID4kdBsAvhYr2bLYkyT5Ps5hEOigohNO6oMw3/0bwLWWqpVnwLstdtxMU
XdYC81MnGCJxS4W5hmHYq8+APPqNHcnGwlXz1cYhtJhKYRNva67C7wbFYBZCCt6pzrUHnslwpZlp
/GiObXC4PL3nlzZZAZVsRNE5C+zW09XUM6vVR6NI3qs+FsVGToIsurcQy1efqFDVD14O3XpJcuqr
QamFcdBIJgltZmua5FEEhD3L3pUOeq+MPfEDdSFxPfSpv0deo1+43b4YjzoBiTO+nKRy80AjtY2x
BP6UvYvS1B2AsAGqol1Vr7uh0z5DysQLL/75Ak6vIA0p1PUoas7rmQCDwtRr+vhdHtRxa2We+dQG
AksgpR3Vf94s0OsQK6YbAcaTavHpChJGZH7X5dG75NIp+D5EJem/a7uJdMigC3y/vF/OvmzK45QJ
Bj0Vv8+mEn1JL+9EUL9PAk8/a1SPHIUAlcdXEu3/YSwyMxASU6mDYtjpl4Eeyw15DJp3IWc6KAEE
rTa8iRA8KilYakGc3TMk4dRmp9yILyNPPB2s1WArF67av9t9VV0LNzBWSE/qd30bHlo73ARqGi2c
vbN3CLQcuHLwaSrHwJ4jMrPcctPYC9V3OZIJX7C6K+SNSq1wIe87X7OJzoeHOJ16qnRiOh5/BWZ2
1FYteZr6XtOjgFeLu8jR7922XsWyvRQFTvN0kvKzXhPWDuYpysv0gE8HUyodzktjx79jvRGAH1P9
CUZouBr72AQAGqQriGz2xovU9PflrXlWbUAgFHGFSd8a5VkZhNLp0KI3RNKUbflJydT4FSBxdkVm
NTwWIWyjuPS63zmygd9DTemPmEhaz2oydAtzPTcJm/DOpkCllEI6cQ1/nv6IIJV6Nxv1+kMIaAKb
0Qjd0tGDxiuoiw0NwiaBjOoRMv/ak6QlPqC4QSj7pNPLiJpxov6qI4gUh1hWMnm7MEPzHTcB/HnO
kKglS0a6YvbjRIB0SB3r6gcyReKx1VzxSwJp9UrFu8S7TIHO1lM92hRkoldFmLbmytYlZeI0ZlMw
obXP5Rj1L2D4myUthrMWyfTjAJBO3mrsVODDpzOnlFZct8qofshlbd8EdJ5eFV2KC0etLHHXwRHs
HLtGUMnpKNcnDt0J31+3Zd7ta82HPOtrha8vrOf86Zh+FIkwkQBZzcTTPv1RZkuc2EaG8jEOcf+h
F0r2qcdUVTVW7RGZsiW3sy/2DweUGvXkcEn2rc0jcYhFia/05keYlTI+FF1ao4doJrVT+JV3l1V5
Kl+b/iA7Whw21jrjqX50U6114Acmv9OBeGbrq3USri9vnvOZoPQ7JeskQGC653mJFWcoSjSK+ztq
9F9SZLi0+9O2u3ZNVBuTsPy4PNz8PqbSS28dVj5bjYRkXqt07aaCVaN6Hx6PgDPKuMNUUiFdlXlV
HzqRtkets/zN5UHnl9efQXHtosIPbpfK7+lqQ5fz4ZgxaDYCWa2Fr+1oedkQAjPlvkHxdNejLnOo
PBi9l0f+Yna5o6lrU+iewMqzZe9Gv9D1RvI+UCjqfuS1la39MBBXWtNH697y95eHO5td+CeojXJL
89qhPjL7UCIlOQjCMPzg4FSJI5DUeu9FM1SIcySdQ10LbV5da5fyzPlThAgIszoVRAAVnBeEFfxq
Gvwioo8y5ujA3srWnl26Oha+vHv/umMZjNYmnHJCsUm1+nQ189JUWyttog+gFcHgFHBapU0sqH6A
v5c2SHaU+T8GY3wfdXyISwJcELHE7A6DJBnSKG+TD93z0n3pWtYVbGD3MAZAWC8v4RdTyVAAcHlo
kK+ZM7ZGSN15JOfJhx+rwSaxFWnb+6qaQkukQLDwXWfbc/ouvEamDBNbjLkCCVXIUJEwHPsAveiv
gqgX+4Zm1G4YWuk+wW3u/zIeEjUWQSbA3LlXjlyDagqVIPsIQt1DCyLPivogq71+5ZVpJjl5rokF
6OTZ2Z8+kdMwXTfgQ+dLF/n05KXITD6MMOwf3LDIN2UWGk7ZRABu5EqtrwtNn9yP824paPpiLXle
UEBi70yJ3/TP/4rQBp2EwYPq+eE3fQadiXb/viq6MKDTnRj3lzfOF2vJYKQl3OPE8nOqRpqKIIlF
lX2MaSQ2Gab0GyCF/a5Fj3HVweJcuGu+HI+Xk9bphCWbT2yiqo2fJ3320ZShsacgEeETWCb3PFzp
vuKZX2gHnE8mukoKdV3w0ZPt0Gwyiz4xvS5Roo/R7OTHwmuKNQXm4Z5C/hJ2/DzkJIiC20Ti/Efx
TJ7do0oOvpNgKf7wrCLHfmdUYzQXLOPFrtTwASN4OGOhXICcasWdAX11W7VjsdBCPJ9gfgQNAl4P
FEiobJ3uHqqSgxwOGYfTHMOdHmUhchOp+G32ebSv7Oxf0TqMhDsXcFiKBpSa5vVsFI3bvJbG9KMa
tF9VU9R7T/Bw5aO5DkiVtpe36/lyAg2jE0tZcnIknwtWQRFqIuFKzYeINPc2kEcka0I7OGii/fj3
kUASEnbQ3Ke9PYv1AhuDzFoq2w+3U/PrUbX9Tdd6wRYP+XJ3eahpX/yVJQHrQswSdCwQBgUBsLkR
zzBWSHVIifrppZkG27RSN5VidfiMSwi8eJVxSCzdW/tdED7JFqi/y8PPY+3/xp/AZdx4glB72lJ/
XTgdkM2u9mvlE+qDpm1qq1Cfa61udqnX6etqyOVr2XN/yK5q7UFwA8IxxnGrmdV4J9fJ0vU3u3qn
X0O1hB4Q2T7xwTxBpXULZFqp1U9Vas01sgZQMIzUFY8RuuC7ytUQPkgqV3HCqGwXgoTpRZ6tBKph
HGE641wX88qp0WMyo3qp+PR7Gk5ek43PamhKCwWheVj/3ydOH0g8ApN8DuVLaoqYaaqIzxrMzwFx
FuGklY1ojFqW/lYedNVJQxT9EIQZb8JKuhVIjx4Csz7EWZd/Az9dLlm1zBvj/KY/pX7eO/JVgvfZ
RWn1TW9LiSY+DTX7VWWJu/dBuG95I380ZmiVjoLc/7i23TZ4LIYAmkjQAMQaCWoub8fZEf/vh/BC
wI+gEkn+fLob8yJFg1CNtU9gjsGmskPjEPhooUqtJm0uDzW/saexAH3xtRQoYEnMS7tNZweT8Zfv
OZKwUNEgortqu9r7ifJOdRirMVjrVeauE0Tw173kUtAG9fN2+VfMwu/pR6DlRiIuNCAj/Hn6wYpn
ZZ0OYsdztLCyj41lP+Rlh6hPoTTFt7DUYBlX+MYt7PUvdiFSZ8wwQQbhBgyK03EHF+PTSEM4xOlF
cIuohBvfNFBhkCKRhs8q7q0NXmverx5zIvgMyBAd9F7qVg2KrMUqaOX82FU02xaivS+uI37PpIZI
hg1xfA5ztiPdN+y4RPAVTKp84/WNf0C9zHKayOxXfur2xx6BE+RDYmOLJg+eLGalXQ1jqm4E7ern
y8tzvh9R14SXxauOKAYTdjpNtWq3Ri1noedEugZQBuPJOxYFurmWLbFZzu6fSa0VSM40FiW6uSVp
nmadJFVm69EbQusFdDmKQ22eePnC4p/tOQaCEMSeg/LFcZ/++V9XvtkV/VC2cu+ht5uM0cbGHUBd
xzVSYw8pt7PhgP6rvWOjohaycP39AQyf3LIMTsw5VTnpqXDRng7uFobf5aNg47lQrYbtSMVTvfLj
3LsPEoFcWmyZtQyOHWDkepAK2T4qLgJqMKbGbFWEnpE6RZoNtaNGXULG2ivEVaGDHkig3WcJ6m8r
FEZqzQHVa2Dhi55F8EsPm0x6MMrcT496KLUyogBY+jnCkAdieKVH2Cl3XHisQb/ShGe9oaqUvvqJ
j2akMZqlaDbuWFoiW1OwGuE2lehSvF7ebF+sCyrBNO1g7SCMPr/8qH4XIu6F4jkG78EhrdzkRmhF
svL9PP1J0tq/VpZVLrEYzt5cIh2YJBMIglIAKc/pirQ6ojhalaie40N3qg5dkQ3lqmvRC7yK89aM
j/C6uit05/JkU9CwWXr0Z1HrJBL8Rxd56iLCo52jhAwoaVCROuGjmqXagwNIt6bmDu9AXmV22rwZ
mqcv3P5nH82YCHCi+EGUN5WoTz8aVDuiPy3aT46mZ78zDOfuUlTUaTJ39lHte22nw0TYGv1oLJyA
L76WDAFLbZ7+iToyu3lJ5SLdjlB8dIYy2Ju1V0R7T1VH77EORKVdZ0TsyUJecLaz6OdTOJtkSiGF
QZA5/VrF05qwoagZghbWNKdGL7FeKaWuJE7SeflKyiX7pgRs4y5cNX9qgSfHnewLvObEQgT1Aj35
dGSEnTI7EQI6TC23dXrsSX2rcpU3QolfanQJQENrjVLvLXwLg3plWkCNrnsjSJsbM+0IBbZk/+hx
lKhT3jXNKPmOUqpA5hMpafK1ZdfaziewhnOYV6hckxAgTudAO/bM334UG81aI5SXD6YgsUYYiv6i
e2XXnGbVkVJTCXD1kqpxoyWJHNwaEQWhNSraZb6OAWT+o/A44SV3Hl71ZGiocdJ0OJ2PiFhfJkdT
Xzq7Wevqkx37TjJ8+7eLZD7IbNKjpqvFqPjqi/iGtIfk9IMT3NkLe2q+j+eDzBLe2sejXJc89YU0
0xHKypOOZXCwllSK51t3NoyY3U6GCX08l/58i7c3H+Vvw2HpS+Yp2HyIWbaXebqeqzFrgiiCf63U
jjSsjXfve/2kPl5emPmtMx9pdusU0N1NuWQk5S46ohimb/Qb/4hpzOVhluZsFkWr8BIyOILqi3uT
rsO1/K07KPf/2xCzWyzotNqV3EB94aJeaWvX8TfS9vIQf7xW/r475rM1C74CjJJEXvAZxa/ittht
AxgSTvPUwin4HUhO8GofvLV0QNZOX6reznUN5ud0nogmgVREdcf3hd6u1PaVuxqSe7mqnVLSj4rq
oF1zq1sbTxwUITmSXgAeOkjy1Vht+c3rDn0R4ztCchVk6MvTMg9J57Myu0FkiAZh3LOHfPMt6R6q
9EdTLtwfXx4InoupVk6fZ04wVX0iP/RC2D+R8z05Kj/tn97a22b7y1/y5Tb9a5jZaciGMLD9iGGy
z2ifvQ+v0mHY/W9DzE6CZOS1SGitvjQbbzNt08H512j6z3r89RWzk1ALqO9jPA1xzK+9o3ooDtHS
SZhuoLOT8NcYs5NQ+lpulhpjKHep7bTX4Mfwhivf8tJpxCr6Lb/9b9M2ixcqz5alOmH3Z5/jlfQs
juluafHnHPr/Tthf3zTbx2ak+LmE9PWL+zO/VnfZT+O+490+tuW2fvaftNGpX/0FC5mlHTd7GOso
60s/YMxhWEkvRrGW8pX93Xj632Zv9jKmuRejRsnsdZt+/9+mE4fLQ3z5+FLgJV5GaIxjehpG4AM0
AiiM1BezPGbSN0v7pnejI7of/9sws70tZ54bhyPD5P7G1ndhdMzzVaAtHNKz8hMJP9QoUh8DBwRw
S7MHuDbhyJexPP6wK8tPHSXomwcXKGYLpR0S/TZLMzT4UO0K9hKWIuk6QpXwM4hKjbADw4Zf//bV
gEfAiE2AW2A5tLln99LQ9aUIa1f5YUUxJnVyn96VRMiEa4VwSEP7hUhqmsW/T/cEVsFmCKwI+CbQ
/bPTjSocPyey/Z+entia44ZBjPe0ay6FhfOXg+ifpIc8AIwtIJ+5qH7Tu4iHa6r7o61Uq/BXVq6H
8tGkCOAqKxpr1T/6igH+AdJHjAuqf+Ll/3lk/yo0xEBrA6+M85+iSPQV5y6VV5aE55apjxgVh3W+
pJU5P+DkzTxZUyUbgQ6BB87puaipaoETE8GvSpWCq9GPgjsD58UbxJetuzEbs+sYcsFC0fJs/SYX
M8ViUhHRoQ00O4yJiOVeQiQarUoVxAxVhx32Berq8q48Wz20+ydUAKBzKnYg004/TcotZOETJf1V
SoWdr5ALz77Zk/HzDjhMsvDinH8SrJ3JCRSsJGnqXH7TyqkeYs+T/MqNtLkuMZd8SAt9aeKm1TjZ
+ID1J8ibgvgR9Is5LFpykVXSIsN4Cvys3eaSod+0ZqDsQy95pgZq7CXMNXJHkpR2NTZtt5CJn1WA
WSykkslL4Qtx+OY+3bocR4Xke9ZT4fMsQMvtrfKX2cuA3NPMb1DhtcogABc+wjj+jhBrqtqO4XmR
9BHF/GsLk34W8PJ7aDygFwgclr+Zw9F5Dl1E5DXvuZbQaUa2JKrMdKc3des9JMiMmFdlnWrKmm55
Wa08RJttR9bYfd9KlCHyD5yGm8FdVSj9RbVjQB43CseOK6M6Jmql5+u8G8uuXoVxi8Pp5vL+nD9J
QA+gX2D4Of2FwsZsfxaxje1CF2lPQ2tIt2CZkT5u6SG/lFaitFukejKgWpfHPDvuFq1HilIcPhpY
wLNOz0TJ1vUtI7GecoXpotzpOgh2mEeU8MXBBc18o2VmsfD2nu9aTjvgJ76WHB7WwOmgnVXoBoon
7lOLE++6DLUqxuizEhDZm9oyd3EnlOEQJK2cbg0U8Lydq2h5u3DpzFPJP4bIEJBBrHAUAXOe/op2
yr80eOBPqAul42Mn1bZwMEg3xMEHGlesWeki22Qy4tqbrMh19+Hy3J/dR5P0ydSioYwGU2ReU5LD
XNMDWc2ex2gIOvoGYd9v9cIdfCdtDG/pRjobjqkGFMjeAqYEKnd2s1teaWIGYkbP8RjHFHuqFJq+
FMJ9dyLm/fvljzub3Yl1w1OJrhSPMhjW09ntIppsut9IT7hhDQ9xI5pVHot0l0de51gjRaUhDvs1
lTprYUufX0p/KoNY+0x/gDec7WnKUzoiNnH5LPxSui0T277W2tC+zYZGX/HR2pWIEvVBcTX/VlP8
T1Wpk4WA7OxY8ZRNpMaJ1cjfzGmNOg38OupKBBqLZPgp5XG7cZtJoLXr9PSoFd4PpLWNhWxwPuUI
kIMlAKhFAIS3+BxYlKV1opZWoyPtHUX3Ff3Xhy7ptPYBffPxs1PN2liD9q3qWzzAuiURp7PRwb4B
EZvGZ9opvp8uOPLtRdRaXf9sZKZ17cbUH9+qXLXjVSDCknYBkKNkN2h1t8sGlHv/ddX/1L15B6n+
89czKI7betQ8jWB47siKlJUfqtYxjawmOooWjxwnA2B/m1Zq/i0sKuOYtkPwJjK31xcut/ktPv0O
+AMwQCa4JTXq03mQdKWzh6aQn4uqdgeH6CAvd51axyVqfZ4H/KlJ8gWYzvmYoKPRMmDY/zptp2M2
fYIVBX4Czzb+Letaa+27sbDRR4mkNVCkJYHz+e4GvIYREeIrZBsyynizmyTS61Gtqrx8DkdUTfy2
7m5QIBm3km17qlPkKjE/IIPfl2+UeUQloErwQKEBy+7ikZ8day/SRQ6sX38WDa7XkxZn+KJrg1h6
Er8ah8ODtCGD0UiabeSk6aygRJyIe7KVguPoSrG54mSV2sKWnV/IfBCwUe5i4Cvck3NwVVUPNlpy
jfLsRX3lRIqbbTqE6h1fdpccFs8PJ0MRzsNaAI8LJvZ0g9gN/E48oJRnBP2zazGW5lXTaS49WbYo
lIlwXfvZ+Ba36DBdXrXzrQktcLLJA6XDms2hzkplmwirqvIz3m7mNo1LUz4WBByWUxC3fhcNLk//
PCL6BPSA2aJEgnMoRhelclS1svds+lG1dQ2z3tpKam8sNFgcE9bnv+kfQcsA6jL1RyYmAC5ks7n1
UgR3hrQZn8NMjXd2VVXQgtti7yWyscmz5vXy551tTzDNE85Bm17ySQv0dCllux3BQ6Tjcxr5wW3f
CrGhsrUksvTlKBZoMYjyEPjmhGfXQ7O/wczw2Vb6ej0UsYYlkt8v3JXQRPm1fycwCGJNmD98gnFv
hFUzy/z0Nh0bpDyCJ1cqJQQHywErVQPfqOitN4qgkh0/gr2hOwDlCjt0RBj46etYtnoyKdaD8P4N
EqMa9kYXW9jA1LGP/26Y4oazigGF2W+0P8whcmzEItxXYYduW6wk3+hK2wEQ3kihk/SGMa7E2LnJ
XSWyBrpz2le1saPZ3VDcCmHIKKtuKH09WrtYzg49wsBmnlx5ucs77tCNp9q7qyr2h78K61EYVNgt
LI0OOM/ANXDgjscW0JAyaenBi5hoVt832BNjIjJkaqEYjg+COzKpRoIbctoOEsm1HeKgcwvHRJTd
GsGjvog2elFZ0RW6aX72GoRqln1Dv84PwgPWcxps7c6QXVyfhrQfPN/JFRWbIcdHaqeQHFXNY8xz
FJG15DZSbdAD7PSiOFDNUMKXMVRLELO+i6KG6oxd7hsN2RE1in0i68N4V1dINe3I5KzoE5iZjbWC
5qFEeefqQ0OpEzPFcFti3BW8w/lK002Amw3JKM6KJv8lQPHtsePxcLck3Eb4mfV1JG8LVIe6lV6M
rfEsEHcqHKFHarLtg2yU7y1P8+tr1Yv1AJcdkTeR58TCn2TswhqjU8fUoia+rRU3BvLSN7hO76F4
m9Le80TdPmogYRK0lbnqN3Zvx/p9VDa1/UOWKa70KyVMkAlZwarSRMkmSTPvoKhS9oGqdz4p66p9
sHFj0YHl8nCg2dl2KsnrQa366lveSVW6G4hy/V1OLX44+Aah3jrvhRuu29T3qrVpSZ626twu7q4a
T5TaDhsZu1uVhcAWSnPbvDxigmlY3yJLaqzXwR3sclyFLRCXTS/FmbcKysbXd4jLJD7sCcNqt4Ri
cCp0q8L+Nx6tsnUG/tvBulXApEQrO8CPAwEcYNjm4KhGZ0Ulmx2Lrw2CGwW2gXgw1sO95EvSeKQL
5dV3XduowY9WrTR917kgSJ7GNhb42Htx3zkJOoHjLy/E/W+D00eTpMRz1WQtR8Gtkr9DFwLebRrC
N6yNZubohKKeqomtYfRmcgMQVJuIt0aLsIzjVXolp3BuBujsjtUgc+WI2K3K7/wEqzv05KvxPixa
W940muiTxwyIbP5RkNpHGAAhvXI/WEqhy6sA1S5gdGqHBJnK9sMUqBi1IVvlkakP6UqOlbJCRz/P
0mTN0okAp7oRa5DbXPNN3J3jwG3dnwU/CeMgCes3V1/HlYZISFcAlfqltX3vQh0SHqLSScpFcBNG
buIdoJ8GlrHK8jqs+1U7pPb4IUumkilOkHrhqDvwYxueUyX1JGXftoDtf6dAJYJ6j/IcM7FWC9Kg
37A4rGCTwo2y3y6/FGdPL2Ig/5mOkoJRG50FMnxGiPlcLH1X4iq1HCGDT1zFZdnfGHHAVSOnebDw
Fs5DGkjUKtEvzXkAaGzaWYwGpgcwUCklP0JbKYJVRrE22jZSIPp3hF508/PyF87DGm0KBgFgEWmD
ygCBePoWpiGWDXYZlT9Cv7PtVePmpf8BoSK1rqKy5bZRo9BsU5Z8rKudr+q98uPyLzj7YPBNkyG7
DfAXTv0ciwLZIM+5cuKXHEO5F9sX/u9etqoHVSswGvznsf5oDk1KksCN52+yqLBYHGozfGnQk91n
ud6ra6rQdQuit7CKhcDtbG7xGyGBpsitodqFoNbp3KraIOEp10QvSpfh4wbEzX7EM7e+74Ik2WGV
qP4gto3UdW7G2cvlLz3rZ4BRp3pAuADpAK2CeRIVaDrVGELDF5Tu3e+5EVKz2EJY9DWwvhLS3NvY
iyN7ha+n+p6Vg9dDvIIZ0ZgrddR65aE1XalfKBj9aSP8Hayg6Ug+wHRA3WG7zaekSgK4m14pP6OG
14pg56NthaJ9ahGT3HNb9X28rQfqClRxwtGkchj6pfXqpWYC8K5q4ypDqFzGk2dlF6nl7SkCpoa3
xhyO20Xk3aI259n2JBGmho9o2KQ7CzTtdBFtKRs84abqa49UobFLzCJS911uEwMRG/lLacZZ6WXS
wCdmJBSGZDCxb07HCwp2YjDo8msSjpq4pdiu9mvXElW+DfoiAS3VeVwPO1WV6lBxTK4g797L9U5s
S93EF/PyPjrbw4CCCZOBSiJpPf2k05/TF7Lq1ZoZvFaVa26UOOoByMEA0EOlWquj327dUS9WvRSl
Cx2p84mfVEr4H0JFwET1WVzbNnqIPajpvYYy8sZO5LZhdjPVw3jqXLQdF4abX/UoSxNAT8wOY2I+
zTPypO6qMSHofTVHMzrAdAsORmVLj4FfhwejUeN/BK8wHpJkCtc91xC1jtnEppJS1m7cV69KnbmY
MBlt8lwHiVuu6yJTS6cadfiAInG1hY7D+byS/EwuANP5A2k/Kz10NG2nq75/1UFQh8citKX0xg/S
MVybKULiC4WVLzb09KQhzQ//Hj30ubxGSjss6dqufJWgZMnfA+gEsCoKK8WLZfC08EhZAMG/DGOQ
ZA3mt+7XPvqVwcrKgmipMnG+ytzDU82Aqgul4zm1LYkSy4/azn+dwKjrQTfcQyVuS1OsPApZ+8tn
53ymySsgKFIu1tC/n1PIe1dFe7wa7FcLMYenLO+U+zA3UACX0eV8vDzWWd+GlUQuCaMzKmeTLOj0
Y/7qc7pGWttGU0qvSZ16ZFQo95pVsEIY16bvmeVxMjxkRPXJNWJbsoQvLbIIz3lB8+46F5Ln1bR6
JvsNer/IHyvbnAREvo6G3I+PCeA0ZN2xLNOf/P/H3pk0121kafuvVHgPN+bhi65aALgD50kSKW4Q
FCVhBhJAIjH8+u+B7Ooyrxxme98rh8wBvEAi85z3vMPsTw9//cf/dKOQAFAEAHtiVMIcentqf/jb
ZUq+rdfoxiMDGy87Zz10n31awAzHhNLV4r97NYw1cEHFOPvH0OLkTll1r+PaW7uPtlY6j8TrQhxz
NWfXCeG/s/i3d+nNcbd5eOCyhpBn8+88nXYvOMoRkOs6G8vU2HqvNM67dTjWmLbHazrYYcGjPOOo
LXbpard/t5bc7J03W3hvwxuR5b69r6MDL6jMO/8xofvIGQ0FTcmxT7LLRZrqgfZOvfPTy4XYbzNt
RjK1XfdUPDDixAq2o+Mq7YwystVqRcWYpufcggHSdlO8w6Q5vR6rBgoz02jG7KC2pxSxMidgO5h0
84sy3VvfV+l5X7rjh6mtH+l/3ksG/+lqzCA2aB7lNsY9sInf3kwxTLJkeDC/Ig1gur72Oqm8Xhvk
B9MTudgteCW/B/2dYkgQUtytMt8EMuyip2rDSsl+GstVfw2CpLlFSNFcjIXXvfNC/MknA4bezFi2
U5425+0nI/w1b2y/1V+1MVGfHOXMO4IVqrhdsJAMTa379vdeQFKidKjYIO2A+xA0Tq43kl4+C5GU
r0Sq62EXZNVOqaUOVdGtf/NU51JEwqDi244f6pfTdx1RfEDPK1+b2e0PulinA43IlaBovMLfSf3N
/uIHvx3GzqZk2HR1J5ejcC26xV0XvD+nLefDl/vUTqvIbd33Uq+2X/XHrcWhsAeI3t4Btk7MTd8+
tLnYWAseDkGDN7akxtfrWY5XxGVGaPOnv35eP60PHhRhCBitcXBSqZyUpHjiuou1OuPrIoPqycc1
xk+9XJBCKbNjn7rvHGVb5fP2k22vF1gmwDOH5+mid/QVBgIamNfUE94T9CAHxGzWJ2K2R29udrh+
QGrdyEXp39wvmTZiksD8i1duS/M5qfXtCRvv1W/q16DllAup3JJwpfONZkVG9Ttr5ee7yn7C0JqR
MrsXi/PtAxxHLBSr0VlesSU2j16+ZCJs8E/5GjSqu68Wr37n0/3EJ0bhwkR1M7uA5AE96eTjgWhl
FTom7Qt+O/78xYXFtp5pXpFDvfKrPmmQtK1LKczdSqrHdCbmnNyLpsvb7GxJHAwSQ5WzGkMx+rKO
pcqLRpJRNjWFvCg4GMzQ0HNdGwk/spLaCEd8jbyoKnBd1ghC7UdGJbjiiPesuU5v5Ub6wGqJI4Bh
NWK5k3NOH4y6Xlx8yJfEWO5bAMtjFSzdDm+p8rNjLNM7j+703UMkBE7xI0iIjYxm7e2j00ehJWbX
W894KxURBJA51HAiOpTMud7rmE+PgM0/irN7o5KxpaBXe3utNuclsOl/v+A8qdxvQg8KXM7SJR21
Kh6J/Wn36dqBGpuFw3EYqRye4xzm3SYrjQK5JVdEKNIKq4gHaFs28TB2P4bsv8QnvHNjfkIdXFxU
4MDQ3W9yXhhVb/9ajs5MVYmoXkc7kNM3syP3Nm4WVU7EhgPdajsrG/Tym0o1SxItjFH+XUr2Njhj
Sd2aHhrO+/q9wuRkRwGB2cyCkB3xdrvwAU8W/kg7tGqaLu+9lkrEtFSwx+DP39Vz48Ylzk2HQbT1
7q93zdPG58dVUbUi56b2R1B3ctU67YvErRx5j0dZs/eLKTtWTdCdtyaIR+9M6oIKQu1ttu3IRYl3
Qyrre9zzkzdj+xtgJVF5wg7kDTn1Ghz9tW8TO+juxVSKIsJyzfCjelz8g9cP/rVETP+elO9PbjZQ
3mbKAP+KVutkwULVncTcGt19OS7WbTPN4qARjvOUpYGMfZ8tZ01s8/DXN/tPLwrxkUEb1IWfzE1J
uiJovpj6e7dS+lnGaOKgA59e4fCWROgVVYhp2HvuWCfbwI+bi4OZw6IC1oIEdbLY/WrqLVsO9xn2
GpHDrDsiR3iNjaF6r5X8s8XENgCGyLCIAOPTQqYqtJ6hhtnfZ63mNmeo1VqdqJHWTi6sTFbrbkoR
Ll4sfjdqzJ/MvghtXzMlQjUj7d45SU4/OGyrjZa88QPZ/Dio337wFRXbzPijvZ/GwkLU5ldHGehM
TZK5fKenONn+8DLZdljqAP4DHHbqJoK/jzQnvSF/psrTKy0w1G5ss/fq7JM+7cdVUHqzzXL0c/af
HCDSyNl2OtHcz+2SXY3t8LrW2vwg9TTDEcrpdxa+IkSJFd0RfuTzX6/dP7ubwMT2ZjeB+vSU51po
qVeo1M7vtTUo7jiftShoV3WOTV/7zmvyJ3dzIwxuJQBNE0yftw+OSdNcaU7d3msKO8R0mOUNUQTl
y19/oD+5mxvzAygCOiuRbSf1YlWXCclFmrgvDaR4xLP1UZEkbmwFmbdTo90d1WI7zFKHoYoyT72n
qz3d9DZbFqTlHEXQereO5u2nrEu7rgh0lfe1sSa3eiIYR+tWrlcxYQDiObGE/k4nemoZwALaGKC0
2/jRbRZf2/70BwQD5oYos84c7wlR1S6yKZ3T3bRqw1eoPU0aV8xIr5tEjq84/E1nRKZor2OQ1a8G
xoJfKj7G78lg//U6/z/83m5/q5eHf/03/35tBSrdNJMn//zXVf7at0P7Xf739mP/821vf+hfN+Jb
8yD7b9/k1Ys4/c43P8jv//368Yt8efOPXYP97nI3fuuX+2/DWMkfF+Ev3b7zf/vFf3z78Vs+LOLb
P395Jcdebr8tzdvml9+/dPb1n7/wSP+wHLff//sXr19qfu5h/Pry8/d/exnkP3+x/F9JuYB4xaCJ
ExXrwF/+MX3bvmIav0L5CzBv3yLTYD6zZpu2lxlfMn/FRx7zYwpMtBFY1//yD3yyty8Fv1IH4lOO
sGBrjGi3fvn3537zhP7zxP7RjPVtmzdy+OcvXIxV8ofOBwwD+ARHOup0rHh+gotsH73fKt2noV9H
90PWqc7zo7QrCr2/pC1JvW+pPvVFFstmhTz2bMtJM5ddmjT1ciR80NCjfm2TvavPQSnirq59I4sq
O8jW4DDYa5VHibAsaeLn0i2NuU9yn/DbInMKmyIRjtVwLOtuXKM2n4om1hLpDgX7oZ268ZDMlkmi
Ye7yqxlIwrMOl1ZvvXIPG8nIDuk8+O4X9M3FUuIyvDSD3E8QbUrviAmcpeIOmyE/rLYR905Lu8CO
mnmFk5Azztfbg9+67RShS57zdE9jRJ5FtKbzVMKxZQh5DhKYjtUOSiC5KX3adUMeV9uzPNegFjtf
iwYjz6vW6Z1xvyxLbmCmkNmEOHvmUDuhwZQftGGcC0G6Q0+z0haNoDCwR2ZLZEwZMhasEBmlvpBX
XUtZHeor3cRmMzc91KRqiu9WSx5KTDdcZy2bSup1X4oRu8RrKPlt34RwqpomWpe+dMJurtTYhw2A
WRkyXxQrVAscTc/kUMD/WBDZY5CXm2kwXuibwcpOm7I2DRezKlXoW0b7SIjUnIV+r6mzLGkQrMyp
PouwxwvlduyU74ZzYI8PPDJn/Dh4ubQuOs0uS7zdYfhdzbU/5nFXrvglmN2cXIDHDahlx0aT+zJd
J/484vSUF7aDvvaHCnXBV0d6UE6F3/fVrqQEQIQ+ZiXGCGpBPF/rQ9ruMsZSX9PEaryoS1rLjzzI
G22IhVs6njvkUT36OkwFDGVMfjJ3DDSQ+3ytvbs2S4jmxBGjJjeydctZRbr0uZlUikuDperKBzYg
CImQufMaPBpVbZOhNUhP7PCJVU5YrRpz6LhJjWxso2TuMh96RZKif23tSnVhJszRv3FFmUOZMPGC
nuH+tPnXKbGy6eC5DTjAmTKc2XpJp7KznnTCnVsI3RA70iIKMH8wz5p2oNA50LokUzzLvjXDsVon
Es1TQSLbmObWDRm/XbLrVzy14cGk/FEr+WUVhmcOsggzTypcOupALAeoKZgqzVmR3Y6GM3y1iWpM
w7XwMRFJAz+pooVjaQynxc0p2lKV3vLWzp9YudzGSYdqjt974TiR5k/ypsdVoI/MDA5BWKikD3at
WoZgH4yW+BxYUzfs2tFMDpOmajveEvWem9rVH7xktZ9XffJA/vuatB8m/ZeYEbfG0feqdLokJnf0
QljHuR8OgE9TjAZltnlLQKrDSlT2FDo9tsdhUCPwjzvdD/JzIFF4RP7ktme2U7XMCEkuuffroH+q
HAF7a8tbNyLhLfzVDbZKyK8yV33ubLYZZphLNR2FDuvksl+1de9hR+Q/z5kuW6JJbCuZbyQMQhmZ
Is3o5s2p7rIQf6ChOYeC5ZK4NhWLFUMfdORDa/hmddWksl1CODdtjWOqaBxNweMp7GIMiSQupiFC
1+itj7IMtOyeWbmc8TfspmQueAGXdR7DfrY7+yoFdTUB780+6WKLvj+P1CqcFCBxyDwmsKrUdRXb
k270ZzAXgjqeFKE4uxxelHuhpZotz8oW1tnVMma+dsF7m3nnk902PiLtoJv7CN8z3SUsRO/9lSZN
NXiCYHjSpq8Uq5l6noMEYo4zJaSrYqFnaI+NrwpzyeJK9LlyAWlnAksxT/GE8QVpj7+WZzh4pWbt
wrzp9eIYTIWbflz1wbnJU1JbQ5l69keiDr3qEmKpbR1MV/X9QVTjjP3pk9kpNrJAaUQ+4v5irHA/
H9yUs8K3L8yRXL2oHEv5WAxlqV2q0RTjfZO7hjjLsgGcx+WFyR7qTFk9h1LFbA+TpxlmWhuMUM4y
OQaMIiwz25n0DtZ9Wg+6F/lBIu98bLvzCLRoBH2utWI+BIvAFqQrpvoa8qHpxw3Wgy++XmX9vian
sQlNPauvB0YxLTduLQteqm1J6rnTmlHgDV0XDZPbVFcORpYa1kmui8cC2SZ1VGZVea0sHHWe7cGR
+Yj1jWNC1atoxzui7KbDsGTJbdLmGcTIoJ2WM04FvcUmVpJ36LriyW3WddkHQeFdqW4RVynn07Y0
dP28TmunCqcc4Oa4llh+hJjcrvpZ7g6coC1nrxknBpvK3tNaN91nY+VWaVQItWT7dZHqRWtr8TUN
Zr+EBmZ27r4YG9ExpwvcIWLGaxihcicQFjzDEisEKNLPp6UtesIUOQBaMnKHZKP+aU0Zdl0b+KEM
aqiL6YS/c+x7qXGRW3iqhfARpmdmZ+4czj24/D5pBCxPjnAMDkB2Uj3KfJGXEZqq8hzpjz2Hy7qi
qXJYrseSscG0TwvhPM8iSyGGVqUnuh3aPimiuQUkO+pDJdd7l9wON9pq9wM55m57zoKax7gLZnik
fT+5D77eiXxXzHr21U2qzo+0US7nJjkwfix6BpWwPYTqr8cm6c9haNwzUmv5lfVUXQeB8tENaEvz
Uo+D+ADJEFLdrNykK0PXzBvrirknayxPG2P5uMDkzGIx5Il2TAbTvAHagE4+dIVR3FRZubZnhVzY
+SlAsjt2Euuz1Y4M1MDC8m8OT5kbWheW+aSkaY8fG1IYxoPmFi04jxZk5rmvbKUfGk913bGR3soe
FNRsi57dOcZOunUntLvZEZb8mjcEYU2RKz0whUkP1qukz80vWTenD51lt0RtZYb+muCZWEeIdBkn
t4jaxh3h7t69qSxRhsmEUImDL+s/uJOhf+3tcVRhn6Uez1W31tfN4YltlvDGIiJMFJgg8xrvBd4X
tFVqOSMLcaKzAKgcCB/LgLU2/hJWOe3AmMwzp+ZG4IloQ5MtcltdZakxZDw3oX/sG2lMIXMxioq0
kNSKEA9pb6YOzHLXqCFnO5YVf3xhrN0XXOc8Rs56Jl8Co5Xnbm9lj5qi4TcydzF3EI/tgl2uVVd5
C1cMqzVJmWUHeHDtcik7CbxYB2dDodffleNklwPM3u/DrPSnkfJPHBZlOQe30scy6vN16sIWHZd5
JjHg+jaNyjXCGcXYJ/I5h++ZE7TJI2iqVXKyYRO7C1SZmZ/nyqzVh9aFXtxEaTY23sHMe0OPSdKC
Z/AO5nHSv9IGAJkYTCHQ8YIfnkZ6Qy1yco0PBaHZJLw08EVV7VpDH+5yrySdayAc8W+GMTKdhnGE
0AqNAypYZnNvG9jNuFb5IKGhZ5T1hW0J/7CW2rxbknkl8UkN76CjJxjBj+ttwZnoIbkgBJi313O0
ueBQgLQNverO5byNuMfjzihW0hg0OcVyNlRsjqgOLGrEd+byJzjIdnUCXxgHsoqpo3+gbX9o19ey
w1sdP8lwbl1Iza6U0fxuAsQJrsNFmIGDWtkYiiJSPGVyoixvspnNPMQ40o3E4nYoAJjqkTah2ncg
lz+/FokFLkAEI80TYCcxiiHt89YNR4quWKZa/dhNgX6JyfE4vAfy/7Q++WCMechwC+BloZN7++w0
o5vWahYuPQ27j7t4DXVrra/HvutkVMtq2gmq7ribi+7cqy3/iwbhdZdZHQWnSNkXJt9+xEJRvoiq
Wc5XTfTvpfn9/IT5GyHxMDrhEfBGvf0bFdT1tpy4+UXrt7tR5dXRBrrb/4AW/g9l+YVD5q9QlquX
sc/lS5OzTn9DbTZo5scP/Qa1aPavHBDsJgR5s/RhJTH++A1r0QzvV94Ihta4foMhI/L/D9ji/Wrh
Ic+8AgWkbvzgGw6/gS2G/StTJf43mT/bnsG2+DfAlrfrA8UwNpewsrBpgNSI/P/khTFdGbRUHs+w
5buw8uYkHOf5vfC8t2/l7xcBtd60W/o2NHy7CHFz82jX02fUA9mxYXpOSoimnetiei+j608/DjgU
Qx60o5web6+UOmvAxDP4bFAFiBD9pLqXC44l8R8e8u+Q1R8hqp8vgxKXZFOqY5NhxKnWfZwclQ+t
8zTpHWIQYmnHD7NT6fY7B+Dbw2G7b1yGTQwg7IcG7fTh5H7u+7Tljb4Yu84TSRisRrFPfYDcZDSN
OIOhdoWHqH9uLdV7ZkrbU/kPCvfb1XFH1HEw2Bbi6fZWsgpHKGhPVr0FrRk1Pn+aTncJozoJXXTP
MXt5cU16UPfOsfRnnxvPVQINwBIxMDjZtNq81czeWJ86OLfFx7m2pySaXJige5p5TT9Kq8Ek1Z0T
r9q3jikR1fties937OdVu532MBcZXcJbO9063SUX1SrMp7HI7J3bpR8oTtOIuHjjnYPk5wsRmU6X
zSB9G0+eTiNAyrPFy6wnAry7fTI63U6VhAAHc5qe/fW6hVp7+lA5G3FdwKZgOxRIEHj7gjSuprFo
s+t1seDjLDa03jhhXCVCvxX1Q95PpUGFXAJK4vmTnHtBCjJDI0wTOUDpsUIEJyZDbDllQE9Qdr8k
XiLycOxd66WeJDhGalCaRmBtTYJf61y2O2V1ag3Vspo+4hqkNpGmp5V7YXWN7oV+ooiU7NcaQGxK
BuMVFoA97wq1ZijroGGaoWWUKX2qnWI413SWp9FW4GR5kVC/X/nOOl7mNJ7zvnZKP99P3SheCEG3
7KtBgzF254NtPFouAZ5RZc16ezSLNCA6qShUgFzWUjeic8dub/cTHIbVDUrWOqTlB1c19RyBi0ux
E0uScKxPK2oBvarbr2hGC2dX6Vh4nDHK7T8sikYldEWvVXR8teYdRY59tUhEpker5rZz1PUOBYOz
tjmqshRDugkyyLyDa7aoD55ertbF2rgLUsIyV8+Z1mRfex1AN9y6n1IPN1Oa5MXofT39wjw/uV8V
AodrNbrJGM1z77tZRNuqcWMPOpZe3XknTQvIwvaLzNJjl8NGuyOweCCb3Uhm7M7XEJ5Rt5a3iYON
01TAkqiqAF8HK5HS0HaLEL0SoS2mBgd0bXW0vv8sRAuV4g6JhPDroz459XAPPG9QZcFz0RL3Aa1H
K4Es+q5fCO0BI8kvaqMvO31v2IXCZBXNcCYc/LWh3ba2wnvTW6X/oa7SjilPpK16Yuh7KFY8/Egz
nGzuY80o28qyY9cEcn5MlLJG3IVtbxSI+cCq7eRMCWZ+WTgyTpUfqnkhGitEsdR/X3vGl2GBSrWD
HwKUKZJLZaXNuNw65Ki6elRawuqLg1sszvQjalxrmo9D1hdtFztJwAwcHZ+wRGxbXArNY56K7izo
Bua9o0RWd50x/9UvlEpc/TBYef8dAAI3MMfq/asgc1Nx1hq1/2j1CqtXabvVt6IiT+m7mPvRvh6W
as1CEu+Ed2OmyCGlj6zsMLPrZZ8WPzO7yPAb3YS1MNcrSIyj7rKaMJabWaQws4yuKT7PrSy8g+ph
5E6htFeDm2FOc/uYmYYYD9nq+taldJPMPeZT0KtwcmYc3shGNIoLo8m6J7c09S6s16HJd8bqGlok
jaAxD9o0e+JLmpWz3LupNa/xjCkM32oTvT2HgUrH9GlKis02LmgS7eMySWV9MFaVJDe5HI1q7y/4
ez8xGXGsD4tbg2qAn3buK4n3lmIoUi+GMYTOWJvtY9caAdgJWQA44pLX4dKoEEIQyCsVSMJSIqVL
BIZhN/Sq+FiueY9XV95n3vRhsdoGSWHL8GJkr2G0fqkN6cqzzNBQNkbh3i60kw3OkEglwdxVdTc4
bjlheKaz6yjHxIXeoGPRdzD1XYEsUpiXUyXWLBJGX90Zbjbf0lYUzCJ6TPpiWYkcFxIncZgkObnx
fey4ofsBBaUfNYNisoTrgLvESATcAbmsyq5IYbGHaDEAUQ4ixysozOu5Lg/m7CZ3qVWBezOg0qO5
cXhdcq1NdG4R8EtE2JXvhQSMqQ8orJ2PrbZ2TWyntZ3GTM37aa8KEOG9qSUOsGhDzkGUOH12Bb6f
fx6WydLY5ouZ/JXMsRi0a2UelUOCrTyiQxhufuPUN5Nls7UbS+58wv83ffbliBjDKTVCKMyifR0r
XVH5TG0BkmkW3zJ7Bd7Ohnx4xupLv4JWT66MIXOktuModaI7dH/53PL4+rhzCk9EmTVoDt12Gzw7
QZOXQJp9c7EuKbbT+MkNj8M0ZJ8X36m/ZHigA3r3TfdF1kS9Rm4+tbDziIQ9ZIBF181srPUZ/tXY
QfnMfFRcWGv+xfFq5w44svpoaKP1UkBpcCOQsaaMlOzyB6OshudsNuyPCAKmV3aoomBsQDhUzDFn
5FFBlmYZCcZM+2nRQa20NfO+z+lM4PvKZcZw7iYriYUOTRkwCmFvuMhRv19Nu0HSKfs+D4X7Q2bq
rKTR+1NCMBQfGkEoCVulPGDeUNWh8MDXeBNrRm71aC523BQWAKqVltO1vg7TxUpButwuUKS/jxhL
XQ6amh5IwW6n2OVgbRg9odFhamck122xml0MPQmMGlEpgL6ldV4N+ajPRlTZKB+Y/fnzq9UIr4So
Pud5OK9l+roUxG8AjmYWENaCpRkjA1sWUb847XWFAkoxEZzEl35yBmg2huK5MMSuX1y/74wYgEjT
9tbSOMwasEQadquegoClq5iSA9+Nb3rmD6rcMY4aL7PSUW5U50NT7DstKVGjZ42BdrhBA28m29AS
6vJURp4pnHtryOf1//pXaAg/WAKbacV//btB/Ikl8MjU/x/hS1P+sX3lYOSfvzEFnF9pBKjAOTKZ
oUGV+Xf3atHYbtm91GI4XjH3p4j/nSlgmb/CroWSTTrs5kyySat+b14t41d0dKgi6HsxK8HV7u80
rxxMb8pZbEBgMjoYx6MPgHmGB9bbctYtwXmzHD8EIyjPVWJ/kpY73rIR2/GIP9TR7dYJCwTGUzjr
rxf+Ot+aVd/um5ohywxHsg/RS4ybt87lqG+Ses1Pw6C01tvWtefjnBdM2OzZxIPenmNL6hip6aO+
z2vmJkPVJVTC6PrNgWVPgDIQS8MMM3A1L0SndNEvlYwt6J/OHnqadj2t3icN/dBOU7m2lwrrgmRp
jRtTGs1jiQnFbYt8hLLK7W9HZiXn0GRQKimJAqyFP8pOrfrs0QA0f/ZEnKnrZd0V/WHwx6tkbnee
K8+LQH3bBjohE8z7VNe0ODfWr5YJIc6tqZ8tEi1Cu382tyCH/MHNvMvM6c/Mqj44y3BmZ2flS2KY
V2CTt07bvCRu99wAUfd9A2dz3FVecDEl4rL1ZuaN4tZL3VsjbW5rhukUOuuRze0DnhExjr8HN9lN
3m3jFw9ZLx4ar2crabxrM0X9nxthR2M79OkFFn63k/9U5F5s5QkIenXw5+DSHeZLNTEdbEYRuq32
3El3ZARZ38khfQiWvg89p3iWc3fvyPqRcR+biXdB4/K5bNfHaajOYA4clnb46CgAx9HbW6K5W9J+
TxmdYeEFCue1n4d6NzEKCOlsb5RiXsq0jWHzZ4uZYPeNEjJuu+Ky7Np7sy3akByQC5D9/UxPHPmp
eQElir8k968yo/7eoZ2hCA5dLbgWfX/EZuPG7Lgi6ZEr/IAj/fvZWjiRo8pYFjcB4znfuBnJVej6
5KUuUfd7a6zJOwLjbwqktct6UbL9pcbRMW/HZoi1fr+un1Vz5mfzJ2aSTiitPlaL9lAzDxSteSyt
G5tzO1rtHqOJ6jBo+CRonnzSKm3fM1uGvfDRST601sG2q/veSHC8mA+jWRzg3RVZfptr6ZkW2Ife
LHbBBFVGOtdS+ddm4+87nOaGx6QZz+y+f149jr7aOZJ8uGtTBCVqBe60n/M+vc2S8jDr1c2iQTSx
W67UuRz9EstE4uK18nlQxnki1NER7O/oH+eF1UlxFSr/0JnmFeBVeu3PxnktsmfHfGEFXUDL3xtK
/1yanwufAQnPiXlSwmyvVtP3XKvuCCZ9aBSZ1D58nLLbHEPOvOap0ToSnVznAk7oDnbLJdYj51Qh
H/ORfK1tNuddYR4Y+eW47437YFSPBskT9nTlW1ejcwHoJEKcMBjEzlAEyove/eRrxTnN7N4qh529
pKHXMELO5W4Y0uegglruNMkdg/0Hb3v5Mj/4YKhjN97b3beaA97C56Q24sYp9rNUkdN24eSfuX23
93USr9ti74rgqnWDOSyPmKpEUzGHTGCjjmlv33o7ST1BxPINbdlT5TlHRpIfvUbbDUJcamW9RoYW
3CnhXGjunUo7bgMGz0F6Zk4bNe/Q1P2OsdZxcIadkz1DSLwd5DDE6VAdpln/lHTqGoYWPBb71fCL
NBL5tFsbxvBK7ubuynFbxthNepADRYAnjjYx1uXeVtqnQdp0YWSZpAUqkt4OPkIPv7WCHj8dRtra
QE0KujqELo3BbHxZ/OXA3BOmqbeHhMMgNuoxPvJK9cnU05RdIfmeUcsEKGMi2ZYXQYGJh1V4oUiT
C9E0JElbVK6KoRrmdUfdtM/7Ve1JuXkg/m+KKx/arG7YVLqiCh79Rgzs/OI5SLL+0s4KcdXLigG5
p18ghb+xtPWyW1IwiEkrLhZN+TdjwttKmHd2sPPiK2lYN4lRXbrBVIX+MBYXSZ3dOS62O61hsDiw
u+FHKf2Y7UnD/Fw264N0qpexVddDVWUXmJ1qOykb/eiUhrqUwnQYJNj1tc3Jc09Tbd5Oi2Vcm/oT
0khnSKoYzUE8FaTy5B+z1M2Z16YVa7czDohG90NwRZbWS1Uxri5FvZ6bBtP1dDhiYXwn60EcyCT8
qNXbMEscACnkRYOzs+/cFCSpyxnGgJfi+DIQ/xqbyXQRkEZ+DGZ9H7RYWHZp/sieD0lueTCTGHpe
fqj09sIs/KcuUx/hYVMP9t7HPu+SeNrIEV65xGh8LuuGUCEYALCB7AgLakWWFg7jZvt1Uup1Ha0P
Wa8ummLqoiQtj7S5N3iowoEy9CfhiuRF9N4YZVoeypy3Y8Z3L+Y1D4c0a6K2MtcoAwSIq0CRb9Lw
gkDqeuxHq4vo/edwMtydrheEZM/yTIO5feYb81Wxvnhm9jQtfBe0JHp/uIIhbncrlbf2VS/NHZFj
dF7rIWg6rJNSa9kvkmbMcKrrRiwUHh0ZQZghKbU+6aP1XVsY79B0wywpgJEcKwUtpbsHWLcvIc5e
llVCS5w8Q6i6C0R2rZrgabKnlykwb3Ei20Ol/4o/Vmfep+2kx1mgXUoOpQ9TZzeHQte12HIUzIaM
JC6z1fPDhKoOrpdbX2qFtsXxjW2szZPF9l09WFUK/DFtbJ1quO7V2h1gd4Azbneswu8gwlgx2beV
MV7JzOedXuSnprOtmI41uaxBjRjPe+llnpVXucv5rfxUPDlJxQFvdwqjW+nt/YbVMIMBMqIGrCqD
XEKGyr427gRoXa6X0BOTyF3zMiyMWp01iVNeZoNbXtfuoh9y25B7n0zXUB+kH+KyE6ZjfzRrus3R
4C77HtXSGvx/9s5jOXpkPdP3MuvBCXizhSnLoil6bhC/IzyQQCLhrl5P9dFRtDQTitBei940m02y
qpD5fa8lbMqnEyqw5R4Ry762NCvS1YdYPvvCvsscoUVNkD5aHg5UKyMebjVIwAJTQtf0IMlNBFKN
LH0+DHIMyYwaQsvW77PqZ9AFbijzTCWms97DhTz3q1+Fs4bwSq+0p6pNs8QSzYtetSeiwmI/T4do
QsG0E1b73C/53UaGDAfbWNdhOYiT6yj/3I4lCUyjZnn3wpfLZfSX+tEfbqcnmXXYgseARHVjbZ+a
YuNVs05Cd578bPWPZE9+ED2c7aziIPVSu5LVFrzi76FF2ApEqXOnzSrGVpkmS807Pvdkj/ZNTTpN
b72z0aExl9r3/206LHDaZC2kZ3rP2jQeV71ZUIWMKDM1dew1vD+ZXYeLWC/mYP4sZBObk/lbMWja
Io3Qiez/2jH+ly78PwTn/3fr1l3x88/wX7jC23f8O1cI6XejCWnitm/1TOwz/9q2NMP4B1Qfzi1+
AiZJKuj/Y91CzG0H8IG4mlDqoUzhu/593bL/QXYIzW6E/Nya60lw+Z+sW9QC/6d1y4FVxx5NLShm
hhsn+dfX/6YX8NfaxnGDMklaXodOyw1kVFGsq0VpXyzccVBGHWBji+hF81Ku/h7h6yOXqXAIEWN6
3/nWjFbNTdMGqmPTJ87qDFnwvKVSj6tNwCp49NDdtQTWM9h0nrrmqPfQWLc8nwg7s02LNJBVmpEZ
g3ZSFG4a1lrVUdDnTwMQYeZrf5Y05WgTKmvOXT50dHOgWT3pM6K+0Oo9UsVUbRBf5knQCBJsNHYa
uKD32hq1dxDJ3GCczcoXFKl0T7edd/QpqFIsBnrSzKI8LKBzaxJgGEejNNJPiTSvfB500b7MhQAV
wRQ2f45VbZ6mSpBL5pZK0N4IdvKVFbbKIntZK7UnXQKMMV1b1DxCdsF3Kq3pdfE0xzl3/Wzv1Dzw
yHcbaF5UdKYcwsFZuaFHXfrPnuwKuuJaMjZirbGG61rp1g9AfXGUgUujgLOuHXomU9uipqq1u3Ze
hSLnITDfOTV4sgtZ+12ESpxmUQshG7mBpTWds35AlTkqU32WZjafq35oUWYaub/F4+SJR+Cfmui2
Bu10tHmq3JfCm/1ISIOR1pmvKVD+Odu88bM3LNFH5eQbiFj9ojDD1KfaNuyLjXvLEg6rZpUZ931Q
kD/irIgcQxuB7INrbbnDrGONxCwb1YdntkMdO/XodSc2Z/15tBvqtPrRaoD7V5GxOODs5Va0hVzi
aZbLA3g6+KfvSPuPuwQ/2tUiLCiryrGNcCDgpS7b2n2YRdAUqA8H+bL4wfZ70lfKxpVvq33TOUFz
BucfxR69bZa4ftaD5A5sr3ZT1NYV2qT908q1+00Q4gz/QKPFXqRTjjUYJucB3od7ZUCtn0eyBEsg
VbC2Dmlblzmfv9S9WJtQ7XEVqBoTVWesj+vsrO9BMVGmhM7wFj9nNO37yq7Zke6Nn22H5jl7lWM+
DLsM5cdLMy5oAYVDX0YkFm39NLYOA8MNd9PozRjEvWXiZuAdQwgS6a3RPThNikgua/vmNvpv/teq
S50krNZD4FaRSDRdVmOy6qgtAEBp/TRWGU696n2wxqqmBWSb21M7z5TC+iX/48Trgw1oj5QtSLPA
8KuoMCfg9LXE6xjqyitqVPgSNFhvvPRlgZb5NnA6WDukYCtrGm7ejxFRphZBWKCM75G7G+GoHLPb
gUMGH51ZNXaYk5LqhroxG3wOe3klt8u4DG3gfaYmTt+wJSeCeJlq0NQuTcXyjQxVl3Gz1VgHHLPR
HmWvI3BleFfRSKOhjFgfehl2Wme48bgZG0J2rt8fjD/wBb054sioUGVEGwrPi9/7Sw5vCvR1APXR
2mjN2b3C3laHLSdaKB5Q4Iqdhuz6JVgRYCWrLYU8WYNRfrsM1w/lLQ4panq8rhEpRLV+Dcws/+Gn
JqcPBCF1tyyLOu3dLp68mvb5qpBXgCBV7EbobvU45qZ936+c008+VXlDFAxsUJHHueInky1TJiYb
ZL6C3dMZbmoyPXtfDh8NltwTqtuVZ6dr54dbxvR9wVQyJL5GElm4BX7xE431+DktVKajNeDt510D
ZK7cBX5D4Wz45YM3eOAmK7bawjSrIS5zfXurcZ4S2kVhXzilKuiee6Pq0fKzX4jyYZ5Ha31oGJPW
XT33dRFnptcocBAPJaasgdOjZayDhyHFke9E8GxCJm3mt8WTpeFOCINVFnm8Sa+so1pO5Xq3ET1c
hYscxEXI1sUqxEP2JTteK1CU0ulOnqaLN7T3bY+NyBHTjsGR3PCq6/H9RNY00vO5boPRRKajNVrc
SA/ptiEXj67CbFYMaUMtSVdbx+oogqr7RBWsP6X1WujntlhapBiyYFj1qcp5WcvJbQ4l59ZlXWGd
HtvNn4FhuqnCHJQRoFiKljtPb6oh2w1UXVzdZUFpS/6vSRNs3sJqnWGJzOXBG8dUP+reUgRTpGQr
Hpztxu7kNdLvWPmVfNR4I5GfYbCLVlGi1cgLqdDdGt10+N+57Z8wOTXj/93cdl6HjPZ3hF5/x8n/
+qZ/jm6+jjmO5BieRWK1GN3+Ayd3g3/AjQSg1MiRkLP8DSe3Lb4EsB7wPf/60r9w8uAft4IFTKrg
6D7phf8znPw/jW0IoZgKPR2vq4sTFXM4E+ffXZkArbVOpjF+094Yoor0YQLGRJCQb5hiPC1V8rcX
5/8jj7pJV/6fH+myViD8/meWzn8txVqR2Avh2vlBAhsvYKPblmAD0vbolsyDJSTHjFvb2v0ybgq0
cpiPnlc4CUy7dpjXVpznYap/18LUHpDzF49GWgFVY06IhK31yVj2xnGszdlC86/GS0kJ/Xe/bMwY
FWBm7LS1/Wdi5YXGnxptp1Rjv1TtCuO4yHzKombph32zWG+9vwo6BYj5eiRVhYJtTBeQushG7I/M
DtJfRh9oJ8YXHu9C2oCJzgRM3DbYDaTrwNdP+hA2XXbQDenvVF3fe93NndONjvkuitL+Q4xxtpdz
3u50s+mO5hKw3i/k8URurpcJZ5n71OSeFQaFuSVD40niuCZ5pNPD//Dd+Rt9DABCMdXioDuIUWL8
ZXobK6XnL47X1ie9s/QuHOf+l2waNx68mnTAJX9YcyQvgb2anLNbe7DH8WcBoBtmENmcoWMeU6+F
M7CzQhtFyI6G+Tvd4mLw6ZnI6U0JKXl+H7Vfsm8eyPfQQhhd9aXVgRbjoWOyEs0YqTn7koSI3Rfb
xbAP2eD+mUeKozEOXNdUfAmv/BBj6uHsYVJzGxC/3NxY8ZmhYAPKaPFdMEWAlNZBR7B5w8+ZWqVb
608feD3tVF39WRTSC7fB1/Z+XlzwCAwJMpqoahuAtm589hAzv9mjOlaBk7Tmyh6wHdzG4lWcE5L1
DrVbGRFmmBMyDPvUttlvLqOYOg/gQJU63MVfBsRvvlZ7ZmLtjuJqZCcrujIC7duo9v90QNOFNTwp
U3aH0Xd+KBFERm/7oSsDh/O8Admy0iBU+FCJ+vhgZ3tj/iwYZDQ+hqSr+odUtxI3J2qmLJv5aLsS
kIjUJnXQc6klMzJicCjyZ6KKFO1fgoq2PKSdCU6CxJlieiJsW4uq2dqXplTHIChipNCSUOaxiLt6
UDESiiEpTWA5BtQ136dO479IskKTbTK90LUreOm82Rly4gXDBvQLazqapFmMkd6X2jkYTLXTnNSj
F3woLBYjdS1ci6FtJSwEteC0KzWgyrDC1pS0lnOZB6RSM9F4rKPLfpmXYxHgAYV32SE/oK4+LW5V
ITxim2zSNxKmm/fRuTr5miJlGcs9YrDgeaqh1l3YxjVGbjY8Cr6SiGruj5ZdWXaoNf5NCDQNrxvG
nHJSTWzrmLOMBvx4dIU6DaVhfHsUeBxLPY2U7qlD58vsQc/1Je7GXDDUFRJkriqfBMaak4mRJPLn
wPrBtIHRVyznxTTuTOW0h0o21zkz6qj3gvWYyt69BHqa7ZxUEGDCEeItwwVaMWCJGPXXdoBgK5te
/nDoPC5BBOuKSc4IvNikN4PQuftBX8eDM3kH7ebiCrL7akXK0Zdth6NTBOFSP2AQ+5YaNlAr6zc+
/Q6njY81Up9fyxVhLn2mHDnrkd90Aent3ouxjpfCx6BT9p+IvdnzhukkZ2QNihcym8wYC1VUt8sp
B1ZqVZvU9R2UzdMyl/f1upyk8hIrQ19UE47fN3N6vxqARWX+VSxZEM2532ErFW9FOcWWW+M0bP9o
OeqNMMcDfSEOfzvUa78vag5nfCL81vqni2ASly0gtlWgLJgNHndv1CJjoCBC1y5pUxp3E6Kis4Z3
n6IRP6mrbp+CA8dI6IlLYOVvXCrlp6y5jJtIOo0d26Qk0iO0cK9RvYWc2Iv1jV5A02/JEnTaaNQF
yoQlP+g6mJ8sDobSN06Dgsl7+xC61sctYyE4Geu2XJ0PtoB3t632q4d+FqkEK2QAll/rOehmVZy1
1t2QYsjPqif9WxthBzhbKKXO7kufdhJrnZbIKmx5mOfsajXrelD20D9sXnbuqirJc6SQGFv9F/Q9
7w3W6TvPGZ4W/QMxDwdiqvbwTsgp/PW06N4+7aaEJLeLVoJgDhrXTOA+lNA3CE8xSdtOFq/8kB35
meW9Panx1PQ8QkH1ZdZzwTPXJ4OY1rhKxfi1mqxQpNN8W/VqfS0aNhO9c44IUapIl9NHYJDAU1bO
l9/kjP6Ii0bV3tD282BL7WFxG3YyqkGvDmqMoD2547cMFvnG08FBWLjr/eKZHbVbc7uvSnn0JHZQ
R877TA9Ae3GDI8F83NYybhuRvgJEvnpBVR4la2psOpWMy8ny3lMdXYvEq20U2Xs+a2eXdLPURnsy
rf1ETwLx25USM1hPb0YgHs4riL79aLH/PzK17327dOjWJtPIJv14XhHrDNX40dN+Auk43lrJU4+9
HO+FDR/Pm3fJUhQvHSnYwJvbbEfZhkSnq+Sh6D3jUFQ5khzpR1XRBszTdO86eqkiI2uIs+u8vS/E
ex2Y811b1lcqG8pwWK0zuQEjHsnuZyX6L4VnuJ8gBKecLXvBPrfLs+G+ZZfD+QQhShBVVrEGUcCw
Lz1pR51jfI+Vf7S6laIF1pXEcyebn+XHpQthNpIlFqeV8YR3sUHEhpO3L3v61sqDkY2kjcneu3TC
M5/dwTR33ZIVUY4mLu6GSb9DP7lGLhi1trRQC3rf3qXzgvlxHEnEIjf1sC1sSb3Vb3vMz4krVryx
M6a03Lsh8UBQZCyISQGryXJnzXaSdeTNu6qwY+FuwUNFAHXXzLuWVOiTS75/oLPEBlq1HRA97k1N
c5Oa+oMtxws0ABTWc8440OOTqyZ73csMqePQYsjv5nCpNhnbo/4uHFXGhtnvzQ5iATJst7jcTKYv
7m27eAFEtENGODJxJl7CTAHOgK5G+qRlsd6h253cgCMcdzHZSOOhBT4cfZZEVx+fSH0CXRBtxy1e
x3Y1wP209S6305vR7CH1sypRJfODF6RHokPTyJKcxlTKhmtKb4It9edBW+5cnKEhGC66BnILjLYP
7qAkGbMq/b0zFhz+i7eEGOXqw4wsKsmYRy6Zy9SkvPuiINmgCA5+umRHb2ZYmAmmQguGtK/lymrm
5mtiuzii9XJguPMrDccJ5kn7jHcz72+0PqqKPNOP4sZK2Oh44raWxnsGiofddHjjmTlgBImnpjZj
A43vn1J3xl2RF97BsVkZXSzZHOfmT+V13ZUchyeJMS+yq9lLJBMW1Y0l9y+Hr4deW3tmIKV4IkXt
u1nUQ1TuHrz2u9OU8XSrSuHUbi9QqcetbUPagYowFfKvsQdUZtTWnd7Uw85YKKCY2+Wo5WCsmxoT
lQcHc1NfzWj6Z5L2hmRhX9hZwZL/mOkK2Cl8ilT/dEMamgKnrQsBloVC376kWdghEuF0X2QAhsWo
r3faxsA2znysSDM0XgN0phjX5b53Rh2KrvCYIFvkfQM5IVGvZeMzEa1Yzq2gXR8wF346fbPM6Hpq
44u+BSQ9RZqFvl2JR/DS5VC60IJBcRyN/tnz1ruiWLWEgrj+ucENmtCv6/zGPdBFQ+e0kPHBFk1o
QuNqITpCigwMtJbbgeKJjWaB3vwzlkByIbUdkvCI7rROxrf0rV83KC/uRXaWqCmROXw5RZc+ErAg
EqeT3r4JrO5QO9/WzK1BsD0hsOv7mOmgVX1jH5yue2tuu4nboquoJGGFvNjTrrbx08rmEGTLdmFI
3HvM1B70YZStN3Cscs80lCDQAQFN+rovQ1yvE8l69y6CnLBtrD/54DK0j/Kw2MVw1H3NftSUE+b1
4xRY+UUTjUhGry6fSjplyGng8++sV7+wXhQvN1WwOv+IL1//AWMYIuP+baTCeCQP8saQrW9bKX8O
fnmVmXVv9NlNwmIsj6nXk5Dhmlxe4LCx69383PaMwnXNyIeYK3M5w/zNJ4sp5nHz1faQtdOWGGOW
n50ssA6lx2wvPGTdg9/o92o2dv3cf6dBFtVGe2m2AiwnF1gUByY17vNMbXNso5u8/Qwryeq8uyDd
nz+s1NfIdtKmF/ZGMM4OXy+LrPouPJW+pF1mXJ2pnX9buEkA+vz53hS6SaiC4dY/syE173Jq1UTS
uipN1r5AP8p1/5EDyu3L1LR+Fc40nCVxXQzjROBPQnsS9Wge4VJvqFSwy1RJ14/4dgF6pW1LLgUQ
ZHqx3nJdK/bVhGShmcSnbWwRqfEbSnZ8yN2AfqQpRRpPgXI0BEvbkVSu2MWGfwtTiClrKaPe3egr
6nV2RT3Y+8qc7qpSHNVUlhFPnrqnHUugj3ERd/bk85ecoKTVG+R4yl9oz8uwNVRMn9gGZohuti9f
t8KY8QNYog+VnPXLNhn3dVcc12qGulxJjjTVT6v9dEtCXK2W3UEMAAaMYciX5UUE6kJUy86fyTNA
yoYkYfskBgg4z9Hc/iFIq+Bku1gvES+/+3P5DHvWHOmsgSr2Z+M4N+vPJudhRBXR/q7S4dnpl53X
W9zYSEkyvpXuOfwfWmXfF+UT28GxVAcChqKuOrpafSlacSQy3bwx9g7IufGeD/7BQozHnrpFWz38
oSpyt0iOy9Fku9wI3CnsGltvg34wo7HgrhqtMarILdgmOLDSsOY9BhEn1IDa7+yGPiGpUx1FnoO/
Qw0f1at46MZ2V/MyPgsX9KQx3QMMBdoHNM+t25zJh8VevjnLKc01JxroWn5fNvzoyyakHnmUJiQd
MUQQ4qP1CEhsRcaUYR0jMB02eUNjr1gzq87q94QLPRXsJD8RPCy73gGqHu25egnwpnCi3hYEN1Mr
VhuzG5JMGEtozE36HASCXum09uoEqGy6W3pTQE2o8U6n9GqAlJ+LXdV4+dVMezepAMt3rJLdfg4q
1GykqhwCEObY8SsUlA1pUzs6Qft9lgaXnjLEu1rrnTQmp4Mn1/DmCUPA9CxInjlnhjscHX1kRLFq
6JG8Q+/n1Od1rd4tZ3ocRb9GtYIooAJ3eO49gfkjZ+TlCQ6DwWDdWPQKZaY3B2dn6k+TyubI6Kzl
KEmL2VMQMkVYNMudvsBeZQjD39KVfZvmLG2vXH36TUz0nCei9kNvsb4yizu1r282BGItbtyZ+e7W
NcMmTgb6f+tAD5ei/VrSbB9Aj7S+QNlVKTSfQ8Y6Xhgs7EqPXKl1O2WoNOptLTs1yxJA+9fYMQDL
39Z+fc8XxrS6drvDzBxGJTGPdqA0wie4ZxphvnTreB7Nqt2rAVhmpX/QXdPugsyUMi3DPUH7anG7
lCVnDHolVlRttwq3eJUcaUi6TS5VMkNU9ntyLa6ibGoRyPvtUS/7LIb4w2tZma+6EnbcZWYdZj7Z
qwCm61E3UCRJroHcWsxIE2bNf4sJDnVMsDdSiRh+tdu7zug+4Hen3ZojbSDQiII9o7f22yrucC+E
JqpW7A4NNJRL/6qrN5Esmp/wJs2uJYct0YnwDEuvOmmS8t1CKWgMp7iIWftFLthTqsk/qq52epW9
eKLM34aACjajp9/TcZs5TLfCfMKj+ljrTvDmTy6X/YyBGwyMCjRyluJuybXfRM6UewTRr563GHBp
nkWrr0fUh3+2GpeYEgMjSJqv8WpX56amtIkGLSadLHs2JvOh6ZZLUed5oqRxZUq91ao5+lm4/lsv
QSmXgqXYyu6onY8bDEZxIfxHjHwfvVyu5UKTcZfeq1Emi3R3Tt/FwrQPZHpYkbkSJeSbkb1VB8+d
X0hcurGL7tLvDFO/euR88AeBf7ltCYnHNcEznrPNWgxokBJ3yJjyH6m9AByOYil3t5zJzyxXa4z/
ghgtw8h20pJMZCMUzeY6BflTV0Nm2g9iqPPLtrYxFFN+6mfdi/NUezNAR/+IjltnVM3JGfkOavDg
oCwr36XVb1JnjyyBBlLDlf0LnV45O8mg6jdVTgfgmPYPhW38eiRaRZ1WZzs4j107au0LytIpWkoc
MIyeJAwRpXNcTWu8X5yFJK7CMvaNt7yg03XZiobpnT+xO3aW/QHCy2+H5CBuPKeOtLlr9ygFMMoM
fv6nXecrNYJWVC1cXd6k7W6vSNwDF6A6Bk4Yt+llFsBU+sAyUClvijtFq1kxAWwKSn12UJMPFu83
+NR6JakZWDCX055+jH3VDr/BYfLEINUaEdc4JQGLTeTgR0o2ioC+es7DsFq6F2ewj65sr2hTn+pp
FQeao/sns+JdDlb7vVmXRy0FqZkKpcU53pP9sOhzrGa7uaqmMK/FTGY3pNnentPPTmSE1y0E41ja
lTQQ8+zJLX/CbXcakaNQ3bwe562dKJcjc3PtyKlENAbPpoF4NS0pZ9NpQO5Jb53zSuSJ91PMjgSi
wunCMkuYtUKrTSTfw0wKzU0dehCa+KmQabad2hsduust5eI0g9NcbxsC6uIL9Pi1tZbvkmT/kP2q
v+9Q9PmIPmZhD3dwLV5MXtry1BLNGRZZ2kf5TOtQyATURwUoSjIQoI9wUo2U03dREQwj++U6P/ZN
d55kOcZLNjfsEfN4DBrRHef5hK3y5OT4UuxOW0MV6HVI+hUzEYd9mKVATVV6l/vknnhkpjma3OLJ
6L/wU/ZJ4yxHBlotsuEGTvyF0z12tNhBbRENZnpbhGYyyig1YU/pruT74A2bW435vJ9ftVSoM9as
Uzal1bnzm+yeMZGsqq56zWdAxNwxJ5rlFu9FDrdJgDipqhqHndz8QzEFX9tcZ3QfOPu0dxBL2BMx
Xdt5rcwfuTc+muv6TaFnkhbKjxHQnGhmA3Oj2zZyAZ+/29R4koNxHgE0A13kkTOmu77JrNCS37by
gpjA1T5iW5exJfXraJsP3TbruzUYi52ORDcpK1JmJkJydAjss6339QPtKohPe6v93fhwGOZ6HVHY
ue68xkGJKQAbFBpb4eRVXOj2BTWgvl8zs0+2kePJrlqfPvThbvAEBosKrq6YIdN7vPXk6ZlYZJlb
CBd/qFpedi7VYockMhq9TzQg4g5FZhqVhCWm1J3XHsi5ywT67PqaeMxyzUr6lPWlaXL1UA/FWbfF
DeZijyEiEcyLhvqsUc+16d2nwZQsHRA5gxRajaY+qKrrUHHIU+vRCOYt4HYVJ5Ounjz3ITfcLDGk
nu1ar6ecq0OTbWfWo9ajTg9UsO3cAvyjbz3a6NGjaHJJzNncTrbRyQhOw90hWOriESG7bakLBUtH
NlQwFmf901rlH2ug6qk2qyfuy/rYiGwvOmKsaq8/+NMYzdYbZlD9G1QNdwAx9gmrX/HHV9pnyhiE
g9Swj0OOo1WmhorkxMSAxXCutSfNycTeKvvjiJyDvtGp3k/COy44DTzvYKnuznelGzsg7OOoGyGp
vKwPNHXuif3NYiKCL7cYswdO8QyuTc8PpjOldw7Q34GCwkJHGz9IIKePFuHQSQHh0Ly6WK94HxFu
WOWZEgiUp/22K/0eFmIc+zsWi19ubT1nBXQaL+vz5PoxQxpuVLSJNzVoPo7X3EAgD5VWJMMq6AIb
hignZC2eGWwoqGSkonD1RzOuLp7laUn6gA+aaZjjwQgKTrl5Gd7UUpP+mc92/6yvSr1A2N6JUmHA
Kbw/LJfXvtmMixqpprt3sCkwyjl5+aMwnWPH6LTcuMy1y5Cn4b1eRecmTJoSNIjkiRAhgBVuxTrs
0xtRgBhTuyK5f/Sk/ouOyjpZyqYB6p8O8AQI6Hv7WaTDGXASgayu9k6AbTbsPOcHFsZ79HPIfgg8
1WO78bXj0tesJciwtIioPWIV0+WnyPH/EE30YW7tuh+H5go0y1mgQHCLCSQs76+GacmdaJrHoO4O
Fnmc6WyRMDf6elIJ6xBUr0UpYnCxK2eiFsl+RZqdZS+k/ZEMXy51hDR9Ssgd/F34KbVUqVW9sRGw
rk7lblJVrI8o/W6uHBa+KB2MhX0tu6lLy8eqdFQstOl5qmxC71SWUHS7W6buoAkDH30wPaxjTy1w
YSLiruZoK1M4j2z75TO2nbL6F2EC2Y5z0BERKynUiS7uV1mRAIBS434dnd20FZe+XYKDPUMl2H+p
RIDKVFiqyT8iArJiN93uC30a9t1i8+/zMQ1pzQnCmiEqbDjlGqe/T335ruvAdsZ6y5eU/ovqYB9X
XNoh7RBsRAiW93STIToPBudELmU0EODxplt9luRcaBjIp13nPQo1nKbOfBrhe29OfjORgHtEr05+
tCoUTUhNLlUaoAo2HyoFqp1PZbyxEYkpi21JWcBsBRX93dvBmC3y4oXRhhP9QdGGmz/c8g0cQcPD
C3FiPae66RLNGZzybOVh9xoUMHoRV7ZxYbcPh7RzD+7SCc4bhdctW407q7W+cRcAWCxMKHULI+IG
KDJJyY8Df8uPFs2pjECql7tpVvm+Y0jEae/N5m7wK/sQ0M6LjJtBB/IJsczKUJ/FBgVLj2MptNhH
+fkK/XrOKnPnLgauivKRK/MgKVbhQ9Isd53KVkw/hYfIuggkj/+qkVrAVeQLu02aVhefpqPMZydr
PiaxzY+OvhQibmxfJlU3YEYZM4M+22Caw34SfkkzN0amEs/Qk1YWD7npYfexzTEuaYJ9TGexfg0u
i7sUqX72teYNvFbEjKgaxgKvOFtFTk6wO+cx2RPXyl7KGCf2D1Oz7w2Gk7n94J2NsJ2Es9PmSTlP
Db8C/GyhXkuuthmvlI7FCwLYOTBp3m39jRBQJ1Z7WKCmC1NJICoE6YNI6+sqF3Gl/gQkA0W2SVoC
WU0JzcLIDTDk6+Wny72k19NjvS0PwVpVt5iBpY/WOfuFk1m5PaRyUU0ZkGUJt/nLse8pLg4nbAT9
uj35AngAIdKpGYLtEBiyCPN+uvhkHlLYSnPrDvv1xSnFeVFNQv7CGBfgW1d0pr994q0uxJNV8V+/
crX+RtuHKUDGFL8S2dqhpu/V/JimKAFLLJhiQ/Gl5b/E3L1nLjk/097IUm5/NtcG80sa9KQLBvNx
W7uOkY90nl3NywD50LLnGeB/wQQ9oWsgI7Z2RGbV7+nZnbCKVXCzdfDZaDMGMpFQ33FfL8tXY9ug
2Oh2BlGdirHF0NRdS9RTJxvpWWhv1skRvB7zmuLFtKA4uv5BbBCNfwGtjfDBKgPn0e6JSphU2ZDl
42ixZ7p6HOg9R2tQAKWRDv22tnMQu3NAbWiTtm+zXlAU52gYlA3vXDjjZVHtwXfrX7NjPWnrwKPJ
DXW5Jexm2oROYXGxB9Ri51rY1JBihoPXiNjXijckjixv5lRdevlv7J3ZcttYtm1/KHECGz1e2ZOi
CFGNJfkFYUk2+r7H198B54lIG9cU4/r51ktFZWWIBLGxsPdac46pHswCV2NlSPkPHRsgpEAbW6Vt
+rjAM8SRSg4oltxgrJMcBjLsHcQVBjTwpHj8IMi9XOGnLBG4Dd3j2PnEK0MgtfdVkamEBfWdtcc9
oz5rSo+6YjBab4t8VLptf04oYsSNuLzNgVvZWCHhu0QaPvcNfhfPz4xTqSH82AaiYHkl0hctDszz
4JrpbVjRZtxAHLjNe1VlLWdKfUr12j96jSHd2a1SvRI1qztl1tsfRFjm1mIEaX2kBSETnWkxxhiK
JkIDHUFvGwo/QXDtumsdMM4NREqLtNbe1R6rVs9wkPcgfyQzAouYI+XR45HByWBsB1mPPjRj7Jaq
a9LbKRRStbNQBV4T2363bYK2OzUot7cyi3Ej1MBwYrR4L54yzXLlLj+Z+sT1MEv9ve+DI6bQ9p1G
LqRP19/EjIwSOd8VvThh1AuP/Fr5sU4z9assBvlubOtmUxOKvs6Cls3OhC/1pGTptgrZ21E0boeh
RoBaDPq9ajXiIwEutRYpIk3gMgNbwGprGQkTAI68Rzc2nm29/oKKQGG06pKQ0hWbQmu1t1zL9qZ8
K9v97aCxFlhB4ddQH9hbmHd6nzykUv/cQpdYoNY0t30OMNLW8mnoaty7sRjWIf+JFnUbyz9Sr/Oc
NCy4yLZ3jxBBotMgW2szJuduyWjEnNxCDdtt+anKLa9bVb0EKaAIQnTQVbXspBaIRVi0TE4gUu0K
QegGQZ5LmLH9TSiGG1mxvCXTIvsuI8hcz3ihqZK/DrJuethwG4bouT40pYgRYEZoZhTEB7weUJSW
8ddA4ZDb9m3H6a6q1yQxq2droAsRwAxaBnW4awKvpWeH5JRBorGnhW+tkT8IDgQA2R79LCbXvMz5
0lRpJgRKUIVM6Kzgu4/C2BkqIepdlwMVFSkRQl7472YbT2jsa6+t3pP/DP/mALPqvU3MJUCJZGdN
DRh/JG7PMKWUrO/plCxb8aGrGY6ZJZ6ppPa7A3I1aQ/RyXouyrZZp3rB6BqqwiGKzOQsq9ZISGAi
Daeyt+s1EwLYSXE5LMaKfbQ3GsMyGDj5LBqoSvCEGyV9R9SdrBupaG9MGLobKNUxzHJVuxF5G6yt
apCfx1H/4GX11VTtfRF0+pGeBC//QpWMb0PgWTclkHNec0N6S8vPYOYZB0ep9/Tbpi36hywii3Gp
2hL9B008SZ2Cn4+ebQviOM8+QoStO0hTicopwah5V5eI/RuqTSqF2W2umvjEXLf5CGs/etCNpnnp
lUL3V1reTIxL16N9r2D6aFde7pqPPdHyu6Apgx1NLAJYvfo+JVXmTGq3uAHYru17MWT7mmJ9k5pd
ebQDDQGSrrvRRsVHeBvJJIb5FfqtMmq8Nzmw5F2g5B1zPry/vJRhkKCqd/v71AeK0YVj0q7jqncd
0PjKJoGsDzrDwu1VV7zckJBw/IodEXDn6/xWYUu95shtfmmFN+0NzWAPKWvKq3Xzc5kXqFoMNDCa
WYiHAXv+Xq+TmrEVp54FntbcSWmn7JoYK4dRtR10YtX7FueCToZIUdBFXb6f0gee0eQVS62GZC6b
+kcloevW8yK/lYUob4Sk+k8MEjpzZXk4Ic3GdxBrydOOcMiYf5oe3jqv7t7MJs0fBdLL2ywbuqWX
3SJk434LIk/dUY3vRtwFr2U9xN/rzDbdRWmpTOBg+mAml2BtvwQVGUVLTOzRUgifJnPa/PD1oTm5
8SjjorUhdJUI6PTECO8VTQXjFCeIRvo2PLcxaWOorJJwF+Lfq+iWR+5Z6ShDlcxjLYepOPJsVavR
AgAWjXTBBuioe7Wp1RwcManyU2wg3972XjEYDreI+5GJ0TVZlIBO9rJfjpsA1/ty7NNmo+hac4PI
WmKL6PtwEVyuOa7CVSGZ/Rn7TftFKgKwAXB0bzjrGW/A+ZnK6FKgQWfGgf2EaiCkD5louuNbxp1v
Vs9aWONmQO27ig0/YMtj2Tu/Eda9TP+s3EqyEjlESrS3STiMX+ukYQQcjcmrbrk/+jE2ziSEKivf
TyVH95BHClcK92pUJqc8g9EMTsODYWTQEDTr7IgbHAysisUkCAmvwCHp3xEpRGIDLtHd6ComXYUm
mZJx+m3nJeEmJH3g2Rgz8yTiKrghY8ted4Vbr8NKxUivIYFrBkjAwmJJ9S2dIEZo1C1QP2mlKS92
pHlOEeTdV5D9tAqHogCPXNX2W+v27kPiKeVT57UkYBaF/e4Fuv4jQt5/7tXBdSod6M2aOVi8Y8yA
L57Fbu8YCEw7JMuKzyVfG6p2mscfydgGXyTGdWsfi+qNbZfRSfKrL6E9+U2i2PwWNn22nE45a7cs
LA8vTtYfVVEQhYw054ONSe4AdYowDZf8MzkHxSNR6m0hKY8jOEYZ12Wg4fNin4VZwUB8xUE3t26D
MdN2maJ2K09t6x+pJrTNIGcUk4zGHRWQr2D6Xr5L0iBwmrY3VmmQVCtXiemaCrR8MTpchxOtH+wk
WlPlArUmZA1B8aoSrDi4OE17nQ6lviD1INu3fpbmOJRqyrVWqYKeQFZ/1FZbqFC3KWi5xgi0pTW+
Z+bXrGwPxd5oR5N6DqeG2jTmITf1fFP3pbcfbOh2WuuGiGEbvWWEV2sEZOQ4wnN7WDNLYyBXndXS
o7vPuVZiBa28oD8X1oOA8ufoUTjC2tKrY+V3sb+sdW2S5qUJVAINKWebipuQ8cO6zhHoaRINewTj
0ibzuupGtJ1/lwaqurJd9nUgvhWabGmxI3chJ6Ch172bRKdfz4RZwm3BOChtsu45AGG1yEHvTiM/
RFCBnH6ooWGdBwId3/sccfiSoAUqrUZ3pUrkD0xjCnNYCFJbHTHxhpkdu7aYKRCbIytg+hNI6XsN
TWHl1pW9GtoiXdPpVZ5VfOa3nZywajX7hbYAChpkhl6u7OXgPeuMZaailRowt/8ICyXZNmXFyi2A
ry8AKxRn2iDRtqT6blLcIV9E3Bqn0L2rAq+jW6vmD7bnIkdkaCw/hcyaR1TL4fCtl3palxU9SEB8
+oTkdoPviTpZ9GKhjw8BQs5lNCT9R66iVRBmKL/RFPbvmQnRMR4zUIl1Jj0HpJYsgOz7aE7iFgFq
xXbTUo1TRNTNqrGl5vug4wti4gWIZpkXsbyTq4ppWlai6ZEZ8LD4fSgcBfpdtFWmPB4MkPlvQrLG
e0+CW9WAPZy0Xvymdsm5Q5E8feVZKjiXAT6dSNx+3SFZM5i91SzTttd4h0glx6Dw3PfqSlLl4n4I
2PGiEwq5OLR1pHwUUNh61RhuOj/koAUR2ctWXjbQD2UZ+AuagM2DEtANXWRdhbdZYmRWlUPzhInN
eNKCOtoSI8FkVvdrugg9zE2snv0OBXt10PIyJUKR7aUx1AmnxarZpgqZDrJf2E9l0hgfkstO1y2G
rZT5Yh3zB1de01c37OGQ9UsVzh54aZhSq9S/lyNdWnvJ5LEx8SGqNpSaNLH0FzRL3pEDB7h1LEg0
PcNpUwljDwxkb589xtHnrAwCYDbI8rwYkAlpjV8tHEGrYWTrZnpSvOYJt5eZC+bRHurgGI7CfCAz
iKFmKU8z/Co3kGehfee8FEIEirvwhRyag+gyToqBER71XDJe2zwPVy28xO8Iu3oNJZiHabs3h4ew
FBIKYlASDN3pfd6FKVonNALSMY7dmBY5tqZdENTZia79+K1I/OBJr3PoMj3RDKx2Q7wRCG6/EyxS
vSHzGPZjaxrbhhnSO49d+RLVHJkiKEYPBomv/o1b+q9VFusbhgbKrdmCRV2Ydd3cJbzZn5OIXEcg
khFKUIn6FaW6g8pnXOa5L/aQpmXqnnjr1SZ5rJSu6VZmnVIWiSwxlzmJxTpaW193CApobzqTgBsl
4J/ZcCwfQdcY94kb9ZMxNc36tcjpM0mB4KHTWSLY1OzYCd24YnaOi+rJonP9aETUMoATAyu9UCYB
GFRMqb5No7KSN5FbezfCRD6JoERyb7ECTukCiNd2Q9mDtwR/6K1a4so3gH7MW9mPmmajlV70Imlu
dHRREJ/BfZt3fRAjh7MlDpILKUvEo2GPVbcAF44COXdH3I70o9TG9B5kt7HWtVJqh7Y1qidop8EN
fphmoRVx/UI3Gch+3iBwUZFortKCKKAKu8qDGkRiQfZuuoSs0CPgMINt0SUPlkJcHaiiGwhR6roH
73ZjmnLynGOEW/p1Nnl66BRWoWKuOo8TJufSCBVbmn9rwoKooHqwpiG+Eu5KGeyLgDWyyVLEWQTS
KI+xTmBqo+vjyjX8fNVDEHRELQX7FM3wzRDwpwd/UDbNiBjbxymH/9fnGDiiYQVhF0j9o8ee+SYX
krRIKlV50uxcwz8hJXeeVbjHJscVOBR68pG1mJ8WidwGt5oumPVWiIfWmkUcKTMovMj+6MlfVRRK
TlK6SGcEiBhD1vVzKLSGdkogfw2rrj1qOIHPxdDIjuXp0BFLKXFUu07virIPn6F91Jsqa/yjnSaB
07GPODC/p+2slLG0UDmc8YpgrO5ZcrCmF2Ct00g3Hbsz+1U4KKB/2Ug95zktbPyWUEO9fNiEhWF9
xEQrvWpIjr93RNEsPDQ4YC7UlLOSlmzsGMsRcSSJcVKHyvxqlDFrn1wqvDFDYIcLbLNsyELTfyKM
ZgTJ6NIYljoEuoNepbhndXVPSxjcoh3GECGtfpuXYfAyGlECfdcc37xCzVA1aCQPS525qzDGsrBG
b6C33MqLRqKTKAd8cUmXwvcEteqjbsXNsc1FeRgyNT8EZLbAhuCFJ/WIbkZTaCtsHNB96zRfctKr
v8P6DW86rQnfAWV66z4qkQFpum6TEdUElPbKBlNFTBRn64aq8paUqs6/oQhsATYtQ7zZ3TcR28FH
GUT3bPb6XdXp9SJhJvGOJr26iRpgPm5gGhXKPp4/3qYWZNHabjHFFlm79e2Rd1eFyZkeXX2w6Bwt
qaqMqHkobytcL8u0RtWIQ1Xdd5hUvrJz97/biBqfICqA7JESWz/IZHYPC7tg1DBZkmz0fIn3SGYq
A3xot/ZONYHHDSafqJqaxWSw67ecx7PbXsFr05djx/m0MfDVGGbG6UffS0OEP3YglmzNucN8EEXI
EA+nmad24lsFxP1LLox61zdCXYLs8R9FkHHS7yudPmVEH6bIfLRmudfygzZaf2dmpvHRa8VQrlKW
LCCmoeOQ4B4o8grTcwWcKoLHHxJGZBoguN6ZMXaYi4oiYEGLfqyHJWBK/yPQU22nZq21UZA/M4Wx
0x0JXflS57lhN43a6lDwVLK7aZJoX07nKBonw0Evi/bdtYFJeViCoTfYzOl60yo+Sm00N7qPME3p
S34B4OT35CDQC1GmLnDZl84/OPLF4GmKvdU8j8mxbgxH2EDKkcGV8iYbhfzaJvqwa7O+c0aoY8+5
1/UvWHbxj5Qyuo1jrzT5HmtruO7qoF8bdqLiINDslVkgSsZbM0CC7jIywupsrfOehBaV5uqbyibq
mGJ/2JPE1nmLfxhb22Um+94OelO5S3K1/hGOCHAQNlMqE+LnFkkuoTYRHfwXWaDVatxx3UDYgiBR
StvUh+JcodNe5RUGfCTn30sm/CcDYGmz7JKJL9ik2LqBPqhMVsndfCQXTSY3joEENsGUIXFSazmz
XyY/KDnZFh1lvYl3A7TSY9lNB+co6g6xN6S7sCY1Kyw95i8Wxt/n0cwZX7IOGVqxPzqzpbi1yGd6
C+wI5HUcQPCCIf4Y1KiS17nJsL2fqFigQ8EuFajtQZTKqzblEamIOn5IeunFiNlA1iV4ChJC/EMW
lNVTP/o9lo1EOxMvZh3SUstWplz3mzAc/PM/at1yCNdMgDSjiJZqIdmbXDetjWrQngpyRL6heOIN
xUC+nnwONWIEGVzFyNlCKup3z3PRlYoIu4QKm2qAPcByM02l/Ep9SNccVMZNlsOYb4ZEyRf/BChq
elIHjW3IxmYb+j4Kj4rD7T915RuWr8b+rkdndxe6SIolY4jWsKW7bcBBBJYd/cD/b4D+1wCtfYoJ
XfpB+lvCxfSv/+t8FoBASShAf4yv2FS1/5g1pvo/uixUUF6ahgXRnlJG/5cQqvN/TfGesmzritB+
2qV5/05ZosL6HwJIBZIrcpX/X2g1v7NqJP4s20WNpPXfzc4mXzjuuf+Q2ULmad5BjgdvIw0N8/bW
2Nq8OD93O/9udf7vg7B8/+qqbtpBDtj5FE6jDN9Ii9sETDphScgLA7HTv4Ta32Jsf02cEFNyxX9p
DP99yiwgiGzYushyK3foJN6xRdIcEwwqR79U4STIydqmH82WEc6fabIHsx09jn/83RXOfeOmEhl6
bmsMK4W9YAt42/cRHTGl2vFcf/4ZLIY/Xt8ssWMs1S7SQ1Vz4EU/hsLfgzk/yW3+UGjeKxMZ6grT
Cu3Kp/0eg/DfrzmLP7DC0uDFqfBpzcBoAwZDew6poYDuQhBFELD+6qqmpf/r2vCnuDWT0bpD9OY3
GXcg3Js1GICFbb/UMRKlunhCvfj5h00r+w9LxJgu9hcqUxl5hihg9DoyHjqVuSuRePoOs+/753//
p2n/Tx8wy+OAL4cyvpU0B8FL9MzBPTtUdsvhoU6/2nJvbjIOcmvaNyiWLe9HklYwbupJf4zc08yM
8Mqv+jOX6k9fZHoUf7nSxLVzhBTcvoAlWEnkkb6DeO0jBRtg9xUzHKrKZlLk+ld+2gvrxZgXE0kZ
YI/GiqMPxruPzTipJJrU6QH6yKru7X1ed//C0S4+6Zfu4qycAOvBdYM208mkWlmYZLYtURvLO4Xg
hiu5MpeuZlZLZEyEHhhvhYONssv618wf94a6adNopaWn0f34fL1cuhLl97tUixKXmJsqTqr7yyHy
vNWodyix8SR+/gHqdL//tA5mRQMin4QHolMdvAJrwLlkoG4iumQx6izvPiw4EYkYN/cel46urDMI
rVgpjL0HvrDSX3S2hfyvtD7nBeDx8BAzIDbjHyoAf6s8UAX4f3G17qZ/aTxkSPD68HsNqKDKIfpf
K32XfqdZMYqYKyZuKywHHz0K4rRZwtHqF42r5bvPf6hp7fzhd5pA3L8+L6iVkWVatncnQ2naqGlk
7rKOjfPnf/3CXZiywn/96wKkY9nXkncHnSDDYY512yxlQfMrbWkmf/38Uy4sWn1WfDzFG7Owzi2H
c+qBJjmxtJzI4qLB0IvZV2Znnq8//6gL7yJ9Vl50jg6tCV/7LvGHKccFKVEsP/v6eLS68WUIZYcI
TlbQtQWgXFgB+vTPf6lnHDNSHQyIByBbOruiurMi3KxpjfqpafGyLC3fwPwQKRaHWRCeGDpUPIui
2CmpdFN6hJ6kBdK8zH017KbDs4Qey5CH75YVuZhmg9Xoq8hHiVyu/Fza1xYefh0Thn5lCYgLuy19
VrV0NcZHq0rxnRT1N0XObARk5lLyJy2plT7R7k4W1o/CTVdRjs5DuMcxfAlbOdq01gvOYJxgSnXM
OyAYn9/DSz/prMbxbhJAYVwXZK72gY922/u4YbICQPfnH3DpmVJ+v2e2hRUh1pPISRXcUkTDP8ph
deV5vfREzeoa2Gla7chZnBZk8i1TUWndqop1HmXjMRlpFX1+CZdu2rzwaIWBrkDEjlZ7B9GLFTEy
nfHsR1g8RHT8/EMu/E7arPb4CEOjsXMjR6JDu02UdiN7Qt7/3R+flR5/lHpNkETvWAL6o556cLGV
K3/7QsGZQy7pzKZERIWhI3fVcMizfFyPkqUtorDdCJO9G0AZpx707spb+cJN12ZVp3RdJXI1InYn
oFkLmbWJdozFDmFw+PzHuvQBsypjD+QJaRos+bqBoUETc5NG3Us5MYGl+vHzz7h0TpkAWL+WspxY
E/pIWuCIsNb2oa3Ij3pcZG8mM+a1CXpgyLsTmUPbCuTtSJK5CKQrO6dLN2z2yANFrPKBjT3b03Ah
KxIGYFKDlH1uYDEFoEeg0OcXeemDZo9+VDBfk/s6cjwrxvUW3/rSJPLHBLk3601eKn/56MzKgAQ4
scMWEDmDh0sWFd2wbGu93/3dVcyeflkH2alCzHOUBqx/Dtz9plFEvcqyAJVlRos5pOG1KNXEvXI9
4kJRVme1gFcXdJ7ezZw0De/KETuh2IGOFK79mLKzZuZPJ7SxV3jC43Vh6KtQOubZLb7JA83G+sqD
dulbTLf1l7etbLZeSb5M6tTMhcChogsGq5CDb79SOS6UPHW2VUkN01ZGOcwchdkAw0edoUHp5sWV
dX7p+88KhewNNhLiOHHw425RDb8h7vuA6rL6fF1c+vazMkFah266tRY7nFWPPDOG0P+uAKmz2hBZ
ZSjDP42dXsMgEXQgeRpfXg9oMrrC+vH515/W0h/2uuqsCogisoSNVN8paxAl4DgPfpoGTBqxIlXx
tkGsJRfEwue2euUHu1AO1Fk5ECEOR49ukwNS6hTJThOBdunwNjEIp/xcLTuXbsysHLjEE0gkB/M5
kmnckt60IHyuunKm1qa/8qffbVYOCkAutg4O0KnljZaWmP8Z12TY6Suz2eN1XJbNLXSWr2nyajeH
QUl32QiirP8uud6yJ1uuQPXnuvuivpWTBhPfZhA3RvgkzL3QDioUmd547PA2NXa00MjkoGAm6RMF
E9/ADf9VJt/7wr+X0nIR9hhy7v/2Ta7Myk4DagCcZ4/4DlAV0ncwbosyLl/bLpo0SjoUCcUn2jCS
FOvKK+JSi2KCcf9aZAJC7/EOpOSkyMnRjJWzLqyTrfvnMKiPIe1I4MnEwyj2kd/h85V/oS4os7KD
SheUyFDxkYW+0b2S/mPAnNy7sswvLL95RLCRMRfxCkZhY9jgJZvGYbA2/vb3mlWdMOoIFUn4jdj9
NMpLMO57C/1//yiLbSag+qkbvb+y1i/enOkSf3kDJG1VNWg37ROjtSeXjS9JtkMhECliP9T7c5n4
20o2NoPOI/x3N2dWlgy3LCPM6/apbwci1RoNP87QN0tULf+bYnaxc3TxsmaFqIpKNcAx5p4M3BD5
gwxWR7h3/A+Px7MNbwOhbcnq+fyCLuwmlVk10ht0miY/40nkaOaDyaOhgXi28udcff67j5iVJN0u
hqTF6I1GEASoz36x6+9SJAaabF65igvPzERl/XUlyKTY+hl8lBOoDBUboQkkewL4xv2Vp+bSB8zq
gGQpZteUo3RKqmAtG1hoM2w6Le7Sz3+jS39/9tBrxIzpuaryG9Fky/htmFEukDd//tfFhbv885//
8qSkIJcIClakk9dgNZEelJhGmbmR7fu+A+D1CD0qTPY6WciRCk8gvB3SDzySZX/l/lx4t/7cSf7y
+bGCHKpErXWqYIoSNcmJSF4x0F1qnfeKsXhXRefPL/XSlc5qQtC404iRH9LAg0VsDxcEO7Q7CuPK
7vfSnZpVgChRi6LB13zqs35nYC8qjG/ScOXbXyjOYvbod1HnNaXbYoQMoTdO6wBeyrXaNa2lP2wN
fp71frkJHkSFgaxO6QRHxYlaAk88rNh6HcNw7Rd6Ja7sDy/d7NnzTpCChLODZ4W+8f3YjMgcrH2R
end11W1zHVpRY75+fren5/sPlyTPnnuDOJ7IkHvWVTGpi0hj2kIQLTtlMZK+OuVuXr01l8qyPCsB
yigpoLO48bzapI5WOC75KeI1xORy4t0W2cqWZ+bzC7uwjOVZPVC80G2h/UqnwsrWsgblkU2AULE2
FOmV89OF5fCT+fzLcmhFYwMjHSS0TEjSUkiz+AbYwGXNPieo6fPruNRImMfOC7mJmrbiU3qvuJ1e
YGV9yydQYkJSLzTjC2FnWLXk5dU32sUbNSsBLYI8JKuadGILDI1rU5nQm5u9JAfLovsCfZgz+EaC
1vL5JV4oCPKsIBjAX4zU4uOqAadu8yjqL+B5r9ykS398VhBaSycuxKWcKbV2Jg5lVSs9Op4rbzVx
4VGVZ2//ss+UZNDNyvFV80ONIGAEaB0jq3vFBYq46A01OchIO3HiFicxsP6FrEV7r0BJytyz15MN
2hKonC386e7anEOZfro/PdazCkLMLnmAeVs7nqm8enb2FGbRTob2NbriKFKpWagANsNmGvwE7h7A
yAp70a4zvZx4KuhekCGIQEYSTNyv62Yr1Ypo/LPgfEOCXdFUz7nrO5/f/0ka8Ydvq5DK89vmw44N
wF1mUTsjeEqTOALPK7EFsrlJ9PRB94N9q3bLLCl2mO8AFaorFYCjJocvKeFsC/V+oIXXfoB9X1ol
9I/ysaibtYV7SomjNcgRMglQuIpopUTSflD728JKj7bcrpBafTGYl/iGum0sok1TTn9Aw3pwd1p1
1+HFurLIf/Z2/u9botiz6md0ge7WZVY6Ih9OvtBbxEsR5j0L1GEsOzJJZTZSUk8PHTK73qpYnDEl
kPtmv2epseiyDg5xxWmgvwETs+3FNI7rMGjkIXsdI6SRSWZVVuxCGz99D8RvABGFG+2hVWJt4w6W
o1dILDUwj2Em74MI6m08RMyIBewRgipx101eAcBc7ZWH7+cp708XPavCAKwq1PdF5YSy9wbJEMNd
UIpVAX6AaEEHW3C8DLWSWTlvgTTVnvrC++jzKZ3Hr33yT/BKlZ4GQjs8NEO5i/Tq0WzldFsP9jrg
pqXFcBOF4X3ipy2GBPk8FNqmLDQ4aMbN58vzz69IdDu/r05cGsYIL7twukRb1UH2I2rdQ6b7dxHf
ZPLzrOvYeGz7l88/7tLDMBWyX94qhaeBsU7Cwom0nJJAOGXavohGfWpgMeChHdc2KLe/+6xZoddz
wQZPM3LHt703YdLoFHCD06NX1btc05m/Zk+ff9KfX8cADn+/KkYEwB4CM3eiSLuDnXa2E+uUemW8
IAr0yo368/tYsWelviqxweR9Ujq+adzYSvzdGoNz0uMhroP7rquv/GiXLmVW8u3aox1M8IITjRkQ
cD3eDOZ4bxIoCT7HS6+czS9dzKyCB9YAdK6UOM/UzWloh8kiQdfbuhl1ndzW8v3z+/Kz9/OHJ9Sa
1V4yZSR1HF3pFNjPfXq2I2U3NP3aRO+cGG+N8YyBk85MHZ05P49tuzLIBSBufqUkwbrRHvTI5eX1
TU1JPIfJoWm7iJF31duvxgBwLXe/1rzVIzHV1mtH7ulR+NN3npXSPCeMCeOC59jELBt5prJYXdLl
RTj+3a9vzeqW5MMz6WqWaJaGW1wnN9PVVo04RsInN7W/8lK4oCRSrFltwZPSBE2e2Ce3jU91CCZE
z7cSTGcpqldSlEI1G1cNLkVOYaQduuVjKJkPLQylz2//hWJjTb/wL8UGYIXJZJVg5kJBO1AC1esI
TQyxuCrVeYgQ9Qz+4+cfdWGrpEzR6b9+ll6gvBVt4Duxi78lBhFWbQLxtXr1lWWQ7G2Wy6js2XKO
5FJIAT5h6QVH69JNu5UCkj6/tnwu/uqzYhSYYQEOrkidPPBuyZ2ELBtqj4XiOXSGNl4E+A2wQB1+
RT2FIPqx9NyPwbea05Vf4kIFsWaFKicpnAFkkTuGnN8pcvTY1u0janz5YPdeuAr86tDnwQLGuwqq
A2wDweGxIC4liVPwkkCj4NUHhCJUTT9ceVVf+k6zqhZZOi5WgtfYJEwhs77wl6LR83Xlpd80S74m
Er3428/qGut8HGQIfo6flm9p6hv4xsNhEVQBmJteXld594Zd/qWFM0lDuoZEy+NWAmPARHPl6f7Z
DfhDATFnRS+Wsb+OCVJVftQTGe7KIiBm/Vm3Y4U5WG2uBuBbjdo9ktd61+bDY5xb0Xe9TIorr0Mx
Lfo/fYNZCUvySEJyoOeOC3pyAasRwFdhSncSRHpgRCaILygYYZzfusQfJkFH/hU4JHkATk4KhrXp
U5kD7ecL8sK7xpxVO9wbYiCTZ3QMn+F01kovgId2OlILCClA7pmBXhXIXLrwWcVLxiQhw24YHVu9
H3sCEv3IQTMSNRi0IgsFfHhPToIqcc+hypKwvcYw/6WJr1ShC8t8robOBlUpVNErTmEqt6iXYOYh
trfxTl2T1F54OZmzMteBOskx2ilOgD2o7bpj0PYnsKOf36oLZ3MU5r9X0VF0ZCnJrXBqNgSInX3y
zQrk1RLzpcJqoVD2wU3SaSjCoDeklRdc6axd2Aabs6IF5D2CiCCTAhCNj01R7zxyJpdu4t0PnnnQ
BvtRxa5CA7wM159f66V7NStJaityiYwc5JmEC/oWbGk22vdBKDLk3vL4l4t/VpBkeP9dHCJp7Qm7
IUsDVl7/WFk0kWMae1dv3IWLmSugyTtoc8a9vaP2OIxc+YfVeSdX+D+63h62n/9gl6rKXPmc+9IY
uJLXO4kYgBy3L7JJTo2JpU55l/z6dnTPtSQOBPJhSAV8863w+m+cgb2/+y2NWSEhzCbyPQAjDju0
L7URR6S0JJvCttfMZO6vnqUv1Ctj+o1/2bUkpO14nahGB1TaWWnruwZaHqnaz7UW7YrmysVcumOz
vZEt6YNWVPLoyHK5qT1wUcBpnahOD1V05UV0YftlzGqFTps98XIZj3CkEpPogru7UaBexFL/BWnD
OizuP18Zl65lVjXUDkOEZVemU4YlTEHfhcvapPoBsGs1ObSv/GSXbozy+41RO/I28kIzHPI4cQBW
eIF5nQYrRE+vFcGnWx0Dw+dXdKEvqhiz6gDdxwJqVRlO0pGolJpfkQjh/QOmW4z9Im37ACMrXJk2
/VFZI30V5coxU5mu5g/vbmNWMdoWgn7mFYYj+RqhmfrQr0ue5rfGavOt23aHpqTnZ7ga3OAmNEnk
yzL1RrHdryTIM/MKpQbfZBdtEQ68jxlRp4URv2aSSpxyklDUAwnLd9Paa4XMh2ti9wv3Zq59NiGb
xlg7ke63kmMDSBpr+yFI5S/awFa7T6+9/y7dmLkMmqAevRuFEI6RRF8kPa5oN9nB1u9FuOnNqFwo
0RivU1WaWlbZuSgVCSg7lJYrC+PCC3gukAbf3yQAoUwHIOT/4exMmiPVlSj8i4gQiEFsoeYqU57b
9oawu93MEgIx/vp3yitfnikienWjb0c0JZBSqdTJ86HIFlvHjsHPvzD3oVZuUpr/oTp8MIvkU0uB
kJIKuY5tpoWXA2YklbWGxfXnP/6WSaQKzYRL9Fs557GFNlnZGtS/dCNhYHBMnXwXJu57blSeWYG/
48aoyQ03mSPRrg/HIoh212nbioVLpbnMeyquZl2eSxjhOhcDlBWwQhUM1tSmU7qX1ltcyaACv2ZF
vgJDBp2jG8Zfrr+Eue8xCXJozkWLBUXsYZk8SEO8gee1G5eShK979h9WozUJbfASgBNrhO50mZgf
KrwjOF5qObtJxXhyuHphsXNjxJ30qkoeLy602osL6/WIAMHWt+q3g+tCOMYI+Q7ACaiHLWe7GK6M
Dl8S584EX2saFeESFodDz842/NytfPDLuriP0WWNa5Xrr/hLYvXTS5gEQ1tjZUirmp0NBgJ4lMDn
slcgsUkwfOwyBjnPdPwKgNGHCm32Cr6lhD4gbzy0o/w7phHdyt4anwZaAyjgVu9d3WCD6LOVgokR
MH4ttw9uhHbtEuhUL4777C6q6w9iAdYRluK+AbCEJaAGJQNo5dUFoZWmMIE5WHL4uD7Gubc4ibpZ
YtuVRVO8RTfbuWn1Ds/Eo8nyd+IkC2fguRLFVKNNh6ow4U7A0FwYnmE2g8Kbdig5tF08jj2LapWX
VOfa1bc6WtG7Wry53QijpCdAMaAfB42svgjsxauuw9nu+rjnLg7MyVExi0uQJUbKzi2MoV6zwdIv
LuIba0AwKdEKAR8ng20Ut8QdvELAUOrEPSiyIEzHiPTowv9TwEAHkB1Ur+FEfuq7IvcLWl7Mtcq3
WC/HLUFbuW/k9T6h2nvUOH7K1AFKPn1thto9ibu/5sXCH2jPcU26t9ayX+IwOloo+hHZVUDOQjjU
W+yNW9quL1P++/rYZ775VHqeRg0YZFZon2nY3tsF8lSgyHdx0uAea0GN8KVw+WHpTOXmPO4Np9Xx
DAt3XvDvPSRgYBD9hbVHGVtbMHZWYQ9wBZAxXQKwu7sVZb1rcfsC4zsYlB4lvJioAymYAYu+hY8+
EzMv7cXfM1xm6q0lSeqeRSXh2CIl6j3Z0Wnzf0s8p+r0YoBGKe2Fewardwe79l2eGvfaM8wGYF+w
1pc632bOjOYkNsNRseDDiMdAnQvZjE22oXoNoSdT2a6G/QhM2O7KZmFMc0djcxJn4SKYx5Em8dIw
y+GYg0yQH7DFseIMN79t1imUtPKTjb+5Pj1nVEGwKvvvZ9J5DVO6vHLPnZtkWwl46grUZiiDcFle
PKT03erelC1iL4Rr/wZGVXDiYsXf7nJzXyfw+rHuQUQMF37O3FZoTkIkgcE9bCkJQ1GJfFYCfmBO
re9DckogWZW96cHUSFc1tPqi3GOLb+PHjr3QIQEGrjN3jVPfRvXDSM37gScwssj3uHlcrFxcPsMP
C20qem8iAjQzTAzPndm+dBe3uKaFyow0xhofqTAb5EEoCjWODDpgMcHB4bgO7XBAWfhaM4vq6/r5
27GxK/XW7B0H0b3WdjnjwERy9ziWzmNmwIYwQsuj7jfA05jaE4F7WwdrrrIHmU7JdOeC0P15/YcY
l+/x05uYHJNJbNYpzIudMwXfbO0W9h/etkFcwnt9hJPEtuTZn7wCGaMDfaaIa3UIUxcWWP1wiHUA
alI9G29qM/qsmPNEbZH6SrEe3quNu3FgD7i0oGbC71e76bcXBupzllPKUK7XmlvAbk7wMbzluLIF
5/ihdOhz1B37P04ywMD0AZSSFyUr6EaTgyAD0vwIScT1NzZ3pqCTeAgnKR3Wwg1cFos+v7U7G/g7
AgleMuTNjdV0qN5xxtm9SetwRcuEbWHQUL7iUm68u/4T5t7FJIuN0NMHK7u0ht2AsXNL+SzT6LaL
m63dyI/rj5iJllPFftNAtoy7+vo8MuO2GOl64Ea7DuvOb7hzEQmEqECwW0ntpca3uRVxWarfPrCq
DIAf0qI+A133G675t+jWeIqX+qzmwiOdhMeOq5TwoqrP/Rg9aDD3JDCQi2IgTGOc2DdZ8Vqhvk5U
5XfpjQsLcNfOV6HTbV3NWStkm9ff60yVhU7ComFHYOG6Y3tWEfM0Pty5UbEBg/mVCRDRHRCvqvTp
+qPm9qCpxF4ALWLFGmvPpEg/osSNT6Mu+Cqxo21nabd1ATUawAvKGwSKtpasu9vrT5453k919ly3
O1hjhOnZ5q3akTA/you02m0fFG7WdiMwqtcfNPdVp/J6gTtLOP3i9oxGkFwIelvUPfpLil2M4k7e
GeumDM9l2cFBiZ8JN49iJFBeg3UOac9qSI2tcrRf13/MzASeavGpCYbXaI/4LaG8TSD3rzoSQDy5
sOhnGrWMr0blbwvEcnvLDgcN43D6s7qAzOkqNXaX5pD0JsqHc9WFcFgeUMkYj8oK75uLl3EiUkg0
s6Uj7tzJ3ZjEHh61BkgqmjjDU39flaUPKeUWvmPmcDHjr9cly3F5ArlMYz/zzvjLYTHeQsZ9/R3P
ZchfIrNvL0G2IUCS8Iw6iz7dA56BAo67c9UGTwEUYwV3F6gfi3MM8mxoaPsyax+BVQeo2rIPmgsK
qaRrs7qNYxtmYmKz8KtmNtGv6ty3XyVwEgW4DwX1PAO1IybvNqZanSs08VYHV7Y3Lc1OmfO+qPWb
W2GTaKbDWVcZgxywtCUsL4ExhLEWzLe28Zi9LJaEZ/aZr5zh27AUnDfbtgu7c2o2t8qFKjBt74nL
3iIS7a6/uplFM9X64543reGdDrmdzU4ArcNlExiS0VyYLzMj+DpcfxsBINRFBnNyJ7DNbJNU8Q1U
v6vcCIPReb4+gLknTPKnsqlRujBwPM8KGJ7BI0zz+rLZobMQ3SsL5bK5l3R59rdRFEKwmAuVoEnY
fZTouoH25YaRcX99CHOlhqmg36mTTKOJQJNu9hdQqkPnBDFHj2RY3fKXXq5zo94z49WkIKGZRgRS
gvUK/AUc0h/h0fhoFtXvkSxUtGdm9td10rexNrZy4Ioho3NlVvduD4e5KNmxUj2CMbLNKG4+rg96
ZiP+im/fnlPTEg1FlMTn0W1OdmH/ZZb5bETmU8eyHYrm/uLXm0mlpm0AaNs0wDTDiABhXZuagml4
Sl5TWAIbhXWjQvJSh90h7e1sYdLPTZdJcCC1bjptPcI+PCYnLFvusT4CzF24C3N+7htNkhin0AQK
PrUbxKK/+NHCB6c5ABB1Y18YR9XCTJjxrzCm/QD5qEBnZC0Wa16DfdPfa4A6wNxvDzNsmKTD91je
Sf5JPf3o9p9uPN4QOBYmRvSBXnDpAQW8vj5X5lL+abcArGGHtqwTFmTD8Nh07hlI9oOEtX9OopvY
BcgohQZdXfA75EMLjfbfJum0cUCL6jGH1y1edLJF7QlE8XFLs/QUA1XmtgRrZLUwwsv2/cMxcNo/
gKta1xSwkw36HlTkggcNY0C2wx8LReu7tkGxBOiitPe18bGN2i3vx4M25EvbwMyMmjYWhKBDaJ3q
aYCew6ck0dCzD5IaG3ZyHPZxuLDZzCUvZJK8GGhUSnFgM4IU9pFRTX+rdAR9xjjkKl5Z9QqG1Gkc
wSRO78EZB8XEtum6EuofPyf9bxwHOAsGD3VmB41hQdNl0+fSbODtz8PkyOil6ADpjbsqelhI/+N3
Nf77SPhs6yXsv81ASTCAIvlakPimYk9qZL71kQG+DV9G6sgDR3OCD/PJnZ4X+yZz/17/AXMfdhKL
mpqkWA9ZF3S1+9seicfd+G/VwnezUI9wKDcWBjoT88gkJI1jFhIB/k1gduyomdq9Ada20N+vj2Im
AOjTrgDpptxsI70LrIG4F2MTEOziFA3T1hA3K1UWuF5VOTzzrTI3fkmQqY5o/0LJus7q7fXf8OVU
8P9LVJ+K9tO8reEyUKZnsGGhBLS2StwUdXS5r4RO/hnIPMxe7uJ8t8spxC/2Du55NhCyg/7iDB9W
66wrAHX7cVvxU4iea94+ZLBN68zfI+jkNqBc1XCDBgcXfweyKC5mYg9/efmPpW4d/F/8Ca6m18fz
dUb7aTyXKfNtB4b7dAxIW5ye4Z9/15LYx+XGrrGLTerccziDSQAm4mzjxNpKtPrK5WB09RtugHRn
KCBIlQ9/tF69jzpwejn1HDTU9FagLhjj9jl1OK76YR22dK81OwcmWVhpWUxnBknOpcV91X/i9aHX
w0mrNX4WdGt7XGofAbvYL+aWM6cd3b3M9u+vqChRemsZEr8BhVwXDAt7N1wsXMEmafsV6JerEeQo
G6JRIM/A14KhKLHoKs9BjJPg8rzgU5ti6dr+S3L80yebxs9Mx5250yJRrLmXyz0mGA1vccy7/AHE
EUP+ockt5iUTv9pGeraqwQFKcX0X+8BFQWb7q9VGj4euPxa/VQtIWvqrgE8/Pr+X5X9xQ8hVvDHQ
/0eTzzxrAYtYJ1JsVfoKNnRt/HJBNO6L14Q/gEa8wpPwYMzvsbgkbMjwVzru2WN9BArb9jtBfTCb
QKrw9cLcojMaWDjzmWYg2uCYAXjn4KBFxfLTXF7UVQqmk3BgOQDZi5FdlgAzDqH2t29RQ0jW0gB7
0OxOYVztsQyaYZ/F4VZ1r1Hm3LCo2FYbfAldASyW+CPa+5J+o0NGurBefj5k6tO2BbdICo2AHXk2
42rbVH6PtkXwgQCOHlYm9EaEopDzrsUGrBo2mChjDmYQbkAN/bcZ3uIH5/SPCNFtFS3tZzPlF8AJ
/js/y0GAVFWy4hbWNFC1aH9xB/hh1+5jE/YvEBPkXmEaW8h5b+E2fE7QvKsX2o7CoL5UDcBDYp27
zkK6+HNCr7uTnUYCH4ASMdB2mjDWNowD22y8j0R+tuLC12EpXlXWQoI996jJZgOoLxOwhVKBFdPP
UAlYGTbHOHfv+qp6GWvrflGp9/O2pk87IiAeIfkoAU8HEwKEqgTMwvHTHcg/7c7QOvz3+0nsYC2h
ugq6Qu3STvulU+d5oOnKHdixCZv761N35n19hZNvYczSZFSCzqtge09xDqmhpbUKPMMCm9LY5IZ5
C7Xg4/VnXaLxDyFq2sUQU2b2lZurIOJ8YxfuS97X8KEGMt0ol+4iLlPqp2dMwnJSt6qHPX0d6Co/
cMQ1aeaBWya+kMbRsOFEatt3KOBdfOfP6MX9t5FNgq+r02bMIqcOFDWfGiA+CYBBwI89SbVUCJgb
2CRBTZPGhr0aq4NCKzYgkb0DvbKqMucAF/idBCgiYdXo1R1smpi+BqVjybhvpriJffS/MzHrqqos
RAivHtxob5pkzOFN3kNAkBpvIFqkfh6jMdBI2KOypbZKOvMd2XR4NAzsHDC8lSA12R8gDlu76297
bs5OwskITWfXJlYNfEy/GvUK0NwcQDgN2N4BPsttU6+lZi3E9p+zZJ1NAgqMuE20ePQ8qLiE446Z
uH86S8anIgO11o/TYtyx2rSWzLZmxjZtOdBZm6WFkwFEk/cHEGQvPdsZ6A92DOgDuOIOTkVCEwuJ
68zgnMuv+Lb6G7eJm3Y0eGDYQyhXFrwn4dPXWCcSCfTYajnimzeUOkgX1z/dTNCcthCMrCYDBfc+
gBH9ER8qyDqxQ+Owd/2fn0sEnUkiaFr1iMCcikAOUM0NXid3Gn9xE+C64Wkld1S/YVRckunrD/y5
gATr1ukLLApLodkzcPX8vaytXYdQYyHVAz79GAJW7xdRX64ih26uP3Dui00iTcpiVcHZQQS4N4AC
9HKOKJt3d2xW3ZLt2OxLnIQa9BMCF2tbHFQfZsJTE2TZC/YcVAWgLwf0QW/GOpE7MyfWL0M26X0u
9T9OxoqFrzi3BiYBhxYSXBQ9KgLJ6Vobxg1kZkDRWXuqEc9xxn2qFlrKZ3YkZxJJDEAQcs2SRdCW
6NL0Kzirxl6jXIhpuIVSp2d0Onm7/uUuX+iHncmZBBJ9bELckXcC+UIrnrUytIF9LpbUxjPvbNo3
wCJoGw2Cb2ZVcgUoEMJG+2Ro0Ijq2k3cmzvQOq6PY2YJT5sHbMUi8OxhfF1DI+hpXd2CVpQDTANz
iaXNbmaWTxsEtC4dKpznygAnJnbIG6XBBBddbhwkUt8C5M1v4W7sqULCVYtBfPUrv9zZxvVtO2Zb
I37VK92zMGQd8Xlh3HO/aRJaBvC1u9zQywC2K/vGpO9lYftl1iAeF+Nq8ew995hJRCnpyLLE7Kqg
qZPmjXb5M8jl+SeN42zcNEYB3quoreHl+secWQDTzgIkxKGWZ2mDzqNdA5KTNY74mg9kyV5lbrJM
Qgm6zxqz6pImgIBMgilPfGVAOwrbzOu/f27aT0LFKHOnhH1pg3j/1lk6yJi32EC9EAz3mPnAxSzs
W3PvaRIoUtuJOoOHKggbi/9GrdB3TNLeXzilKM4+Xh/MzGYybRgIC3TS1dVYBa4rDV/SVAgPViTv
JRb22i3Dagto4kZnNRqcaL69/tCZLzTV+8s8al1CRmDHx/xgjTAjj+xOgpmYv15/wMyrm+r8Bwrb
ky4CIny0ozNpGQpxVv0Kw2nbC+lCHJ+JrVMt/9hEY6zRSAaZpP0dC40RYO0y+sdXNFn5carAzDQS
GYBHeKoaeZuOdN/Xki5Elrk3NFnyjeEINJMZZRA7JVjr0QH+YDsl1aO7WCCbe8TlxX1L9BxrVJC/
a+C0w1JWeGWUvOZwn/GrVouPo4hwseuGeSCSGATnQjkNxC4NnAUJyHqXXuzSQrOMpesWvNIKIKgN
jr7b6/NjZglPhflj3cswkYUMtF43sQXn6Ypp7V+86/y5NePmM0pd3MF1JNYXnjgTYqdCewDtBoY8
ug40eOdyLdlZnPhGr52zKj4shqa5p0xChpWLESKtrA44evF91NkfM3T6GBWBOLxrV4Q8XX9/c592
klcwMNUbYLnrwKH6KcGZxG0rUFnlIWuWGn/njoBTwTsLWUtjrZQBl81oH3pXEPZqFFHherpoj+aQ
3to2dyB6sYf6yRza3NhoDoPIo4M/gGWVGerTHH2SVVjDb78TNV1fH/2XhOeHtGoqe6/SlhEzrKug
zJzGQcVZElzAq5C/GJ3JmqfCli3D49PI4VvAQtBu60UVKZ87AoDWwXSAjga4V6vLA+qnKRp9aNUA
wl1iGwGHjsJqHwxBmINkrfYYyizKg6Yij31dofmjC4HlPQKbRZtty+NLS0XUGzD+g4BlYbLOFfL+
T9zOkPRUbJRBqIiwV6VWdIEd1RC+5imEjAl7L8Om3JIYBj+c9R0s6XsgO105QFmj+Rnnxpr2ToD8
7E8Ejtq/1fSmenipGUXDMgMht0mslR43qQ+aYr1GoeBJz3gdYC9ztnET1QtfemaeT7XuQE+DiJ5R
GbARoEXHwukYMNMiZl5my0WjrpmdZKp4R/8gt9JMobUc2FKWBbgv+qMod9euBuFhG/fNLjUTdEBF
H7X2Kyb4OSJ+qK1abo2xXVKMz0h/9akiHgk7zDtCUBqrDpdJFdSAYAo2Psn5iY32p1Y5tlfxDNkv
tF4rEcc1YNwy87XWFZswUagl65FoPR16bh+3l8UqMcKbplLMlzjAeQ6rP64vwLnPYvx3Z7HhepIR
6mRBS5M7KBn3qab3ng29qGc7yer6Q2Y6lvWpgj6EQz6gfTA/cUxq++kJ1zrASsZeLKFqEK6fO/lW
WmwHP8SzE+snR0jh6wLMwJYuHb3nRjoJtCAaZpGWJTFk58Ov2kq3Oa8f+rLdQxB7fZgzk28qfU8c
Bbl77USotBlibxCRn/TWXbLhn9mQprr2sOwiXiZJHsjGXGWCboE3yD2SQRrRdRIBeuGge0lbfojI
X5ek33KNCg1h8M2IRJDAY8CDoRj3taLax1WxkIzPzYap4JzGBS9BXxRBPzZQAqPouW5F5fh6uUVa
/lqKOEJ7orVmrGm9tFH3omafplD3Dh9ee7tUC4nhjEGIPtWbh7BjFynovwEMI/Y19gKvVO4myzbK
2dayesAhJPcStAPlHbSgNohOmb27Plfm3vIko6ujrKfolRZBFlabiqcfYI4+dksCn5m5PtWYD+C8
gv7bwfXErm4qPQ76DKxsod/3pb1kb3NZNz/Nk0nkqKGJBZyUgKAVV3/KLDtWpbvqLlvIaHy2cFbI
FaqeXeUeFqvoMyesqdI80TrbVT3qnWajwRw1vwfBOLWeBaxjEoLsCa0/QucLO+TcO5zEC9NCWM5y
TA4S1yBcR85OJGEC7qmzcpZ8cmZmwVRHHqV6WVoZyj7IQT6cODrGKVsvNr3NjGAqFh9JkTddjWI0
Bebe1dJdiXmWZdqKw+rxn6bxVCWO+rOZxGEhAtDP/phRl3qj0MaVZZOFdTJzvJhKv03BWM1srJOu
AJyjkweVhdtKiS2HjVXDx+3iIWtmck1F4GMsrBSNpiIodHtrmlT30J4Hs8b8xeb1qoK4p6uLm27p
zc2E86naOyrDvoP/KXC6kQ0HxGqV0Qbso2ozks+2r5ZW6WU1/rBKp6pueLBr0sgaEdR5siONdZ9e
xvXY/+mY+gMbj8eC5thq0U2dOtZNXVVL905z45uEhzhpR1uzMDOa2nkmotjWcPYqSFPD3FA7snhh
As7l11NjdtkpGTZZKQKjTlahJIGFPoHItda9FIfejt603Fxpqaw8GKyjvq+vIpdtZVFQD6gh2aL8
2S+piWcSgKmqWzoMpKS+LANT1w4oqm6ralxqYJ0Jt1M5dxShR1ZYVRm4Yeb6lit82sjnQRMXZEn2
oRJ3h4sLGyok+4Ua+YI+em6vnsq8KaiSWgeL+EAo60UOe8uIvb5aieKYonMQRVqkc42BfjSw292i
XNsp23YXd4ul2sdMAPiSsH5LR9zeQUNh5eRI1OGhytLmQ2PpOeT1pytpEIFYbdKP68FsJl5+TbFv
j0Lt1u1cFxfOHAdGzQz3ENectJSuFwcz94TLPvDtCUNYcgNImDQwSUW9OhIXsS1utgwCpJ/3b6OY
ZBbjCBE+MWKcfUiseRxOc2NJXvLMOC+WhWdC5VThLUQL5E/S40W54zkdfyWWHzrWFtPf1yx2i7un
lyZZqA3OXWdNRd6DaUg3bPAwFqVIB0fcXIAW3tj1LyBlV5dVpqRxKFVxAH39QRdLNgFz32pSAGKy
KjLGCM4safSbmeNOoPfGls3O6Nj6+qeaC15f/WXf5gNwxlncdiMkDlGY/Y2L3t0SmozrqICKNm+1
tV6nH6kbwrWkd2vwxSm7eMOe7fStZQY0kr1jeCSMjFMshqXUdK4mM1WHM2VkRsRtpFmhuzZFk27A
eYawq4JVraEg4iohNu3svaq3Rhk+haI5JKJEA3uTOSsAc0yNP1pObHmN2ROvc/rPSv1hhoZwUSQ+
TSnOLskOVy6Ze1ugm+P6y5yZlFMleRWPfIDLIjIFu9qbGir7OEADR+M7mnqlbnkoYDU8LJ2SZmbH
VD9eqQgOsVBpBWUR8j3QldJ33NC8ESw5mc746/qYZvLDqXYcBs548V0oAsTg8ZTaJN3TzhAHk+fN
n+uPmGlR0acCcYFKbYGSOy42uwbqbRcO85FHHHfV4AK+4seySo9txiF5tHewKXigRNsV4SZij4Vq
/SzdMPOoWPW68HMuV0s/JCxTIXlLQksfYCYbhMOTKvRTQ8VNW4KqrN6zOt4yZtwlY78WKBxV5fii
nPYEK7zrD5/Za6YW9U6qd42ILNxcI8EEBuKi8d0VZnh0kfi7Qj1BzLGgPJh97ZP8yHa0FlY9As8S
Wg1v3Yj6Y5MCUxof0Fu9CoW5QyEr8VQNM3mApl9HMZ5LkNd908qoXyu1hTfuaSDRw2g1b0jxlqo1
M5nb1OweV6I2xDGqCCqXer3evg7ueOv2OMwB/XleLLDPNNHqU2F5nvLICJ2MB8OgrwlPXi1LrkXB
V41DTqGtfGI2vq66VTQuJIs/j4xMteZN7BQlKTkPKDG21CHKKy3nMMhmE8FS8R93eXTt/XeXh58h
HwrHKAJ3cDex664sJEVgsININO6uz9Sfww9xLyP8tnEkTtYMMG4pAhuibSOlv6JQrfSqirxxycnB
uMzE/1+JZOqIXuNWwjDiiAcdgHVj4fM8pLdRZjaftBVy3YfmhtRN4qO/RPpmXYX+oIONBLrqptIv
UE+5JhCoegmjt4NEcaWzc+1USBLhq27bkKxEt9RUP/c+JokVdONNzfo2CaRePvbwuUZ55ZCJ7F+P
h8SdpFUUNOEUdwvajXIyYAgv3s1gBOlaiH52OUReZowwRUAmTBeObj8HIzIVJWcZN7ht9tpNDiGw
bxTstjXK0UNteN2m8NPl4tA07cLK+HmjIVO5cc6BUTGFnQWFYmxVIZlCm7MFn7T99fk6k+mQ/9MQ
62OfxEmSBSQtN46bwywlijZRjqZ58450Z638EMVzV6WnGm+0MWqUj4YjGoh+KV39piq6u/5D5gY6
qeowuBJXRcXSoI71t04DMt1Gmz5NyqVz2s/7F/k/XTEoC5mIogxO62wbwUC1oUntoUa2pVXmq5at
2gF+2+Zb2z/Ycs0NZ6OXanN9dF/Vgx/W7FR2nLsiljKnOGAAFgH3vRV3gwTGy03yxiMd/0VvUBqS
DS8A4UGL0CDjjaVG4A+bJ3RmNRAwelQpskfT6gUvH7sXogn1kKyNzWMo2NP1HzrzGf5PtxzHEvdc
mA4uYaZnc/GSl+6+CRe+8szeQqZaZWNE50St8yzIFTwPQTprc99hzput0/R5ELE6dXb7CLY68Upn
UKu+ofn6+tBmQtHUbB1Wfl2ZyyEL0ni8TdLcWWHnfg5D2/LBwku2158ys5VNbdbLXh+GwuzwFFqj
uCej0Bcuy/fGAH1kgWaeckkwNveky0T/ttVQB14zrdMgNJThjQ5RnXRy0Czzo9Xn91abvl8f0M/p
O5nKlDsdR9YCNvVBTeRac55G0B0Gs1lFcGMAVPsp1S4ktIWyxiVo/7RMJme7PC06A45mWVD3Trxu
a9H4RQqrhetDmWmvJVPRcdWzWrVGlQZ90dsEGsie2X7cGfeG3TtADNv6Dt0uzB/TgfhZp8GOPE+O
UjmwPmNGYt8ym9YWEEKAWA2jAm/dKuS2b5pwIfucmaNTmTKRSmWFrdIATRCDTzUc6JTWvsNBZYAu
lC/EwpkdbCpP5sWQuywc8RpM+3dRDh0qHttYZWuzQF9QWXpdpC1qHC6f7odPOpUmZ6CMFARmxIGZ
b0vwVNAb/gdN1CdJ5VFRcg5/OfyW1OJUxEuOHXMZ0lSu3La4ILC4zANNSsOFel+dbF3zNc1mG6EN
J2E129p2VzWqjMJin1Q9Xbw464MuOnQ4O/ZWc+jeLULDqxxAWeIkopAiohN/yKrqxuXW/fUZObOG
pzrnJKGh64i0CDrW/rUrom7yLrntO3uVgnV3abRY6queWVlTX/ShrFyLhPgMWRS+uJF7cqEbWbg4
nNk0pqboBe7QOzgkXv7t9tMk8S6uyAOk9QshdW66Tk5kGklJ2tn456ua+4I5QeSiwmkrfWU66V4J
zSuWanQz5C4yVS5z0JIc0ruXwo8FsjF68bdO0W5iO4f/tJM3HviMru+Q+kONpNvzQfaelg1wZR+2
IYfEKmpRExpye6UB/2SHMYTqMHTsOhMeuG1j3aFJz0YurvccGxz/N2sHMhVBu4MhhRhRIe1LIPbQ
HaoDIUvQrA5rROENjbYe2+z2+pydmUlTSTRIe8lAMzzLdAqYSEGVwCtzYbOZUUSRqQoaiEKwkfu2
CEoFPebQtW8oq0MunhRAsBRnLrUNkJVAtbWeVtZbQZJi1UYmOrtrE72UzhsR0VKBc+acNVVL8zBu
BtshRYCeS+68ZykQjRWYPLBbqrsjjv8bCZsltANu+yw6EVreXX/BM/N96q/ejfHQc96hAoEplJva
TTQWey6ay2GO+44M/cx5vP6or6v9H6KzfVnS35IInlgJVaNZBMwYFYUUUcDkge8d4aTPnZ3AGa/R
1yI38cwhzvb6OKRe0dVPldWgRXrMkHXoXemrCgAxJ0I7QZyfqKgAZnbYXYpN3It0pkzP1NpTrVu5
L2MtXmP6ULhtN1Tejm6kPYssVasaOTnM6/s/fazyU0ZTGGHG/W86SPguADC2IjnINNfHPVPlIVOB
tiIjPKdNVJTitPqTOuxvRditqKPHrDWB4Mt8HHaUUcIObfDM7lAdqJUfI1o9cde56/L+tg35u1Pn
CwWumescYk+SubwwHIdXmPeFTbyaPoJOeHStbJU674Kytc0hKLm7mASBguKFGfTeZb7vFmv5P19i
EXsSYl0jSopWaphyYf+atljSuvvYYRuCmTccP3KPXarONjqRF0U5s0t9kuvBeNymDdLhIJfJVqK0
2TQbg7ONi95PReRxdM0dzUnpo7sJ8Cdzq2q+zdtuBbe8NY/lwlSY2YKn6nBuW6IdVIKhN+SlldkL
t3TII8bE1zWAniKzebo+52Z2yakiXHMNtJqmKCwOdaU9RLGZrOLaqnBJU35cf8JM9jiVhEOQaWi6
wiRKlbFplfZhpzWApaT/DV+u64+Ykebgiu+/AcOy0DjkRioLtBQLQdHfnFWnqg1xg5sGbRTtSOV6
3AlfYHEc9JV8+NfqnXUZ9bdQ1ZrCMGqGk1XexKuyIgeoc9aaJeCCFv9bYjz1aIewjdtDikdYhnso
nYqfw1CaQfk/zr5jSVKd6/aJiMAjTYH0pkyX6eoJUe0ECIHwgqe/i76T+viTJOIMT5+IUgLS1jbL
wJEN8o8X4mTi1LjD5v67XPpc0wX75YGG2M7A0LX5dbR+0QLq6Bb7gB7N2+obW2ruzDHgpcFLr/Qc
frXNZBNVLlTuh0vDe9+EKfPY/jIZst3qYD56abyRvfVe2+02d71vBlwqDW/lORcmhfocGI6yPiUp
9EqAJZbf2q4+KTBYVTl+SBO9V2JcTKW2ula+2JSvm24snbdZfIlE7cVmZ3IMLFoRjAAYdCL9qDNv
JQ9auKadWcfKwM2s6tbDUzHhN+RXkxhngAH9Oh7wrpMfq4z4pfc3h4kDf202paTAgurIAZh3kK65
h5jOlWSwE6mJdWEk2xmmdzS03+uXwvSibuQGcwg4MwF8Qh+ZQ+u1+5DU8S4oUPIQosvVRiRd/ezU
SJFpAj1zggGp0fIX26ZrN+J0891afRZoup5VSVLV/Mpd4tfe+9Th8Hoa2vQd/m07UQDThAh98mIk
GZYNgqESzrZeE3pYuBbmOOy+G6WZCHQi9NjZMLM+pbXYaCZ7FJobevnr/RCw0FyZg689xICkTNAO
G1m3rWRxbnBIidSeHZj22KaGa79xT7ZTrgS4xa00izlpRtqynRosQqmgh7D9zhK/42r86HicA/FN
n4lb7KtIVtjSOUQWNZRZ95914bzMsdcVdEIh0oIOb1V6oVvHF8drw6SC4J7xgKZvuBr2ll7qLJmx
gO3WMuAsr5wPr2WtHgsW5Aoy4JSkeKzcOHLT2K2ek6XlZnEGzEgthrVEejWNBoixqMAaGd2UUHCr
JFzBeAN9xL5XG62MVrbNUhvVnsUeUdIMvtdqugtpyEozHJMSfIniOOEUuVn4hLMd6aNDtzaCXYim
cww1sWult0WH9nmVTSba3m70jB8uqAL3d8fCW5yjqF2wMXu71YGOETnf1hIin0X6xx0gLWPCNSTT
C79JQY5By2Z3f8WlszAHVJeTWnVLLY40hT+MDq83PUlDzRnP01hZlrTAd8vhNdF+elZz5mRVomwh
3Z4Drb22AzScYeXKY/skafMPDPEH9Dv1JiTQofaZ5WY+NDcq36zqyvfoaK6854WkYw6t7vOk0NwO
WWgj6R/0QjeJTY+Edr9XQUhL3TdrFmNcVjmO48YA6LQ9DxLZJ4fW2zmwtC10SIO0bdkFwii8nam8
h7j3fAbBkk2fDxtYCDx5dlMEJe+cc6O6AFNTL4dr8RYlb6VBGokw9+k/fv9ZzVXYQ1LZKbqERlZk
vqFQteYaWqBxVkLxgwORu02dQ8xstpWozfzU9CCqcn/xhevln5PMl9zPakwnHeBwh7losifU/SBc
e0hy99Ea1c9VyYGlQzsLTc7QwwHLAr2DMt17iDqXPNZtlm2r2Fzr7y49yCwSUdCQSwA1wXHkR9eq
dH9IgICE6UEHHlEAU63v91/Ywu0xR2RXwKzaOawCAX6INqUnoXpVnbuG/oQD0cFFRrLaE1k4If8H
nZ33Ts1LtF0KBw3hqAoY1J5cPjyuXlBLzzK9yy8fn1QtdU3mapfE7L7BNlmBJKKdldglUOyN6m/Q
l1rZ40srzWomUvel5mWRdmlrpz1UAsJkMbP0UO8d5zmBUSZGN4CxMMnWYKEL+2GO1vZG6HXLYWRX
p7W3rbB/Vob3u6uMYlumA6Q0V7bD0keaxRjBLGhcdSy5ZvamLoZnWQ+D72GS69O1Of/SErPwQIxK
YhvwBIIMnm+01dPgtn8ZYIFwSV2b4S2tMUtVpMpEkyXggYDtNYbADnnQG9L+UK+CD3XWe/v7h2ch
Dsyx2MDxkN709PSaAUBrNKrdqdF1wkGP16QNlzKSOcSaVV0qLYkeQARtNg9AqUzkF8PhD2ighFFf
fsTc2uiGuq6eooWHmgOvRQn2bGnWyLuyeOfJrPN1w/VFIdbcuZfK5znGOh4ksM0FCqC06A+jKF3Y
T02wRecYjXroAc/uVXhQMgQAhO3wkvETRvNzIrT5VVFtHaYBkbLW41/YK3PAdSxV6zD421xJHPlj
0kGbkjG4kRTOpl2repbWmP79S2RyDdgd22DTQA1LY3lgksGEghnAGWHZTPMQs9Rq779dgf/6gl/W
IpboXdSS6fQ8mMjFj1otztLMdlDWg1LaSgRceqJZoMiRUuq4adNrzmrE2YY+l6r4bnHjBKnC+6dr
IeTNUdc5mP+qMc3/HyiGSjsZrv0oUggxUjdYTcAXuKv6HG/dYTau0dhJrqNdXu3E8HM4UHeYECek
3DHjIHLrt3LSfTRA3ZF3xWFsm2If2263iasTpCJd7cfAAASPS5D1OvchLqS1UtstncVZouFJ8NmG
PMa3dOFHlgFrAUtxiiqk3d1/x0sLzNKMoRtiWevAQcH1DZBldTI46joAh+//+QWZZH0OrfYqfayI
jhYLbM6SowFEDjUgcFtXG5PxLfFKn6dltAV1OJSoq2APDvHR4lQpfaUNvRRs5jBpzbNTr0klv3qm
x2HkIbZDSk45+t6OW2/gaPfeSEkDyHzHfmcU71UR+TKBelSNotP7pXWYGxCUZvdfyFISP8dRd2SE
rMUAdMlYFVsXLHQ2eMcofjIzKE2WG0c9O2eqGU9K9b4iyVaaYmsWYq/x7lTb5lFYwtcH4nf5U4qS
v0eDn2tyrTk07asbzaE5/tqsEs9JK/w64sBZzIbxQOIe4C8VeOJamxb6nDCU1iGZnmOSbq2tutCS
miOy274A0NtKs6sJXJqE6UF1qmP+ZA8FEHlZDNsLILQhb9X4MWrLAzcsHDevFj898ML3eWG4KzCR
pdJ1DsaGn2elODBM16yAPzyVj8SLZSASN2wMb992mOSh/uKZDq69Bv8fEh3u74uFczhHYhtmVnSl
KNCKxPjTSrtzW5ifKexL7//5pTmYPkuI9I733HE4vw4MsarWir+mDaVaffSHrMs3LMpQrNIddE+/
j639R2Z/YGbbwIrRBC9/s/IjlnbXLJpRCzY6k5nPlTmF9Du18UT0Fxa1xyLCt3VHsTcb+6w0wPZg
bdwKY+3ULc3E5tDrJO77JvOQcSj7rWsuQ7kHLgUqjBl0II3ATOqnET7GEx671bJ3XWmh0sxfcNt9
E2b2ev/xb3ZiLDoHYzNlQDDboem1hDKY09tbLXNCc/KSLsmTMeZ7tEquqxnHzcsTq02Vy5csoLcF
YWOLrmAHk5U6LkwAy/R9kipYr8RFjbEA9HLuP9g/J8L/EzWw1vQbvqylN8KxQPRCPueC1ZUyPd4M
Q7MFmBrubjyOz4NbNaFIolDZUvnjEOlvRYvOUwFxcZu314zIM9ozh9b8azkQnS4iFyrKHH62Hu6i
E4LSKwMG5lusgZMxOW0o23kQnrFpIejMIHF16B2uH7IsFhtCJzkoQPYm7gb2/FaVmLLTtOB7mJxn
PkvHS5Pb+6aDxKLtqLNdrR3ixRcxS/M8axxpVpXo7NN8W49d+5jbENvl0J0pxvh3lQFPURZZQDGZ
7a2xCplDnbAEOOp96Nyjxd6MsT7EOnkGlfylbRqxGWDzdWEaLTbS7feO4zU+kJXXdroPCB19JOob
l7ffCtJ/p9awTyz3wR17vifcOgNycNJRg+45mux2ZMAfQA9i13rC5XaK29bdxnbzA6bd1koYu12u
YCtM8e3LVsB8rxpTlSXXJu0ec7WdrjHMNre0MYK0834Aezv4MVcHyCPe3303E1GsOEtEzbZLRCsT
JKIOIibjgAvFD6C5hqtHaWmF6dr68kxtbwPLXSB5H1Jx0AZ36wExCIeLveOt+awsndZZeEZ5oFri
aKgPbHlEFwk2cWOo51ABJwymXPrT/Xd1e8qMlzWLwE6mpcAGieTaFpDVgpzeLlEAzo4E8gUDRcSz
z65zHgRsXylMNQsxAEWM4v/+8je7Jlh9lmxa2LhjDJs/DGZ7JPBDQJn9lnjWgy3FM9T1V+GutwGp
Fp2D0j2IUSvW0uQq6bgTAzBkOvE9twj6J4um3zF7NiFlyYDI4bhjGYk/kY5daGXXPiBRWwyl3yG+
vBIfFz7uHKOuO0bvQbcQBWbSbknPrkmnn7TWOtZWFVhr0oK3oTd45lkUdtqky2kLri08uIPBnSTb
0/SVdbC8ztMjQsh2Ov2Dbsf+5Car+F6pTex815K/Rn/sx+5gO25ger/uf+zbqT9+zywY5tZAgMnD
uCiPn80oOY+5BV4d2+Z1uh8ANrOJc5mKAKMwX/JIP9gGuWpyzeXzNqkTy88iUdx3wxBpaJw0VF01
r4PMfV5G7reoEPS9LETls65S56IdPuQorEsPp+lfmcfrKIhgr0RCL+mfEiQNMuCj3uxhKI2SoYm0
N9ZxgY5FBtelyDKPZCh/GpHxXEJ9ywf5v/lT6MU3zoVaiXBL+2cW4XpTmpXWDunV7doXZ0i+p2kH
taKOvKjceF7nENxMz/DGZnEuK8uUZyU2UOqUwPQCjz1uYpo/mGP8RjMAMnWK3BTTgmnqd5CWel/Z
KVOUu5E/zKHw3kDtPhUTOps9DVK+D6bz4OGctBq7FiJ9SfX6qVLJWzW2f+Ds/pBbIFfdX/ufItOt
tWcRMR3dHtBRDTD86tMgIPq7LfyUIUYG4fWrTBoPuEjIZ7oojRkSBhHZxAcHEc2V+GILc2OSn0Yd
wSVebFTWGiCWQMFKa2VYe9HR7DRUKnA92WGN7tprrQ8WmGiAVo2QCbxSxTGxAdivNopr5Oo/bbND
StgeOIgtvnS9al9IJ/OBp4dlb9wFXfR8/7mnU3DrsWehuCdQqGpao7yWMIP0rYgcDco/V3uI09a8
8efneHvXA8fbohATtAaIZesQVcMrLlbi6dIfn6W2OhS/4zJX5dVNnRp+vM7B04qVvbiQpM9R9WMH
GJbZDNBTM+pPKMyeYoialfG4cyPb9OtUf7ExXeeAmq1swKUFZ1FSeNCp6T0IuAEmiBYT3Riw3oz1
MGbDQctICCmb7SrfdyGSzGHxbdSILuqi8uoVvRvAZUgGOF9h4rmQWJu2qSVUFN7fYf+0l27tgVnY
MrPM1s0RinOaoOITEnt/GzFsBrOvthBBRO7NJT86Nk6IrgCZh8f5rzJPhm2TWGlQAlillD5gXija
fUcpPD7KETyZ6M/A4XULL9AoII7unTk8aJWH/7CgkJkrbu2dwX3O9QrolaR4zfucBjRro9oH0Nbd
Rqo2wqQtvt1/yn+t/ltPOQuaaFpHkVMX5bXizg41Cmjj1d7L3eso6N6reOtrHpzh0dqJa3dLdXjI
YiLROrFfuJ+68U3qDZ52TN6yygw4sdUmyvkv/h+zY28KuV9y1zqubAN6pBK0qQEV9w/uvE2yAKsM
44WUbo7r54mTdkbeyavpWBAPspujK3rAW3i15/BgMkr0TNdITLd7Zxado/ExZesypQYJK1x+8Mox
jHjxDvI2xm5iY1bdXgcZJe6TEFy4MFNoKwL1Y+G8Rs24kzSGKrURRNAlZCqFkstPQmAJhRKTv9zf
DLd7jRadQ/j7gkWDzqHry1T8Q8F+PW8+BGSGeA9UdkI2hsZ2JWQhLDjEV+xRkmP7qxgS0AoID/5r
RTTH+ruwZob/BRQ46yS5EO3NNuQetcT7akG0EEbmAH4GLYKudnF5UPXI+3Nc2+jOTTqOemCt6rbf
7sXhZc4iY04lYrCEYqeesTPUWB8AZ3hLq/SPgvyvYzQvRDSbQoJAW/SfICSvfMPpZNw40HPkflbx
RIEni4dLp1Zk8oNA+R6SZX+mTqxH1W+QEMGALncEmbVEpxA4tv+49CxicuUW0Bah5RWGIbD4fDML
fRvroA+Q0ms3DIcJ/mA5soXaDhsr2ZYYoGqg6dxfflrl1oPPIplldQIMiay62g7dtC4/ZUX++/6f
Npf+9iwMxY5qKo2x6gowunGAHUO2HyIG4vozajK7tKKgHX+Q4UjbofPtKtunZX9Co/wNXF7dLyDH
simVqEHJL9wAcjxpUJXkueTtE9VD1mWX3Irdbd3/x16dO8sKjUEzsMcZkNaUh1Hyzt0wauvXTBTK
l8awMbn8XMWh/kOX3Xrzs2TM6UbYXXukAGK/Gb4PoNVxPxZRummpl5wm7eKoiVVAOqPypdbA0KYw
84sl7EvXQKpPSrsD/1X/JjxvIrSUYW/R/KQBAOWnFVHPbt60gUw8COsahRFwIxI7nqXDS1MND62k
Dx2JcCck3rOVVllQcDkGNaX8jLk5wItctmFVS7JLII2yq/qebAUxPx0g0/c2Z6/6oOCRfX+nLPRa
5mD+moOv4QyZBAS3fWsH8iwcOFG72mbVsOAfsuXG256j+S2JVriQAkuIIihaSDmlGPpFFX+0KYxy
CLnWETSvtWwDEPKDGz3nfffs1ra3afD6tgOKH78yzV2e2c95IY8IBWbTnEkGuR/eo3eZMz/j9JLL
pyr3gjoWv1vhfuKaWfOqX0je51yBpOlS26hwqQ9Z9D3S2CXSjV9xsybhvPQNZoG3BXWja90WymsV
eot2/B3h58FqdfgB/reKds4HsDpiNUVVQGPffEvd7Hdet7uhrX6WmROs3lJLF4gzC6eQFoaeEOMS
ioNsb1oeFAq6Z1pZrybSv5haQFoOT06710o9pND5v7+Db49aLDonBxCnZbam50i5au2BQHvFciHF
t5HsV/HcM77R4R0/2OpUJhw9NwWLPRn7SZOuTNMWMrI5KQDeYQB4u3i3XTTuNdZd5XAoU7qLBv5c
W+WvtKp2K086Re9bJ2kWJYfBc5tIQM3T7rXXbjQiePLRrTdOzSWo5xAB00WIn6QWpERB72rQ4R8M
4/H+6guF05wmUCejZqkYsr0D2D8+fKQfMZJHUn1mAtdkBHefmubv1VoTZqmzPScLuLZVNZmAfqWn
/3Us68HKrGNusaPdoPle85ObZm+VzPxVrdR/0K4br3fOE7C73mh12HhctaQmew0SAlcnyoTfxvHP
jEXynOTAuAVoFQSVLepnmmvmTmYeGf0YYLstXAtjNBFEtusjnCpupseKNd+1wnB829PM7/mQWEev
5MMeVVYZmlghKDzPDWGas0YDWwgmczl428JRd1LomdZUf4xZ9uAy4H1qYNbWhZUWtvycU6B3stLc
IkcLhaUxoK00he30Wzoeqnr82Y7Wt7gxJarMEW6Epf6RUNxxTffAeutslfqTbLNDC0dUCEGXPnQK
hrVIsPTssxak7NBYaoq6uMa691tpzbe43iBv2UG3bTvwcQh004/ic8n+SNjf8cQ9Vsa2qS6jkr4t
+Iq+9dKvmIVBg6YQbhNQbosL64k7xSbJ7dQvQS37b8K7Fp1TEIbcptkAY4eraRenvjQfUhW/A32r
/DZ/un/cl77xFIO+FLI6hMZN2YM0bFp561fGmQIAplXqR12Jj4KroPWq8P5St6fFeJxZXNPZgGG8
AnlXkAzqqc4ljx91xTZJk4WFlp24JOeyz354jvxwpPeKyfXFtWL0LnGAgG3b3v8dS1nznI1AnTyP
sYHENSf0SKGe6Y+RRbdIEhk2K7jwHuNDqKJyz1R1YBgV+rFsHxWGnkBXx/umQcMRyZ4GSE3i7Rr4
uWpjVPqgcMHLNU+TF5hgJGfCtJA36DyO4+v9X75QIM5JDXnt2JVdgfuJI/UBs+nAyMsQPfXr6DDb
X0UUL+yJObfBcQejxsBMwLsBiC37VcJPq8mvetJjzAtFvd6h7/cfaCmXmHMaugI2BlXSAgWDXCvk
hD4rRv22h++5/rdIoyOJ2r2AJZFW55vRzX/eX3fpCacz/WXXE0tTGPAqGL7BUrsb3Pe8G66Ml9zX
OvMZ8kTwg1mVTl5IK+cUhliPsrIDD/oqHLYbZRG2zKAh1SwIQtjJAxnhfNvmBmx/O+2MptJekcb0
Y11w3+2zbaOGD0eDi/D9R7/tWG3ROd0hzSrPqxwI4U46pKj7N2MxhLjPZXOEd0QIAa2JUO2IcZsk
v5TV7/M62Tbxu8SkX6g+SMtmh87paqtrKbGbi8z3MIZyNaPKrn1EpG+Y8gNyNSAzqHhblMkfF3Lp
vpkZ5abBAQ1YDzcH6RTvEAnlgJCtkZEXf8YsEsajWwyCg+IA0X7H+qlFxxajS+Svw5AE5sh2E1MY
ob0z/P48qXms5kD/SqQbGYk1C4zJqEZdc1WGwgPVjpuwCIdZJ/uubtqDUzXUb5j6Y0lai8DONBsC
Il7tt2lc70XZJufKM92tAq9qF1UpCQxHjx8tF/YOQ6ujlIfJJnywImMvkSNsi0ZPtxFwUCZEKKq8
Cc1h7IFUiqxtT2W2ySkk9fykbOw9CDFo2TcFlGTtcXiNtVxsq1QVNkyzC6kCzKIR9lrVw8+ZZdJ8
4Qn05QIFgFMXotLWLmY0QiUhE8BS67WESBv8jHcYSUkYTcSjR3wSO9kBZlRGjvdcutF3uzXENxtY
UDiCJ7H5Rsx6eEQ33zx4xALrXvfko0ppvqLgtHCLW7MeAYOYVwMdjujCmXzU8vakOcnGdiexKKTY
94/cQrSZc0FiT+cKcFPtAtNj40xgcrVVBKNyT7e3tVkMfsnLNiApdddu2unX39hQc05IWpWGjmEm
NP90N/EdfKpOZb/wGx7pqJ0K297yWv8Qtv28OppaeJFzBX97rLABMjwkRG4oGjlugyQFDQAOgn9I
TDda+WALd+BcyD8eUZzQOAZFxODviqGx0EtM8/KN3ZDn9Tn30jeb5ZjoKnc9jwd60UdnW/H04jru
ofLIsXNU4rsm0gUIy97fH0uvbpZJmq2B05mZ9BK7g5+bfRkOzIPmMABLITHoyi5cenGzPqRrmiYh
hkYumgM9XondnZcJvFRtP47iR0SftdHb0kKzQGqBe2K0XkcuNtMZnKocps4Dc7O/sosMGHEXcltF
2Rr4ZeF2nXNFmlyLNeGm9JJVVo+gGEvIf0AQrbR9addQkL//jZb2wyxO8NFyeRlXcEBpylNOm2Ni
jj5J0lc77Z7JCHxLlq2d3ulF3Ti9c6ZIIcpR6AbWImrYjoRto4wlvsW1XyQjD67u+iY1Dow0iLH6
Cdja3bpexnTl3Fp7ev4vmZFqR2jLdUUMEQk076iAHhT3U1iwKoOi3QJJ8VwoqPy4PIg1ZM6r3dqF
QzCni7g5yyDjZsP0CJqeRfcsIdoLuYXVv7/Q1/g3W/ryYIObG2qoXXaVxpvdmiFkD7jPXPUycWH0
LHpsrR5i1KuwoYUQ/K8I+rIeK6iA53ymXRQA1aToZJijd2IWSKkTuUMk2aT4P/BEj+k56Ui50gJc
KrL+pTdf1m17N+YwvGNXqx2+e/AAsayLPeZoGzX9TuGpUdGRgFtdA9t44kFWQ/1yNRMaF2wjovoy
ZmtOuVP4urWVZgGHczdjZpuzq0hr3Y9TzUUTErYP9w/kEuZuzi8pOhWbUifaxWkHlI1y60I/3qu3
kXZwWiyToVwTY/9QEu2aAmO/Ogdc2kmzbM1rErsE1QA3XXKIHBXAbP6XZUcvVvvUTlqT21Xp5IXY
9q9n9uVboitGe26Y0AquKgC7AfKCUvxJxert/jtcmrLPaSQEwjhwJqCwho5bTHYPBvDhfak/Mq2/
di44xHrzI3LDAS5ug3GGs3SQ9dASV2B6FD1AxhkFQxOi78fJK/gouIEmiPt4/8ctdQbnDBNuMZkW
SIwvaEd8h9g/xFUh9CT4MS0TFQodkvyam8kQutEfjpk52/vrLlxfcyYJDE+tyMHmusa0C2vhk2En
Pdie16R7Gct+c3+VpXJjTgmxRWmxzuyxDGJOR+SryYota4Cr9o5OK4AqMGURNG0LXY3mEdTzAQhw
oDUGDYKpw+fKr5jO4o0zOqeINBaDo/TAYpASZeqnQxzQIT/BQvCnkZTbhonHzhs/3UQzfd5XQcON
YwPRgdVm7MK1OieGUEsQx+5lcmXlz8b5PSQ/43zbd3HY2ock399/yiWAw5wFQiRL8yLBKpb1x85r
OIRzjN++jZW+h3n9Nq+AlamtLRRTQ/XbremDUTRXAApOOjPzEIY5D01vmD5t670GH3XoenXGeYQe
wv3ftxBQ5iQSzWiTuDJADraY2ncFFI944MQfVH8pHeGPPbQE+crm/lcB3Prgs+AlOw+2VIaGD970
uZ+ASOYP/JMwjj5S1oBBmX0a+YsNOVcfGk+vkjcsmHTD6xGlf12j/IfPDO+HB40D7OGW6UsjRah3
1NiXDiSDIc0gT+guhH01+hbQ935h6MCEMkz3TK9fI34u7ZtZOqYZ2DSlTWDCOBYocLUPSxuPucP+
NhIqMKWhdqvhfuGkgq7zvymRXgI7oHGDTVThfR2hEE3h+I6KQ7YQt069/o1aTqBd8JEEL+BoEv9u
NHAD1viat+9RMqec0BbOJ72B9YGYwBnNxw8rXhXYuZ2mkDnHJO2FpmBIzK7MNf7yPoe5zybGaS/7
PFTJkAc5mK4ihm7k2sTn9qWGbvX/vk5DM2UlFBKUsRJvkd289hFrghoUxvunafo7/3eHkzlVghh5
1Qu9YzAVoqAgsQnbsfVa7QgE+sqBXcDBkzk5wmF56TLYZlzRwLx0HbjNxhBveyKfbFM+lEhdrciC
6Y73t67VS5kAfNFlv6ZrU9RwJIbjHLfCdk0F9vZhIHOFf4LmoAvQIVI+R4Wpbh+iEUDm0Uq+eWW+
FxWQLa1aefSltzvVLF9SkiIv4YOsW/QSSe9spPXW7KOdKozn9X7g0pachShK+xRUDYNeijzsNHlh
Q/op2jpMwGjigFjY1Dn1mfHNSX/e3zG34y+Z8ycM0BPioketD8pSBfVlvhGi2TopbYNqLF+LkWC6
DEnPDYlWMUm3L14yZ1KMI5xyLFmgbDXS57ZIv0Hc4jXv+n0zGHRbV5B0cTX71KV/oM67A7LiYrUQ
WmGv9x95YcvMuRNgJfAhHSVFg64NzeoXidk5Aygl1tqdxyqAOtu1ocXSUlOe9WXHAJ8sIlAC8Dk9
Flb5jn4mJcSEneGZaXLXd+5aJ2AhmyVzZkRKJcaVkaIXXEIXiTlgoX4qswqGHxnPfdXAeycuQoww
gWiFdN93kXoHaEE/1Wz4U2TuhcT8VwkYK0wjmEgmLbH/1LMic86EGSszqRoXDR7QjrQyD7MSkhzg
zz1OBzSpraf7X3UhtM7F/D18zMyONXphrXquNP07y8apV3//ry99yFk9p7RMWqwlaInZ2okCWuIS
fpKIbZowHsfIe1yFmCzceHPiAoGzotAkmrLRIPRNA2ky2KprVnD/ORZCGJnFl14NIO3EY3SJUVnx
JPkWJTEcWGCHBc/DlUto6UvM8pMxzfJEtUN08dpyO3nnEeWNfo7NvvIQC9URmVMBhqQHIAG2MReo
jWPG3lB4LL/1jnEiUf9UkuoJdFER6AOcsftiTal+gXxE5lL8wuSw+ZI9sPui2kVNJAOlyjBBH0x4
db9Rcfyn9nQN2aGwA22oqpNtV38bbmZ+Wv+3TibxZhFlcJJx6AA9v3RoYFA/NQx5LUdUxvB3Fe5m
zLh8B2+qz7f3N8y/YcCNlGKuzw9+dc67NAVhtIO1Fpr5V5rAcbo2xzqQefuITu2pde0/2cgDppFP
s4h5iI5Ws0m1yKfueGSj3NSs2hruZ+aSKIg55LEhS45iGux3cFIMg256T2ob6NAeGpNtuIx84TWQ
VM4QIamjfai6kSvbcwGsR+aMhcg1vNaVFjRida3fMa//LgnPj7RH89HPtfwAapa9wZweWgUNAhWs
p7qzUSZ72GcnO9fVncCLyoOarJJjPTbfkeRbkBxjeiLDkhB5AtcrCRnwpvuuzbpjCQBVAB/ANGyN
dDgKNsLAAOydxNfjhO8MDnnM+19rIUzNnQMQO6BN4eG+yfjW7cm7EcmdkaAQAVB2Wykn9AZ3JRm6
3SogcyOBWOCpx6xG4pA5kNGZamdf04/UzPeWka6c9KVFzP+9PzvXMiu8dXpRguyncKuKZC81FSZj
/tJR8/DfXtssKrqpWVu1gWVqczh6zN5YmrvD5weME9zwzNnUqbGm6rn0iWbRkVSJ0cZA7FzqFFaf
DtDgp7F6bHpvC4xyvgP+WA8gZlzzsC+Gz94DC6RndjDmyn3pbOUGjnxSwgY5YSCBna/ZaC78rDnN
QDWxY+i9RS6Wk/OgdMielvTq5pARr412m8T65Kq58lkXoA9kTieIUjHqWSUI1ISTh9ISm66RANiJ
nZeYEhMMcZl0KpKsg7Z7ul29WxeS3TnJoFYjxBJqTi6sMGGGM4HxwSWHHWrY9VFgKQaZdu+yWrwu
vdPpEv6S/cVJWRddRsjFsLQzNHArP2rbQ9uVH9NxTGj7tNpLWnqy6S7+spRtRUIVGOhe4LwQQMv/
O4b236bTKbThyfp/nJ1Jc9w4EoV/ESMIklh4Ze0LJcuWZcsXhFfu4Apuv35e+eTGiMUInTrGPV0w
SSCRSLz8niWPvt+j72ltB14a7pa8/DNc4cHUnd1mSxJ5P7U97RNNjkQOe2xPWUDL9JZIH1a/2195
7RubkInc1zOPklwjZYlQmd24N7OFvmjRVD7CFsyGN5hoOjtgEBKAs1NtGYu/ZrS9wUZQ1YFqU6Kj
gyZfO44WAE4+yLbaznY/b6gFeBv3msdc2XJ7q0bO9AJccYJ25h5amNI+DtIXGymSXw3Nd1OMdTur
KoDUYJeU8yfHU2UQSbAz4af+6lOCI/dUxRvgq2EHVLW7PEmuijLoXubuwOK5D9BlgX2lVce2FU+d
hojAAREGfwwX2sxRV0KKdGNz8XI/ti2EUGaEUNg+aKikUhZyF7d0FgGDp2qfIbA59mgHbPvi4/1x
lia7EUMz3dazpxkak6DPDNtcWJv85qmSktjbxjF0ZD6KEyeA+qK1UHp7hLdmhRFK07aDdkLMTqin
WR2iaG6+qBH995HvJrvZk83WiRAjqQ5GJkDcefZg7xWISq+82ts6fmN8s7GAO1nSOdJxwqmrfg84
BNgeuVpu9rx67Fi40RJmY0E0U2ScoFCETt/s+RTJw0BhqqAC+Jyk9qHQ05Y1SKwVgH7byYVxDfob
7F4+ernYg6O+pl9cmEVme0A3y1hVceKEeUUkWD/OQy6br2n72uPiI1C+cnf3p9FSlm1aBzijAjIn
kSRsq03vbqI2C3pZwRCqSp6lVECvoKdRsv3clwCc8P005ugPzNcoj0sVT7OPoNLgu/Re7IQ21btJ
ya84UMPWVKLV09mkvofe7QhAiyQJpsY/z23xjTGU7TtvYwOjdf8lLE0sI7zmEqTd1KucUKEJBnvx
B7zwfYHmZ9xEDWuXiEuDuP+N4U1SCh+pIQmpA5sXLymcT2U6pLtOc3oBY6ZfSRQXDrRm80DjCNZE
GV5oYts4GMAPJY/jtUxi4axJjagDy9mSeGjqg1TF+0Ca7uJl7IsAEvp9H8KIMKr2E3/yGhJmOexw
uu45mpI/uCW70GGlPLLwAGYLQAntSeaSGiN49DcuxD96dbxd5aIuLFtT7u/0QyojQCRQR/Q++JUf
bTz9NLuVs8nRYRzMEavW1u3CZzZF+VrY7QhnMRrWEVYu8umNVySHBjk7z8Tei6ej1dhZMPjuy2zf
qEH5pgK4AAr1XZ6v5PELU9oU7UPNRqZ+7mjYq+ZcjHTDsgpEtf4Bsf/+hFh6obfP+E/ik2VzB0ro
BMpIVn1myL6bfj4NFu4IPFE8UX9YeZKFG37hGSGghG8QDr8FDYdeNDnqZV63TwF02whW/8B5VX8S
1q3nIOvmINX8Z6XLbO/JYvIDotCj8b7HNWJEjko0He0cHxW0W3AjQxvnY6QqOmQaXttevFJeW+hy
Fn/pV/+810n1TUkyhYFce5M09Z+mo1eL40wp0vaTO+e/mtR/sqIcDYPTpgFmKmjrFM6vZUh4f+mb
+COx2PH+Uy+tSSOoQIXGK+idnJD1kL+SxPpNZnYATOj+zy8kz6YEv+yGxJaRcsNmVifFIKcvxstQ
fYzrn4yTX3E/havKxIVVaarm3WYWhT3UXuiiWhHAe+7M1Pzh/nMsrAVTKt/3zoxyUOmhjpg/NV23
G+n4YnvVTlL9c5XYurQSTJk8FV0Fk4jeCycOwp8Cq/XWHsYkpNCEj1sxQHFpZ9OODs1WuOQDCI8V
HJ7py/2nXPhaJv+f+ZAQA6vLQ7/m+7G82aKB3RKjuFxDnR3IisHIr3udAadfmR8LmbSpmfcHNBHZ
6PsIs5p9bBh9daT/HZd4H4He7wJPsvPtUu3+0y1MdVMQL2Bk5sRWw0OVFlVAmX707OYlBT/i/u8v
lWpNgfto+ahOAnoYttzfNpD9S8vbcQQP6czbJsUyJrjgmveMkMP9IRc2ARPXz3wBeKAgcMCh4yfF
m12OwEBs/4NftO/btE3NOvzi/XnMMISYZL+FO9qXW7kC9xx65bMsPYORd8wpBDBSYgB2O0/LuLgo
V2+gM6bweV4ZY6mya0qzBxdZbpwyfPsYihPC2M5hO92OT27Oi01PfhVAyNbwpCzzgTy7iIibwatD
Tf2rqODu095suFtcLhGgY91rA0nCjnXea1GT4KYj2nas+T6Ntb2jpG/QbjE8N3mzHVo3wI8FEE3d
/+BL1SRT8e318KQCZR4Lpq3JhinVBUUVA9rH4L9dIRq4PLuoFpfUA4rWeUPYwU7JmvvR2z6krjDV
30Vlw+zM06gqxUN7GEj7ooBDEcAN01EHWYzdeCJVc4adlR0M8LU9AqSxwd6+Z5zZh3nU30Q37tPB
C6hdbMsyPvd4T5GTwmnL7xVoJ+Xn2Xqn7gny8//mMIzHHTT+jghnPZCLhS6YbMa1b6QPwPRfh0zn
XxIEXRQ/1aXKDgPOdgIOx5OnVjaOpaBgGg/ksHXH/ZDmoRsJdtTqK+nsFwt9EQB47mZJyCauxyaI
RfZByYqsTPjFeWLkVO6tjTpmPSp8QMLrBu3EfGx2SJARVOkVfazHRglIdZwPNEH7L4ra9yfoQkD/
O3H+SW7SMm4axiuUYEh2yJArkkpdwFP/WNbjb4r27XdKg8RfEdg/I9EkBhuVF7jOTe1PvFN9kIno
xwRp28Ddg4IIOFhNtpeeysiSdF860TSDRANskntqbWhoMwrQGcX+GPI6cj+T2RmDacii7f33uJDM
mL4FuZ1ENYEbS2i3k95R2LSfWhAjVn59qfJgSs/RqzY7VNg0bEYC2mHNgtlvABbvHzvognO/fbQi
+N4QBpvL7JOrZw9wOTUFSaTWsv7bu3ujomS6GESNqpqe4K8Ad4wNKi124GjvPAv2s0IlC7uC2OSp
/CF0cWkg2utVuTLywoZjKtB7y2U1ri1xchqAorFzKLWjqHukFkKWW/D5ncMYoQdGCDBKS9H9mlnW
sywdnEudQxJ7Z3Cj78+Rxa9onNAoLAMAGB/RYIsqQDH4RynjvWgj6NOc5xHt/RsysNcssfd6ODDA
SsXZou5aZFtYFKYCvam7uOrLmYaJVacb3bODzORe5dkB1hpdqTaeaD/aVn7tWX3oEOUJ1d8IgafC
ZzdJdsno/AIycdcW/sqsXkhf/76mfyKC9uccxReUZWHLffYT96ma9d66RVjtPTdx8c3j09fVeuWC
xFKYwnRqa8fpspKHY5R/IpHj7wAwHALLUXU4eCAO5xwUwoL2l1IlG95/o170MnpQ5Y8chlqJpWCV
oVh68cf2tQQzcVcovq0m5wv1RbuRffWTzN6fLIa/e+/WXy1ss+du6NAVzqJqR11rbbdYenFGeEsi
Yhdp6rFQwrkELoIuePUjmMPF41xVuzqzJ1zpduBD85VdYmlAI+fLHTixe5KzsE60g9mAhj9Iss68
I7genqqkOcXF/F0XsDabIVpcSwMXGK8wTvhvOpDdOEBiqPHJahpMD4w/it/KF7i5KLeuXT+XzjeG
9I+FbieBqy++8tEN5358Enk6B10yX712FXRyKyy8EQBN3TtuByDBB5A5jDP7MyLQOVJkB60Sun6s
gztbh1SxM2ypw3oadzNPPtV6esAZ433fwNS/ezAgIbSwcFwmtA6AlN/rxMG6jX9PZfKlLHUfwLQ3
WI1WC+HCFMJbDm7QYfJBw7a32y068QHXsHi9w0Hd3lgALnlZfZnQrHM/OC4NZ8RGGUdw4gJcLHSQ
ViIrbje3/pGOFp/mMT241Xx1ydrJcmE6m+p2qLolAaSDhlY9Hvl8i7a3y9Y6+phbDjbQ4Y9W6tv9
51pKKE2R+1zfdHv+AHhV4X+eyCteYTuIc46bXYnyveegPcVNPq8eORa2S1O1rinF1RMrKShJ1u8m
TV/zDITAct6/t3BjG+FHe7IWCYAel9h2Iyi0WgDnExAQnu+/sYVzv2leULkqb1LljxfRKf4IK3cL
qoPUQV3Bp5P3Pko1N9XjjADN03DPuWRuGcoy21nDcIxp95nF3nrS+/azcFMjjpuKnE2qGi/2gOZ9
rN+MBplrV3+aG13g/vtamGHc1IpbTCbE9XIXHrZXrYawd/2Do+IjtG7bWNeHqnPxAuMH6n9854hG
rmTnKmKJFHh5BBTdCmwZ1lz6un9OtHWsI46GlB4lIvuRALJ+f8y3fYtcburH6xn8C3/qHfjZd8Dn
naaebnB1E4yqOtTNx8KJmq3lkF0GLF7gVeEwvajxG2XVr8r+NU5APKMWjVaaqjrkwIwEA9Lzd5V1
uCk7L8dMwLtGskuj9EMcI6nIdbSVLUWwfLr/+G+HLG5qydPKcV1Vjs6Fq9f5Vlok6tWDixhukjdN
Ul0g/v7QTCu+MG+HEO47/912U18SXIpnHE33/TMvvFc7jUK4Vl5RXFqTui2ceLnJ5reLDnK0gtJL
AzFRQKLsIabFU6v6LaXTyfaSlySbHlyfdJvEnbdjPa18rcWRjWyG4z6uimnELu2ZNlAVDVMIEG+I
tu5d6yE17LwfPgLCMEwXlEVWRl2IBKawvKFWmrecuBdwNV4jley1i23cWjtbLP38bVv9J5fuisRu
aqanC7qta2xo5c3PkEEh8j6vJBf8hf+OQGbUQ3CrBBsBv4EJ0zjs0zi+wAv5MW5T+LPiQO8O0dmp
6BZ6tWMO5Pf9qf/20Zqb8nE2SEv4spsuXGP+Sw+947jv1isVuoW5bmrA7XL05DQV86WfnROZgKIa
8yE/8CxRwVBLfbr/EG+nN9yUgPdum5MZqdMFUehSK/Z5SmyEKnVtNcxhSP2lWPMkuX2P/09TAd/4
73dKbV3FimbuxZ/3MobhGAino/1Y8gFZ9Fqb5NJ0MyOEYlK5JXMuSSWnrWTDC4OGDE1oeuXWbWkA
I8cY0YI5FrjnukQq2mfjjQOSn3NBV3awpa9uhACBJtlykh0g98O4kZP4STX9mTndSVrt6v3C7Y2/
8SVMKbjfT57LhOtcKu4c87I8o/4fCOAym5SgkDPvh9w7u3DQE5E+R3GzVxa5XaK2K2F8YSaYonB/
qrnAPQ27wN37eejk3sb39/w0QqMwhzQ9uD+1Fz6VKfsutMvpjH6NSzR6R7tHBs+AKdO/3vfrRqrR
FxXPIjXwC4ndDzB//zTQbr2Hb2EemHprlcxs1hF3Li3qHW4tXtqBbHyHfu7TlSLHQvQyZc8xL+Gn
UM5YKaxqAjKUYN3m3vs2FW6s9Sh3Z2G12rnosb+QbjhqgIJmayVmLX1Yc5HDOScfp3K8UIcle2Cv
24sVV3KbjKM+vu/rGsu8gNVQDWA7YjuQST509FH9KLNmrYCw9PKNZe4jye6ha58BB+5/Fa0PUvpq
ArOwukxVsnSKaBqQRF7Ltt6p0jtlUr0AeA99ZlSWG675uLLAFiapqUi2YZ8F42OM5Lt824kW+3vF
ftU8Rjuju3/XhzDlx3PCcvTvTSDCpP6ncbIOMa7SVkPE0hPc/vzf7IRPM7wCWvy6LlBx6/xHXg4Q
LmUn2Brcf4CFu3hugsznXGfN7GIMVzlykxfPLewuvViBkA9jNXgis2OSJ9/K/FUUfuCgP5mp+vPK
4AvbO7tNwH8eUMYZpHB2O1wjFGS2EQlr7+ZHv6vED4qc3b7UUyjHKfBweVNRGAVomJt4w1cyw/dB
dEdH9OOe1UDn3v8LLU1OIzBYKOM61WQPV7gPQX9myRMnVXHFRWr7xGRKoFv0qpWps5RPmzJey5Xa
Fyoe8fPdrkj8pwrXV5B34UM/dFKDUyOnH4lV7ZPZvsCP7uX+My6EJxNa7jVtmcPvFx/cgtgBnb+b
ciI/4H+wkoIsfVMjePS168uq0P3V1iy0s5Pv6Qc5Nizws+hZqzGM3S/vehJTrFvYPhFVJvorE2rb
JM2jmv0rADTvmwymUDdxRe/KzJouPYxV4RQmDi3a7HYsJ5/Lbv6cWWm88kmWpgK9zcd/1gG0KH4Z
161zKcCY7Z0NQfsXEup9wcZNZSd7zsQfp3WOaZmHabQK9bltF29kWqYwNxqaMp1Ru7sALIUFJiNA
+HggXXkp3QL4aQsFWU888QY2rlN/bq18JcVaOJabilyhSDyTXo5gt8X5V84A/RWdKNHAAa9oWBvB
hivgfWx97ODu+EHb3Sze+VGNiJPSOIO+dFTXJKXfRQqZCvw5+lPXpvTgjd4D6cqV0sPCOjAB3y7a
BAiMStVV4pajdVoegGcut8hq9K7zVQ5Wx/hLNat3nbf19dbHdP47h7j0fTVPSXn1JxCnAIFS9c4r
wuZmipB/7cofchyORbly/luIIqZKN588XAqjhfZq22WII79zcucqPVQRuBr3V/dSfc5Ed3s2Wq3z
MqquqUo+p6o7Edv+HDfuFiJ9sB3dJ6tvwyHiH1g6rVSdbxvrG+/QlO5Ww5xprxqqK7KFZNMKZ+sX
gGEU6GF8Hy+C/59+FyTS1GU8v/Lm5mTEi4ChQlS1q620C8mbqdplkT3XCXDA0Fpq96hbus3l7K9s
WgsbpCnHZSU8WEud4sd18bvO/C/z3DSBOyY3SuYf0Aybta+/MMG825//ExJV7zkpo7G62rUqdUDd
LP8OFd33fLTnX52Mdt7UpTvby9klagGu5xbsriPfVvDCSp9KzTaeM3EAjIdK7+7PyIUVbQp44ann
O7Lriisk4+i+mg/Eara1bLew5vo2Mfkq7Ox9MnVusrLlNKPwYfnFtSbNPmqjrw6tT2QuN4lPvt5/
nKXJbgSM2OHpRKBKvra1DMoKRrsw9d7ahf1lNUr8FTi+taCMgwrPfGiTSIdwi5JzDvoslfspjzcw
MOl9F+ZeZyKvVULRdRvC2TTAyGhb3JAYErXkcPsXNlwU4/ZlGL4ASJO3eYCV2MTDjajrojmG6WiD
/6dFaRCN9PYfgTl7ScrvY/5SrxWqFwAp3NT32hr3XnWCyTijwxc8NC8/pGjwAmEZnWsCzZ17GOUF
jpseeo8cErR4pFMaNAqifBRpm+bqrVHolqKiKf/tYQNRMI4KmDU+2Lj94hVq+cPfl1DQF8/Hlu3Q
j4wNKyv+rwLyjU9oaoJhsy78dMywj3WdPkaVoA8eKYYrzGMaCKu8B07iZMsbQKCdKkeTtMSpl9Zk
/tAMXIdd2uLGH4Yyp1xmv21LTECC8e7UNUlebNtMyrPvQrAGUqN/GLxctpsYSoqLTHVPdrRpQa5I
HWgAC1fjdXrAlcZeMW3TUXk7SDanlYCzkJKYmmSmdNt5ld1c887aDgMuRvIo8PLsMnF/g6z/pCt7
s7owlka7rcl/ottce2oacfVylUAL+2N11NTb2nV7cDUSczsPsfY30l5pq1uIpab8eMzKRjM0UFyr
jIaT5W4jNT9NfvrpXYHEVByrOm2yoSuaa2pZkBE85FN7EhE92vGP+wMsvS33v29L1xonYYEB7Ca9
SovukiYAU3xOgFK26h1ImI+rX2ahW4ybYuO+9rrRmSw8TVbuUwIH2v4LF2Kb9vKQOMcojbZR64at
26Pxk9ggFFkA1vNxw5N+JblaOpSbamQQH7I6j9P2OqSh0zxON0+pz259THkVerrY1Nl8SkRxqdj0
m6zVrRZHNU5ucYHSNKVRiz0HDbeqfQX4DEgr90xH/q2yimvq5fvad0MGfwUSHamgKxN0YSsydcuW
39sepBnt1Y/yAJ7FKO3Gj3Et9hGtTvfn0FLgNCXFNYfXfWpjjD7me07VFfs5Dj4tDnLTyYeUSrFb
L1UbwAz4/pALy85UETswSu7zeWyvnk8yrLlyJ1hpwb5xTVuzkI2Zst9pVEXU9JgmJEbn8yBfmXph
3fwQTS05NRHq8vcfZKFnlZvqXk1lXPkQw19v4FfQ2061RU92U+HmB6UK5xFFnAdwpbAvZhd3LGXQ
0PSAuhjqCxnjAUQq7+uj5H9NMP4NnHNVw4ubVlcL3RQiSy6O8q+zZz/iAL1ycFtIoE1t75giy6WA
OV1hu/TsKBLG1Zr149I8N1IuOaDdKxqd+jpUXZC4Cne2V45puIpYXZoRRr5Von/L1b6cwiqtx3rT
NhquAkQR4W+8VOT91nMp4H60XPseSwMaMWPoi9Jp82wMR7fVO79u9wozHv3zaCrTVrFbtfVcSL5N
Ka9tNYW0x3wMazSI8ZtJyaxK6LjCpHnyGmGto5uXIoUp2QVugN2cpvFMKooDNqYvg8Oh2oE1sST1
ZW6HsM7TMRAZEr1kzF5XVtntI72RaZmK3dwByKmdxRB2triCuXNm5bgdbJTJ8wE5nghzHwykRPAP
bdXAZy6u1Erys1SAMnHSuGT3SkXqPoQR7A8fMP2h8o/C0luvtfdNG3/TKbTzhQKiRZbnCvZS9595
YWf/G3D+Wc7wH3XAehjz0PLgjAV7vQlk42gCy1RemqKGSKMr6Re4qL+UU/p4f8zF72vUgPxRAwjq
sDzkHkPdadwot97C0GqTwkAC1VdJg7nB0dGGrrV1VkZdWCimatdJnTiJhZuHkQ/sZST6TdLFX1VD
ScCk/JSR5MP9x1vYdUy9bik7z42t2ysFD9aGzWPDI5yY3MP7ft6IMIVTt7FIaBH6vrUf23k7993n
YuxXtpqFCPn3m/0zIUC0KHHfL6sQqNZ95vEz1PMwUhTFz/GdbCBuymPtQaekzbsK5NuXks8aSKgE
VYP8mvH6QDENVy9wFrYSU/vKS+rUvvLKsOb2tiHdB1nEX971HUxdq5PDklvyWYUpE99Ab4GbZN6e
s1Vh6cLKNHWsscBFv3J8FVayO/Zu86Hx7B8AJTxPICmnPYwQSnIWbbsSCBaWh0lunkZcnkEVV4X2
ID5ZTbNLPHiaJtPVHpI/yVrVcmETMRWssDWTf0Nd6I15B7XsSwUhZkP7Lph7Z9fjVvUo7XilXLSw
EE0Fa5aOuc4tUoZ9DhGw31Y7UtroIqvVygBL78zIJhpwvKc0H/DOSg91oegj1HR1UEh+BP8IB+/t
/Zm2NBOMFV+5reVTNlYh0vSt8JS/7bMuHGCmDlNOIADksB3y16S19cputPRcRk4BMEmnmhT60qlv
piDi5GhZTRn4MT+zuumvTrkG83x7JDT+/vdgmbFC9qSdytATzjNFKfE267QzdZvBStaVv28HNchV
jGE8mtRQ1OsQRB19ctIYQrA219dB9N5WUL6yhpaGuT3lP7FzYmUEgFHRhFncA15jh3nkBqWyjyP9
cn8qvD2lmQk7ziE1GOfObcIu7rwg7wElbVDBCGCKswYdWnqI29D/PITVz0DyOl0LLOclAhpO9Wm0
QRPcz1U+x8I5l5m6U9cbgDGCI1R4K0pC6oDulRwZjox/U+0qmMnw/eDpBH8qn2bcwAFucXZFvJII
LD2gUcwYKjLhcaBWorF9LPIXqLTOYFw8rKK13g5yzJShti5e31x6bYji2i87+SPaGTubPk9OfE1n
+pGuiR+WnsQIDF4x8l7C7ixsIgBByx0f/Nfas/bdYP+5P98WijG4B/zvbMh7kkRxjNkQ9cUZntaP
0yCeQEma6n3uaxB0CnaitfjTOToQsDPYTEL/6D101uF/rSRUC93AzNSgTghG1NGkDf2qafZpdZp5
fbR0v9fO8DFq5vNUuGJfZbjXi9JdDrdJKeudlQC8a43qOLswGq26G3nvSKyrZ8c9TKW7cp+RaR+l
9UEl7GXlfS18exOELIU7VL2X6BAVS1gGqx0MZ1ogN6Lxu3L3tRVtRAzmxrDhPKzTb/m4n0v9Utov
FBXtujmtTsKlRWbqXl2VkbbkaC6f0Zmm/CM+mr9v5u5ErfHb7MAhXcbzx6lrAmXP6zj2tzcrZqpe
0SyG+rOT1GGPy2sQTXYWzzdg5H6r0N2lSfJklen3wXNWtqqFmwFm6mAnf/ZQmvSrEP8sgyzi8T6x
+YNXn7o6CixC9x3q5ri08OGL1rNvSd/PQV35MsAEQuBhPS5DmHS2jv41Zr5Y2bMXzjjMFM5q6ZaZ
qG55tMsPgrTnpkqfi+ShsXYUwFZllYek/zJa4tP9mbfQZwB95n9X6lhFXlKndR26TsuOcuTHeugP
BObp+Kt8wIvYNT5/rSd3H5VxdZrcabhmhP50gCX3gBvwmlAOj0m2T4ubQUS1m8ZCHt/5lzMyJY46
CGtxqwA9ynlww/SHK743LVqpXSf0XLR1jjXAu15NAig+/oC7vQWTZu/L+epkmx7e7vmJ6T08BUPH
XrvfXgwrRvic4pFTMYx1KAgAg0FcOEfftp6zsvyibHVwx2bf1sL56fMSdEE5v3SuKDfoUQoz2n+I
WxSGaTHcvA6nh8KmckewV9l9yzZWJj4QtP51KLsldZw+3X+NS8HFCMYlhWTJsvom9AEtmoXap2l8
ckmx82rxMdV2Hazu0QvL2NQAu21mjVE3IJUZhuswOBfGYJ5ld0dLoNdeZb8SPX0aupVC7dJotwf+
J+dA143fE4Udk5MO9z0Umc14iPIah1tbH1D9PKcOq7a32LqSui8UXJip/lVprJuxwpCVU+1i6cGz
i30ekO4OfPqCslMOr/Jqo+PcDviMhvjcqvzD/c+4sG2b+Gfpd25a9CnKpj5sNpl8LIb0oSTqvBr8
l96nkcMRq1d+whPrSiMO9zqLWae6jaKtJ6pvs+Y4rGQ6kKXV4oTnrqRVS2MaRR0IMSEL6RtYLks4
P2dNoBF/6fBJjO5htFooC4cv6Xrf5dL+ZmqIZe/4HgAC4hqTeJfHBJhRwPjL/gIftMcIRAPf1d8n
6BVL9Rq77m7U4sf977f0pEYwo3GBwtg8Qmfq6l3fYkFomj+COXIepd8EuXJfpsz5XJVr9sILWT83
ApXrV1DSDqizT+n0CrOdp8KFEMdf20LfLpIwboSVYcbiy8BQuU62dSjgytSOO8DVq+prNcKTK/Oe
gdMLxO8cnt6wikXKksGRxEvnZOXctPB8piRZlLy0iaX9q8xKse/cKToUrUbW0s56Zc0t5QmmGDlx
IWEldMrDxo1+Wl28H2NXhZMPZxXBt6mXbm6+3H3W7PxKn2FlsYVuy0vig51kgM37wkdTnMzRIUjL
lRd/Oxb+f7mZmdplC1ef6cjmHPsP/FWagh7VVDpw7GxwBZ94m3T21Eo6svCJ2S0U/RNgGwAL+6lS
eZjn9oF3/Sd4Z36+vxqWMh1TwNw53G2BZsjDbqotcfYcGqebqlf8qCdnAI89rw8kLpKnWmXz3mK2
2OeiXzkbLMRSU8Acl/aM0w7sTKou/Rj5sIqNYnmCMbyEH6K7pmRfaOhnJixZJC7kTVZZhJEN/UMx
sEOinJ0vOgmJAtl3vMgDQY+iPSDfZ6NzFX0BjkEG+H2Oiv3k7xKr7bdVNcptUzRr1fsFMgczJczl
gB73qkRRe4g7/RliXHhOovNw26XlJw8NM1Zi9ScQ64YgyTnmN1d8OiXe8DTG1fPA1+5BFxITU9Jc
6DwDYQgFfRZBEDNnByGsi86mFp1V7RnqMA9YoGm3MuGWwoURr7CKwXOZHBTYRwabzQkuzpm9dZn3
Z6h4tyl8+sLq8myjNyYoeQGCBT7Q91KGcNt2qpV8e+EvYWqfO3+YEqto87Bn0e/Yqj67vNlXzooO
cik9MbXPPS694DhT5SGx6g+OBeC2bqdfyUwPthSbYc53BVy4OfV3jSOvPu1XhMEL68kUQtsF0yQi
kQrd8YYhm8WRF/XZwbtdpQ8ubJ+m6LmK+nkQXarCYu4/JRaaDcBXB18MaC6gz9HfnG3zNQXA0gIx
hc5dYve1P7hFGOd4FCiL3G5ja7XN7PjoanrgCjmQ5/yoqumoyvY4Evuo89Vm4YWF8Re+/k/cHUo/
QmeZLMJBq58pOsJ2pVPLnadps7GGIQcSaFAc+s1i42fNCcsmD5IUeuWkrh8oWuo2Jb1MvrsZABmP
MpVu43ntNLH0qY0DI/QeJAenpAhHKwuSvvvCXGIFkZX/8ee10vXSGEaqBOfYyZVgviP7s54b5JsK
VQCATjaub61odZZesZEcpSKdI7Dky9CZ4YEyt+AsahHvC067LUnUCAMuH9JvyKLuh5+FXdtURQ8Q
JQO9MCB3mLqPEWh0c5y85HT2A5nFj51IVjKWBe4PM7XQXmJRvwDUHvZTdX2Brwq6fzT8YpLSV1s8
Z/3p9iJL3u5oXeysrv6RzG10jKhlXWJrQHSwYEAJl1eyS3NdBu48bEt7PEw23IpR2yfD2W8IWnum
LUR+X2R9k5I0Acu6HY/XunoXlCvMlFvTtrSHue5ViM3SD8COPLiKnogTTPmGWQxFMngOiK92MR0B
At5EnTpp3aCO6Hp7kie/73+0pThgirLLVrZaS0x2OpYg31j9Men/av4m0JHSsfvKuy/YvbHkAjhH
Y2dBy+sgG77Sk7OwDv7H2XX1SIqz61+EZMAm3AJV1ZU6TofpG6snGRMNJv/689RIR+rlawppbla7
e9EUxn79hifMYdtmIxxYVqr87ArzG8YrO98oH1rubQnbX3/DhW05h2vnvmvnvTbzc2b1oNdZO/DD
f+jBj+A9d1bj2/WnLPWD5xDstjL0BP4g7OOKltxLM4ZvjJ1Xt549muHYlT6SI1lEftOHscnlUdZS
BLAHAka4Km5lhZqBmeX2+q9ZeudZBOu8AtOBqcnOQ6J/o9t7g/387iVV6AIIvNplX0r+5kLKQ5FB
ZC3FYzLX8qI2R/TKzNBOiw/cx49D1m15l25c2oQukU8lhXWpSo9WPdymeWpvEJG2llVA+N7cl8n4
bxk9nYW9VvpVhtZdhg2d3CL3gBdE3XxcX9ellH4Ot9aJgmMgrF3PHAgUkORCAdlPDeXUH5bR7inz
QtU672mTr2TxSw+cg6qLXvtDQ1RxTrkFPUB3F5fWfdmLnTE9eBXua4ZpNyJY4wSpZWUra7hwKufI
6i7veA3QT4FZarVLazSs+QQvzayMdz6n8b+VeXNgsywm4pZcpeeqzzcYDIVxAtVj0h9gVnz813x0
rqncjm3iucRMzkUVQ5GyQn8/SSzIj/zbWZtDmA10W9rUBRy2vKRr3VTe0tQO2Wg8C1PvizU9kKU6
fY5lBvhHKu328pyk5Oj3fvvWUqRJGvaSN5YYjm4HQB13YE6ayhsu5M+elOa9P03wDozNKei9KcNw
t9uPQjX3o05urp+JhVgzF11GD3Bo2smUZ2geBqKIMPA61C4L2xSCbc6ags1CMjPHPjOejELCWRL3
xDNx3ORi8XdsldzF3J4CA6exTki+kmEsvdIshPiu7xR8bOVZgAgwcRTt1LBQqvP3vjb3gDbwlf7O
ghS981cu+VMaHGuROSyd5BnW2Ji5KChGTrXMd4U2QqY/gMd0SCIjPlT7Tuc4GSOHkKzqDg0FJaVq
DmR0Pmp4IK38oIXibQ53bnjmwdRXyDP4L4lZHbpyiDGpc/TKyi6Vb3OscxtTECyhx3J2+JMc5bbu
ehie9X/SqdsJmcjAT9qLBvS+HbzbuFtpwS5lOXPAMwHkGKJtXonep/iRD1PoT+y7+tXUaFUOMCGt
D9JKN7QxT52bZQFLrSjF9XX9hCzUdXMwtJH52WjleHg3AHuKsLovXBgZm9986zH3jahqh7PB1Qpi
fSkTmUOiWRM7A6Zo6gwX8L1j2MOxw6BzUsV76fEgm9qDbOy7qT6AnAwJQBiaIM/Mdlr2F9bAShdg
ccUvDbdPOztJm0HxQatz5qV3LLY2Wk2bfsD2zXp9BkHiLaU0dFq6Sapy46fs6Fj+/ergZOEIz6HS
iPgQ1GJ+eWbmn9GLh8B2ahlkethDLqxak05fSuLnGshp3Slt9VKdzcLaIU2eeMCr/I25/T3hyXFo
65siK2hYWcYvQY0Y4do4+aY8lEY0oTdzfYMtndpZvErdzik6GDadL7dCGufbaqS36Ro0bSnNm0sh
Y3jXcKjRiTPL8ht4bz0kfho18OHWBt+4UL4dx+mOFX3YpfD09dKtjnlIMPKz6vEkPP87t70kQNt6
dYyzkJ/MIdej7gelcwe/iHd3irWQ9a6fza4MMQ79pyWdI63dNmtdC/ZhMLdkz1zXtzIdnlat2Rd2
5xxPLQotSqDtjZMBE7dQedrfVpOBSSvGMWM+6q1o+cP1F1kKB/8DoDa6tpRQND0VPcaHZOcgJTet
e/xbYo+YJ2IQazyP1RMGugH4LSbtQsFWmmYLt/YcRK3soVKYphknN9ORAx3+0vx+mX7ZTIVUZYfy
1/WXXNoPs2DDKVIaT2b4Wr13U49079rdIXZwGNYOweUvfTGS+BvmPoUz6BTxTotKnGWrSUDplAeX
scj1n780svv7/z/99Qotzc5JpDi3lZVGeZ/v4uF2km290VDhjvOkCkbR3fqpDCqpnzuMZgNeVCs1
+FKR8fey/vR4y+jJ0Hn4TNy0np0MnFuDPPr+xhkF8BhvVWuep1w8GmIlZVwKm39/yKcHpnrsPLPt
jVNi2+OHEonxKPETghhmbAEa5i+lcJo/asyfKpnmUV3/joX7m0HnL3B55m7KevgzURavZCUL8XMO
uzaHzhSDbg3APtSHjsW9yOhm9QQubM451Npqe5E3KsbHLe3urq1g+NgaHsbohW8hTBbOZmUXLezR
OfA6ljgEuY0HVdbBtpX6mfc22ki0iSPQ+Yc9hJYfezahtQXHZB0AE/NamBpquSTPIrsY3cC385Wc
Z+m3XBbj0xd2oCBTNI1G1BlMOGYmeghSNUXX33RpRS/f8dMfj6nfSSOujJM5qA3sou+ztN6BsABn
vJVe5tKJnOOxR8PtTZj7iPNQemhIu3cWWsH+E0xXxnR4Ucq8GSTaqGZ1Q6b8uNqsWgiYc2R2zEuW
K4XHyiYLxNR+Sxkatb6RvdWxilRvlYF7ydr+bR2t/65jS6EtyUTPT2ma71Ph7FgMDTu7vBnWmJtL
X2qWmVjWoCXivgEZJR5B/jfKRp4HtGqOjVes3HBLp3c29aJNI/kAlNFJTtQ4Tnb3Ycq4uWmK2Ftp
VHz9FmwOxnbyTrd5FfPT1JY4SuLZoSPyWuuFD8NKDP76JaAv/99PoWiszcq2+Skbir3RG/sp0Wdv
SP8pwrG5onCWe84kOcZ8AB6eJGfPRUNOaT+tLNDfxOt/r0c2h18rt4jT9vLzwfd4rS3SvhaeGxDL
hCdODwl+frnyWaABB4E/I6BE/b2jiyhn0EslmQn/h1IHEtomGxuADri3WnWE8iFfyea+zrfYXGo4
7nqI/fuFOI81xKv6DMrqEJVQ/fjKrX63OsD7+vSyOXyb9OMAMjuSRkrGg+06fzovPlbwcvNa/T6Q
32OzslsWLlA2Vw/WsWs3nYDT81Qk970jMfQs9xQ+hEqgi/AUp4AqsnZ6mdSuS4qtNfjhOBk/asG3
saFXLpyvYzybw7lHph1Yevn8BGH3sOzRCW0tnO7rsekv6OurLTULHVnFKCSLL0G+zNCIzKrmpnTb
m67x2ltdN70XdgoFrmoy9ibRHNpV8G4LiqLsApXC4yGDko0m6q5jyrkzmxRVd10/FxUMpPPBN2F1
CicBWlsfvHS+KUxXkg6qhXULDTe/EfeWiXZ8AAsYGgrptYEvOHylFAgmv0om7W0vuRG5pZ3+LBIt
U/hBq+qhTQpAB4rcaQQUX+z2jwTZ4U2jPIq70o3yLgN4n/Da3mbCA2TGI+1H7Klpi/4AzP/6PL+D
2rTRBnVqNh4mQU6NKd1FfjpPUUmK5GUavGITNyQ/lw6dIIRlWWE+euVxrIEnYBmBOWR8wej1GNH0
uniPM4EBjjQnSPW1MoRFZxcZsZfvJRqjB00TdJwaHElrzOq7qRjzN9H7a4C+pag2C80aEh2sog4/
mRXZcS97Ghgur9XW7l9u9Rd7ZI5/p7Z2GvQ6xLlMXtG2sqK61wJkUHKbti3UODSug6IPugIwLSmT
1ypFuSPabAy4m00hvLzwtWr5kWt47th+G9gKPCVIh5hRa/gPgvAdtH4ORZlBzaRcsxZaOr1zLDzN
kLtYvEZGmHhbzeEIr/WOtzDgwSTS9OC8q6bA7949uz34FMLjSD+8B8+JQ8v+sXK8cK98tXKXSPk5
hQI5QllFRqAtP8ExoXsmSbMzBvslHtMXA7CY649ZuDnnoHfIA4ElYSoCSAM6w5l1omj4xLre5f5a
LbEQheY49762qmpgfDqrMj4Nok3LAMQfGER25ZNi9FfncyS3tReYaRcB6BA4XftU+TGQP7nd3AKU
9W9eimyObOecUCLQazs3VbOvOKApHrN3KL6DzhdbW1cGDCSbldJ6ocHG5rD2WMkcdi0NLJUJOZgm
2+eiv3HS/j5DlRrr8YbF5oM/8F9C1xsKNdy/OkprVsILN6o3Sx27xs+dKbEIjA+FGzRuH5qAEgG9
YQeE1mRne6tWagvegcyb3QR5Q7lHe0LOMFDLXK4OvRV/Z4JDJBLd27uioDjcflibzAZhOs9eO3vX
JrsGdxGp3KcEtk8QHIPBt+sHsRqdu1J1cJzj2c7qXqb8xWgdhESg1zioT5MKq+4ATggGREiF1/Q7
FzD1kJ3474HLSr/LikmQc9l5oFhbZqUCatg3qW78jWEnZySYv8ws+52RvAjSqYT3p68e/UvCovvf
LpyTerdDf9FuQDhzf2dxQfzAN7M08DhtosFoCJSCxfiTqfjfiKJsDnZXgw1BJ+JP52Ishp0dF0ng
O319kwu6VsstoDnYXNS66Hx/dAdzOuvW6YO6T3fEgtCkLtrQheoQ26fNaYqbMTTp6AQuKdubtK+T
EEIfWzJNFgStCg8bYC+h3mXB4hABNQBcdti1rYXpb18jFyJ21xy1nXn3xH0o0IwaoMnWtI/Xo9zf
McIX0XSOmUf3ppJeIicQar19jmI3nIxOhj5zf3Qqr87uwNxt2fK949fZ+5BCo8RTUUHS0HH7GF/Y
fVBkiKzYPBgOhGZqD6phifm9pOSGTZ4Zstr9ZsAfOUgTKsOu88pdnoHo2EGyb3v9JRbu6jn43h+n
JpZ+iXeg43ve1Uc50D/aYyuT7KU/f/n/ny6cgjpeL+AWfS5J+oEyurXjj2pw/y3Bn4tyZ2SC96YV
T2dpc/8wsoYFXq9UCJEbDmce/tIW/gqsaqE1wOb4+gK0c6U1LpyhjjdF89YjRZRQKZWxvM36ccdz
H6ZnvghUoU+C5cGqT8/io2dRl+DcCWm50zmukC9OwDlsTOObp+WxmNrbvqn+GLgOtwi+QdHHgW3a
j6Syy7Up2iVWfbXNZ4G4Kf2+9iY9nRP024OUH+G8OkZK2O2jzbc+Sbdi8JEAk8w4M89bAxn/BTt8
9dxZ7OwN01UuEpUz7B2zSLZwQM76OrAIMaG2VzxJwAkDAHcxdK6LTZ7GAeS7p0ASiL45tH2Wo7/l
5rhLRo9sy6SJSD0eOuKeJpJ843QyESSgJWAAdP4gpPFk6/7oj0WOdF/10dg6L6D+AuvhafLg1QZ6
9GPmmgG4shNoTcU+tXSxSRSx8yg2iwA6EfiHntaWfSHDmbMAhDk0JUYRBBbhNHIljj2FNp2k7kZm
XUgQ9mJC0WTLnRs1eK/5NJxEokJQni6MtevRYeG+n7MEhFXHusuQyE30F4xJ4KpcvaYYKKSOehi7
YXP9KQtB4n+A/7HhozeMo2WY6anhyU3jdVXAtbXyFksHaA73h/a9V/teZp2lW3oHVEBdICfQGZz2
Y4rpluamQk3F2pNG8207MB25wyMYSa/X328p859TAhhVncO80TpXQ1aFfptAcLeMLuA/XOae3ADt
p2FYjGAvx8CWyY/EYFHX1O8yrlJMT4yVG2thDs/m9ABl147RNb0FVJzajT25ZaN7liaNYDpzLIlx
MEqBr0sJFggbzcOU7/oSfD0MZ3PCwFRl7piUrXUmozgMiSfQnBA75uZPTf6nTzEnFB8+uAQrreLF
Lz4LmdQewaKsKguiMzILKm4FBGSeFHZOsvoRZ98gZ7q/WIX7bae2k+qiNF7Tu1loB83B/yOpoalF
8GgX+E3G2xCtmNthgp2ON2xIX/8y1sqshSEfc2YRUkw8TxoFj9OOTZEN1XkqxT4tjuZ0SwYGYq1/
LyD2qUt149nNDeUQexOAjEm9ss4LMWqO+jdyH3zxVNjnuCiebUyLgi5p/vHUzDH/Le8KBcbwdPZk
C3xsqcI0cR5HZIi88LaeEL9czP3gk/4n4/nOsxGbeepvCGkPSUvPlVobXC180f8lAaTKr2g+gTpe
bxKbw5ysvxtabBpX7lVl2VFRAo53/aQsbd05HyBtIChWVXhtCHzdxD6E3QcGfVrYGNEjK/tH5puH
adRPlk++Xzi3q8PvpdpyTg4wCsLHGEZ3Z1rnd9AWVneTLV8nNJW2I9XvUsbwWa/0g5uX28nM9pXz
oDgJvVSvRAnrklJ8ceXP+QElqusc7I7xjIv5LDxxkDnZFLQLpgbAR5vd9flB6g2Jy3tfiNehc+Hw
oj+MTGzqClK8WCXo8BrgbZOfuvtt9WuF3EL8mounizSpKay0hzOI80FOKw3AR3lUADFvO0PsJmm8
mMx6tFn/fH0b/IW1f7UUswiGUsuG+V8znAFgCikbReSL4iHp059JEU8RJOZ+1Ja4cVX1o1cD3TeT
dde6XVgLzw1lpqHjXbGniToYV1mvqVA7wejGohlcK0b4rRMLIlNiyHXg2vxbWRo/lAe+ALSExRj2
qgQlZMcxlq4svbezfV7c+Hmb72p/iqDD73+XVANMD3lrXGwlpIqSUF9OhA/9MALWked4EWvsqHSm
yOUvmbvGcFtISeZC71xXHTF8DkrZ4N6OgKRAhzcAA/Omk+pgrcHHl478LLISx5GgxdjWKTGhnTxA
InhnQU8Q/Zhdn/gAPK6c9oVO2ZzU0CimNIP38Akgg02vRzASnKAEv351triUfMwZB5pKzGT92D45
pYIja7wBYAk4MZhHsPvE9baTHh9qZ3i8cINNOMUGLtj6RpO8lUUOAptxf31DL5ygOeOgsmSB0tWw
TpinQnFkQ5IuBCb9gkRRwx5CimE6/FtNO2cXlEkPUGhDrVOTx8fYIQ++NQW0X8MNLOzAObXAHHPH
H7rRPOlxfElZfCwo3YBcclT4dkZG14bRC2nxnFugvSSG56tw/n8PglIewX8GkuKwBoyHO1gUO9BQ
ye9S4xm4Hq6qddfgpWfbCNCf6vYhlg60d2PnBC9AKKKY/a6ukl/QrNhc3w0L4BM2JxFgcMWJm0gH
Cq51GLMOCLL4VhdJmAx36MFxvQOZ86EWK+X70jeb1bDKjM1hmhLnZOhXnOVJp6e0BdmHxofJq1cO
8+JLzaLGwE0MIeC5eWKN/44N324u25tZ4wki8GdCLKis2P2Wxd1+qAELXFnLhVtzzhbI/ckyvVHh
YzW7AQNY7BBivGAJ4YppdO+V3UUNWBpj+rbywMsd9MXdNCcKYCwVjzWOwcmtAOkC0dVD0DDDPB5C
Kt+lOzxZVXYa6j4DqHeP/ivz/g2Rxf6HPTDCGspohHsaZLErErsLEy9e+4AL0XhOGkjjpNSmEOxU
dfQp84onogFg8+WmA6r9+totZMxz3oDvCydH54adZOf87jz0i6hd767/7aXybk4WKEq/ckzLZydM
fjERlkPUiXsIE+wy5m+Vi6xFpJiA27AscCCcBhMLb2U0vbRy83jhm9CHdSy8Vu6HVq9PnmVAdN9+
WtXbXbg/5lQAo50ghGJQdhpIHE01RmRlfDG9OMYVJWFmJh8mARO4XKlsFgLGXPG8V4WPScronEzV
/xwgtAN1lNciG0AVzKORr9xUCyBb9nf48SnOTllqVmPXsVPeyG1mIUGL9dGPo67dTtlbToBSeKj7
6hF2jD0QlJIflH6t4243VQzK5C6xI9TVK++8EPTnNACYxdpO72dYYkAzamjOBl75b9t+TgBwRFtC
yBR/GpkVHNp5SYJildS8sDXmMH/ocNRl1mHbwy6XAnBm60BD8wWAE5h52I1XBaqty4hJUChjrfaW
46pHy3CPhFuqDnnjAyQO3fIkaoqh2fRVOYbKT6xQmG6OSV5GV1Zhgc3D5pwAq+MKAtiTBxCOu+FZ
vlOQbxL9D8hWbyAhJ0fQOwgJGE3DigvIcAMr2TffXdffdLT9Q/zhrGv78Xq4WNjic8YAxAwbI4ay
B9TaC7Rzx9vUdLfCst+zJr2310y9FgLe3yH+px0OATirclBAn7rCo1Eqh+yWdJSt5BFLTeI54r+F
taWyBfNOBB3hnOfo9hSO3KFLQMJ0gjhFSvtdYeVbVEBTBJdgNNisfp9qDTai2mQ2BE4MWKegY2Ad
emJ+L6BQzNrq0S6H4nZ0AbSoGLCbosaAnvZQMDRUd0IY7TeO3bBDChXz+0r01T6ZyC9VN/d5Y+UP
BjX6Fw5oVNSihnv0ecZDp3AfwRVNIoeY9tqOuqQWX1zFcyoCt8APqi3bPSVNmgaac2iTsk1D2bcq
nvZaGAlEXJLHLP+5Ontf+qKzXMoDhMQplGef0ARngVFAHKFJnJUYtHCRzFkHUlplU48tPTEYr2W6
es5VeUpHc5+uUbAXosWcRUCYVABymiP8Y3zokTTxC2Xw+CynIXJQGqVc/GlR+1YGerPXD9pSS2dO
K6jrupDCq6ZTl4/iOencfV47fC+T6XfWV5hqD1JcLHdhzQP/o21LnSpqiQHnB3gYXP8NC+s65x5Y
ULka3XYCHkhSvhMQ6lC5k+3MBlI7nU9Xc9GF/TjnHbBsmOJWWdMJThZHL3b3amghYE3Gj4oU39DW
2TmUA1Db3a7qAS/Esb+F76cIY9jKglp7TE4jLx8KlZ5aRzxxdNKbctzDq2sl1Cztm8tx+PSYKiuT
IRfZcKoxZZmscHiY0up2NI37Rk+wMIBu9yrTZamSmBMPEqut6grUamgL8xPPrMOAphNGBOg2NU8J
jEmhllQGfY6JJ8mhuHx9k/y96b+IJn838Kd3ZPngAF4CKa8GlZieHoeu2FhweCU7QdGAdNONH59N
+8kr7m37h4HxvDHEQQ1V9PyOguhRT354IXxYFTkAX5mjIEaNn9g3Iq8iKDQHte1FECDT5ppW1hJM
ZM5icI26aGmPn+yLH6x4hl9iYJbGjTK/Q0x0RJMBVlHQWXgEqsDkWznc9f3esMfHgrwM/qtbA9vg
3hXiWyxSNMcpTLK2voKplnrt8jYc/HiDFxm9IUwqstbmvGTFXy3zrE5s46FOR8ART7AOCbG4eXLr
oVaKvUevuin7V/xyNzaDZoK9TcsDgjEz/KEDs05D6jlbqFXIariVBZwAoa+O//RHY5OVw8rvW5or
zJkRF9NE05hMKLplT7VbhJxVAVi3YVryHbo0F23WdFsU5o5fqln0IOomGP2HlU24UM7OmRNeak6w
cIJ1alk1gWOhD26GZvqBevbS7qjzm7r9hWRJ0DEc2WMDG4o4jdQIWF0R4lvh44YM/rzNgBn9WgRf
CJ9zkgWbmtJMScNPniBvFWLcfujSMHHZ7tI1RW/hD3JNGVZC020q68gR/YEScj9ChQ/iNbQ4ZxRA
3Ub4a7CzpdKBXH7qp7OqldvGPRSPTlP5DcvRlbeXM9o52ebCtepVukGZ0jPoNcZGQLry28TJFpw+
JMjiNsFOx1qZ/kouuVR6zvXyRWLKceSGfzLy4ShdFXX8IQPSnNJXCO9ubedsiiliuRu42MnXd8rf
uvyLczSnaxhmJWxeUAjlde/tJCKzgFq2J6MCpsU6fnWtDh2e14Ql4QVElDo/y3aMcozlcMBq9nYh
VmEvjxCM6t5xisz07XLmsSjoQIEKjVdABYatPnXe7gKbv5zLYgrscQBI9279RRauljn/IwOncXAV
4afO6p7B0oNMZI/jRmRxb2hzA5ngYFXe8G+t8dWiWf/dNx2j2iuY5qcBFoF59ViPb7wD2RxH2egM
sE2M8BLopy7bDOC65ZkbYpFw7HNAlurxTOJ3fM1OTMfEggevd27bOGqci1wMmtZJ/nPl4y4ESTJL
M4EypHUMYM8Jd0vSDYGgtywhQVX/usB5lVaB6d4mfX9XwWNwTAA0Lc/4DYmtMAuqNxeoP2L85VhA
EBNf+0LcQwwRrrt3MOLAJx7HR4KQmkHGERuAQosFxm4nHIvrb7CQJ5NZlC8S2EW2XCMNGoJ+KuSv
OuNkZXW+LtXpnJvixn6MrerXx9woX3NLPtScwpF9bbL89U+nc16KDVGb3MJc59hKIBO0YPsqtdb6
2l9/WDpnpcTNpUFfsfIouNmEqVEHVgodYwgPUYJerC3vYsfd0GEfl/EeXDZ3w4yfLFtjb3892qFz
0ooY2xiAjBpmdWn/PAEqQ+0W+pLG3rAccyO90b14eV7fAgthkc4pKJkYKDFykxyQazucbExRHd38
toTkgcO3zLRvijiBc1Rxs8oyXsgd6ZyPkvkiHQVpy6MN7XukMzDk62hVbawB/JfuUOnmR1P1/qZN
IIJw/T2/TsHp/xBTUu0kEHUyD74yI4NWp6Q0d0VaHsuiCE1A3K8/ZqGQonPuSTFOHRgVVndMM+nu
aOmGysxvBuRE1ZTs2tIB+jP5Hifvqd2k8FORxrFK3WFNY+HrzAQuef8NnU5tO9BN6MwDhJKDyYmD
IWc72bdB5XWBnTWn6tI6hiepsa4As7RdZ1FklNIR8IWqjixladhnMTnqXibHSgP4riDCeT/QFhza
flrzo/o616FzeoWbZnnbY6GPGKyO/Uci9E2SNS8Orz6uf8aFV5oTIfIi5vDRrrujDzeIStVH6sKv
2ZV3GEcfnaqFmMxKrFl60mW/fsqRJuEmtllKmKZmL7SKcjS2Jou+eqw/e2P7AuuglQPwty/8v7cq
svD/PkmWTl8UjUEOvuc9Gv7Rl80+TaB0As6N26doNNENpP/Orsdhn/ZD5clujPW21819X6o/uo+t
kIkMBmcNqSOfP0ik82pyw5FC21I8tr2F5C0LDVnGiFiOAazxkAZuZm3tRt+XRfx8/eMs3CxzYgU3
7SErxstRzt0MojN92LjqdTWTXrhZ5mwJG20NxV2fHOJ2fPKp8ey26crHXtq3l/vm08e2G1KUk8vJ
AXlD0JHmABzIRTQn8dds6RYQ3zDh+e8jUtjhxZRjcaach/AgCnoU5fRRJvbJ/tHAPkVENtObieyo
BU+dtwTsoUbZsBAF78QsIgcTQAcIU4v9LDadC4DFsytoCKlcnucRW8vGF8LxnDphtKq2skmkR8N1
fiSs3nGz/GbD5idkcKyNerLWflw6X7PglGV90TYe8OvxeEtdmD5DRaBrkKvxAZ641s3qtln4tnNK
QgGXP43oXx07+B7oyr/RwwMZ02PrrfnhLT3h8oqfdk+CC8QDab47er25cYh/6NAdrIDjptW/4Vyp
O4tGPUMbsPCr7siYAbtj9wNSNQB7rIy4l+79OZQ/tYahKUbdHXNdR3HKQ2k9gSSRhcVUv6mJbnBD
38d4O+hnXY8VC/vMvcSQz2tmDCNzeo8cCAN8Y4KWM6JbpfUNjMBvxxqMjOvPWWhI0DnQX/YWWs01
JYeG3VgSLoUX00uQRbadfPUgHQVNzcDSWMub0nx1ELOmf6Oy0znsH417P/dShgSuEVse599oap6J
pd/SNSPgpUWcxZSyph3SCbwbAYvKgMlxmbxZ0nh1M3+/imdaiOpzyfxBpNpnGglZkqj32lY/PRn/
zCy+svcW4sBcMh/cJavLTJscUHExvm1j+Ea0J8v+WWdy262p5y7t8DkkvoZ0blJxfAwwEu7SwoDC
hAhbZ1Po7Qil737bV68mKsHru24BjQiqyn+3NyJbWxQWtjfoMa4ZpTCBt8corvZQBuoDbgtYJ9+P
ULjVUFEeVHmLeX7gpy+Kfa8HN6Tih83Ihg9Z6HouZJVXco2vuwV0DpdPpOVwQ+TmoRaPrnvXdO2O
2FnUlv0tS4d3sMXgEpOkK2dvYXvOsfOy6cD6E0A52Xmxr91LQeH0b0Ux3HnD4/WFXvyusziSuoaV
cc+Kj5kZhzoFra0qI66Lu4G4sKG3vX062n8qH7B0ux4erj91IeDPsfBFWZtpD6+kg9nXL2pir9qc
IMJDAO1c87lfesQsI/HirK4nmzsHwy3p1oUPKrriMPPpJy1DCEeuSc0tPWcWQhrRQ44EUrqHvHjp
m3rv52loi/EVh+Lf1mpW+HBQ3ZNKYxM4+S9/jAPe5dsmF5tVl/ulXTZLJFyModtC6fJoIRI+CJ5/
5yWgtQC33xejeu/XcJ0L6eccsA7HZjBFJ1cec7/5wY36eTLpCgRmIcTO4eqqg5yTIaU8YjffuwZB
Y77gr5WzUjQt/fnLyn26a/NElhToAXmEXmIZJNO4V5cKFCpKKzF8aWkum+vTA0STG6OYGuNgj/LV
EuWRZu3N9e2zcD3MgeVwbs3buOiNgxo9yOTaGn1H/bPNIAUWyzwoBhgDo3l//WELW2mOIQcfFOaz
ZWIdUGfsReJCVHIEY9K7AUrEv7OaZuU5C4duDgnXBnQaYq+Lj72hbwXpMdavHgAbvku0WutwL32T
2cGGQjdDMqTEsbCgLN2qArAZMa21M5Y+y+xUe37TllYjh2Mj2a7RffbKIJPepPWd8H6M/d4U9RDm
EJL4P87ObLlOXI3CT0QVkpCAW2DPnp04cW5U7gwggQQSM09/lvvq1K52u6rvTqeOE282iH9Y61vV
hEGSd2cmeFf0bG0f4A5geVcG6A5lk0U2WrJu+DSB5/18/Idm+popD+kuRdoDJhDI9X2e3foaxUik
VtM+eqc9LdHjXBmHuPNqN9L52YTzoVKISP1s2/PBo3Ytym5rTlbJg/riFv+skuRu48iKQoTKf7pB
rwXZGLZjC0p8c5EB/xGN7XoYYJLNlya465JqF8rv//7vfPQxrk6MsE+StoXn6mzUDGtoO5Cp4F7H
8ELpif23p+Baa90E0jRmsdsZ5BaBcJsRuUG2z7Cezs1nio2PPsj7n//fyZRAaxIlQHpctnn90Whz
q9bhFFZ//ftl+qCcupZZ1wGFCduw6VIuZTE17kKrbh/FLn+n2oxS7FJ4Hz6fzn5wPEXv9/z/fZjK
eCS7Ac5wqaj/NeoGSDiPh7BY5+gl7cKXNdDBWwWg0g6pod1xAP0uB4F7zuZVm3woO7O38XDTxUuY
h4FAf7oiuD3792vx0S93dd4wqQNXCRqekc2Rdc2IfEI0VnrJ4Dl+cPP8ybvsg6PzGtZOV+zsvELL
Uxm7G96zu14tiAaKNZ+8cD6au18T27coFvNY4yVQ0/JLU8XPBjy8bF0JAqMNg6Nj3Utqf1K9/o5l
ioCH5JOm4YOPdq3FTrGw2tZg1hcwuYt+YzvOEXBqIfYOP5NpfnBsX6uvV6ZWHs0oxpIRfG99i6J8
BYccuzFv/5o/46v9raj+h0P4WmkdD1wvy9zYS6NGU4jJNDkShL6xNkJKbIN4g0iuLgtL9Vfp2hCI
4QgrDqCRjiWtaMZ0e+OpvVdD1xQR2HYwWwNaPQczrPPx+jaCxpEHTLg9nWkoCz0hBYqpxOf1VIm3
xQ/YkBBfWWwe7ZB77KG6rEvKr3MYW6joafe1D+e+oCHHuLSlF7YCHrb1/LPu74ND51oLzqoxGFIc
O2es8OB4en8egtgjFfPp3x+1v+uEf7q+V6ca0szWAbLp9qKCOuxzypvb8h1TrfufQdmOCE0noPXk
QxAnPAfoF2sp716mNKA7rrY6K6v41iwrJDnGxd+9xO6BVOWeEHsfJvzF17bOU126W4/cqdDUzVNn
+VOQ4DI1U/mVDzooaJMQnQEzwb/MVXCLHIfwAh23KWoy3VflFBa1ZuJQEkj9U9U+JymkKmUlHsLg
HWjpwdbxzK8FbPb4ksjU+J1lEXlh5QgfEahzMD9wf+tpqndGAcMcN5hBVNV0Bgzj5ycX8p+LhWvR
O0tCnsoqVReh4zsRhrkY4l+fjlI/eDtcc+4NXWLbNV1zebdi74hKjlQE2LquB9RlIo8MBBZ1EgBE
gECaT86Qj9Zc11p3P7EghmgkPNdV3o43Vf1m2LfJPgKLIqubLQmzVcdFFN02n+UMfPQxr0rBMXHz
wiYMcLBEx35yGp6DIcgr+Q3DhEr9jOr48O/f1kdDlWvFO6qc0JMythcF2M47ya3zXxBse4iRMpW6
+A3Zs2c9n2s5Aa5GMyVA8ujYV+BU89WBI96u6q2EyhdE1QuX6Z5Bm1T7z6ATHzz11xJ4qxepkinQ
6EMzIr+TPlv6108++Xsv+w8P/LUGfu7DvnaAk1+09F8kXCA5IG3iONT997DpD0B3nLeFjtmAEgH6
BmgK2wGKBJkgvpP+0XhttVFwrzVeZIioKkJg1jJZBoVexWf6vw/6jWslPXD0orQlVig+PQv3a5X9
LhD3kH/gtmhBfBrnL629mRKo4uGJLC9YYWUdOdewnhkO+bzEfy4vtAeMb1nPjjQvsKae6Vid/v0a
fvT7XfWoVUVnFnpFz+koX/WUvib18u3f/+oPnoBrNTwAKqEky2jRc2gUmGGDnMBkN9TNfKAEaxtg
E77puH1q08+wFB99mPc//79KMAgDagMp+Dma5XcXtM8IKP9kFvFBFXKtil/LuCexWJPzLMk9W6YH
HcU/0r72mavJf1u3XSvPt6FLtgUjj3NnTQetoq0L3vrXlUtyNJ7q/9Zg/H2O/N9VsgyEyQC35QVi
/iYLwNfPWiqTrB63h2n55L766HpdjZ9MtUZOw5dx9tGChFzNUSIqca+3eMt989/ImdG18nxtIfIc
K5Kchw059Aa7s2No0s+YFx+Uhdci896vFQXQOjmHDfCCZPP3MmA/QI6a8kbZfTWvYUaq8OE/PS7X
enKbpEscg8B3rtl07JBrgLsAEh3jAMfhFNw9vYJeKNyRqMl+MqH6AFAQXYvLmQUICUUFeVfTpN0E
QTLYP7Pr8yg8hUPcZx4s0HfPXi1TEHJ0/v6/P3UHfnSBrwq2ZCCNS8I1PtPIn0aSHGTL5h3YE0vR
ghrj9u1nDe8HZ9Hfa7D/u+ddR4J6qUJx1lAeZpFZt4I4un6Jnf4jUhjEB81zEIGAGqzVj3//Qv92
IP7D6+lacs62zTGE08bnlvOSv2zgru8jEsfPc5OGGbYY9zYAXqQZWpNXcXkCafkEgOmQTU7WD5H1
8GL2ZH1Omjm6MyU5eu3JUS8ALWoPRERH6/5ROD0X4eajDJQduWYRB5JFNg3bc/DunmIqQwjJk3gP
l0L4lZi0PgC3lOZj0KpTWoXgOyxqegEat/j3j/3BC/9a8U4CTOXfS8jzSKw/4R7ebYlDNoz4VDTw
0b9wVVoNlKtFLSM/E2Qm7ZMeS0rEzga7uKn6TyZ5H/0TV8cX/MTIb3A1P3NmujsQH9lt3b3DqcC+
ffz36/QBjyK61oSHZKsHPVtx3sp2I3vmVkqKNkq0zztv0Vc33uQtvAjZynj7XKIwjoph4SCoN6Qd
t5z23ovM0BgGKPQliAnh0UngfPqm+FJ+qWsoyNvA9sDvIhsRjMP2aQ7H57C14qbZKjji4PLLYsXG
vUcaQ4H8AvqgdKxz4avxqAdwOHTTz18aQI1OQJWhNglLKy7xYr5uOkLWaNXWBzOVq0c6MZvIAbSv
9eBYYL82rA1Af+LBUVUg5CSxi45gwOFd06j+W0k1+eR19sGE5Vrc3tegZLQwb55nRGgXo6rYcQJd
LV+kgclj6H5Y9BafdEYfoB+ia9X6OK6kVCOJznKbLl5p8xKHwwKw7STuwM4sM6rWR8LEU4TKZtcD
x72fu2Q99xWLs4jKpzV2MnM2/Owd9dGm71q03obQ0FsY1s+KmfSpW/SLq2aXAxt+AWFlKXPftRNc
SQtEdSHcdE0mItp9cu0/vB5XJzjzk1e9qMVZUJXkdJyqwgcTbira/KAbvFY49NSObzhhqzbNuaXy
2KS9P0IQmuL2TjGOv+3V+lmI2keN3rWAXSBbZN7qmJxl43ahUoWKGr1rAUMrXKu2XM09dscwV5AZ
4dVtGuxa5t2bVJ881R8Jmq6V5xUC4ZxNO2woA2DeTqWrn5YWmtjKp1M+bCJCKIh8tib8pvpS3JpJ
zYW004MP6W1EbfhcovXt1XYCHUX8xG3zrRzxQzWtfker4YBtTrcOUcMYp4tczv7sx+gyhxodRvVZ
RvNHw77wamppQflulJPbWcCjjSxTNJJmfOznFvvq7kW+hAwE087Y8fAOxOX8v+VtRtcKdVK5tdoG
gwaneyndYvO5TkDngzEmMykddzOyY/b/fvyy5G9+2D+8n8OrQ36D4r1RVEGNEIoKorEKO0Dl8zZk
QUSztIIz5WmbJ9H/UmgywSLUm14Q/kf1HISI+0koR5wtSDmJRowM2IVaPJQp3tpN7nuCZwFgcpGg
791w/5E6xwi/iV7goVtNBDMNJMV/ytGl5YIKC5PHOy1qXv6Eq7bGpHMpJwfadrcZwM6ompudX1N6
KNeIB7s+bMM7dCGjOiIqPk52FUvJ90E6f8AcGGKFFXLo0q5osjCiCjFUqXgx87g5Qw+Apz8dzKyP
Lkj4TaPZ+EhUKCEL2BSm4iNShvcqJX9AcNx+SeS4Zc046MyF6fBNxou8axG292rSZbx3gOfuq1gg
7eKdnPZn7VffZs2C7Jt7j7jQ7yZJQImrWt7A3TH2XpGsx3vVnONI6SCrGXH3qap90ZtQZ2YL0rxc
6ykp/MjNLh6Yu1FIofilWmB+a9E8d/UW3aT4DKjU4APOm57IQgS1BspsNI8xZCIwy3kX7zt8nQ+h
CgXyfhq5tPBcWX7fgHd8H8hYHZvRII16VIRCaNXI/rjVC4jqQRsAwF+Z9HugPVZicSlowQz9CmJo
+FNG9I9YkYbUaeVRNCVIG8QJE6o82DBBSJeGF6ZDjeyjYdyDytfXu0QFUh3juIXZY+q7l65vEEZE
m2pRF1/htj7O1UbD+xTyU3lAxoKbj9rLhX11befiXdBa/Py48mXJYSzFEHKKhTk6JcgJX0CL39Jq
mBdP3VwmsLjOJA6GTIHtoF9kmcz0Evc1NAY7AsKWHvLAAsRxQxL8KObD7YSkxBJJu6YMsRcRlu5l
2b5z58Y5GoMCW8wWpSnk4dW9XUa/V7jfb5rVz/uRdT0IAWCKFrZXmEz2NLaFbYzvHuM6acI9710c
7pHPw8Re8yX1sujMhiY3w6y07e5RtY3JLXfSVS/WORHetwl5z2CVeHeFua1sDVzjNLomOGAYSTf4
0excR2cR2bHZUwSY+T0NYFp6m4ZJbQ8BQHbqoIQJuu90WuuZ3LAW9nTA6DF5nuDUmiZ7Q2nYsJtl
7Tr1U20lUTdEIR7gxuCa8EfYUuEUXvFl8H2luBVAjgN2eZyt9EkOpBtUTFkXNi3Pp35Nk1tp47R8
jaOS+b3cOLP3SYsfKDbTBuBaYb06yEc5iZjtIZ0X875yXaR+11jrwYdYRdNU3ncMN+IhGadJnNu2
0wBLdUZhS9yVEODfDkDtTA91MpY77QM5o4YokZ+b9ek8i28NQ0zRq1t53T1iG8PVToUJHs9oJB07
bjaKlz+aVsH0CJe9cjdYLgfliZketyyptK5Og6i64TdLvWa3SYjQwdfapws2/Iwj1aw0UTfMQLHG
S7JbOs0gsI3nTr7gp+z40DmOBFowxIMECcxx2I8HPaxi3EWmh0W5iaNlhNwL9/UlHk0Q7xwVa/dN
YDjE0Yw0Fe7j0YTpoavH1N1urBwAItHauO/hllBzu0ZdX5J88i4cy8yJgYlTrIfB/vJSz9TmLZnp
QZOGt8dmgSP80kG4TI6iSlFiw0uwNNtpSc2EkWeNt5UqhnCJ3k/XEVSLbwh5bod9N7qO3VCcRivf
taqV+gzfYSO/TZEQ9VcjbCoocjFmpKRlEAM7edfgrDCnBZ9JP3q4cNqdTGUPy5aVvHlF9Gkfnyuw
SPbKVxj5NTP+/4XdtlYiEswm7lHStg/RzZGaoochE3KvC26nsDmGqVaL3W9p0tubtcEXcxeISA0D
gDOjEQe8iODCIKmCKn5ux9n+jkGLEUfadjTM1GTqMuu98MDV93VDfm1+CsaDQSTHojPv42nNRMWD
ooRxODDYZrRufGspdqAPCFqs3wHlESz2AVqN0JXnngjMu/om1eGWbaTFCyrlRsm/SqHm4Cl2hIxn
60S1HCL425Ibgn1H8lO3lJCvQ00Du9egO8jvjHjAUk2M6CLUyLhJ/0yoL+JThS20C7ERoiT6Kwrp
4I8MMUSwZthpsRnHqtb9jqdpglaKTeCTwIuoerJvFeT1t/WAmMSb2SGfALmYU5nUb+MwyvQuIU1f
vcLPQSaI/OO5l1+TFYkjey1nKvY0XpfyRrHWBLlDwDivCkMjdmkGRAchsHl0/DJjxKzeoDuj2A2Q
eSK6LySCAGcLpBwmuz9hz0c5j3/I1HDN4uHo11xGUDzMGUX+ThjvYIPi9Y2isOGCNl2WYvq1Qa9T
v2nL9fA2AHYYZxw81/Vr0kKE8YW101z/HhsFZQgkwIEY+V4ohonFbhg6AtpJhVP2keog7KsjACdV
MudQngzuOFZuYeWxS+HX/20gJ8frQXEWyd26talRWdKIji+Z2IzioogrFXJUI7QLphuavOfGWURT
x3jbStljHi784DlcXOkKlkNRMcvbCDEA0zC+9iqcF36YN6fUlK0R5sg/9MgdTOxinNy4MyuiHMYs
WW05Ccj0SQBXz0DUckA+btvXcDsLUZJCiTQJ7Bnan5E90smIGQnzSyrcm0aN2XUZq0mFrM9qYADJ
RIo0BjkjCUyVZ75MUG0VyTTYuMpTaN7gL7VB3dVZYJjmpy0J1voYB5ZMf3jYifgwQwvcHSo09QAq
bsJD9hwbjYJpUSD4qT1pY1k22WqQBroTetrWQyPmmr4GsrL9bhmT6A/mmJb8js3EarCiSY0LGNG8
GeAvpcGCDZaoiY4O4POUySUtabgc+4AnC9IkNsLOSVdZyM3m2dR7iYYp/GpZXW47kQaS60NJgba/
WftgIj8TQ8NjFJFIHxKO9/eutKrnU55OGwKSABAl9LZd1qVvcrn1FGtlN8uH0pQ2eSZmmtxbv7D1
FLwTvct5FHnTje9afFUOBwBJjf8BmSCkr/jIrE9Ovk5nh3gHCwD5LkHeaDpkWI+l9jSjssSpgWxh
hPgscAsknKSI5UZVNUf2sNYDpU9kE0sZ7FkcuuVsRKv0Y0B6Ti4RpxTlGh5dxMHlMbNp9VcZMOeP
iYrPJInaU0URx4MTNm1f5y4NRhiytloVOl5pcuKkxwjUpr2F2TnAeEn9Va8SpohtqoLqjMpasO+D
x5vrXre1oU/A3Ib1CSlHuAHFUr8PuDHjG8wBnDiH3ySpow0pSKxe6sdN8P4c9Ub9WqzCy1DL7Vi2
fP4Tx3019tk82al7YELa8SbuqlXfM4hK+P26LD59XtnarcduXIyCS6apOLvEDVvXPcgjffs7JWBA
IqdoCJPXaIzH+ZmPUMA/S6Qly58av+t75nwcb9UPOcSBCPPFbJW430yq2xbjkmYI8ckQcJhVALFf
FOsj2KWF76flXTIQgsvRhvCKnBJoY/d6aR0SU+QETwKtp7jHWbHU+l6KsQxQUYJr6ETQ5So1UATs
EKJB/ReAkN1EYI82PngeW6e6eUdSFEDdsWk0RsNxglf1EMskrXKf2oChONt4/EvaOWEuF1MH9LWY
Zq5OFGTmNqPztBw2E+nnWBvY9/AJ7bYAGt9GKgG9BFmJt1HibVchiiEx7o7KugHydxRg4eD9DP5+
jy8uKPV2a3pSjW2uu3XN8OcBpFYNr9CP4gWB4w+LVol1ZdkrW7AVVLFfXK7Bo9giufcmjPuLRZk+
bDjRqN8wUouC8gvuWoIQTN2J+QT3duth6DdreEcGl3CbyZSn5Y1AsnOEkmFqk3GHv7g5ghycLF+q
uEvn5dalpHMwm8k1LhpoL8NHFAoK6SFrvcLbEADWET+NKaqVvfViTB592lXzoR9jeRMlQw/JLC8P
KLnKGhkmYZ0CBqtQltxvKAPNrqO4r9qdD3ndI7act7xzqKjfx2wVmQIkqGo3weemh/ivmWj6Mgua
/EZzisNsn64GmSsTlctYdBD5/VoF5g8K4/790Id0lTmcJcAb5Dh82LTu9AxTnztEIxav7lSCEeR2
aMfTOimikZn5S4XkzXkoHLJ+XAlH6pYwtY9GT8cHnvYYHAIYE7wqNycSw150BknOVqvq5AWdcTJc
RkASbJtDlLVCeKEDcNOx3MAMNOJFFdnBZsuQDrfVwsK3HiqWqssXHWgqCzp1CC7IjIZf5bsj4EAV
COO2Y410l1liGrLMGliqQaKSHRHTGTYIyV5K2f1IVJfMuxpPBH9K8CGAuEOKHG/eleJDoV23jhm8
+xiCmkBMW96BXUQo2t2umd5axgk5rAmVELjGS+CDFxyyRnj0rkG97raKaCRSpJ4uEc9guizHg6gr
Xt2ui2fsOI9pMgJIaEtEdQ2lwUS+37Cc5M8917W/MTYCWfBEUd+/9jJkWexrZK4NmBFgG9PUOTqg
juySeeSFZSVDKFcdLq9QHgYHQLSiezuuQVAEC/4bU0D22xkkLe8H7fQt7hVxiZI6JQUZ1iAfpo6d
DFunL4hmaJ/HGLYGZLZhplFYWkdDRrBtWJHuQuI2/SKiaDk7EKl+M92zuUCMfA1KAPCGS5mKx2RC
i4WSBJxKgrbwoHDSSkAgAD/o5/qhZx4n/CI3dlat8Rc8XT3JAYMC7cul26lOQgNFyTag+p6nIw8H
FCiLB/dqTUwOH4Y/6G4CeoJv/bFnXB7iUiKCQeGASt6zqTvT8ltCMLAhVadRsEEFlUTSX4A5CXdx
j12/a3SdJ5TNcID27WGaou61n3ocWm1DCy1jGNIkjt3A2DhjyfzND2mNtixC4TSg5d6aPtxVGmfG
iJSQvB6A2EvaKMUkHgMPsLleWDUNuOXg98ZBIXfYokYU1yCQ+6EOPTqmdjiB6vxzgKYFVWOJhs3E
+H1UWy+gm/QS17+kpM8N8OQXUCuRv0MApHNOkK9dg+MjUsH02rRwZbnIiwfhO/1VMy2RT+XlWSfO
4jxxSDkInMgNqMq7VbENhaiAjQCyC5RNVeqC46yGsVidRkknhB1+jKtOsk6mGs4lEn9B6B52CIKV
+0RSxJJ3KAIzbRaIJHlg5AVdNWo7mEkObhrEhcZp22UcR8OhxNAbLBTGhmq3yCgxFzvy5a/IeRTA
aG6jB1e3Cu1/vHS/a+7CYx8F61MEr/IB0gfQXoTdcNFKxYsSLCA4el33005zchmF6J/LpaO48ylC
AVF/8azCzbB3vFwuaI+xTNCl2W0pw43uoSdtlF+R45cO894EDtElIbQtv8vGqHudsvJ7O9cio1Ng
zI5VpH1prIRksYY4TJxV2NZ7ZQYxFiRq7DMvy+6xixr+Jkmn/kzlEjz4WaAwgxf564YgbnbLRFLd
T97KE1K00iBbwGAomqhCDbDWY3tQ2NO8DTgH3VFsGHMVMIvKg+Zymd8ju0PEBSq5HmVKymqHoAiQ
JuKw1qTo2hYeyaSfVo/RERJiihqvrx1CR1fy2psF7+VMNWt4IVG8DS+UD3N8SfkUKACLDEIp0a0D
2thvaXXHtri8ZUTU76PTuMEQyaw/w3A1r2JxgB0HSO/Dd4cWEW3lhHkC3pPBbogT/wz6ecsyP7K+
+SOVrrscsN3krtR0EUWJVek71nrrH0qCEnPY9IgUENq8k40TV95hYdXVdxvK33JXD1F5H9HUpsVW
AsKF3x71RZ7gVf8mBKKL4IVq9xCB+T8SVu0NM88ZVM6EVXEG6GDKc9wdWG81iKzSOaUqumcwgC85
GI9hV8SENzZrfDBzRGBwKAp9nKZJPvZxZwrHNHOnJsbbb2cMc6BXU8CogsTwx4q6XiDPYkh+hbGy
VS5qj4KWgEr2GnZRjLsY5vJwRxGK9P5pRzT4TbIOP1Dj9d/klsrfrfOMZyQJSpqLOUJpXI12oudx
QZeZr1M6jXhY+vC7aufxDocCefPYz/z22I49zMm4pojRQMjoLpi34XaeU3Geq7L6KZqB/4WSLf5m
QwPKF14iU3BZ56r9U0nUbxntolUXJeqku2nrK2CBFpZeSNlTHOZDT5/qAdUbEoTei1KQZ8oLRQVS
5U5b2u/l0m92D7TS1J4EaQ2ERe8jkBj/GJYPdLAD6k6DoUbjqiZntGnjbyopo6Yo+QgdKYXz8W+h
AGAwAw/r0mSg7dTbQ7/EONmSCOffw7aNMvi+oKo7cw8KaD1WvSi2cMHEFU4JBEtg2z88004jjiGM
loTDASjL9HHDUvSIiQd6MxyKocRgKGnaGzeEoctjuwbHWDqcF1XrBP1WlV16v9Gl/dIShQ58iwfp
8yiuMPsYnOw3wCSapXfPDYI+fw6DHo9LmPTRLliNfWIgqP8IWhMfWp8M6jI6hvIPYZt1f1xnpV6Q
9wvac4h+9hG82PK33uqmPkaabGPuF4z29sLAz5qttDGvDWSt92k/2bsuhuxtJ3lb+R1mFmLKLXqQ
8lxiKj8e8RPpmUIjYw8I2RC6iIQHhWALlYNtIQl9txMCUlIEEsUVeg6ICIZi8BF7TOcVXyj+7soB
Q2W3+9BA1ApAdTDJ/cIWvLLaqE3sZS71/KZ430OhtDbYZwgXJYcw8hC7oTlBER71M4SlkwI5FcPZ
sioqugbbTrGlbM9qa/Ck1liC0xOuWyl2HEzKkwLE9TzbgYQnikv3FoyImskbFCa3KQNVbS/Drl9P
cV230cmmEWS0YzvVD7FQ1GZjvVk8EHizCXfC8KCqdz7GgOwI8sIE6edokousFshqqIvxGrJimsg9
aq91QJcwDVWeTEuo0MLpCVszx97fv1S2aXoskb36LVJh1T2mA6mCx3glFFl3nWuXQ9B35bCv15g8
jJPVb/WwoZHmasU406JMwm6FROQnVO2oQFjC+xLO7s7ZPPSejUghjviAnnZCtJxyKr7vdDD95YdR
sSOvW2SHkQCDlXCeuibDF9a88UmzIt5GDdhpsmIpagUqA4/GrN0nKbj5Hnr9GLEx4PBsECLfYiKR
iAMidtYTdiBG/2SdD58mXxr0Ql6amy5EcvZDXLHwhBHkQ9XM7J6U4XYmaLuRkrW2WNJ5KmMMG62p
2MH2CwxzVo3la5c2q86ASJ1OSNTVUU4VooI2OldomTfDd6HrPQr8dr7pIh2hS58XC2brwsvwEMSk
++a6nqYFql7fQo7cjt0BjOUar+QRjRligmmyazGoRJBHS3T8NEVVdwuCuh6yHpXlOxDIDE+VBaME
p8sMrSNptl8VG1MQwKoU6paOTn7YpSlM6WfucPRjypuguuDKIl2YzAGKNeRrwESSDaAOV8UitnZC
+Eaa6mMtwkTkmI4yQGmjysxIBBQIspzLkBeinwV2HqtY20woTGyA7HnnJrLIpnc8CZY8iBL1c2F1
PaHHUOG01wgcAiLJL6h5kK60F9SmOgtSxjBp7royhFK8NcNps93qkFSzVknWNBMw1sZB07RrMH06
ISlT3GNuzQvdsPIO2ZK4T6iKX8RAMa8CLEVkoLVI81IGQ4+IqCVtUOrplPh8aSMN7R/Wje8fBcFk
2ZyOpctmAh49s3YLM4MQxt3COWyd4OFC8j+i6a96gz3LlPon0JnXHzwcOS9igwVCPnuU3LtRKZwE
NEGs5kNVLuJLs201cFSyq5+CelqjO5c0y4pmfS6RNILVxLrjMlgwHTXcdtCoYoqb48GLbdZ3UgUZ
VmnrU1u6dSww08d7gI6Y/2VDF3ZwFJVN/FamVW3/bKwDQg7tJaYFYdfiIkEzUV4Q4QwqNJJH7ZRp
WQXbgxOlrA++DRBYFpUD8HdocB/kWMpqJyy8Y4WCrgmG5jitISWUrnxaoPyfkMv9P47Oa7dxHArD
T0RAjSq3lmtip7fJjZAqqneJ1NPvl70bYHYxiS2R5/w1SJ5g1vqf1g5MuGOWyo+SGPMD9zw3U9pV
VxW4mN67bI1/zMKsbrOFZ2rTp6aU16pb1HBlssCn9S8HZzhOaVTpXZmb8oOewGSXNkn2tnj+/M+t
bPNtWGyuAOB56giwe9Kl7biMqiGyhyLpvNuJ1ebEqwXDb1yvIzaix3fFdlMG7lWpXDE82Y03+ge/
asoWIXqUmRhyYLmpvdyvriGw6ujd6JXGlLln+ubA6Ksf9N3mq1+Vk+4Xa7af8hR2LM06En25S64n
chO/WXjkcNBrkjGhQ8b8jH7PU5CG2m52FQlgEMM+/T5V0piz9AH+ZizJTyHhb04iPQrlvYLYpcHD
GOsYxUzRjd9Ro4f5kiZwhLvaJ66u8HznFHZufx4XcpuUFdL6CiynaI00AQtRh5Tv1PBFA5A2Nito
MHDBMc1lGFa1R/fTAlyKmhIv4CGotPOtSIUVm1lAzoxZPv/SE24TpdeRPd6kWfJiyk7Tk9sOQbNN
RT9z8CzdeJFCZ7+VFzEEE2kXyA1kJixLkGbLhU7yjhiLMSwetVCQnHjfnjVXG5fxQESdrLUHEdyF
9RWVk/aDEW7zXSth7ebWaYi9gyvLOWM46FwmQ5cM3p3rWOnV2k413bb887Y1qv2QNWB+UcElU0Hy
EJEaqj2wMFXySzBnBBCDrD0URcQmlq4Z1HtvJZc2axh550KPH3NedNukl5JbRZQk8oXOuk8y8u7g
rNIkbuaIAJignl8CPU3UnvecIRgrg8tSBe3RNSQ3wu0gs2UDg++GNIvrUvaAAEnq/htK/J54zNN7
lAPhdqQydatbubxOgpocB8r5oQtEeVvJIouBOZujChJaLzoXRaEV4pQFDbMPU9JbFOsAIHAXpofS
nQreoCxhLQnTgBb1CplNT081I5zBP+Iv6sO2u/oa/JuCJ+Djm74K4SES5t7Yhto6OgMYgNWn2WVy
a2cDJPoXBznSIqx7rycwkRo7UtlI5q8I7reM3Dou7hipA3msmkQfPRsytq6NObNsGHT0pbibpciO
uV/KU1k24X4U1XpAi1+eKbqPduShftVYkmL+V3w2bZ9km6kpqIg3TUZpUKSjuyKX1suSNc4WYtK6
BdQtb2iLtr942N3t6qkmdt05Sba6sWA5UgKKGleh7KzXZJcUc/7hpmCGbmWlxyGz1TZI14FTXIgP
NEIJgGb2QSFCdfCXJNzPoaZTfc287wDd/KR2qws8uM39oLxXQTbuQaShRROtt24fTIdgNIGgv2D+
nGYBNJNP66lrvG8G7h/i0/0H7KNmS7C4daNzOKsFnP7JSq3gAO3rbDMqp05h1IubYek+/LZpd0Wn
YFdSLCDeALXHCkKtI/e59wSyQA5k0Rfk0iRqj/av4yI3+Y/jjc0RHNK/L/vxaQjK7KW0fK+MJ2aA
Q6eGZLMmRYEfegwfbCLmKJoAj9gLP6o2BZooh4gZU23MGFjIoOyvAFUOn+cstyv6MPQryhBdSN5O
0ccoWciVXOS8xAr1hOKyR8e+7Yo+23aaKB4tsn9OjtnjQy21q4srO7Bq39ulQSPiSa2qomxqnLgI
C1/Ax9x1JrfSczUNjiv2xqcLDFRqHNNV8gJUcn6d10jXR8Y2ox+BUvMGssr0XvSshtn7koVp1K2l
dNDtGgpj+t/MuCs5eXop8HWrQVFauEZrOH6EWWc1V3zcefklHZQE0Nx9q26drvDd89pXxdZL58p5
Na69dldOYVfQje64qO4hwjndc+3NNrekVXb28hxNvep+QrH4ndnUbWb3/8KJv2DaIPZx2Yyoc1Q8
ebjVDp6xo/dpLJmhvSBMb6A/C3vXz3Xyv8Es3znBOD6pZSI4YBnoZd0lc5ebGFA3YLT0xnFhk6xH
TM8bSTei+jBd4cF5JYSElzdZmnQvLJT0O2xKjpuKrrTVvFgaW9J9lIWL2hOAZltxVHbtBVDFQc5Q
JEX7O4tkrJ/aXJr6wcYT28dRxsWvt32wkCKd8bLm52ZoO3SCNmGi7J3QWB7NllFd39bjiGdP0y/K
1F0YAOu4XOweqoGUxqa+iiLXM2dEr0n6NorGhLdMW1b2Yha6yTfr5LXLS1Z3PEwO9krGNtcszj+I
19C+KwBZ0l8VjvXvFCDA37kNEuBsO0srZJttQBhOTT/ZbgzStIo7Rp8x3Q2hEk/RwlOCkc8rFPHW
rKRBkWzSTmKqSsWEbSAcxwzceJSz9qo4VOGkH0cFObPNBlRPYhM06G3tnWxGwhD3vpVY06+9tHSI
7uDzmr/CllKl02bwMdwShWyPNC4ktpjeCinq5ScCUgqpdxS97mvmMZJNddxxrYMpcz1lkH+DbtNX
Nxcw4hig3VCcqlYNYbXNidGrr0oHydGfPTMaE5KwZWUf0fv05jT0YqiabTBUYXkz6F5Hh0DlYdud
lsBOGYvS0F/fvXmq0phMtKpBhDbBNG2rKgqWZwW05d7ryTJtt9VDMPnJZpxlz/jr26u8ERlzLqS1
g0LD8viE5g3el35pN0Kk+jzYbuBW1+ykbLub2iFU71saKSVpyLOfrch/VANkQahQkDb9Hl07GNhk
pX556eDDyi8IrHp9HTiw5G9ujxbEpJ+VS0ZaRiikVzErBGjl4LYKfndSE6sstHer7dc1u5MaxYhq
dLUFaMOh4stMyxPnCQvcsa4bZ32z0pmgZncYw6x4gCwwS3MTWk5QWdtwzbr107dTX3+UBE2TJ6ON
X35qEIGJohLXTdW+DTPdtfHgyLW7pCsENg5kH9OoBh6oDms6R+5Du7qMpuidRppvhxpxtbXyK2zG
MEd4v1mQlP2C9xfBjrevDOdtOJqemkVgsostWc2aPXdpgE0+mST7iXE5J/ikq7L95GXOvYs1OhlR
bYu70O+CO463v+hcFc/2EGLfG6PfVFnZx8z8o0d4LiWx3hUu8oL00HrpWj4k/sB1vVpVf8dh4ucn
yK1KPhYUjya3i1XO40W01myuSM8a9zbxT3QA1Qhvch43ZpO5C79VlBe4QN284xVNGSsYGbtRvFSc
2fQjjnM57bKqtsstsiR3Z/sW3d2JB6DzIdPVb99RfDnfnatX6h4nCFRg7SWkBwOSmp0DasM9JH6P
4MpuovIhbLNIVBvtU6hDaoHl9BegxvJNIbKZbql1Bw+EGA26i2qyMNsbl/d310aQwBt30mtLr4ly
AvmyNOPi7iLb0gOyWb3emqZZ1mYz4+9Z4zwHf70TqF7kHoqZ4OXcNdIwkOjuunO6SccJ3SbqSPIi
RhtLGVEQqE/Ui9c4+qEjIcR7tRbf0h9WHeIYMBMLOeDobF60Y889wzGxeP9mO2oOIz3j5Bb5wSki
03IPIrgWsVOUctyEjsWrBJBBrlWbBSDYkePLOOIeo9WFhnKY/VUF47HmAXCekkKCErWlKOnRycu7
wQs7/3Zg2mVoUeOkYQvz6qoosmA9+diWT0Oz+l8yolxqh2DDeqMjaH5M+WaHGIG6OYNy+6hBA6t/
6NEIBN8+2PxnkvC2HGkYWOqtIz2QwcBiFDwFsO/eFaKE+d7LPGKYqqoOk80krflmKUReXOeFapg2
3Gr68NrI1RT2Ru07XJ7+rpKA/KaoTRTq68nzYPXSYssyUFvxEiVzGGNRVLjlPRkcgRn548QkDNXE
l0VH1Coo9yhDYtHSaj7IMND5tssWYAjr70VunAg2xLT9u1rGFc8OdDp3xdzi7ww9p/izbzY/JUTh
d7Pg9XhcPdm9G4FW/D4viy657vtC9NeWETMF6zDk/Q7h5Npuo3qoGEwWV9UUSxPaF9cZIMoe/1Au
Hnz0HeTTr0X/CSX3pzP+g+sx2OpmAtGnyB3Kjr7zPoGJSXM3XrI/0680btRsQjt0Cy5UaSW3ALjY
gTAVdcXwa48qtXcKKQvDlhVNFILW0lT2QbS9cN6sJmm6F96qYNnYlQHgWjqrKG8jYOx+wxdXBT9D
1Bafmd10Ns/QOql9sC6tf42GjKs6G3DU+FHRBfEqbOeIQCkfNpMCWBiHpr2ffacD3OyRKmR3qdN4
6QNAlf8ABFukFCayU1hTPlOmOYp7PJOoxG2f8wGn3DRw9oupFA8pZ9e9l+g0iINgluHO16pAdhp0
wsuuF/zP5WvhtTXHZaqEPC4sYMGRUNHU2gc0i1t7FF7ZtE2tBYlKZUKcNTLt0PgEZW6Zx46/1T0J
Io3HuRR4dWiGXTb3RCe4ado5T+QIeLU+lE61utsCJ9hdOjZWtPNQJfFcUQGM58tEBnh2cSKEKxs5
N0Fzq0yhkveSrh55BhCakzD22yT0NoBIa7dzOz+QlzBlNL6tiqU/VU3mepDQfce5NOXRcDWGZnnC
7ExpiJDOoPCAV7AODRTnoTJTegoqTvrjbKZh2QCb+hkEB+fQdWuG1bn+898Xjw23EqL2GssBQvIW
oPJNrlPj7Zao9fgx5mXuCV3L+C38rIpO/pTUj5Fegicr8qNXp+NJjkd7scSv0S1R+6Oskx9ndPv3
0JqDZq9hsMhYTlqd7soV6Dim76X1vxzOPqI9poi0iIdw8eW6mys1dC8euWJiXxJdkXzXjBnB69rK
mT5Lp7wWjDoPA70RaFCKnu+rTKSBY5imYGMJLx8AjgMz8NRPZd2pO6+rS+t2ttGhnstkFATio2jh
5qzNTSsYq1Bn50Vx040KTgXlJ76nSpXlTgaCyP6gHFeahSw7dZ9qdHOnxh799K6uehUvbAmblmUa
L6X0o2Nfo++ca9G9uVjSo01Jlsdta+PZv5OcihTv5WPzj80kRQDQeUxdDSBOfSmqsi93dbMYSpjz
IlexFXqaQ6x2omSD5tHhjArV+s83dhMjW6ZLF7m8c1cOg5XeV3PeEy4RNCo/9aqk9gOWv9Wb1bjA
S2Z25YP2xwzttYPA76CY/vEdBolZ0b6AVT6ykUTNruud+QZXirykbdKdIuYFhBYEZrgPKFq0t2XZ
GoaXtXSQVwaLX5VPGQXW9S5LNYod1LM6f/VrZUa0W+0sszNyvRwoeO7G5BfyIB//sfb4DkXjQK3e
nml/FTHnTPUm6iqkczlqxnkhtjPMuZFK7mUOZ8eNfGSPcFntYUb7NDfgzFUD4Sgmntq2SMexjadM
2MuR9j3no67ziJ8gcxAb9mGLnijOVhk5O8PxVlIEqEf3diFDyiL7ZZn9O135RXnsegrH3jSVscsL
JNXYgX3yCVbFRskgWtONBYwLqetJcFkz13ZybKJ1hQ4PizF75QYhrDNbULAe6j8chPSJPA2BV1Pi
Ga/ZA6hyrlAC21/dglTwGHh5/bugteYmsbWtT3atFMiCRDh0VlPnu9euvwzMw0nB1vnFy++ZnaKa
L9wR284O65WVM++rJK/9Fy+qe+IDGAQWP659fHG8TQuIUZ601QGfDJtetIBG3UQISSM+eydbeanT
3v3ETgBGEDrjXBAGryJSxIdUgbHYheXtZOtp5xkz6mh7hwVLivPW93m24PRHanuddE5VPa0iRyNF
Mo2/XEOwoR8vLNkX3+U4hXhQB67cN2doAfnJJeu8V79EjwBE6nrzzhQlY8AG4StTajYGct2DlCfj
VVeM5nvIKmKONpwBvN8B6mIEAnmSqhOilFI8we4jhjQAbct9ELaiOXqFzN29kwb8hLa3AHGhRVvy
2CDaOvGBDcsnbifesRrwFSq65Wp/bgoVeDFP5eDeEltm+AUcNCjtFKelX3zYIb9TnDaTpV9Y0Jfd
MNbWksJhBKvYekvWdnqrpp6xWUxJ+lwRz4Pd3u4DN92CY0dZ7JZNG6CSJ5FifATEmSowzqYtcd+k
0twWdl+9GmGXDxZ6gRPZcPLgLk113c+YGDYNQTLXdW85+yxbIz8mZmJ+4CnTlzqwxF0CDjufkjzJ
aQDOyT7Z1CqKaNZBGLrLESIxzjdBqrf8ubwx+dy+DhjWcFsUdh2gs7CIQkwK3xw5feb1ECGaec46
ijWLrHO/WOLc7H7lZSaZopyNNW77iU3mwrmAR4TZ7KyJCc9+WSi9nBuwU8QTdoVAdOeNkfypKs/v
ngPHzM65VOUKzd8Rn/uDLxVkeZb1+g0uod1j74cRv8Ig2Wa2nt80X5wBlnWbQJOhM6ydAKVL5E2Y
L6XvLuVXPTaB9wdVuL2/g2YLjU95OsC5Yy1Y65lcKzslFJXy7FPOR9e9DHqOCnSEtV0jdAKbKJyd
5wi8WG5ZIQ10rDCR66a3osT657rwUCmTzhSG4FacdvSZpyWyl5jcNquOh9RKgH/5UtHPxcZF3niO
pq6XyBaBD6mW9mjDPWmP8YhPMTxXfdMkF7t3y2S31Dp9cadafWDIAWD0lFyCbd8bCWAWeV44vcB/
efV1Fwn1nRbKf15Z6niw7FTm3I8W0uB6BWejM27YlOu8BoiRw+gYLpn8KRAns6sPw7ODZ6LdV0NA
agxm0fknVW20V/46tEeTRR4KqVoVl6mbppuuGaeKzh4T9g/1OhUCtUGWqmiTqLZXuzmqiy8Bezrc
1CoNh53nRebgB2IhtLgpKUvK/+TdDCpVujdJlqHat0Qd+9oPvxH4eA9d0mZn1QRQT6FyWCn4YWH5
13U0+35y0HpgT7DaJwgzxj2RBhbwJxHJ+SYtZzc5Tk1bJTeuWK0/m91Yuyh5rUaIi0fAXf2vWYbs
tq7rwGwm48snSSWPy3JkhfmZlCjtX5YBVPgnLQIMNmtNuln/p5+BGYG8u/KAEqu9k8sVHkDo9SLQ
MDDCUGB0HAaZ3JUrmrbHik3pzvPmBfIWQ9M2kYNez06eFcE+hF985+4b7diptTLZBoHp+mqNMvrr
Z+mRvIbGncFYp+zP7LlKnp+m+zdEXc2LlfQ/fmoRDhZFwOViXtSrWob6CbIExkgmznGCXvvqMrk+
ai39s1MP66fJ8nJPxGV+DqzA//Dp8vyDfVF2ZX3+RbBEW8elI83VnEp9FiiihnjqObYg1fq3CiU5
O0E7BTcVlrxz0vjBxuZWxhJWgE0Gztj+izJfwGOU6wvqMX27QvucShFg2qoSWp5JhZPXQjfZjV3O
rCRrIjjQCV3w6BlZnQBpbzrtO9vBoazE+I6gR9wuKoPaRAJ3jaOvi3Y4iepvNClWjFUBmHRYxFOo
lv6hMa3+IFsPHwwugTsdaEKOkD2Pru4erbmDV7GCfjqg+k2vwrnvT41wkLWKgumAzFdrZ8v5i4UQ
G8Sg8jNyHOw3jrbPKV3F/1BstqRu6IjFRFeoIZJkbE5rKq2js9TmEkwy/5Bz1bw2KWpGwTfypeas
+a1LHxeBHsWTRq7xEKlkOReznk4e7PvZdXMKl4wrTqAsTDYLr9mmIPP/EvpFdE7nPynVkNglEi4b
fx3liMw9bb8N5EAzWmTXKSyEZXaQVVzmKGE5OTON2CHKIYUwP0sI6slvH0hC0TPam1AQJkSo5L3j
oCyTi6CCcMyWt2quwLpAFVS0NXOvjoPSI/sI+elxnzNtz66Xbdugcop4slD7bbQzWMw+QItcghG8
9Nj2E+KroEsvg6BnxO+Tpoytwv4YikCcaAtJrpJQB/+08ChtqEJ5AXweP00uJthyK39Z7AC4e1qc
M8g2RYLzOl3jQKi3SURaUErO2VU7iWwr8lS/wEfV5zy09GZkoPqzfdkHl62BLEu9x5nyESBsPI5r
NB/ZItyPsGvH62GVzT1oDbCXOyCzJLA4Fm1AG1cyW95xdDNxQJRYoAm3or3G/fZXJbR+rTYWnxwX
7qs/1v1nOjv2PZwkTtMFhqgV5XygK2r0447HCNlnP20ZTp0hNnWwvvD8ohbomvA5gVgots5spb+G
iPUdCCzLAmThjc07B2s2Jda4ySOrvgymkHYsXc/GBi47DSdqVVcGfTgbTK6dC+OIddXCNHHnaAHZ
xnm0JVKdWC0ATvmiTE8BVDel2aYGdsKjvAB0OCsBLs6E+oJ11jyOYmpD6thM+Rr6HvAX2McuCgZE
SgFz2R1iHNZpNjRxMm1UHRsX8iWkJuWTGwnmv0r9YovZafryaQZ+Qxg/gDYTCyxDr7i0KYl+0WD8
5r4i8WCrVFu9DfWCpTQyJFls1OiFN6bEkIqVqUTK4YzFTVu4aGdQ9BxKmedXU5UwOCX0qkO+EHyV
tR45evPSHwSgd7WrYJWe9OyScWmwF6GCFyXUzhISj9e6r+wC7zVZORg+x4nLcfLxxzvSrmGEfNeJ
7QVV6zE3PepINTlQf9hltwuX59ZnmUO3MVUHLzfyw0ENdTMg4t86YQ2vzdfqc4ssfblVgMIxZmFy
NNpRv1ioe4gao8J0wjXkjSdpaVS83cBqpESd7RdoaAzFAL3BFUY0975Z/P4+XVdz7OyK4D+X1A3k
JJ39W+RrhZ8/shBSVwLBV+Qx/KOG6aKfDkgr3Zg/z1Vsu9l47XhTcUkrOQbXsGrk2JQDwPURbbBB
VoKoI99gbKuTzcKcfXTnKbx0qk92oHDw+H1LrizlXZ8YimDwkOCMO2voxucE85v9ioc8ute2gSFP
u2wq8w0zFuYrXADTPqhG+1T1aCTw2k17M6eYbVRXJVM8kx501ZUpIctN1NT6ysYUbpiX7JpgZG33
QCvteid9h72A5KF5G/jl+spYmsSVIt7wUIRavKeNP/wwVMij8b1mv8rS2uFbaJ6cNbSfVne2f9oG
24CcwoR7aYVrWdwyfVf97Ch0FY53ZlUYd7abo+9kkZaUWGGZAvlYiFaMWBGvoLoXAKBRvI8RLiiQ
vaB47pbKO1EhLz4KCmrqo8F6eo2rp7mGts5Oi9X1F5mKGnVd1HTnQsw8G5T83CjD7xZJPZx5o8AC
SIBUmEeGJdoAO+hfz8+GHVuI5GeyCImk0CzD6ishRJBNPpLPk9CG4Tk3eCjqAztOixGkM/vRiWiY
FOncqh2hV83j3HTJssnLiTcqd5sbk9XNZ52J+k5EvjjKoFufOmQ3GO9AAdZ4jKY2x2SQAxH5frR3
pqK8X9fF3dvLKu8kMrofH2MIzvHV+lPBFsVxJMVlNwH43xHdlp2LxCwvf1qEG3ap5jkIvPmtVEwf
GFnW794eUOmOczOhr13r8grswsQu0TJXAuH1/Z+7C7+B4KGI/5oHLnqocDGMzvqlLNd9CNC4nhI3
rO5yZ50+3d5dXFTzftFw2oPxIrEE3nKXugB9pdp52ASuzUHoBVOy93Qy3yChIiWNyCO6dr0hB0WE
lfaRpKRh8xzOmBV33DTmNh1pNt0NbW0/+hbXRIGx8FNPHpoOHcEA3liYYPKPLLEB+G2DPDfqGvFL
5We18/qpXH8yUdr7YfSm8DacbQQdoyinc58ieL+ikMl6GYZkHXdKWh3aq7EN8pNKIfcb0Lh0LKhi
yBE/ZLkqOdFQylWPuq4jezcY1VyQaIpnpwX920c1JcB79jQx0RVrSCPFxSG/W5X4zcF0WBQ2KuT+
3tANVFkvhe379qGfKyAsU/IlkGQwzyt7UFnX2GH1JJKrwcyaRbDlGsgx5Eg7MTGp1kt3Rt5kavCd
Hh/Lhly4WWK2UDR8Ys8IDG4f4eYrd+Ofk6sfR3kSgemc9womNB7LxJ4fuASD8WlZQrbxtXEW755I
s1Vvik7w5tZW6F4H5n9dL1lVt2huwvJcJaIkG4pBOh9u5NDleqTV2F73RCSgxdV95oVb0XazaPau
pMgb9a+TgxAHVtvyn6aNmaytUYG1/EMV/cfTZGkuWObbJiRPgnSOM73ns/tSA+RHT5BiRcPJWBbm
tVVAX9ml9QcXMrnu6PKxKqLCzGFYDTszfFghL8RUOEvcr0uHKC1CDT0/aMrhBS4HVAdVYnktbcbS
G/oL/EUYIvOvZJ8i4AmQPW1kWvfrdTtFbv2w9kiebi3fQnUb4/Na+zs3JKgSeamU0ZNVWzT/6tmb
9LkTrfmQpCP+5Ys3xbRvFARTtOkTdEQM1IH0582EPgOAw7eXrTMIkKFqHezHCLvyxdchwvg/RMCN
fWIansfID19NtfoHWBqy51ke7nvtooPXOQlaprid+j/II5DeZwfr+J5iHbiaOs/bGS8AcmiRs8Bx
Gvsfc57g7iAuJMPzdmdXIGqNROYlwx4dwDL61U5WBfOzkycT+o2ovBjVhk9cEdEBhItbKiu4iB0K
RjM02m+pKTg9OsnY85d8accBKQhXnqP1L5yyHef9hD5hSGoH3tEv7+o5VHcrCcLXc9HQoFIiLB6G
vJSbnAB9b4sexKEsWJgLUFqBNvLP6LXJlnz41yeARhvVSvXhDi0+3JqG0lWPZptWfvuiOwvhtTfr
V6QJ/bPvCED0Utb2e9S5AIrughCCwWd6Im2SDGXWN4rldKp5NppluXGo+XxrXCxdMQsleapFaK6z
bqIwr2yX94KcmD5WvBUu5Cb/1IqJ/LwGPdovu6peRt64rVR+2aJsmYJ77IH2l8g00FyuvafVySrq
w4OcIlma4F8rg+AWl0RzkGzZ55C99Th0qFQ3BnPFW+s6+UO3mB7ZNXvz3uM4YKvDmbsppFJPlmjS
95oOK6b2YfKIKdZqW0au/dhawyxAMudy36cC50PtdrdFVnDYGGzl/zydY3oAwkwfu3DorrS/rtu5
1v63IywAEgTJIU2w+KDWbnCvFhiNy2A7zpvrlfquDpCGWvg1yLSWwL9YIxLUAgjj79MeZyBGtHw3
+X1O3oWT3kX8iDdDsA6/mN6wurkEEPQGJyF+vxACeUzTa78NQaddJfQbUEN/M5ZNfVSshluCBvKX
EaX6czrb/pa8MLP307TC2YvEkZRvENZ+VwrnL6e5mYebjOAR/wYhONVAG2Gvon1wltF5zxeL9ulO
odfY4lnurT11kStd2tp+qgqImIXnRO+twG3nf1BXvn10UIK0e1z941sTmjccT4jtXPxe3YaCQyBr
+ReVXtSNP+8sVsP8xhpbmV7U34oSJ3nXbQe6eNd4TlqQoFpV7b52kfYeprVfDiunOPNtOdl/7HQU
vfthKtReRAtq+QZ07Y9w85r1aFszaLohduKmJa7t6NUq3DcWGrGrRIx4TtG3PJB/gnfCuC0DQBRk
80p6ce3uo4Elb85EDy8B1MWCMU4c0RNzFSCY2FRjVRz75U/A9pd7sO+r0gcAi7xiijnXpu2M/+zY
Dsv8mRmE/lqOCFSgQlybhzry8CaQaUA0OkB+J5oOoZ+bL59ICcgLcsCDGCiQebCMezkIJrMZ6t6g
MDgIE9WTNdHn9gbqAtlZxUwk5p78RBJa1mPXzsg4WZWu+LkQ4M3mT91u4R2ttd3ukiApTz46zisy
a5ZrV2FI1AqZ22Bp7gOHBYEnrG2UtUOAgbg0IbDsCyXWMmD+G7vnmQjG75Lr6FO5WbSrHLe67YEU
X3vW3502i4knu68PtRVgoyvyVtRbU6biMZdR+2Mqp9qlYwT1M4u+iZ2gd+NgDdE2olHsPSyISQfP
I+rvikCK5zUJoCHl6HeMJSuK00Si4S2U3e9UOKOySRyB0MR/G2j3gwUL7ZvOLgp0wLk8DMD+e+6j
5G4IjHmOGq/eJU6eP0Pchk9ThaUHzj6rqv088PnBzKsV7H1oHlpCrXjTscv8LCwvezF4SKewSH79
x9l59UiunFv2rwjnnbr0ZnAlYJJpyazK8qZfiGpH7z1//Sy2dGeqqcrKQQMChHP6dGbSxBcRX+y9
9qTFE9IgMy9sA6UaO0NpWCNh7FLUmJUf2V3UCY7Iid+66kWWwByCS6QUyzlcOh+DjikjdtyBE8vl
Q++luA7kQRFCu+FfzAek+N7XnYGG6NDRDd/DlkxulZDuEVClyGYngCHAKtB8DYLP6raFHvTWTjKy
FYsz+zAzFDCGMlCQiSOIE5Pz+ByOWnUnlHjnMXqxecukAj+PpUTDDm6hJW3ZFk0+UaOZFvBmV9IV
jdn5WJ4TjqPGvPcENKCptkVbB83eyvX0RezNaV5rTupczSs5v0VpYB7pWDfRk180wCMbJeI4DJY/
5xuF8arm9ZRSd3Aw2WGYF/tJxy7MNhQrea8pFOcpb4e7CBWpsQ5SUZ7WyiRW9V7L0KMhh5JMHd2F
2KhrVlb1QzK2EQFSMz1l15QTkDLwYYa/08WsI1490ZP0USiVLrLr0K9mhRHAyG9J78HDY9lToYE1
QBB5993IQZRoj2MRsjFQspQ99GgNqQoSh5brty6MyvRnkxpoFHwdLNRhnD/dKc1RFPa0L4R0jT59
oDNqmhWelAYaR3WEsSrJX/BeG2D/MyPTijsrEwM1sFX6EJ2TqH1v7IjnsFKbs5OQI02mWd0OGslA
sB/2RrUHnpDdgRey7qpC6h6avhjkTWWMSIdY5A7pldCkbe/SiIxuM/LsnqdOHxObI6Q+3Cp62nvb
hMO2fV6ohRtmMSYTemk+Z2OAZJyBoWkHcWk+hU2Ff0ZlF/gtlL3Rc5ScJftrBN5Ix+cha5BC/HF8
GxG1lrZW9fUb0nWAcF3Lvs3lsM4zdmIYayQ3Iry98mMpfBuwVt0rwqg+N2woOO5HvIMkXAtC1WlB
RIyQdlsgSoDiKvM+Ef2+vI+8nDDvuYebUowK03I9SAkb4hnx6pmYTIYNxDi8CYhlmrt8EKWt3Ezi
9Qhi4apucg1dC5qNZocVjNORhP7lI3KMiGkg9j3WJUH/s9AgxdPz0EI7bbX2EHmS1q76HkIZVvnw
e6vT71xNndm/taoW3eOP708Wbf94XWp037hYtViPck7gqqTE2Yoz0+KpBau264xAd1MPEEZiKtrP
tsAESPBB31OmBTHfpnzetdWYhrxLpqa+lpApD5tBR/MTWXIdbQKPLZqtyhGOXAsBe2alytZExKs5
aGv4b6lGubguyAIsOODn1H1lcuqI3IgG9U5pMm3dlijSoeuweGVoK7BMipQSZZUDLoNGys2vwYTz
Z4UvfNhVwMqOmjqNhyFG7MBZgU/3kq37CqZu91YaRQ8jIG6s/tBaI8F9bN+2WhVlJ4RcEITQ55C/
FQ3ZsayS/jpJ49LRPS+4zvLIQwnUKI9GKkixE3GqtOvaQhSuzaa0dkpkQWIStAdJzMeD6qnalQcC
2HJiViYwcMZ+b0RDrd9kpWfVV3D+WMgAaIgMOV+X4wAUi9Mgg8QLzqS7svBusDhNV2PNwOS0Nd/W
HI/DOENxAUMmdTDcquzvMqTxAXicq5Dj9cJmXpG+gOxmbeyFQfrDQ2SNJmKovvgqOcnWjOKxszIx
XtkHSBuOgYAoozg50U0akf5InujbktC00sZXIlqaihLExx4N5C6X4eCJpVa/DFjzxUPEZMpasi3W
bSFpe7VvqwJdfNKY69yIBTAyib7Bd/KcaNhodal8TuVCupZAVgFdmfpdZk3aQxuK9bd0MKubSgdQ
w9jI79VpUu6DAKYZ06ZIq45cFSNclTRLoSbEEb8zQZi5CVqz0lD+pt+AMYyuUg/9RpPY6qwYTBJV
dVRk+muiB+tsBC9yjQyxM2zUr6aTduXAKQZQR5Z+5lA9WPKQblkO0Woo4r7+SgabeBz1maDT9OO9
JuWJbtcFM1pnNN2ujqfiUA+qdT8JmX4C16Hds6EXjlXRqK6E34JGOg86c8SG9m5JIyjewXowRNCK
ccKhr8GGe8gMIzyqSVK8lRVcaBXFDltOf+AUCZDSDscgM/9YYblVFEywU9j0+8BvPNfMvH5tUvS+
aeDNH0yd6EmfFvcuUryGU3/c3XaQdszI/YhvNIqsvRyh0BELL8GqEkT5a62VeAs4KkUliOJ5xyED
o88TjWLkyFXs/L2Zx+WDUcnxo4iFfIXdToDUV2A2rHHJrzFcCsWqq7vwkNf4madMrO+AOWpHUypB
OPq9XNptL1ApCU+X2dc2YnYdmUqDNE6jZeZNiN2DqIMGRP4g6lfVa9whAkOYFYrlJEBjHiu67Jze
+kpw8gtdOg6t0b/Upfh9nJTwRdKl4M5ogvik60G59mX2fmLcJntTxhau9FW9Nc1ch7lsesW+4EBk
xxEa61ZIcXPd4lwTiab/xQvAlW0a9tVwNSPsH+j/sBPNg1KJu1dRGrXnvm6FrTCo0RXtBezcUpts
DAWBqJ+b3UwNDsTvTLzGN13A7jDypp5oakgYUbS2vw6EinwfgXiIdmqiDTgLCYdOTlOj3EMkjlll
puGAQPKQyICyxq0F0D8CBREC+f4aRblcHCMmqwDPVK+V9bXeYwRIVqDN0l5eVYKheddiEOf0D5LG
Mto7pKChGtlAW1IOCdj2UA4ZzpaZokiFacboQreU3rCLmjh2Ji6mwd7H7nmqrzkjihMqgcyu4MT8
igd7lesJStCriS5RJGwnQCg+q18CtbfmhCbvTkAIl//4nOz6cQqEYs0M+Hes9zHXFSxCiuLQpkLD
WOXQzv3elB8///hfzPj/xMYq1kyzf/f5FUpbvYtL1QkGqm8o6wervlYyUDDtGyOmWfPSBXQhpFsh
En9KVutqZD8mSvA9aKwLuSLnrnGGYb/7DWzpJCNJMjLl+wgUKB7wbZ00l/L0zlCUUVP9/vGK4Mc4
p7B6R5n1yO7nCq3kOo1GB/jAnVdObqq339ga3ibjsPYHM7PRRkwXoNIfR0dgcvr9y+M41UNQpbIj
CLFiC0HjSHgpVuZwx/8+f4bzR330CBdBIVBDUqMfC9nhJX8t9OZOF7sNwpXV5x9/7gqU36/AL5Um
TtmfOtSy04SFCOuH6lodG5IL3/Ax9FyxFoDmFpAfrld/dCxyboQRuYAqzdEJhveSSfJzPApfP7+U
c1+0YO0HNaLO2mx7R+87t5b8XavG1zTKg1UVadvID/eff8+5F3rBYjYKMJM0MAcnT03lhOajPMBy
adeff/rH8Q+KuSgJyLYwBqO6cWJaLCdVvW0m40iLYdunkFWG8QcdrmRNOHW/+/wLz7xg5qJGmAro
t0aqO8er43KD4EfbsCL7IiIUvMCvPvOOmYsKgANPiv0wkBx09t9rZGVApEfYKV38djGf48xDMefv
fldlhPIXqrqSHbXVv4R6vcvz5I8CFmAq/P7Roxe1MsJgGRAhMqUoxMjEo1nllzLgzz2AxQjXezGN
ZBmzVp56X1vPuwdWvDeYzv5sAJqLIS5IaZPHcaU5c0KTWnNCHavfxzZ9mkLxBTBld+F7zj2CxUD3
BY9zmCqWHb9uT7QSn9lGXBhy87v4QRE0F0O7knJ0dJFRONkomu06H1qZ9BPZeMxao9vqiinTmLOm
n/WQdac/GxaLUa7CpNbUvCocXYp/dlqAFUTUdqIcXpg6zlQrYzHOh7KtEAWEBGVBIvI69Muop0Ci
oBPYQFPffH4VZ1JzsEr9/vLO0r+olrLCIdDRNdNmrUe1LYXohmi2mE2E2y7aFR4L8Sw8tEm8xRoF
MKGW3j7/AWdebmMx9hUFgoCMTsBBoga0XaKzRJtIQLhzobicqZfGYuBj9jIjTZzBPWJ8gh5+CAv/
CsLVps9zeqMBGUTEj6jazefXc+ZNNBbFIC0L0EKhVvDROWvjW27lmu7Voc/qfdxK92WqXig7Z+Iy
FGNRF5DLqJWlGK3TRN2NGd2joLSVXDoo/VVhCTtB2dLD4vzqz4avsSgTLASmkqVR52RsEUicfq2N
5kJa2LmXYFEZ5B6TaCSLlZtyhC+ojTNo5g0yh9fPn8m5j19UByAKFpZ/v3VTPzdOPYbLpDayW4RG
n3/+mfnLWJQCK7ZiHMIhidTK4BRFcEAgxK7KQpJ+KdxqvhMfFDh9UQ0wL6VJrI2tq+Odtb1cijch
25CNxXmyBwJWS82tbiJRqE3PJlq+v0ss4VkPis3nl/grReujH7CoEyh0UCzKQeeCHdaPHBrRSGID
LXmHwWy8bc9+dAt8IV+PcC5XyMfR40SgEeKmP+IruvV1UGVYUW9x0j5f+E3z/f3oNy1qB47GQiay
pnMbnPibQem/dYrMG68P11N0K0l0A8kBWoVSAVHCiP70ViwqSh6hi8VTRiZ0/i0CEfVQlkPLwsjY
I3bbDeX4IPaHoZSfwPwna0RWrAeSQx43PrkNXjz3fb/XtADWF27DPAA/ug3za/9uaTPApe4ES2pd
dMLSNs40/5YcqQ1H1rXtZSUoBfq6h37qcG914Uvr3xf1oaj1ByCbwoUhcGaI6YtaBIq9HgQph2c4
0vNEa187KJakrWlg8P38Os99xaL+kC5T6O3g4XuYUs1JqjpY1xxUgTCttAu38txXLOqQVYkcM+pC
72qdaDEjjd1e1rLIlWrv0lr3XNX+leDy7mmlpHigZsPvUBj5Fwxy2cYyR+iPikjb0gy/oqSj0bcx
J4I8ywtz4JkCpS8KlFJqHJGo3DqMh/m6Njifl8K2ckmCQdMmNt2frVm0RZUyGBco1rSetwBIWYJ0
8CkO0x+GABtThPS8Vca2uvA6nJnXtUVBkiy1UC2d+6gnu7SrbB26oWGyXhHvQvzaRr0jl+nzN+/c
IklbFJq6N0IVr+foBsahlWpMhtO9WMfXHAR+L+eztViuNkIru01pPAdKvQ8TFm1V6F8YXb8SZj8Y
4tqi5IBMFIeSdrbbpdX3SY/wy3J+J+2KqHVxPO0buLdaua894YdX/ZwxMmJJmIKPzD5Om4ckGV7F
VLqjB3tAx37lV9Ga9nyzSkcObMlPs2dJq8CAordKoDvuhWt6TxfyRs+98tqiQFkWK2PonL07yVi6
cUBkgu76oogG20L7Z7yIRX6K5BAwWav+uPDMzsyY2qIiJUIn1CWQHzcSgp+sLgI7yadT15fbcaKR
eegUnJDoVhRTmTMZ1DUw+0uRe+dmS21RqzpZDSrOdiXwDbfi8C0j7EpR7zhSJk0h36I/I5Y9F0cE
XXCrxCdj1LZ1ftXG3m2qHC7cgHl189E7syhmESy6UkVW6nLecDQRyTQPoaU8Ew+z98UacrC39kz5
LWox5XMMfulhnxuXi8UWXOmiMRH8uXidStdKY6B2HgpR3QcWGxJ2AF7gNaTVa8eGTrL5GN8M4MuT
iKPcyfRcUa820kQWg2dkvsOB8BdwsOlVENQXVuhniqG2KIb1KPZxBokCHDCwjgaC0Arc1cHyoV1U
FzaHcxH64N7/ykl8V+QzyY90aDi0mXKYuUUq2jhsd1avPMl+j/4mdLxGv73woM+86eqiEtK6BRIC
stvNfUVd91Z6GkkcmATBVQasCZC3pef5XOvGBHTgzLBik5zcpiBY6sIvmMfUR5e7qI8sO4DI9Qzw
vEfNhr+Y4zvpSU0BISQyfrfuzRCqN2FUVkFAo63BU+jbRU43lKL0+W8489qpiwqJWp8+vyj3LmEQ
a+xST/mUb3JD3Jce4Vai5HIHHM3Tfn7+dWdeInVR0nDXqEkuTo2bSxVoYXjEY2reQfJ/GurXz7/i
zGJEXRSwwLMszFla7YJx/aH0scMBzaNUyhfWOtL8cD56aIsaZSENwaViSK6cXadSvGc/bFc63mep
W6M1tv1U3oCkir1+V3EgMnpfa1NZ9cjE9RFsa/PcXtpZnrvSRaUiagcqE8JFlwQGu83rr6Mofm+C
C+P93AmAuqhICp1kBcF271pBQs93O+WGy/9BkVwJ2eTIw3bk36BTa/MDNIzPn965IbGoMk0Kb6hB
peAK6phfy0XW7eMGJMfnn37m2SnzKHhXX4pcSwwIQ50bkiSYmdGd7MmHri33hY7WL7hwDWfGlLIo
LC1eERjz9IWmiax3faquUPOiuEhLwfEh8+5LFQEGAtzMngTzwqWdCWxUlEUxkWJ4MqXF4zJBpCH/
mWhj5D+6VL1ShenOLNNtgV5vJVeZzh7Hu69C7UIdO/MeKosaMs6RPHGlsvzXujshEt7GVCFJMFl9
/tDOXtmiaIhNhZ8w1yQ3bjnaBTt27ZthtQ76+fCtMFywpY9iY54GUUMR63WRM8nsZS98+zyuPxjv
yvymvntnqqGfBQt56wJDk06erMLTn/OS4ib+KRJmspYl40Zv+tAOoa6sZLhHHJqiqx5R1l2DrroU
Jv0rdPyjX7KoPAbHwWC3+t4l2m68LySMk6uoBDxbVDYcc0q3/5IQtLWWwbBz6ImGzFI9zqDr/kdB
0PsmzpWfIBVQZGG2exzxWjuTiETvwp06M6Eqi3rEC1VYVdMPrmBW6dEfREzZkYhZz3+UtSLYd4oF
8xMpAFi8xljHyslotl05XjqzPDO5KIuCJal4trzWpK+BDwU2QPC1R3dZhfXtn54pKIvyxHJcHIax
7Nyh12+CSiXYyxe6jV5U5YW7OBeJDx7yr63Mu9etbxVg3l3cswTeakKLlnKID0EsSKtkVsniPpeK
9vD5EzszcOVFodJUsgp8JGw04MDdRGmjb4JBeAmR3FwYu2dKobwoSjmDsWmalsW0mFxHTfjFi0P8
K+FTIyjXA3jllWJ47p+uH+VFJWLqaLEGsaDqYdOuyHt4JIfvBurg9wGZZKfGe0zDzYUyf26ClJd1
Ccd3kxjF4A5QGWkh1+KNpBmnGnsKOGYjfUWcjlRc10bUZQF2FDmsVNuXzQt198xsJi8qExobk5FW
kEJdZc/YXKBiXacTCiDYhC+C9f3zl+Rc+ZUXZYf+FwXYEAcXThCGMGShmFqBC5J0uprnmpF08cHU
rG2M0+mgD1i+UCibF97Rcxe5KCoxBmw/NBXR6dRoC87w5HugVINwB4TqyuzKC6udcy/qonakeQCz
v5dFR6Y6BeK6raNHTp+dNrHeRFG6T2pt33nGn746izqSAIrvY2RQbHQ6mNiZ8lAGk1N7zw2Ka10I
EHj1RzgQ21E0Xvq8/N5L2aWd5pkyKc234F2FaVT84SF4GJfwZeJN1Fse8I2Bkl9MC055xju4QQD6
oasgLKgUSBSrtII9jItoUwvsgHgXVoVBXNPnL9iZKvRrunv3e0ywiOS1TbFLbjKTGTCz1SzPK/rh
wit07oIXRYhzshRmrhC5fYF5cGJIJsYO1JQNKODzSzjz9vzqZ7y7BJSF7NUl8nQ6glqJuH1Cl2XT
q6gkDwVb+FRn9W661JU8MyJ+BbG/+7KpzDs5MtLJSZWCXapyn+vVHu76vRXcC8ndn13RoraUZipW
tHQzF9b1agzrmzRtnLQRGO5jc4Uu9ArEwRNeuM+/7tw1LWpMjx5Ql7VOcrpmWHlG/GXyjr3W7Gnl
NnV54Smd60f+KuTv7pxm6qlnlu3kTGr6VA/RYUgbi9RPBZZBuSetGg9BsNHIKOsqE7kRqbiZFt8V
o3j/+WWemzJ+1dj3v0CGdiaUEg2OqFkHEBbsPEr2HKvZ8uxJj9KXLhtt3BLYeqf8IAzjE/lDl5ay
88P7YG3xq9H47tuJRet1QyGDt86TK00DpZ57R71JXEsBsghDlqghwAdG9ej39V7mycuFdSS9K4Rc
eWEwnhnt4qL6CI0wehpKfHcif6QFerZSseZ5M27g83t85lUSF4uajgUgWLyydQ1V8tgO1AfmfthL
IvY2HYJqXE8Xxsi5b5r//bvbmbYE5IhkZLtYeyBuAaBZ1cW8pKml5CDlpKwklnVhrj932+ba9u67
WpBifQes3gVbcw0w52cRj3uyfJ8/v2nnJnlxsZZJNbTcfTYLFduytBvScTUrtxuD00dMVMhshdE2
dP21EL4Bg0PnHukXnteZBa+4qDRzA4MgtqhztTR3AFmmdFOkHfyyve5J31vVev3T5oK4qDKkGZN5
LyqNG4YDDC+xyuwyu/CAznXrRfn3JzQYvthwfic5pJAGqfrTUiYgtmQWofg19ZaZjew0IZD2wnBp
x3Vm2hEXixZdTwWcr1Pl6jpu2ixrow0muesY2a5H+XAS7O3bQEkTW24BH9gX3pVz7+Ji8SLkQtZO
pg/TzZz2LfQ4VM7AVQmHxAWSCVe93EbYWhQgB0bxRJB0ZOvpAIY6+2akfrIrilJ+9XiZL7xBH49D
ean2VYHi9Gkq1m430z/EUn+Gl71ug57YtDokQ/LCqu3c9ywqC8w1GSc7k5RsXGsKNBjpCyGVyNCx
qDcQqz6/vee+Zf7370Z6rKPoK6D9ug2h7avOqtVV2sGsQDf1Bm6B+OAuv7AU/Hjoyf+h8R2tLpeA
xLi1IVenpiiGDRmj173HWnACdKgmEEnQF35+YWemX3mp6vUyHXiTGtSuKR3ENNsWnM1BJbr2mQSM
WNtWdLf9Ot0ldQjNwFfdogtM25TkCz/g4/dWthaVxmjzrNBVCVxK1GDC6zjgz0+jEdx+fn0fLzNl
a1FdSiTFNZmHg+uFRbZStAgjZmOaG6K88nVWk3v9+fece0EWhUaCfYiXpxxdOG33BBRBIt2T096v
6rT81oYPn3/LuZu1qC149iIZE8uAzruPXFZn1V6hCwaxo1cvFJJzN2xRRxrVaBLi7BSX8PLrtu8c
3Hzr3CuvrEuP5MwLvhT9RrgWq74il15GyrgSxx4IsLiFTY3zSzd38B0PoMM+v2Fnrmap942Juio1
pW6dek7VETmqHQud3oNpW5f6NR/Xe3kp+BX82ow7vyqd1HKDvv+emSlLNBDyK7wczwPO5dYQJOB4
3z6/pHPfN1/qu1IUesoka3FbOJ4k6SvyjfqSiIJCvG3a6QnsEbhh4zUDlnjhzZbnJ/+fC1R5KQnO
SCOMUFgUDhnMq3x8C6Sj0r0Kfn6cEqiR3tYvvo6adpXX23yccF7AD67vYlCPOG5wmDzWfrEvMcno
xfPnt+DMYDMXNaOlFqVth1y18cyN1sobQWm3nSfdYUr9xibl82+R57H70YUvakclpAW+oqlxOPj2
67sq284XizAxUYjFvuHkGzgpCYnyGsjpKvAVe0qByMZbsDLQDkH7QIbm55T0fAMMXJzVXpj05gv9
6Jctqo1p1UHsYZ11JtMATe0fKzV/+/yqzyw6kWL//n6p/qB5HXAfJ/FrG9IrLXTfJ7VIBb9GLtPR
8GWnUUZWg1pza4BaIAz+z2qPuag9pgQibzKQsuaKegPm6xQPwINasqAiIb3Uy9V+9YU/uHtLNbIp
i6IyRlru+ESYPMhCtMvV9gnWELzaQhSJTxbyY+urxqEwJmfIIS/U2XTUTCudtsR9+U/kTcSHSIMX
Yni1hclrhgTg8ALmVH/XBloxgB7bGFthhQ5AuvWqPrCJ0II5x2ZdrkZ/rbcgSbVR1hx67eui774Z
AyZKwiXYqgzmDev++JSICUlD2jRcA8sOHYOsT06dhUPSqvdhZZ1Q791So5+HMcChO8XQN/G4TRlf
WxiZ0D+YWRZvG130N8D3aAZW1uyHL25j6N+bxG+lq0kIuoMERhRIK7yrcHQHVs2cK2pt/Qgneq8k
VZ+vYCYL33s5NFb8SQcnTXHMTiUlSOqVXQGJ60hQSD5vQU6YSMOTVXreibjyjejX3Ws0ygRQNPp6
5Phyo9WNK5nVywTU6aC2yUnIunoLp0DAmJgPb4OFq10X3RR7ZSl6hbGXhLD1ibzAGGuGGnm/nOuS
uzV00FqFeoC2mIGpI0olg5/O0izwjqHfQnfNXalIDq0oZUzKnrfThFra6lrZXZMsS/LACAi0I7BZ
lW86TbnpTK3f4n5LyfQwBmD7jYXABw7HBlNKa+uRlTxHyKfWYSPsJEByNzH5o0TkXhcWKfdpHj1O
SWra6OmzcQsFZ0+c3EMhjD22UBIuEFOvmXzicT2Zwo0KJN2GIEsWZTWMe2Kd5J0ZB+aR0OweFtl4
FIjCIJpAgw7sebbJ0y8FRTMA0OjDzmNtv9cVaWdgOd2KCYdNeKmBlnWgYOQpayWQ8hj8UUzBOkUW
DryH3Dmm2h6iik2Hz+hXLCFcU6mNAYSPWjqEbaSrRqm1Q1GOzdGzmuucl1EeJm1jWpxM7Ey0QCMx
h71mp924x1x77P3ssW/GnRTj1NnkQCZ01GzJXQ3P6zhq4lVEUPim1jVsBQbMYEFC4dVNqucCn2/s
phQfJbhxWzGCmSYkEawBzUzRCEwgmwzNBxVAEIvq70ptomNXz/QnkxtatD8tGD7r1CAux8B8e2hR
Hq5L8C4rX/81DU+6aLfij0mdbpvGTKobyzdq9tF1RfSjNBwB3Yw7i71zGnLWLMPaW0njcDVmmEFn
sOtEfAWNBCgrTac4/pBoL2rbElJRmeI9qWH6UetzQC/TGKfPPWF83AS1t8G+WOM92YJXGosA+dHL
21dDzQ+xoovHMC583K61uG1l66YUIigTfXQkcXVNyuRBZ0VnW0O3rWciFfsKaVNq1Qp/V8QjGMed
GfrEF4r0f4aed9oW4bMLuj/cxgQ1blP0OE2suLAFvhp+Z14jFyNcs6kY2eNUTC/TrOdbh2Go7SLs
V3bei8R5lYGTior+U0nrkWNwXyXIibhm4js1I5y2ZRcqR02GbsQ5Jqu1LgmutNCSzXXXKuArp87Y
wF7zhHU2slAYoy9BYGRrQugSW4Nq9EPyMrrU2DOfwlCM91KdwUYhjuPYTTRmQ33G909delLxvG5l
mg6QuhgbFtTkdjbw5ipsUUEiw7gkpyH01H1cGW/kV0hPloBDwYIAikchBkMmkCdLwwzILv/ciSeN
HLLN0I/CSsyLGYFoVIKwMYWCtLCkyDdmXRlrM66IMjT8imcRkH0whmJ2rMfkBH7PuzKN/iRQwosM
97OiCEQHQNrbkzVCAizlQJpq+VXSi30WV3teMOHkl1G19Yzggaw+IAgDNMe8SmGIaSUhp3IpMJwx
bH4vMjR0ca3E92Ae8fkQBPKCMVdWVvoQQtzPWuFKzNnE2H3bgBFKrLz9JsDMqlaFkpUPXtX+gG8p
uGxoQKqOPEvAEK3jC0QGjzzSddkY012MdHoLwaqY1pCCQTvCAPnWqVUMeEqX1qaQugkHZxtvVJMv
0tiMm1zuWOmIhbyxJiS2gVVl+2KobpqeoIS4SXVEgA3LHrEaeDRqrlu2GVtfMFT7e7Epw+eEnk7u
dILajXYDqPMY9Z1l2IrVvFY1uFglVienS3uom3ENfL9Ew/JGfyCzM6uZoLep2gNxMYDkGgIiIOqk
a+Ln0hUBuv51SsAt8zQmgbooqr0F02o3xbl/7JL+0GlS5ZDTEpB9U6o3sSGma0XHNy9Y4qEO5GKj
aHVr2GPq3+C4xgI0qW3fr+VICba6MfzscktHwSAmYfnFoJNgx0Pl77TCIG7Vqh66IJGeRZ4pJ/np
T6S7qZ2rhVY8kq05tWuTHayyNiPZeEk6C3ZIKYrmdZlO+0KQxr2qgQgc9LDflRFQhLWgxm8zLzyl
OVKzRU2Un4FMKl9eISJskvC7goFQAr4p5S/tmIlswC3/pauadFOSv7JOqMjkgOWBEa1Y1CR2ELYN
LbSQXLIokbqT0AJLar2U9FCjMRUgGvIDvQvp4AMV/TkORvBolMV4EqIUSE2mgfBP1EHaWLLG40ob
YBqEMZ8gyk83qoi+lsa0Q0WbD3MTaFvbok6MyMlKMG/QauShtDlYrpizcgXrlSXRwk+LrHb9YCBO
dEqj9rYnlOIhhxJwBHGePRLa0G4aTfGfoNcWrBDaom+2nGWOe7BqQ+7EUh4T7KEQdRCAnLejNsgo
QlGSr/oCd6owqeDe1UCAtWRtQq8UIMuMyrrP1aveDzU4Q/SC4j55VGuv3xI+dwtJgm0ZoMdkJzOV
srAjS1Bp+QYAbOxLw/LRYyVmg5zMbkY/4smlhvCvJs9/fRv+l/8jv/nXarP+53/zz99y+F3Q15vF
P/7zIU/533/Pf+f//je//41/7n7k12/pj3r5H/32d/jcf3/v+q15++0fNhmCgfG2/VGNdz/qNml+
fT6/cP4v/3//8G8/fn3Kw1j8+Mdf4LezZv40P8yzv/79R4fv//hrtuP/1/uP//efzb//H3/9b6Ck
VchW5F+f9T9/4cdb3fBXjb8TBmZIpiUZpqrrNAz6H/MfWH/XFA1bkM4MIzLpzOcTGcE4wT/+Uq2/
i5KuSaIoWgQAcR7119/qvP31R/rfsQCKqqiQPyeLBp3l//ldvz2Y//eg/pa16U0eZk39j79kDl1+
220ZoqyI1gzqBGkmifzfYtuJqboJzIlGMcYxcJ0t8YeYGwjXeWH/Z0CKLB2rqqFm7QC17cNBbTbq
8MUII+YcGdJIQmzIg4XxaVyp5NU89lG+EWjsj/4Az+VhlJkEgwCxMDMcSB1QDaHG1BfT7k8Q9oXh
Qz0iimX1BHULXzzkbhCyxHA3pLb6HfAbcyXHL02t5UfF+lpVrTPKxKvA0F6pA2QgtQ7XOYuXiNnD
HwrQgGDoZFm+glRt07C9Bf9qZ+ozsV+rxhptFF4H6hZB8uJ0ordRr71JYbQwCfYDUR6g1ITqqhdg
X5KtgTraEZPxdZCw6eGN3ZVSsWV5wyQGf672XrpR2MsxJzBDREKc5q0r/0tOhk/QO1LxhbU2gWfm
ix5v1CJetcorePmikCDCPZPBIa/HWFb2BqGFXU2ySI0rp2rFxzJJyVTvH9tY/TYFUwG1OH7MUUKO
JFLjZgPI1IAZFVdY8HJbUAbXiokw6AAYSdaWVZXv9IDogbQH8G7ulMFzyBsangxCZWrzwbBORkkg
CyG5QOygu+TDCb6QAp4sbXdxBsEsollZRvq2CsS9oBg7UlaO4vAl6CLrNpEs8SknAelh3sJciV7+
1DDNC1XzZc7xAVD2LDXAPcTyVVbpZ8DUzav7CANu+n+oO5PlRpIly36RPzE3n7c+YCQAgjO5cSGD
QZ/n2b++Dl6mVGWmSEl19aaltxkRCRKAm6levXoPgWDuShoy3UxPu8gmphu21S6vZGA5X/QPJ4Zm
xz6fR7+mmevW6WBINuiIsAcaHbuj3SQvhPx6xPLhVE9FS0JVDCdieZyI6/tam2H6bdevIXgTY14+
W+J7qavvhzS/b4lVzZurygKaErbU5KHPVRyBi6wrUqkJK3aZdd9hunW7Vn+ydKd7mYcS91oG5qwo
ix0x6ummSUNEeEDpIHxZJtNUrg62WfDlGOUzlXEwqadkzWmg6qMZKqNX4APobZ0z3jmHKpEtRcQa
R7IjPftaO+EL/DuiLdgDyQ56Ll3ipITrmNupKvZhQQR2RGLsPjRTri1BIIq+m5UbjppQRFk825LV
Qus7jbiuq2NmFZeuiIlPqX3bOBrylpM9HqVJFLDTPcnYeUzyX2t0jJb0WdZH/urJ1LIhkKPum+PH
SjJ3dzX19EBSOWTc7eBAlqVAjfBMEJw5DxU/v7owG+y/1JAYgLmZwYZcQ8l/18ALksjltV3Lh8z8
XumIcEqem0Xct2v6ukT2WazYe/EMqqanLY7qxlystnXIbVjJTrIScF0/QWW/1tYekOveCkcJH1zd
FV0FdWZmVk4ab+3KEUcihOwdZN2fObGSo2Gn92QznrRm+CHT7YOcYKjGS/oGL8GCOSUCQnlv8KGe
rCbC0MrUWH6paxO9rXVtXyfyO7d5WPa+4NwISk19IpV1PKyz3V2KlcBxpR4ptmNl2k/tHHupgsxe
Ou297IzHVqseMns6ZQ65RjlcpWxdjJfcmiaoKyRpA0R9MlBiSsiHfGB1gpQYJRujiw9seuzGWGG1
RNB/wX2xug8S0MgPJ+DGNeSXmrc7uGHHdlEeQ7CbnpW+68XkpRFR4ySmRpsy7wZPscG4RoM9+bpC
0l0TBVHzeeODRVVpQfOWl1L7mag3mafOb4N+rNYVRMwwvhJzFAWjGcXfUziBlzRAjkL3gxcHGnEJ
RGh3BGu25S3uV3xMELjv1Jbk9Li0qyDp+j6wMuFsO0Ye+8a2BjfrDMXvyG9NSR9lrQ2qYdgDCdCa
t0LaTyRIii0hZB33xCp+jY2t0QrlugdGbglozYKmeZVW88ZypgEH460tDkrr2A9N8k1VxvOcW6SC
YnjnIUt3Iw9HPbul6SvWJREHCnjSQOFy/ELj6iMejZoTsjkuebUvovHDTAtwKXa4yyONIl1sMr6G
dcVXVvtMYg7uqAxQA24ItFtt5YcLZN1ZPxHs584hmWeWGm/F8tZxnklLeRdr6lsNgyUCxjPMPpVF
MkplgQqYHlSk3HRq76S9gn1LH2LDfNRUESWeANd1rAv7zNz7o5vnyY1JYbb59caWRqx9TOQduNQb
tJYviRQr4sqVzPb3IknIVSoRPWx/6O50/bHhfG2kIN0g+kBR8yV5EEqfbaNqBjjpXNjBc+1q37V3
XfRGjugHOcJ+3BxGzXIN2CoDKEVixQMWmP3Yav1Mic7N2G+tSoGJnr8n1ryHngQj7s2ul8XlFGSu
5pDoFGmgRIXVglevUpeg5E3s9NbZhMrg6eCA4xGQyQqZzyWN9U6ZsivxxvVeX+veAw1P7zCvXmGd
y2gC7eugycbnXLdJ8+VTXpxvfWk3EfsUhDsSx2qwngsXbzuMCdlbzX6QJHcRQcY31vKMahz3ECwB
aOYpwAw9e6+U6imcyi+WkI9zSxTkVITkCt04Ftadspqbqq/Gx+E2uM7sbzlnpi8j/bsHKdirDhFx
UX/QefIRiOXqrkVrbhapKkAfdfanyZNwndL2yFrlKnmfcTAxt1i1oOiw2U35mxotM0vG4AAbadPi
KyuZVfwyYnxqMARVjoNKpMBusRym1+2boRVPihpe1WZVN01fb2Ly9wjCbRboNXmy1Tmq4n7dqNzw
WQXkcGVD1Zw34bwdyPusyMtLzeGlN0cUMp03v25uOWzkoQtWEBKWbTJbPVZVeRnSva6SoMYKuNgS
NHic4XqbZXYorXGXZ5Yb4rBPStij/F+1ZM8lJr2sCzcpbra1cHy6+EvVSpfw+d+jRtPuWL6zJFdm
hY+1VlzZbrrgi3+AkMzSd1i8azoq9GA+kuX7LsRPARp9qH7UhaTm7qhGn5ExkMFZ7on+8maFAMIm
3xJ7yolwVwvKuvIU16fR/gjlQYwvKk90WAIWKoKJWIzltXTKAFjJjk0255asrpbeEo++4rxoC7tU
0ycI6cBo543Mzgn/cJwjj4+Tz47obmE8EeRNgPu8m9SY66L4SG8FHvvf8rXNDR8F1qvwC9o34IeN
piknNEtK7SPJgUBM8K0ow2M6gWxNyOKqwvRH2DxKQ3aM9OkuqYgCt9rxjMdL1a0j/Z9fmoU4z3Pj
J4P+qx0A7bAjTiVT7VQMMUKLOHVJgbsl1csa3jx54DzCV5MQ886ev8q62U0rbsl2VAgFlAeZmPuc
jDUWnmY0b/gDaRf0dvOgdidJGvcay+uQ/FgiY4kSrmMlDkgGOBTLe0eVib8WOLDaHky0Nbw0kUr9
gWwCksDVYHeU6Mfwil/0sd0nlE5nJU/qwgMbBNiMg1MDQ4FwEmdBNBYzCIil8QQLCrdU49Su7E0v
BsTVg2acBrJLOXS0H5g3z9XEr6CSeRgx3XtwCATcmQv4QLLA7qsGe9NYXI26/TJtgG8OtkogXtUx
SZWHvHQ+5qUHlq1cZKte+iXbT9W3URFrbtA4FLHOqEcA0eO27UgSHdbnkphw9B5PVt1eyxw/XtGj
rMo+gco8qG37gl11lzjLqxFPL5klT3nCdihhDRP0y7QSbHkJP5HxSVbVTkLldtWVjf6ukV5N3gBn
9uySp1dsShKBCYWUHMSoMnUaHxtTBLUOqWIlI7Jp0T2q4Snt1p2jZD6NzhMsD1eZCr8jJdxJ1/Ju
LFEhwYTlrjn2z1BpqHUH4MZTukKArOGBRoZfp/1nl9AFTIPA77K27yagaZ98cIHTwdQ5PMYSBUn2
HujppUSJVQwfP67eeoolF5J9myNKXrKL5LJtalXb2UJjHIEgmvThI7na0X0+E1VLSHP93K4tJ25c
FZN1UZY5u5D0PLumWgv0NkhdjgHpfhU6tfQWPAN/Ytq+WTobi9mmx9FXB3GpvM42qdAwOoKWLAhW
m3u2u0Jtv7a3zKTBeJoVgkrtxuELTzooS4izvWmVCVKRAEEgy3VX2bR91TgEthUrrzDtOy8trfBD
MZ37VCityyi5c9VbrGFqQXaYsm6fA72C1UkEs80qRc04LnPCB6vVhFtV9TkmFhlbU3nfjiETrvI7
SY2AHTvpgxHWgiaBv5AW5adKQOV9kkbdt2qs3Q7iOY4noXpTQumGvXP1JitVtnaldHfQ3cHOdTmV
QZKQlz44OCC5yIj/cu1ZkBI+6gzqgBJppl15OZ2WUZa+NQMdkJ22qUC17xKdLZupIc0aXb4gurvV
9tQ/25oY7qmuwUoKLCCdA3accVNdtqprrpe+IUXHaq+dcMBPWqhnYFyz8dsiOXpCznPNNgK8pv6Q
V3xXrubFGsjWvD0sEglRFlSPvarQ/VXEIq9Awy5zuZLIpdPj9oBfcSKVplcbRbdZ2pud1EBf70X3
UbfyDRvEg1bL3dJZd1XTBL1WXqCvdMcs+Wl0+70Vww4S6E+ZgGoss98tNJukCz9ti+jP4pftvEQI
4JraPba5/mTMRXwIl/iXAlXOaLuPqujeLWV4SDR+e0WXFwg+edCu5mcd8SiIJFicmJJ57vedZGMY
DFKSfCPeEQ4AicC3Q5Xc2lEzXXj0eA2IZ4duydtLIZEO62vLbtemUiDjNUuOqlCfFWRn+GhXWc8x
k8OPWiVuMwLQ4iZGf6nIyA6MPM+ZfnanNe/is5WW8JMW2yuIw12j0V0FkBauENzmT92tJUyGr3gm
xdEq15qDxpwx8KRbOfcHYMiveRk/VmV+Bup3rmXmGznFVL1+jwmIHy5eL8buDTsyRgfnup5NijYc
J4stfJGnW7ryh7y+UcL0DD1j+dQs82C14XjH3OYnocxh+/mYNyObwOO3Q8K7zydL02+R27yWb6Rk
bjCw1p5jsX3flLA37Lc2xVgHQaJ3y9pJXWlFniX9KFU/EkiESRzujBX5/HaRSCLjczsldFS/NauR
n8uV0G1n22KdsGf1UKo4caYBv+fwbMhCcePC2oaztRltFSjExCCHsUWieQalJAwU/AfmsmsxbFsR
+tCgyVeWT8iN0ZE31I42u3bbqd/Hg0kpZX3qCYH0dncYEm7Cvt4PGpLGDPmF1MysYZ8kv4soURfc
FfdarZ17u/B6TXlBFRy9CvoLN25qA5+jbN1FXT3cWdUSU4rO+zFfOrpWdo1eqYiYxjbyl85d19/y
iSdKPztGMCaT1jiPyzRHdOKzuo+1JTkjynMhKlpsTiRD2/PVmiIm4ZNhTlc2sEnxFO2j1pAsj3N0
eetJjJzqDFHKUdmCH+PSG9IOVooROPM3dA7/FhyBb+rMGOt3VTJ+tKupuaGcFIJK9HZ5jkITd0Yb
kWnrN9y8ejAsYiEYKG+jjZU21S5VOgEQszzyY/deKrrHcuETZM1fDfpJmYGGzJex6oOx7Dxj5B3U
zPpCIBjFVeGxLnKKRbIhRLPait4ufVtI09cBIjO1JONwarwIAhXZzi+hwVBKR5YZJsO4MxBzzsBB
8CXQImvp8gbyft/WTP1KnbUmAyruwQQH0A5Zcjcs8xJYSbmZsOhti34+rBqXMhT12SX9JXtqWpCF
xTIKV53izFdqeF4+UpCLzv6rqLrAUOv+Ph0WzC6oFKWl04nsJlYDw3HcqIWINiKMCE9M4Nh7/RiZ
Zw558u8kwl5KL8B5/T4sfUFUMPULwJlta0BKQ5RezgPozWfQ5csn2KHoh3ifbQjGtFB2SRP90qAf
bqNaC90hw0tgk5c4IorgmG3dTDEPY/5CZHOQVKEXkafIsMx4HCyGVNDoyF8wt6O2J775R0vQPoja
DAojuc5AaKAjYQ8iGx7K04o/qn4FK74vlPZh4iG+DT8fOjEyOWOlvo/b7a1GAegcwH+J06OiCp+4
YQ9L61Zt8ydb+6WRMqPmNYlVA3n5IyPoRjtZw/QtJ+Zssqn2Y5sdE6vId3INHwiFPDVS3YoZaWoZ
+a9jz1efjT6KhDx5aAtxKiwHQEk0whLDL/Sah+9dyny6f3CKh8YkHX9t92FoRheEKdOI0Dnx7Kaz
4VpWo36s3dJ5XWqUwShSv27ys97NpyT8qrXHZdBVbzTOSau9LXXQGm+AuEid9+e18OwxPSez4q3c
SkrP/EQpw+AGx6MUWd/QPA4WuQPET62epakHq+L2y8nhntXmcQwZ6eqJ8a6IYrjNXjPXpEBHpSev
0H5I6hvzx/wgRKnn3nYCsyVQUO0LUAppc0yNpy6yfIOzrOeKBVIclFFyzEm3Y0v0ECUIQJ1IyfdY
PIViTxYTKoLU9xFdz+LAgp/Gxe0X+3UmidE1Qpukcja6Yy6bWmEJpuzfO+XSIUovkWszyDS5eBZj
3i5z6Jpd6uvWynG0hk7ki2ie3thi/lGs6Of2VJlj7Ymy2SqteMMQOfBNXB9Atrq6BkCN9MJyjw56
6Cxjb8YCDEripeN2dF4zvjtzKK5DQSKSLgxvHMMAaNje6TmOp/6xuh0VyhMDU79itDjxxqdzfxpH
HbPL7XB2tuX8a1bzj84BQx++mYgSw7iZFvt3SoejIH5mA1ARJnHmIrYmoXnZ3G9gRZZDkMnHeP4t
i8/cflvyERLwN0c2W1xjoA7SM7P3LnlG0RBFsq2R2oW++mgK5y4ntaWjZVDVs+4om2zMkdQY2hXR
T11xq6jFqQ1J04nE1h4gDC9LC1JQ90vwyfBtiWS33bBO7Y0Sv1pmtqHJ5Q3Uo4OMP2Kp7cu8ACJ6
n6soyJk57NpC3yXElTSGeW+Uj7b2mbNITrZ8MFbyochp6FuSvQc59i5z6kuXZMeQns2lYCCAJfdn
rfWh9hhYYoaruU5fhR59Vyq34NzV97kt/bSJrsZoH1ZOPOaheIdWBhNFXB5aIV9rNYZv84oVqGQK
Ek4vqpZs6uhnZpbQZF4rX8vpMvUGdNSXapl5cztPN9fiHpi9OEx6ySLQA/v9Ga9nbs25D/LMPujJ
eCfaCkE48kftLVl7tvemp1x+5FCX09F6GDt9my4AwAA6qeExMt71xN6VNSuHRHw/D0bFmlFR3uG3
2yZNfqx6kNpD9aQmMXqTsmtScL/VTJfoQFx7TNLwKDVgGbOy1eTCigik5GzyMim59G2ILfcNCIJV
CbkEHyb9iTUB15ayOJkJjJuPQR4WxN5+rwzEZdwopRN4GFYuAfq0d/RRBP8U9WmFG8ASaxgfMnvf
JeteicjxhiqZwk0ltD4oy5d8veQmRjLxoXCFp3d1dZhxSaTUD/H8hIv0NCVBLhYukJDvzsGpNTfJ
IgbmjQ+6fXNrC3Ww8Mn6HWrAINL5mlcFjADCVYkXIo92zLsT+nJ1C+TT1rNq0EKSsgjq+146MshV
jaz8Xawn5xbrTcYEqyKhKdUpk1DWEnv0dUPurca4NBRL4SvHP4ttJQgErEhHIz+ZFJ/KDoxHSL5X
opJ7+3suX7TuVYZBIrn/auuhKfiranUKE+QQyaLYaG6UFTJfoby0ahr0CYOOETZSo0uiz7ZLre1I
cPfsfGC4c24l39to2zjTu5ZeIcBiNnKRV1wdHl4JWjIZPOThXuNgSTij5EZ3Vp+B/Je62o+4algl
Lu4dygcGFYw/bMNVHdwKBE3ASSsYAerFidG448aO9boskxZU67DLaL8on4gbWPcS4zCTAr9TUzfm
Q8ybitCCQsBF0EJrtzDQSOsVV1BsSw68gXlNzOWTq1gZ7GKvL91tQe2uVpFswSt2a1/tSqW+9HH4
OZnVhwZCYO2HV0O3m9d0zMuDIx2KQjWrT4vTvmfz2ypWIqu67leVJ3dtsXrakKH1DB5G44DQj17Y
mwIWRdi7N4n85ntqLXJAW9Otl0so+KWXD5E/JN3i6UodDE2VPOu6YHVAv1uasNjM3Rb4csKeJIUJ
ou9TxiiiWTsjKNIkKDBtFTV/c/mcyqBwXhb1pUnPGnmPFOnYBZqg4lsKRGcTyrtCG+/V7tcEHJoQ
+b20P/EbPaTosDK5hxLMXKYNrHXZRkYfUCpMWbWP8/0ywEp5k+yiGY/o3OeWnIWjiTFYGjJyDYEM
BdH1cc3TGL+w9u4YE4y3d3us72pT852aOVsTJq7V2BwoxT7N15NYtO8y+tKRj/0BpRLGRePGoZVs
Gqs8oxhoqFFgDzN9vBsFP2QnEq+cjN0NJHUBI5a9m2tobrJF3vOE9UHKpCRY462NJuEo73TaPFQW
c6BueM/WG3tn3WBKuUa4h1xhJr/DrqE7kydnjNYD3Pegz6IdKLkWaa7cRRir/DTl+9yo6NMIojdD
1m60FIfRcsaMt1W+KsU5lyuTXIh05zxz7KOd9OMTnsBPU/Ccl86Ml5vP0Gl/hp7I8TQEM5pFPYMv
NH8HgdJre6Yi83x1iLP47A3F3IErtA9mS1O5YoAxPhdG7Vh04Mp0BSJLNJrF3nKWUzdo0MatyPTL
MJpRBePmqhjhwzrQfwxG/OyApvDQImsvDmvBU9VFu7RQtWuhbkJHiymwoaE3fLeUaXKLRPt04jVB
SI0Wms5Zv0D+0Qgchg9TSZ1BeiSS8JXW0OEr5OApVKN+a0+OciiaQTUCE5L0BoRW7esFW8PW/IoJ
u3abSZ8DvX2dJnunxMYnvptNZsLF03T5EomVJkyCF8DNJdeLOTZ7ZsSbCK8kcZJ70kTvekecrZiE
2FQxXXji8yFdBXA24onnDIJXvipi6/BNurfM5ahW2AXdHPTSvsyMfCNqawEFkub5qxxqPQ1w/7bb
rtNl7AuWnQcaJU0qnCrRU4JtR7rQ2pEvobY6wk+XdDuZedDVWn/AtGoGzHE0sor4nTrmDqi0fYZ7
McTQuwnDutp2onwwNFk+VCojUmcJrQtE7WarlWkfsIEln62uPmVToQU0m5W3WlPrqtBb3LEWM+Zb
xIo1Fv1jg+4SoOmr91Mu4sibF7PfaYTvMIeeixXXhEyWazM2TMl1FTpTLemOhY7qUGjqI6z6X4M9
kGhThlJzvBwf0/tUWM3PeJN5I6lOXj2hNeVZ0/6QK565TrQOv3kGsY+G2gCzr7UC4NzoK0XKOLhW
mlPBv8PLsIw0VpiRJlqYSB9dRhRzwDDze6wB5+ZxLu9b03oZHUQyvQ53KeaNTTyU2jtDd0bTVT1c
BrkqATkBnB7lpLJtLsAdrYnzho2MUjfvpw/blr/jsiGTvDQn467pJu2zjRh7RzgeflPHTkQfkbtv
CRXPyaTsnLDH9+WspCEZZjxQfawlkTr4uk0F2akKWWaXPWfjbOD0an/3o1pfDAeMNJzlnFt3tjzY
d6j9RK/oVHeT2McK1ZnopgEo6mKwRA2t11O7zvkRyawRZyCUcSvzdoPwMRkBBs7Fj+lp8JMrKL9h
3HSWGzHRohPOl/w3yS7Z49CH9QM4y44Rylr5ybR+9GFZbESx5r+dtCKDiDzklWHsWEMSK5IyveJJ
tEAfU8CpjJD4kB36u9HOKA8K6TnNhHmzHOQFs7l872lt9nVmFCc5rc1WtoY8F7QQ1DlAhLyKC0b6
WqqC1gU24iKBw+kVediYPNdqdQeWB4Fwiu1t3cxJoNslyQ1Oy0glzGoT4uAJz7LCLHHW7e/aGIuA
mbZofRN/y0VUpfOVt4q6TVfFCsa6BTnFVsRGUCUc0KgppbhPLyBA51drnBdPttK879Slu6FWS+TK
2jDJHtGcs51plj/WPV4Y8lhdzVHQJOZmamgqzPErx1febhMFql8a5sJrtbYUh7azuT9lxC5Nz/Y3
JZoFicFhoEsPBvYGcg3aHPR2N9L67oQpRG+RhZfofkACDmg1x3vM6fx+va0wl1ataeNg1zoZKvPg
SGOJhEeZbg6pfZtpEe5upRav+JjXdtNAz8Bll9sfIwHDowcBcW18bjHlQWYYfyxL+RZhMSM0LOF3
gWvfLUrGToamqgGrB1WJSAFO2YnQTdrcGfw+tWw+lsTYq51xP0Nt5NYsVYCRdRYhbpgqzWJlqa96
Hmr3SDx4FTuzztWziRNRcQmWLOgSagIesZEEimKnKs+srO5QN1DAUwNAum7AS6wUn6US+2rV0bIl
2TfFkZuOQTVhGoos09rZGNoewnxOrkBgfxqiaM4p5SS2jyn8Sep2YV+qiexTXSX3M5sJ2zgrPbVk
wWawNEa54YpOXEuwaSP+8Smz9EM6QTCqyuai9+V8L4HMcVxLLeDXkrzXYbhDRuqP4KDUt9tRuAFe
mV3Ib1ueJwGhidNNeYgyaWyXtubfzgnfIr0Ve12vlidzMNFd5kKlKsRGk6BQXEUrhytaVa0wfF+S
iayZ0TFJ/UoBXaSKbtR+3hfPMbOE0J7YxMgJFQizpT/YE5ERdRMp8NRV+7eeQKxODRixVc3cl2eI
sUpz2zHCUbp8p1O8nJDkvqqBmXln11tnHZkl9xmCTD6v5dmqHJqotKPI77NC38dtJnbmTFhMy0bK
4uCd6Rx7T9gPmr9tNV4lmgPA3eKK5Xo4MbYERtmQH6st3RIofc4zloIlcGzHfJhZiz1Jexouy2jM
u6Jqshcbuyq0P0fqA0aFeThDm0RnYqMipN4ZSf7s52QT3/TYXsYPwAS1y8JnO7gUJ1qgRNJiG2R+
SVI7vxqmM9yNuhW+Vsoi0NyyNxWpwSvYTyFcaq52bVVsnFHHq8qimx9SNT47xvDmSGEH9XSTR6sl
H17sSYstt2oic3Ybs0dQWq2+3rUNydUGTt9TmurM/uHxbSh/mCTlCzMXnVHlyoj0YhkqxqwCIYhZ
8nHOJu3cNWbrtdn6gdaDRFNN81cYasKDDoz7YjIHRHSpBnPdrqwVMEvPb08j8YpzkdOLi5B5cVFh
zCitJLCmvPQpGHouDQqRMuvqzTKM+wI9L2c/myZmDT9klKk6B7ZZ6pw4c+hHlZN9qiUfXSixFmhw
7AXZfDcHRjNPNUYvXCd9U4S/ywhC7YLw1+Cugaim4OVJcx/usuUJMYkDX9Bs58jJ+ioyB3MmY8kL
Ng6NF2qtLXHBJnMeVSpnIWN+7yrbkVfVosNEs7knEYgx0KxFNNBLH174ttGdJ12T43YKk4ceayMl
pj1WQVrLZNdTf7i8rP3KjkVHXOfAQqCdjHwsEdtto991MjZdhMH5IrOhRzjCx3a2RK7et1M578mb
T7F8DsPq6VaXvtb0CLi+oFn5NUy4n6lokouesxFRmYC1jSyGVRZOznzA/8pMJ+b/R8CcwUL8nW3X
zX2m37IuZ4u3rmLl7AJ9vvle+mr9yfK8OjirWLIAjD2zAm28zWDn6AMPhnFROMk3EhnqIMcR7ufk
GPFVWcoyWCO2tacBoZzkeHW3zmP33kdr5EeOQTWt5TBEhyY5oWQR3D5JqmgACzn9A08iaaboHNg8
noZwXn/yLC1OThiOmypfncKVUklo+Kzb1g7ev7Wa22Bht+YBMzru2DxmwbRlBSjxi8luL3Pk7OY0
K7yaK2lv2oC3pMUNn01zeWq6uvSTdFkurPDddW1iPcDE1DazpaXvsZ2BeDVoXY+DMlS+MptBq8Tr
RxPO9VMHkn3fpBVDV2vuX0THl8qdE9Ei0/UWacDMldLpCu0a0bDDjiCW9pw3qYZ/Xg5kHoZMqJPM
cp5bc6h3UNam7VioTaBUQ3fVlNvFMI85t5BVcJL264qbDfwfo7PFPq8ltiueGeUu1lT9q414M2NN
RtyfUcOgvUTMsxkOuWG0TtcVlimfnSlWLD5mWnqzxRGRGan6ymHyNTBX3DMYdlwdgSGYJmXZkO6R
nsIl5RkJo5RnYTLW6dN0FudqR6c8ZPgRHx3jPixioJQtO43NrHM7scqarVsUbdcyCZCDeL9u2LXh
IlmVYxOhVuosgDnz0QAwK1l2EaqOqbY4EvLR+33rGLST4Trz0NtaRHy2gtpAgWL8Yiqhv3NzhFvc
innCuMQyfjlsybwMRRnv2GAD1mUypJ9ZXxQKhX1q+lZNuqAPbq1yhd4Qt2jH20Jtd1GWvAhEwIEd
NzW6t1lVxLg/hCX6HruMVH3tus+tHKUmQotJGHvKpX4fCKpUsvUutIcX6OstKQu8mkTLN5bf/za9
/2m//5u7/D8t/f8Xtv9T8qutuuqn/6fv/2+rAtv/j5YDDDz1//12wOlzqfqe9/Iv2wG3f/HHeoBu
/IsYEYMJLJlQjqoLNt//2A/gTwTeHe3WohHJpN82uP/cD1BU+S9TY3HAcZgN2OwR8Gd/Lgjc/sxx
bDpmYQqdPyVg53+xIfD3jIHbC7MywP3LQotQVX7Ovy9O3xKkpJbhxak0J96mhqrdDey1bYxM+4XG
Uuz+8tb8+RX660LC33e/by9nm7yIptn0iLYwbxkRf8kB0OdkMsKhdkj9DvGcLVhgQyNp/4dV7H8k
5/z5MoZu0BjZjmb+Mxw6zhV6QuCTrto4ZmCNTXTIQjF7QkmYzA2soIYdSWouDjVAsAs3HQLI/5Tr
/O9X+a9V7T9+CtPQQX9Kk19X/8dmeDs3Ypgpe9Ds2uorZXh4Zdt5TTGQVVVlfHfDbXAGefNQmJJ9
LjUeN6lSti0D+ay+B7a9vqaNWXjhSqjdtlThXGFcqh+asTAe+jFLvbXqs7ukU1CGBXtNR1UROK+t
jjlj7IT2ZphbZk8ArTWvVSrYDLEIsyAlM8UjcVJ828DZcYYnFq8/mWQhRHL4iMty+sAgfK87dYjb
M1eRgeNqA7BzerIUFk8p+1K/GG0kUHqlNv7j8/tfnTT/Z8fIpf5dPvbt79/96bP+54Fze72/nmR/
vv7/y0Ujhhp/eWBuP8nfNo2ehpGJ0V+Pkn//gz+OEoVv879u+2uGsG7nhXoLBvnjLFEt818cB/I/
2Duz5baRrUu/yh993ahAApkYbkmQlGRLlix5vEF4kIHEPE9P3x9U1adMSi22O6IvOqLPFOdEHRdI
EMjcufda36ICV55puh78g/+5lqi/HNYWDEiKt3y1IfFO/mctMf9ycQfZPu+laa6gmT9YSp4opf8+
76Stm+hDpG96fDhlS3kCYWhdWXWqUt2HPguzbT73zhvUodO9ynvGZn3rXWKDzA9O1JS31mBXV/SK
qn02O8ttaxMi1KdphkyqOCDeiLce55e3iGjrByFIwXYLs945YoouZIOFRIvFzIJKtWzv8QXnchWe
W0XWtejfr+N5EoyRkMp1PM8xPZRxx2uVSaoNKbi2vAdcQp2YFwwOPO+HOSbG5W8/8gur4jFU5p8r
eaYAU8KK71snV+qZiiVjhTDAyjO1o/D0LilQ9YFk+/xN7cfOddVXhIX4mVg2r1/6hS/JFR2lHLYn
yznNn429VX+Xm+E9xuhhhwgsekMpJd9Gypl3f3gpHjLP9k2+o+Bunt7PhOdm8Ie8fjBGh8nv7HzL
mUJvjUmoM+v/Ex/66KezLfZawWPoCOpu7wQ345amg0Byrh+w0e7zqL30PEU4cPe2qPGJkK+tfLTx
zHcjxIDyU20ad6IkJyF5E4XfcvdRMoNsjBbGb3c157dmEweMui9zpgx5dq/6+MOkcvw6HI6r9k2S
6zfNEN12saU3vSVuX79vJ1u0xyNmcrtQ1rgmF34GGJnmxImtLH0gm9nYu2Zbbjnq00XiRLTV0jjH
nXv2NGJAtDxfrVWLa/FkHD/30FLdNJlxSJls4IeFEw861il7g7y+uKym0b9L8bvTwzv7hJxUB3xT
18N+InnzTBgQ3sl74CbJ5PiRlg+9y9AvqoowaK0wP/O2PWFNj58ORsXcVHxb2OWYUh5/QVGJMjGM
yeI0J1aJVJxeSPLnD8TsbmeBtPtJXxpyMtxEDQNnRqLINHwLbWlVZHf+EuJGnC6svsYz+p/C8X9n
HZAOD55FTx0/qeufYsehmGV9mYTRBx2u8Jqs69+5wpDbsBoYGtiTtRtIGTdcw717/cJPgOejWyJd
oBomNm5TUlue0shFtzhm7KjmQyd3S1O0QPdiJutjcVe386fGHtDQz3AbI4a3c2Z/70yEbWgZcCKg
QKr623gkzWeexbeyqw5pbz1Gwu5o38rvpcMgmInyVNW7yRz2r3/y01LPk8okNZsn1qEWxm57QhUC
iIBrZhnmD7WyrsMFXx0TqdLzb1qfoDLMAAq8sDbkJ/EPO+v/Vyn/zXK5i/95cJ9VKZuy+Kabx6My
Zf0T/5QpjveXoAyhHKARxyKyImv/LlMM/pKkClG0Qzl48JT/64nmWMP/U7iscx57kVo3wX/KFP6S
aUlaIDaagHVdkH9SpjyFZvz7rLOeOTbCLY+eJ5sRFzspU0rSFMzZy0VQ5Z34FDsZ62knaUktCS5G
sAlevaMZtfWbrP7oY+6+b6QM0Y843hvlY06EJ/A5HGW/bWrgMVuTcLofINuR5vTxMmJaybDtjwou
AxOPcTtoOAFLYXbwTlPnAyQWuo94DP0vaVZ411EunUdDR5A/wtqrL6fJYmY2pZ5zPc4OniQPxRhh
wPGeG2PR9yvH8IvbiuX+t9/w7OLz923xKCApCFkBqOOOV8UmixahQguBBTPGnXbtMsiKoQJ8ZNfB
FBU4zJaw2eWGyg9PV/6/8SINjw2NzMf/otpv/2uPl/pbh2j3/4HCX7icrP/Xr9RN2Yzf5t/fqKc/
8PcbZYu/hDLRotlEzGLol2xY//QQqO3pHvjsZ4q/4q2F0D91v8sf4pzNcQ/sh+s+/aF/3ifl/oWy
26cw4hV0XDzLf/I+HZcnHDgo6ARDF95rVl/wfcfPjSeL0sdiyyIfi/rOMUR165SKAYhh0ZfFzivG
97/dmhee1OMyYb0imAVXsSJQOvvyNOF3sd3ZxP2OEDkzig+VEs4hBl12pkxw12rj33Xi78vQunFZ
LCiN5ekL4UOxqYsYH84c5v0n0UrjXs1G867UGTocXyvrwe5GdPK12XndNs47eZ91FUKToW6hF5WM
9fUhr5VnB3ZL+DXi5RKtctNb0Q/z6eY4TDa6IJumDuMXIpGU0aBmeEeCFybzGfMMPsmmXDAdlua0
d8chfkibekbRmXUomYU1iIghEfoo7PBMybeun2nGGHYkwpspafufpta5DiyAT2zquhTfknhJHvw+
tiCGt0kavRkZyN/HTTzUuzrW5sfO02XHmKOkRek6ZbvOnsfU2iSOysmgJ4/83s4SZN2CgSF98Zxo
3NsS0RH8MUhg7sWCPoF5QJwKJrNuKrf1TCjdLh9S/DNCZ9HlXFe63IlqxGs2RzF432yFwORRF8nt
fy8ynCd+2Di4HUDhFKl2qHbrEf/7MtV4zqC7pBttJhhMTBsCc/D68/X8iebIx8Gbg/ZaXJzGuQ3m
XNpCG1CIbIRJfUhiCqURpgFZpCTJavfMk3bSKHp60nh3PEXDj8eNhtHxKxTjmEpdiia0LRUO9boK
7Zu+tOuZ302gF4ki38VENdTo/nHFvKtdna9C6r6D1+m7Eqktfp1Lmt4FtsA+dOJtb0u6WrVm1B0U
KTZ5xanlu71EAHdMpx/xYFKJ/0pnr9N7AycMHiyvGjZmNVioPT3ck36MAIHhV2tvlmlsaCPlmP9H
EWaMv8OktBFUGbW/DxMClzNX+6hjECdjIWCThAkkSuNjO7R4t0XuM9au6665SvOabr8igSgExBPp
r0tRJufyH174Aeln4lF2+E/gLCfnCH8WpZcrVzBvGRbcCVDYND63vWXm3YWufHH9+gNjrSXDyVLh
0/ig68HdXhsHxz+gSDG20d4TeNdtZnalkQSxAoii/KhlNDT2yfssStKd1+vooZQ2CKohy+udp/3q
I/oCXGEpxfeiGgz6oXAapOFM5LJDJrL6sx0uGAZ8wPMYJPhTvlTnootPcKHrI8gx2RUKQIziBGKf
3LKowDpULKEd5EXpJUHL5wZlmGWoWKbBh1zSzeFtpvMBL5Q28R+Ey0JDRKc5b28u23wKinjKUdGF
IlVIFjvmECW8JcnxAKfzputyQ2Jy5NndE2AfXg5mxHCs89oeN29iZM4ftRuevhGaBrpSLrWka6qT
Ms9pZSHk6u+t+L7XXWgWzJf64mJJC/PMgnFyCFmv5XFSlrB/XUGT7ZQ8jxjBbfoJnIxl4BUO4nRi
3EQ4Ch1X1bZ1jPN9bm5V7xeP9aL1Gwow2sKpXaRi+/qjeEyXffokRNisPTiH3ZFj9PGTOBtk5oDX
iXfz2C87FD+f6ISvq6eH5CyaErlpBarW1y+qjim761Vp5nMIo9MoPA7wJ53ujj5KDacL3fUwNxlo
CyL39klXVTd2aDCXNpMxxeaWezjOXVDqWzBtiFa6VMm3GWM0ve0tUlBx47WLQA+XufOm8cuBUV+o
y1vGbgVIIGFKcBsGmOC3Es1ds60xoFew/Qzv/VAXrGwxEr83to4yhIxhCtOy7MXwrnYor5F7IG7D
CuAXYwDrTOMDZgFCSLMky841Z8cMLFfjFInQHJGM69nyI8d06l57xuuBiTmEU5zMkF0EnDdAmyYA
vMY36/s8SfJ3OZ1PtWUpXQ6tj1qDqX+Lvw7TF4PT1+/3s/UNfR/DDSa2HNddcRq1SbJPFPpNnO2s
fPAfdVcnF0AFVmpCHO7NVJb/R9dDVeFRKzqczY4fKmblFKBOnkEDqTCWNd5MtFDtGxh06BfEc6bO
cm5PF1REFEzHHAZkHCSf2Fm/z4nmyYocUGzZzpZTzisbi8PcxjNZjun48PrNPGEG8/Cu13JoTipq
SfAj6vjb5SJry5SyZCfGaXw7oYQnozKZy03a992nyh+IANCGmt6SAFbdo73wAE3FY2xs9NBbv858
mmfFLZ+GphRFACcxh9bs8afpYsyOVlNlO15Y0V1muCNvxgp9hAIGfmW7nFbLJF1+Th7AvDlpp886
7qi8Okej5RLR27LR9aEI6+zMynISU/r3feKAzmfjaM9qd7KgGpwOxzpV6c6edJgeQAOIOw9qZoJX
1s/6XT2yJWzHWocLqsos/7oYDb5kOjQoP8I5xNFsKQPKdI024zb2hiW/zB1AzJs6Y1j3Jptdo/n7
aMlg52UA2vrbHW3MwlxHjpLWtm2vZ6jjuxmSC5DYo/YxocwOImVdv+HlNd+bRl3+8SbAtdZxn6Rx
Cb/NP7mWGlnP2w6tWDkX4nsHivYikVH+bY60uPHA1nyNncW5rPIeY19red9VXC9nSskXVob1jMjj
ww9FMXlSiCyunDA3Ooi7YG/pPZbQ8qF38uQATBZ2hcrbYtqceWLXv+fJPV5b7dTKLBA0D05WB4GR
Cl5yFEKZmDQGraHosqBrczx9GRKHYlN4Ov9QAGUkcS3L+iAjjXDrtxUUud7ht9uWRY68YvQH1wki
TBF20NQ5riDbsonWsrX7IVn6RW4bk9PFmU+/Fjann57DMPU3jSGaSyeFTwmCcF1r3KAkLHbawFHJ
QQFDKB1pZyYRsEW/E82G7UVixOl0iG7DtAfBSS13frQyMnJ68vRCUdmNmG1e/3hrG+3041GPsTDx
N0Uq8DRz+31gjjBTN9XgBmyPC5S3BkxUkFYhLq9w1NaGFArvVkkmRUhOR4PI1qqat2Ga5WiGEnie
q1Baw1Iile7tBLsy2aihzpsAch6SM0PEdKh011Q3GJ81wNa0aB4ZyQBZqgxsAdDTBuwlSPzLC3CY
M0ZavwVb0fpV0X9gY56moO/j+IH+cRVv2dYhZwOvnGIgaQ6HA8jX6U2Iluihbzu81LmX/fIrE8lZ
Tf3eb7FBS6YmFar8fcY6ghO/MlgTskh572bhL/ehNUyPhc2nu1ZRzHkGW0bH4zIkgKfySNe4axq7
YNGxdXMr0y78At5ueN8mdYzFbFHDRZs4HGaXMMq/6Mpwfqb21D4KQM7mjsQIBNvu0mffYpLTS0II
oXjR6bbhjIQNA7kDEOYZ67uR2Fj7MFh0wdSO0ZkzxAtvrsOOhxBjbfOoU2WEIx3frmwkqlkzVddA
ANqgKPHAp/BVL5H1/XnNyiEc/CTCBFQZrIwnD36Hd6/Q86rkClVz34zzilqtwr3us/gK4BOn3mh2
wVRkbvtDdW6/p79zblL30rdmwaSqWFcO6pnj9Rm3W2FBtoTDmJBHs6COv1TSLwLV9d8ndBnvX3+d
Xrrcuqey57OP2U+Tod/eJg/7jp9aHhDHMUdBLrwyCAux/Mi74m4ZCaU8tzbaL2xADtJgRDb8k/9y
sjgqqM0+S4QRxJGP/9qSg5uW2x5h6YQmMOtbsGJT722cMYNFQGwbEJCc0fPDkOS5iy89dJ0DAF3j
DbEgMerTkkosyB1vQnu6MCoz4BAlQbdM5vcyzRJzUxhz2wJrCFnBFmblCfyexIy3DVLS1aoY4zmK
Y21tQ+Xr93DWcDpaiV8Y2xqmAlpWmMotO8VSF0FtpQte1Vi0D0LRZtoU2eS9GyOj/VDWnnzsYCrf
dVmT3LapDk30oolvbbpkysQBzUuIFXKo4oNrLMtPxVKJm49t8kb2Rvy9z5Ce7wQGNzvoRULBPMKF
RLMZJlYFiXDJrsVosol5Oq37LeUb7li5GFhOAS0s/tUwxuPXBmq9sbFzaX4NRy9ZCT5pR6smLsfv
JlJWmG5z472f5wJU3tQm2Gk6p+rfL61I6y2Gjvp9mWqUQhb6zK+VI0tBVVWNBRQKR1+70MrNjZOk
dr2B5KbelW1fwykyzaUJoskSyBCzoqdFNveTu0FQjzOh7hwMKvUQSmPr9Hb2FhV900PodUnEDXX8
s1YuKVdIvJwbXoDqsxpGLFmxWXaP5jDlctM7E3JoDIO/wNMDhvClzG/nuHM+VH3p3zayr+9bwx0/
zuRlMZDoQgKPErT3EPH9EQfbaBk4YvPKiD7NwkrRnA+Gn4JK6gy8NjS4aFJiCvyEZwXVj+6Eo4iB
WAA62rrwHpLCmVLmIZVxLVVPCI1YKLECXZbmAc6dn145DhHxF0mZJ+9SF5z8RsaFuJQewiYEvmuH
MhrHqP/2x+/vegBB0EXXGhXcaak+ZDAWdMr7mzbeR+1l6Y03AkSOmqE+0KTyz7y/L7y962kaAcja
ZafoPV6exGD3bqnwLJcVVHkvb4ornGaYMAvH2L/+1Z73EJ4a/FRRFs18dH8nK4WlIyMtVeIHXdig
v58yX10Xk2dcjvjOMO918sMioxYd2KjHN9R57d2Y9gi/Xv8czxoI68dYby5ZtGCDT2fwdinVIpPB
xx0yzf5F24hx2Vmpgd8BnIoRX/nuSADiMs/9459fWUqkTYr5nM0nOL7ZXsPYzCbyNID1b935/UDv
dXDdoBrCcO9DVLiOjSk9c0A4Fjs8HWo86XGUpgGGlvL0gGA0ZEKUE1yJZrLsEftKU+ttl6DIRO5b
mpQqjfMuH3p/K3DPngnpeWE74mnmq3J9PsPT5vHbdmSVjkC7jwknIo7thybxnINThwK4TJxx21dt
9eX1W0w9/ryeZFpjcqbGc2EzZz2+yZYJyCRd6hCkskOAtmgWE5B7346bvkHydzH48wTVS2URrhLS
R8RexEI5d3CpYiBtshx/smmjwZ6tvvy2cAQhH8MxDZDF5rrGFcZqLUznBWBtNlq23sKBjG/dsEm+
F/1A3dzQJbzObFbyQHtd9FlT/Za7UUZNRM725Da0B2vns+lacBNQ9bMZjGbS2mzXvnOdU7WCq13K
9FPpd2Mf2Oz29taIu2TejJVU3mZO8ujN4NKbwNXseSOjmrC7ErWNzRBTXcbiRXbjxWysQIIlH2lb
aRofP6huw2Q3aGv8OhaOx2AJBcZ25Ot3fCEY/1jXrZLkvGHCcWT1Ig8MCBTNRts9O8AUpSnQpspr
y6C3DecG85aJqrMjCG/na4/UJWkvKR40XO8PGYRsYnEKQJeg07qQZnofG99YZTvMXfFMHFc7LZbc
NHMKAKIyG4eYClyqj+U4qPeNLZJfVHYalHwdRRFEBbNL8DaE1S9v1qG7zdqsnwPcq+M9DpvU2E1T
BbdvbIWs4eelPTCGLo5pUFU5mQ1JOzbR22o0zTtg9FUfGGHfXowtXBSEKK3D+ahJ4+ywDG776GsO
fRuznEz8wcbazpNz10FGHL2rsEabtVlPbilxKSHyHbhpVf1pyurxBwsPHUg3XYG2eTxVl3bFvs5J
Y26YjrEbNxtrKuVPFp2eh0kW03gwyzLP3tkAH6sd0zUHsFlX8XfJddigU7OsRVzCu2qdbRdGobXP
rXIZN9Ivwf2YXUT3kcGcB+LR0nxnFdXD1xGHV3FoXZ1WAIp79zOpFTh7Mm3gghwiMmU2CmTKygcp
5N1gN8t0Qf7M9B3pfQjKi0iPH2Y8qR+Rz+u0qaTh/6KAUe4V9sWyPGivd/VFNpuqvsJ92xggz73y
l70sU8vJPE9IJbFiAAWN0xhQWUJYHsUi5y9w4aY3FY8N3gltW/22jGXyCfCSBGUcVv42gRsCR9WZ
GIBhTG16ogZq1SESmGGigE3DomxXaol20zwYOzJYyBMgmcfke3Fm6eDPlOWyrR1hYLUi4aYNmiwe
CPhJi+KBT5KVgaWhsCLxXSb7UpidRNwGEM/aV2t0xpmmyUvLkc3gmjYfraVnuqMoc9XkzfRMMsQa
TI5iFzbQIKcD7FamTAr3Cfi16c4kuBLfc0kD+fUV8YUd3keM7j913djoT5o2bmcmndGmvFtaFVeK
4JrrKFzkRvvx19ev9Hxj5cDl2h57G+cclCzHK29XdZCDsM8Gfh6vRTKUqJ3QY/TTUEtzUJWy98Mc
qTPb+fPvJyxEbnhJOVm6yGuOrzq3XmeaM7tonpXweEseQMy2hBgNrnnmUs+3Ui5Fk4IDmoe04HSE
NE82RPiBToq1mOV1SrhPkLqGeWmTaf7WzbmjFIlO/7lNsjPb2vN9lCs7pDADFuHFPO2ZepqBpvAL
jMN+6UDZtuAu9OV8o2LM6qY/jrvXf8qXbiqOSl/QhWdCvGq6f+9OQ1WXaO5BQvV55Wyp3cMHcPsE
gQtxToT8wlODlJURFk0gz5SnSadzggopI9Au0E1BKy0HX8mxZaw52NjmnFy2URkf0pJ4qNe/4gu3
1Kb6WwWJDFCxLxx/xUQ3kUgak6gktBEXel6If5iU/TZx03mD3C46sxA8zbiP+3AEXtD6WAVVjJNO
07xVMURmLzs/wNUaDV+qWZtBP3TRzBw66x4BCUjQQpifF8wIs3WTlQ7hZpwsRWBgqp4Db6kM7FSt
XWqwEbEL9VZ4A+TEuGjOHENe+P3pd1rKY16KjnlV2//++xP2x5LpuWEwpsl47afK3skZX7r06+KP
1yeBVM7ygG6h2bFOV404UQRakzoWuA3G5TQXMaCRDroq/7uzz7zBz1djLkb32DIJMkEHerpY2E62
zIb0A3vMouiQe1Zxge4TqZy2DDltwaSUlwx1RYfxnpAqoIb9uQf+pXvL+Y6BEs+D/6wmZj6Qi6nC
nmwmdf4rmYz4a9lNIMxzRoN3rz/kL7xcjLtty1WrQZol8vh3bGjySUIjvSAu57rdx5MPKLsy+QQH
GpHtJbZb86PqwvpM3f/CdekoswusXb01Nub4ulWkJCZuCMAN7IcdSYcYgjjb4TTNI1jv0dgddKeX
Pz/NspCg8X2ah6MvO1m2CEc3nDqUCJoVCs2DO/O0Uk0WJdkcVnemn/nCbsA3RKlFVY7W81RFDjYe
FDzvB6ieBpJvARqpMSTxGUM0Zz/nuZOXthpduXH8xtB/vkC7SFCFyabHTT6dgrvpQPCUhHkTzV50
T1Bjf0lD37w2stY/c6kXfkv6EFQQEm2+zYJ5/FumnpeifRqI7VrmkpBZWRm7MPPg5+W0jaE0mam7
A9sf/vHCYPH1cPvQwl3tAet79NvZEWR4hnGQmaxobfeXa9blJ9PzkksRDurMjGR9HI+X5uNLnXxF
e6w7Uv0YkOqI5sU2yxODJg/CqzOvxfM9x2KOJNe+Do1wxqDHX4lmZW+ZCdbupIgLnOAkcxQMud4a
xYKwbaVavf76vzDRtISDsI8oM8mJ/lQi0nOYTKwmzXb+UGPSLZPc1xCM2GoqwFiyugl1M95jwIFy
6ZHfdJfSO/zEPK05hMx6oGEZwkj2BSUCqF6yetQmH8MyqOYsuVQiNMozP/pTP/z0p/DYIWlWINWl
2Dm5RXrMar/xkXdYM/2QodEF0tIo+xCPVdy9q2m5JRsdEqGwDYX0u91IffCrd3NQqEaTg4Ic/IyE
0ogN8rOJVgeHcwm3Ygv+0/3aZBUjDhvw7f2Q2/HX3PCz2wRZcHOFEmj4kC/AtZkISU8DbFO5tVE9
QqszpcDzHYDmFwpP1OAm/k118mSD0LI55sV61076SzSJ/Hby0m9hKK2HM7//Cw82LRB2AN9fZemn
FSu8WDd3jTTa2bSL92NOzGoKYueWFBb7hk72cgt/Y3zfU3PeyBLBSqp0COo8ZsTmpqLYxUlBMEgX
usxtXv9sz5cVKlpEiCZFO7LAUwfrUg2ZX2kd70hTKQ5NTIivXy0liQDJ8k504XKpFSzN1y/6QhHG
6ydWHQSuWYEA8vjxAvowJ1PlM8LOYeAGbWaKC21m8GzcVpru3qIauCTsQdj7DBab+6CiqP1pmX3t
X4dDS7xW4+OCZ9o/kvyEVs397EGozA9570T+4cynXdeDk5dhNctQqNirlfi0Y4oWK4r6kvZN69K4
kd0MywOGyJo+TIyVsavCFoiyE+dvlJ1ArSp6u93Jwk9uOP/6j69/mheeJT4MrVNE2PxrTZT7fT1m
kwcfKxBe8bPk+6Ywhkdle8un16/ywhLpUnEiNlyPBPapQ6jmPCe7JYx3pB5Bx8hGYQDOnHXgun1n
UDrQ0Xj9ik8f/Ogur6o2j8AQtg+EH6t99PcvloPvKetGq53Zz/BBLV1lD2px62v00eHeKGNxGyMG
Oqi5ai59uorExUSK+Kw2dZv7MY5Aui06PWjBPOv1z/asXsVoSssWKSQTTOmc+iZrIhOGugGYjXvD
08E8rOTNpZgb8jVwLYhDOdUkLbWp4zx0xaByBFMA/s98imev6mp3NRUOWiorvI0nVeQcdUael4MH
HaMY0b4xw0RN3TFVJ4+XuOH0KuJ53L3+1e0XvjtOGPYvxAs0j0/VOJ0VjUYJR3XXt7KlWSjlUu85
KBbLxrKHlJZj4ST2PgIRBYcqjB9RWLY/eBnG72MbVrQUba8mSHMBEtLYhg9CklQGIizmLPxmlfDZ
0LItcGYmSMK/XOxvkjU/a7x9lITD3TjI5o46VqMUT+YxDoocYfPWsXIPGOiU5JtssqfvyiFZY4cq
Rtxmg0mu02KO0XI5yMS1tjKaIWKmDoANm88Z31IsD+oqg+HtnClhXviNfBubnsNruFalp7+RhK1c
2TjrtZtUxP3mzbvOsaM98M03GQhpEIUR1PvXf6NnSwKLKR12YfNvsW40x2/O3E5qriFF7WpObRcl
vfFxU02uO565zvPR0Vo0reZdafJPtrPjC/WjU1Vw7Ph2ni2ue7ZXXLUqOsikkbvaK2qSQdr5wo8b
/ASqh4MQT+Lj61/2pTtMDbyaydESqNMzDZIwu/Zc2ewaYWq6aXresSAQIT63NiBEWV+gHY7zM1/9
2SmDN2/1TdM4YBdgSnL8zQW6IDSaU7ubihY771IuQQ7kAQptmO1i3AtAwtpvGBrNqz/9uquaDJkG
fSdc9ac7ZWzUVtGnAvY9P8cXYsqHbdrPtU34QJIvQdhaREgK4GJntuhnGwBfeH2gWJH5h3/aD8Cg
lrsqrNFciya9mXzfByCfmpdDlwscukn//fXv+VwduV6QUoTb69AJOpVMNNIAsrgA+SeX0pyDJqHe
I7YwJImnEN4vN8KE4SQN1tlO2HW7zVyQ+fU4MabXVmP2Z37wp1/0eDvi8zi0F/FDCwic63P427mn
NNx4YlMBozrPZaGDJmzsmri4HI++nRi46GIMrM5m8hfRk45swthQRS7JDM/rsN66UrZvzKYcsitS
ue10h0WF6Zcrx9DZxYOTGcR+OaI6NNnIWNsylviR0I/EuULgnbwbKRq/EmXdrAW2ZeyIjG9MuFuY
ZoJ6MimJ01LL5W3bL8kXGE0pVj/tDgOxJG37IbXGGeScNBGGZ7123sWgEh54bOzPtj2lBG2PdfzR
NFJimrMWHhYzEFGq7RSZ9WVbZlZ7qKI6/oy1Qt1gNZznQDCkIxULLTKSXPSZO7wXdhioOiunn2FD
tvduRLp7sBjAkL6OTngigCKtff0AI0kfXPKixbbQY1xehNqe60sK5WgPIGnKLwnDTj6A62TIgQdo
sS/skJwVqOKuui0dSCWHdOjdCybXpoeeJJ9/QUpualj8a37s60/iWnue/vAOJwJWcbqEqHeOf/gq
Ym42aqLPG2MeLtArwUqTyXKhmEuc2VzpETy/GA0+Oq4cQ5n9mSdH0boiMEVFVr5LOTt2nwkEL76Q
YQkMdWhXmZwxGu53jqohM+pJT1+okWzrvmiNbN5TIJk/EtVOAyLHjAiMchmaX8LqCJr3TGOZoTpF
3YeU/qp7CV7Kca4yw5yst2NRkB8PWqXCerm4w4PfNaUIGmd2ZJCYy8qP7tLiHpKMTax7bdARJGQM
4P6ADu+D3zojhxG0995tU2HW2k3KsfMgRP4DS960MeX0Ll6doV8xU4OJCYuosDhrN8wxkULJsV+j
O5q4IZeoGX1CgdL6Z6aLBTKzRYAlYDFzvBPzbJIHl8H22o7dSk9Ufm8QaMOhHipbXL5lpEscJIeC
tr5y6yXvtjaYT2y2PHxqG6k1ZcDoeDH7zilxDeUEu2zVCG/SL9to2JNc7rxj4Xmiwsdi2BZoC5F/
Mloegznj5BQ4OcfEPag6drhlqV3axMVYXOjciawtNh/xU7txnX+W0WCrYOqIjSKXPDIvncHpkfhM
KgH37TD2IqUjNn5S0xC2oOYoAkPeeZ/Gjo4Vf0+h5Q28gtIGoz9VPeg7NYd3c1ST8TsSziPAYvvd
F0T3cqAZb+tHcn5r734CAj4dYgTaDsKeESJ41jfw6hYmfuqqssdwZfTyifZN3BJ13EfdmD3waMO7
boZuvMsiV2S71fRVAAQlahxjciX3baLHIZhFa9B4FlH6Ec6fJgG9LyoVOIYzB+7Y4HqnEGzHrRnK
gZ449S9uvcyhg+4rA4blbM5tcmjDfIiBC8wghVv+oQ64GSAg+xW4oQ31OnTzXMvmF9NVMhKwYsIr
KzOlvul08qdrzKAMc8MYqH0Uusv7tjZNcoT4cFs5RIlGheTrzwruUERiRts+pGLCSiTSng/Vhkzz
EKq68w06nug7GEVSl3wi32nEtEP0M3I5xDEMRIy1KTFOwYJzRFfetRHp53d27yy0H5LB+456NbWD
hKiCz73u1cPry87zuoYAYvQ46x5Pl+/JTf7bfjNb3WRyM3Mc3EVMFyhetqsu4KKoLXRH3WR9zhL7
HJXlheWHIyQtWtRAbPTWWvb8dlFVU6EP9UTStpcjTSsrtUsRGe49OVkf43pUhz/+klyPChXTAWvs
KUSh7yVByBFra1FEy6FySLPRDiB4O2m7NaPXofOVn5PevFRa2IrR5NrqoZg5FasTUdOYdkcbxeiM
Dva0o8Zf0HQZhrt+UcmgLiNBXlbHEoHiuss+kAdX1ISypc7nNpUYI1+/Cy/ddWroJ06bIHz95K63
Zu4Us6OB4ht+/BHqPoqPeEaQpdtl15TTuUfrhR1t7bPgnWZmyhjp5FCStkNhJC5kVqsqk/d1jR4C
8Y3/FsWNPvMDv/DVVoMW9ixUbBwXreMHyq6xhjpW2+/ol4/vRz+ML+ew+OlhEr2jM3ZuQPpCWb42
pteZJSNh6sbjy0WqLuYstvsdMPK/kcX0JeArp3TVSKPmqa/3OJezywIV5rvXf8XnXV0Gc+u8lKED
tTf27eOL6yp2R7tPxh1nWPsC/UV2WfH/JTlSOjuaAGSe1NrYd10CJLiIssDOBHLKVo1bjqWpDf7C
mfe1Y4HDr12vCpy5AdVtdcoLznzU9T6c1DSr6BkBFYRP3rzTgxvcKaV6Oezits0+4qCL3lVZMT/I
Si/Av8do/FJjI9/FsOjvUcR1F2kfdmeejaernH4K7tOTIJpZ2OlzH64jHLi3AyKsLE0PsgOe9JCZ
qoFPbfpksNTpXN/Hou2dYNCJMHFup/mH3l7Ep4htczVK59XNiGD7B2E/5hWbH2NKxvCV+h+cnceO
21iUhp+IAHPYkiKlii6HcugN4XK7mTMv09PPx5pZWJQgwgMvDdQVbzzhD0C6quEb+Ojwsx4qy99f
zqDXSQdAsVMG2pbDqiRKSrNber9yJutBgGv1e/Q2H/BMrP0UJP/9smTFTnS45pSb6VqVg3AlpSlL
c2lzTUgROFC7p6ll4cKKVlDZfq3qSNstvF3ZHDw3KpkeBT8E3zabA2RKirLDimLDpRc2zGSXP9pO
jZ7tbtRB3Vpzeyqaug/yWG/qYI3SH0MlLP8fc0xXGMQWzwOqROst9sdb5BTkuYZdw+9y2vmoj7Ly
0C4x0j+anD6W3fKvwsu9E+tfXldkeHTXqW9RQqHGdz4mMBjHiTAv9xHCz+9yEc9vCeRk2yPli/08
DrWHnZN4UUuGSslVYcAXppZ4oRiW5qYpChmhFpoAOh4f+YSWV029K4SPTWlKiW3QfXitAkeseiOh
LobexTMUT3xJM6H83vk9l4sPOYPEm9d/5S9vbwZqCUXYzMPo22jhQSHjjtDGvjhJow0WrUMroMTc
8SnNsPxFLCGBuIR5+O0fcUlrZ1K4xdHxsemzOVvwkOMMbTdLxugLResUv17A+3tqUToPs2NiK7C0
Ej/EhuEskUC37ccGWHCBxretf7QiA19HFUX80JXbtv0Rmshb+ajHS9MBffb2xyyF8ODNIWvvMkgn
4wn7uSQj443VPS2Py8YGlyz9PdSI1k4BbKrzDTVQjkiioRl9eEYF7X68XQubLh1q+hpzNyvQeUm8
7jJqlz7moIoGTBNovgtXioqnjKZGjRLNHWYexX0Sy7UvI2B4uj3f64E+v1jQIKeFDFGRe+VdEPbP
k1b3E6IehZh8g+Cdnk8eu31ZgeIDIvwJ4sD0glcCFoBAPX11SNudg351eAqEsmpRxVO2ukhUy3DW
qaLZN+MBK84h1bC2mi1hhY8FXvG217X0uMHz5sbolqCB2hVqG0o77/clmXyV8gKBzkqhQ6Bs2zqL
YdN2UoG48AzV9lNXLmn8mChCKB9A3kJBimiXvYSUdH/UUhxLz4aKswpRWuHcO2VfZicz1jQUGPCf
xgNOh2iKyRbizYdmxtzCHRTSWlyDSqf1Jnqt6p0WgkQ4jEQszZ0uJdLPUkspbKM4SfQ9lTp66LR1
KW8rowTVushs3c2HmFWYBIjmuTXih2jMhYHcO9TyQxo1ER6KFpbq3PDjP6IXMVbjZUqFFgFWx62y
eOnuS20YIq8dB/l3hOZu9jqGenbXEFQ1rjkT/dtqrtfH2Xb0RwudecejsC3vwBIvg1AwNjCTEPND
oZYi3+ZkzKiG50j2+8Kck8dSJ23Lq479reJBeXt/v0eZmw1OwE+nZAX28KCsL+sfTwkGAI48IDPu
U81uUPjH51yV6Rm0Vuo30oSUHJz6uHhWpKgh+Y7Q2YHrOC3WL6VrG/kOq60u/sIupGdx+6ddeXDo
H0LRImSkdr2tIwP+hK3fqb0vlgQ7qTgsD1Avmrdx6L4hFLMcbg93JUa1aKuhXUfQReS3Rf6jsCWL
vlzrS5EGFdmFMcleDUfZSkHmD7kIrFyutPuw72uct3kK2sOAQYESTGOH+wqYswqb4WEA71uNJlz0
etEgjWVtN7wM4RS+DADb9Z2ffblXsMtc1WdpBlJw1zclOMtJRhNgVEafIaRhlPY4PIp2HB/qDnGE
vx+MobiP8BWjqbrtnnQ8K9GsYhamKI2F5v/c+rZVYAZEX21nqMubj+eN+He9+qj4mZuIrsxDg9pi
ufiLXI6+iibqT4kqdKDnZlS7PaOeRiLMgOcy8pDo6fbaGJdFBgr1YKXWzju5oL3+/x8HwwodlQ65
s/gGQfUvMCTWl8mp0O1o49pCf9+2B9DtRrXHfn4/3WcnctUVBWkDCA4CN5yQ84FjhI6GsEEAo52g
l92LSJafkdfNsicDP+E6iNuuxrcaJhoOEiPhj1sOZfrFUDKISHI+2r/p78YvdUYMh2Y4fWHednk1
1RV1s8reJx0upBaGfq4ecoFLkLkhIzfQxVH/mPvanZfCCD1R6QDwzVAYv3Spt79X7RyJQw30Dre2
Qp4+WSoFIs8uHWN13yym3yZ1+wHT0kEMLlXJKLvrOit+vX1OL9aF6WFmaH7Dvbac7YYH+RjrapQs
/lqGw7ykKuq7tu/w881GoVhuP0pRYA/SLjv32sAAmVUNPYG1/rTZEHOJEh81aNmf1BHrzylUMbm0
IOVAFxBG9lrHZhp5JZX6zr/9yRdnnE8GVQYYkn6pQSZ9viNwDJqUOOvI8XKsE2fbmGADpkqAS1Z+
d3uoi2NHDwfYpYpy3YqkvuDG6hEwpLJldju8sOZUjF/jlv6ziy/M6MftaD7OOknA7ECPceIwOt4e
/12WabP7QbsiWofgEVWobUshSWTyp6hWfINqW4o0DQ4NXliurfxQKbEvpGVbHiQ7NE55MhSSp48l
tVKUZtL4xN3OXiRpkHENDyMoeTIo6QP1dDX1Yx6zwUXeTf8s8fPtw4zqWo/ATBoGhaVU8qGXK3X2
bVxBaw8ryvrDos7GP0mJD6gLDV35iK1SBNyiLbqdTb3Rv4XzxmbWAXXIK+hVpah5vsTGqNSaCA3F
d2wx1veypCj/dvpcVg+YJIefEZqqoiA0rOUN97MF7aRIozaCkO6EEXMzW8eia/VoZaktp4kwMPTa
MqdYdnt1rhyBFaoqgz93LOSINzmgqJMynLW1KN/FUPHh9i+rAA0eIk+Uj8zxiDQuhGKnARiyM/Rl
oMIMrYYNCEhRNDPlTblsnKySaxFrMGUspcWb58R+hVFdvZqRrIREedSabZ0iOYAcHDINDIIh5cTR
Dx1elQfJNtk5Kpctfn4RwEhKaqgRslU3FwLOI1Vqy2xVjc7dJ3zs57uFq1k9WGXqnMjPqvue1/mw
lHX20RkW9bB0qb47MVduB6jzHBpyZS6nLapXzcNxbrMB2QRLaYEUDhUsD8vpcxq/SEHUB5rX4a/a
QugD6/FsOQ1la2SnuAf36cowGitXCuMeUzMV1QWtgbftwRlvX27vnYtwDh0PpMYhksIpsC7qj6ow
E7uoLN1X0MV8rmAYeRxa5ZNolvI1z+v87a/HQ9PQIoYgLCKi25wouO/oNo8QVu1GD0sv0rvwAYnp
7IcVDfHsol2v/zXbBhcdSFNAHniiwDhst2iFD3s0ZbrfCiX0us5BvEAuMpTjNAT1kTKf6fyleN3Y
8AeWnfrMle3Is4TeFrVy6DbmtgsP3Rp9+srWsQGkYN1GiGMjyFi3ykOXxknoa8VcnmQbOowy6vV9
mgg5ftABqX7/64knU2YK0K2Dc7RtlDQ4eBp4cep+LeCC9hDhf3YkzjlhRS4P3pSoi7ZzFC+PAGR4
Kgm0hJDeugzdF2fU9CYy/IlW1z0FPFEeKtwPH5AK17OdlOnKRqawaayakCvi4Z3O+0dgmFUqPfmp
YDAbo/EGJyqEA/PoaU6Kf8GC1Dug/e1wFpO5Vt14j20VS4BNIOxYwG1F0kRBamjSJwetx3v4IHN3
UMbQuMfcCY2H2wu4veXfR0SpDoW+NdpAivYs8kXihLvckCVfUsPqKQ6TDDWCpvooo+4C616tvA7n
9p2Hn/o6f/bPl38d1rTQW+GCJ8xRNsMOahlaUxrZPgqZ6jMhrIMRxdRM3xUB/s2t8b3/V5dDCbGq
uqIig6Cfcu/Q/MXZOQydlQqjyC9ofiSRO5idJtPKrrK7Uk3jj6jwTiTwpWbUHjZ90acm1srP2KjI
SG/Kmfh3RPJwDMIqWimyZdyhcSyLbwVWfLi4GItpEWqbAsU5qYNpP/cJdJCK2PsZRnrzeylyq3Qj
EVvBCLxEvu/SSdyrZQOhD7MpjOsTYAS0TGt0ozELsGrPmUcq85XUEsHYXZS62B0vA1gQA/6FLXXD
zwg4f7u2yaPhsAY9/ClA77/ZJQJrvIXI2ksqGu5YIWmZF+t99TvDvBB7dW7zBk+tecJTPU758LaV
Qv0AREl6cWj3xn44W+njbGC87I1J2d85MsGCn2a6g9CSpKW/yA7QyyjZaCGwHbN9DQlAMfBsVARJ
FWNWBEr0LcW6UWjZkyQnEDvgNWP4LeU4n2BtVwAk7JQ2UlHvkbrlGaWfdPGE2gykCLomIaFKffIR
S4flY1hEaMg66iBhsluWJBFxkTQ488FcRgQGSEIwVPXw2+xsYkIUE7vvlWVmv/uhInUh3bWBsvVR
9V0tWswctXFuHmCrhvkBhMqIkkuqxP9xcyolJgFmrXpCTM4MsDxEN24u9KVGnSRE+SgFPvDNErKC
T3Mpp6dQRW8fAwIAbC4xTw14FMErVOZ09Fs9o6r60iPmmGaXBnR8Tz8kwhU4pSfqIu0iGV95mTUg
HmtHBi7zVCJSHDlgxlNV9NGdJhQzQmRLwvTSKYfV+hbAzr+LHEK8HyHs625ZJPmTALGNZphY/sNH
1PjXBhqSexAoqLOhGIDDveEM8SOl2+yf1Mg4uUoxmrMnsjgxXRVC5K9qRiIUhsJgPTaVk74xcau7
rISuw87tsb2LOcbo5a6dmLV5Rc/2/PbQO8gvKvJigaxV9dHuKFtiUzsDOJanH7cvqmtDUYmnDbP2
JRDXPB/KmKtKk1Y70hCIbUoUU+DiF3bJF6PNdm7hK3cijY/V7gPtEeoCm2jCphq9mHkfBRotYQUT
ziz8QPsYO1DTGvrjkGYpRTBzrx9/5U6Ehk3gRLgNqngbcCMFIlEcTuKgH6LSl5GDP6Fqoz2TenbP
ahgbe6t3obDN8iHgbaE6z6i6vmWzWCgcl5GuhaDoVKt7E8vU/0jkqW7RS5BS58HGnu9UaCU6Xy0E
+u/9EOJsJSutho9xE4b5V6szgUwVVIefsxIS28lAPKJBqQQm7UGNOqn2ul5RXhWnUHuvo2HxK6Gl
WwVlPdGSniMcjQDoQb7GExVlUXcuM+2BxZWxXseQ+QNFKL11HTy1y8CeDfkxzmoMx+c013tXgh0i
gawqyoA4g11RFOFQgZICI8NRl7Hi0tJcexWSSq4AjVV8M7N5Qvm4kSzpQLOipiMhD31PnwFLWz9H
rrnx0rmuPwtjXsRxQppoCaBOKwiQzLXyhu8vOn5TrnIj41ZuAWIKtaQ7ILSHPXealhbXToQARpuB
lnGzLjZLNE7V8jnEinM4yCXdq1Vwb0l9CqzjfORwOv+2ToikwmJQa/WWyMl+zXJePuW1I4vT7XOk
Xu5uIkeo/tyAJKHE5+cHyWqMKVTwNw0WLVYNby5H5MhtU0L920DiITdy1WsR3Q5EXCl4DggJa9Es
HHFAtI2UnHrENLJqkv53WWozLMZ6RNyajKvok/mzFurWg2O3M9m3XCWHaV5sjKwjzUO4p/RaU5+e
kZYr5wNi1v9NWFsGt7/votVk0URkX3MbQdAiQNfPv0+sndR0dIoAgZQJxN5sIgG9xANlnASzUodu
WEh5g2pc/Z88RVNMmD4Xv2CgRdZB78biJWkShBbmurJPdb0C5WPbXkx3HkqI7bd/7ZXFMEG6KGuV
ab1pNheokXVFooV1HYBEULwKM9AgAaD+EzvLb0Osf+cj5S87Q17eM0SWaM6hQkMBnPLP+QRVNhIx
om7rQDYFUlVaFVanKWvkyq/TjqJhGytm6anUwAofd6MBVKxUTPOhVPvO8LpZbVoXafL8C6A3bJDM
sTfDD2YzYP0STkRsHO8UdLKV268JjIXiYE5KU1OBMeXuYAOMfUkgrPR4KDsL/VR8VjFfp9rxSVSx
lnxQY22GcqhbYNfjBM5fIU0C3kKYITilR78jERnfDDCCCaxoZ5rvMzWvfy6jDNw4jno6hZaNybor
D3GuHOw0Kp8TaerfimWI2NTQUpFOSZX+CxRYPcfVzzI/mflaP3WUrOjuKIZZ38g/xuHeAGmJDhA4
kB9iHCjnW+mYPDk6GGsihKL8r41jmYYWbyTC29FcHrqG8027NpSOaNrJEkDVJaalYGEs5OUNKEOP
wGL4Xk/KNB5iLRPtndKaIoaekyOjEzVO/tovqBIdR9CsGKIr3IU75fZ3WMZ59M0OoLgPuoXeE2nb
+Q5oi0Wz+8FJAy1V4/iQRapGwC/ruAKbiN5bw9RYKPMM+cmYOU4ow5jGawUOtTziRIyXYQP8/p8+
x23hcdBatXie1ukAJUbUTYI0VBjQj2qGQrRcEHpoM4LCuLcXxRhwpQ1Et3JYVh+cIeqf8CmYx0NO
I8ZxQWtJ0kGOJOt33+bSS+G05r+aWSALefsQXDkDFqEEzy38BcveFpgm6JVWqc/4bE5VeT8vqK2h
NQr+TjadIzW/aCdpXc/UZsapHAHggDsAXWFb8hvGvB2GuskCtYhjBRUlpeyenDxfdjKryygJAwNS
YxjftBUp352vrKFEI7LwRhoMqDU9pVZbIerZdh/mVp13dtGVoegQaytsg54NDM7zocCXUrszpjzo
wKAdqc4BO+9M+4X6jLRD9ngngm6mDwLEWuChEUBTehOR4ecNU9ROkqAvWqMIJDLjwZUAhJ4i+vDO
8zhM9u8QH6A7YYj530nweArRg4G3U2GSY+XIjnqpbMw4gi9menJq1Jyfw9TGgVo2eu3FyXJB3CKA
px3YOG183/dNi0KApER3ujkY/w2qI6DWKVhQHyj3iK+Noa/k02Kh6TLTKO492eja17nqNBP2FUXS
x7DD2nNnK11uXZNz9N4sBSxKY+583hupAj1Y98yCLE2lN4yOcD6HliQ9SHlLfizZw7hHCX7Px88X
YMVvgF6kRQeAYwtCwu5CkbtxLINUyhzH7XpDPXZpZzwUQpLvYSwbpwKjIOTdTfFblyK8ylobX1lH
K40Ttom5a6C7+dSWi4oB+bBKeDtFDlpZkUXpIhoS7YQ5lw+rCWYK0Q66pBoSD5tZ4t4isAEWt8Ky
5ABhU2BDHfhDo8dGrkXW8phPeruzNNcGRWMUqg5C5jSzN6cvxvPDXAY7D9gw1nHsNVSy+vJQNwb9
YastHnor7oPbN9nlMXRQi1g9I5T13zaCCGs7K3hi2gBCRpu6CDQar6WVAw2rKQHeHmsNDc93AfRK
KEhAwmwejq0cow6DEIWmrgqWpXZ8kj/fqfIAFr/hD3PhPFeIBHpwMuQft8e9+Ea6wnwZpgqGQgq0
1XjApbjJMD5sgna2Xyk5pLFr65kezIPWfLo91MUSMhT9X1xHUSznst/cNBIO6SkdOOB8uTI/lq1V
+bkWWgFFpuINNABVGyta9tBvW7QZGC/09GiDqWhYOERn52da522w266qgx5l0M9xWHQGjiRwBOuu
GY+FoawqPHHP//Ny3dMQLQNE4+yda/aiqszPMAhCMdIAdUYUvWn5FPlQI1UQt0GcJtKvVBlsDxSG
6c8GnC9qZ6P+oGPdqEEqtHNXyGCjZrusdx6WiwuOsq7B4QEIaJOobLFiMy0peTEWEcgswZNoneXA
5Nl3Sh6NMr8CXyv39qJf7Gv2NAn8qufA08wOP59+ZYAjEyZJF4QYOZ1ylYIn1Jn0WETT8mQ4Bd4q
An1rOoj5juTG5c5GwoheL+AfAnGwyOcjD0LT2wVlsiAxRaa4PWPfVwYRLpFYGu585uXeZjAY2xwg
Vppy7/lgHFxphlLcBXanaT9BHSinrpMrfJXU8eBA0rybYEvvDHr1C4F1IvEH5IaQ83zQdtBo4OOW
FdhkUQdZhaHf1Eha5XXW71y/14biXXRo5lB2BLV7PlSZIXoZqU4XaHhpugKvZyQHh296Z0V/2d+y
aPig5bMKWVtEkVulFOD8eVGPKtFsLFn38zj1H+HCv8VpbPdA9sg+/naDglZan1+uXQ29s82tBGVY
gtbZ09eRxvyXFWaxZy2hbbq2QX/aVacCL9CWdvdBmg378+3BL88j3F5ocDLR16oTuAn04rRzeuCH
xMpKbh9jjv1XhOmLe4mb4gWW5P9jOE49LrTOCgXbQmIoWrTToBR5sHSL/qQv3exODc01I7KyHyN6
A/7tz7s8FZTuWEZgce+x82bXrKHlENcmn9dBMDKFOd3LpQB0L0TtKp0iPZSTtgeuWhfs7CVFiJAM
bIW2gFOAonG+VQvingkQIo+nmM0gKqbCnUcJHm2LxxgpsUHNhRZup1f5o1kP0c43X54Uhmcz0b5c
Jea2Dmu1NTt2rXc5kCE1+yDVNpIhbLCDQ3Nl5za/Nr1ImpBtmtTTANudf2nUWupI8pwH46QMj2VG
IhjmBUKycWG/oaE0Aq3c1Y2+ABAA6QOyQAxGQ3h1p92MCkTIWqTFyAMzGquP0aqnfcQegyr4Yql3
xqJNhx6xVhob+pQ/JXkq3LpwjDdbjQxvQcf85+1NdvnCAG+j4rIqycEoeDfM/qOPCMorKgWyp4FT
yNVLOUNFFRrJCFh3JKrsLvatTpMOTtXaf73UTDwShgoMBra4s9neMVmSPeMGEsh1ln0dOsoqhlqJ
uySx90yDLghllgOPB2oGSRr1ZPbV+VobPa59ZLYW1lOWcyITs57pKS0vq1rjKR8MrXXTStjBmGpQ
RowQflem5F/zUt7D2FzcWfwS9oCzyqYQ1GxfdMSBrLowBgvoOFChSp2+0IZPPs5dhI9VoRs7z/jF
8jow91Z+F0AZgsYtOiRPS22MNHPCH25qPoEjeawc0AdS19QPCBWEL3ol2jdhqdLp9r66/E4Qx9Ry
VDJBurfG5nVlsrFKShc5aERl0PsnBdPRsf5gZdHPrFT3cLPXhlOAWBCycH1xxM4XOEHmVq3SWgl6
tOXcCg7yEYsO2lUjldZB1NKv2593GZHSeYBOzEuACjwQsc09mTilPJtoTAYylaAX3RnTDyIyk2MV
Ew/jhD00buiYZOhpVnyf42LyOllHw+/2z7ggYqxOUDoYBwAmaxayva6jWjIKPBnloMNnsHztkL42
n+U6Vb7DEQEh54xGPB5Iu3odBerSDjBnmutHGoQ4RGK0sHxVLQ6934SasrhSI4+Gh31ME7vyDP3G
7crG7L0SUeICwesQt6kygriFC0OK5P3tj7ncqzRzVl4Tk0qmsRXPRBamz41uVIIKxPkMtsqyXmdw
aB8yyQxP9NhSP0F265Cb0x5sZT3/f756WIzAQSfGpn0HeGZLuOxBEggMqxYvGzXViyrbvE/rofrL
9t06yiopx4qBlbpYrAmdAr2N5cUrFXX5lVrJP+Vk5s994khPNIZo4sbtnhzQxYPzv4PScoAZBadg
K9s/2jp8hEFfvIg4vqFnOGg/qtDGuVmP1C9Ki5xaXsOH9ICuJZ+r3rHdxZnLZ9x722ObDM3OxbB9
dt9/D8ETkTdvLspR5yc1E2YWG04ie5SzuWetd4dc5msGP2FT7y8b+5iWdbdzUi64jIxLqRx9e6JV
ctl3YYc/HjqjCNuqDPvFk5JJdkOtcI6So+RftNFJf6UNUI60RuqgG+TpCMW5/GI1jX0XVhxuayhO
9WJLj+j/WZ5ulcUJMUWQY0Wff8cAG9n53I53nkflyp4E0scB51bmdd66hqVVN6FuL09eq/fWo6m9
Y5em/ncIwOqulTCgUszWAhOaOzI6DfEYtHpmHnBztXxLTaUvgDyJafp0r+h5wVFYp3IFPwL14+bh
DjxfwrKYwZ8MyL6SOtr4nMyD83VcKvu+SkJJPiDHquCqKAlKmDpSL5Jb1LK4myi/0vwkTcdwSZbk
DxJ6g19rM9FeKEkmg9vadk9Ci9HE79sXy/ZxWH8vp5tEjwya8H1zV1ftMmpml81egzHAx6U3lgA3
Bc3tYZzhYDFK3u3xLh6H9wGhacGsXmkKW+uwMTeJ1nKgI0mWWF958aWPIFKjpygfxFsTyboLdCs9
AmNJ/FmyumARZr3zI7aR9PobSDhXGNMaamwpNX2mz0WnskgxFdG4jAG5hIrzxcxUZ9g7W2sZYnN9
roEVJbD1GYItcL4hWpJnONBcn9oiUk/ue9tTh1h7ntN4+I6JEb4RVWbdcejUYwEw2M2maW7cWgvH
j7en/spSr+JnK0cOGN5FHDA4aFBWUcMpR5wIjQq7cPHNSe+mXo99qV20nSTinXO2/XSFxgmpNiQJ
UAvnny6hLBYy3oI1SNjcqSOg72cDMXXabvBChWt3IfjDXOoI8UUpUtOLwNf/FAasQldfrQH9TEtb
hEdCaX4bUgl9lFLEiI6KQUYbthFErICL9PYfXLH1j1E+FeyXqO7vDLM3xp3b+dr8ASlk31LQ5Hre
xFHQVztsJide30Jdlwl5LL3v0TC13pE8IKhur9eV14BqOIAWuI0EUdswEbuCNEqrasZYr5k8JY8z
X5osHEKapjiopfRDRGm6840XJ4MSDBGpCciAABwVq/Mla5YIyBi6PTgK6vYDZpMwAu0sQmJGrXcu
8YvPW4dai8MGHSJSvjXk+ePRaaJlXELJZii1kx7xLBlRKi9nHGINE+m1yvSXqut35vTq95FPgQnn
wYM7dD5oiHe0rmV4pdFQbn6CJIkPXSujmxsNe7Kz14ZCPm8FogLGZxnPh2pT9v+EZhaYcpg32rQE
sYiNj5Bj0p2DdvkcMpXIyGGSsFZ66GScD1Vja4SwLnTOIgyXe0oiVF8c5vaQLUn4RQuz0kNTov7H
HIrhQ6zM4Nr4TV5pFqhNhL1l/OqbQQ8ydC52btqLM4M5O2QpANdUEXixNxFNqzYjENWsooaoOZ9J
/SYfOu8a4MAMG1A/2inKX5l0YMa2iR2STptzyz0acJ4yE6xEkUGxLFSCFCAhWBB50eLsre+1T2Pf
vn8ep3R7sWdJOoNf4KiEAj9fJQXR2UVx7fVVh838rOy9nNc+jSx91T6B3Q4G/3yRoZNluQHH4hCn
2fQN7muFDUs4fRKWvVf+3Ra6eB4MNGb4JqgAtKQ3pXUbvICsL0t1QNwHmdQxbQoUySftjfOiPXZ4
0DyjbDVIQSMZqS9nfb+zo9ezf/Zy8AP4TG49WpfgbDZ3Q9XLoRWWGKObVjM9gcSSPpRt0ZxWD8/n
ZZ6S+xG9t5h25FQEt2/dywhuHXtFW629BXRGNueWjLbqFRMu65j2VeWbukiHI9wSrLOLQQtPjUwG
dk89gsZyjPaTdQz1YsRvGXCu/l+2lE0AycZKn5ol11+bmQKt2y0o8kdoMSJwCj1o59K+cpOe/eLN
ckVFKUUtGf4BS53uM6/RcAf/LYUNq4PdQX/686AXzc48XRuUdhMHjcSBTbkejz+ub16ufsSquwIi
lFrPkDesL3PbIsqlZPlrPebLQ6UL/XVncdZoabsx2Ja0tblXofRs7hMEHigISkV1iBsc2X8kDkqt
hAdRWB6XRYFeGabALw91O+h3edxl/3SL0Sc+vPdpelnaECksG9ba59s/69p2ZQ4IcdY8Ct7B+VxU
eQr2NCauGcbCCvDzm3x7QHxQzTT1Y4YbOhj2Ri8Cu87rnWVYp3k7IYAzVk1HHEFZjfOhlTSR9XzO
a9zQtB41Qxm5GfCPxlebIjhWsM3P2596ZdlX+3QW3UZi5QKr0mBelsfgow9d1iCnsYDWWoYU/GMu
ZJ/rIP6FLuOeXcCVq49GBlI/VB9WsZHN1Teay6I3IYOmld35KDnLQTajTVfkzZ5E6fqnNvNp8pqu
0QEUIf6dz+doMVAVRsznSDoQCNso4zv0Vna1U9aF2Q5EOE7KTVMKrMNmoBp5mNAe6cOG2gowW+bU
PA4i7B7HthvRrZmkYyPVmRfGtFDdsRT9kzmJlf8fFaZLbSJ2R0VNP/798vLIrPUeQhfKz+efn84O
knpCQdYQGsCzUPvMk0BrnMo27D4Br9PI86udQ31tynn5IZWtjRWetvMxIUjnaiknZAVjVx7yKDef
LCludipoF6OAQsJvgg4jFUkG2YwymyKFn+jY3jKCsyd5Vw4VueHx9vxdHEdG4QpYZfgxSaCgdf4t
Vq12qjxYtldhlg7cenCOtCTNJ9kuG69Jxl1g8LXPWll77CSwqICczgdc6A1Y6qQyoCrBsJHy2PoF
0GOK/A6P1+RQo83wAeATdqTGUiOorEaIdcWwI1RPw8xE8XPLTo5ppbaaL2Ea65k5F0pgJCIug8mx
k9ltNNSl3bmW40fHEbnh55UQlpe28pD7eJd2jitFVr2nfHFx1TCX5CEIdcBSUPRtfV5DJb8s68L2
bEOClqaCXEU9BzKiX861elSQmQw0469l/VCN0gg8qA3Q9OGuWmf8j4dNprs1I2xpezzdCBk1k4lX
VF9qywFUmnOYutlxTbjPOxf5tYWkXATrSqM7Ddv4fNhipmqUGgyrr65tJzu1MJjAeD7aE76+uEz5
PsQ6KPZhp0YrfPOE1hJpdCMVjkfwB8Z6cKxDWxnlyeqicudkXzsNtFZWJ2euOWb1/JtGs9JQvp1B
4atW/0kZMaKrRF6hBpHId32DNNXt03fl02A1QsWjnMtVss1e21gM0MQKyFdlRvVPlF312CNPrOBt
VbVvtwe7sj25S5jA9y3qbKU2Rqg6SZpVIcqWSvekaPN/izbCdTKFdSrpMjzGAGH//npZ1cpxKAVn
Q061vcTQLyPPMByvsgeYbRMu7hkwWE/CM/RtGdRdXP5FvEUDEggBDVn6Dyt983wFJyPDP4MyrLeg
7wRUvCiwqSBVbkRB4pMhUx/lUuz3LRX6qbUauLyLczTHdjghyrin+HFlP6Ecx/Lyc7jEt7AU5IXC
SqhxuOIoxLEYiKvGvh//KWLrO2F1snMkL8I6Pn6NrGxoFyq8znW7/XETWDh05EvM3SqVoaHemxaB
buaMw2MKufdt0Rf51HSajamIIrSdsa/tLpiQOja3azSyDSl1rpp+sCCwpCFWzQbyyI9NAl2uLNru
syjS8ROGxpPu3t7T7xI6Z1EJnwy1kx0GvJrW9+by69RpxMAsD72yjYz5AdWYTPwAUI8Itqikqas8
SK4z8gK2k3+08UkcvHFQ+l+d0y6QUWqIoYcEEd3oYFurGaU6hfanMFRHOM11NSgPFCfrycMtxSkO
zCo0vCacYvVtKeT4SzpgOEGJz0QFWq7kJP1uwxD1a7NCopcSY9bSkE7ZajKZtnQXtVKrPSBGNpzK
RK5Gt+2K4tUMDbS5Z80O850e1WW/iNkh5F3l9QjyeZbON8Qsh0lXpROSUu1soq6BjOJ/ZlgV9w14
3kOnLsU/KNCgPA7P6W7swCektTN+ziXTKN08mus9L48rB4L2PZRqwg30Ry5gN8JGAKSbVC8JS/Ft
aUZzfRvT4SFFcXjVPo6inQLLRWmAEtP/IZmJESEfn09Bg/pURVdI9fqp0z2xmJMHiFw5zgWoR3eQ
esq9ad1AoyQoaamzJVBfb2/Sqz+B+g5qCVyBlNbOf0KG5nM7RI3qFczKqdaimSFx3XF8tKLFcy4V
5gtCWr1HZTqCx+BU+Azc/gmXDw3weSQyOIA0DkEtnP+ECrcU+r615lVptTyOelO4uFXk0DzFcnd7
qMslBjxPCZhBMGe78C5QY1WQgtCDzNPR9PDWnQNLpG+pnSa+qqR/q1bF1SqvWvFI6PCEUrc//7IE
WHKekBd5pkHVzp6G+FjbefVVjsu/zuoYCljC6s9IIQEzwfOh5kFto6o2VaxmLCdzpyoRb0KUphXQ
OYLkc3seL3cNo6GMQmOOh4Nm82Y0a06UsYg1osnMfrAzTJVdmEtz4mapIh+XJHa6Q59J8HqVrK7e
1HyU9t6vyxhvBbejbQ4tFMvObabjtLolIn0Eilu38sOSL9pndo3Y+dJrO2a17wMSDMvjfzg7r123
jXYNXxEB9nJKUtIqXu4l9gmR/I7Ze5+r38/4ZFsUIWIFQeIAATKa4ZSvvMXSN+cjnsuaexvyHouf
/ixFbIe5AeXYKzXno9FY+un+yt4giOSekRoIiGuA+gAocL20ateib5WWMIwaz63P2qKPp2Hs3ScL
lfb3IAugVBV2XgZtObXfIhoQSCNU0fe4aPX393/L3sGEQYjKCuhckrzN9u3XYWqXGVLWYCd4J9Zl
8pAOtnqR3ggHy7wzlIbiE5k7fGrWexOwL6thKA48lSDKtOKdmbmfSJmjN328fL4/pxvpIdaXmVCQ
JK+Esb3V68CGDSukrDMDZ+mqj9S/ms8RkVCDD2WEP3ChNMa7BV66fsrbuF/8Je0cHNN7qE1+YvcY
KiVONZ7isa1t37KhyAZaC7H+9ZeidEIlXqRKjRzlZu1RLlb7YgJoTsOzxSK9MuszchHljNiDXocH
iyLf2utIRW43EgegEpj43FQqLGRMhn40ghL/EMNCVWxEXglumt1+cPPVhNOQxd130a7Zt7itjTgo
XRqFFJLyMVDNuY4PYqfbzrbkrNhETy5odLRAN/Onr9SpZZepWN0lxQnNA+PniBvGGSMj5X/oti2o
O5sl/g34CqaYUlTqeRVDf7AwO/ccWHuubgJ3oAhbkcSkElIwMkYhqImQ4FDpQ8Rm039dSC8fETrK
Wj/2lJRtg2Lid9qm5UGLbW+7yhAJZB0gTqjgmxAhRY9TiZySJk9VzE+qOWTPRaZ2Xyx8iZ8oV2KB
VS51kLSCqLBQYv3HpKr1Q7Gk06Xq+uITaJz6x1yrxZNVW9m/9zfOzh2MaD/blLoImeIWZGgM+jBb
BRibpMmiT2WXpidvGMqDatPeZiDNRoaLShL+b9vNsLpR3a4xfmBNq9vYY86AGLoB4oUfL00Lz9Rc
PjfkcrqUhlDfZQL6H5Kt8UHIuvMW0C2C/SUFRGXd9vpqnm1zcpy0UwnSyuSznqftN1NP06+Qmu3n
BUjpwSGQgc/mVMLHkOJRvD48t5tXVpNGyI2LV4iF9sC7ynXi0zgX5ZPuzc3jYHRAq2hCPt7/pLs7
Dnobhw84JaI/8lf9kajNzKYR5FCB3cXN37JJ9UQHYv0MWrq6VK4oUii9UfTLRpT+r1LKW4G7l24r
ZOzqWzNe7NUfYrUMRO4OH3g/sUW6/xN314X6HNUJW2II5K784xfWgl4Qb4gWiKpLHvUehU6jiZIn
OHRI98HGbj84pugO9vre12cH0psCyc1FuclX0twb57wqtWDS6xg32HZNP/S8MCIcMgehQn2a0JC5
P9O98wVSUFI6bJKS3+21P2aq9I7amO2qBepqik9e4rzDY7746/4gO28v8fD/D7K5YvIqcZuFzlSw
dtLmHfaZQJjPi6sSWcth+S/LCJAVlzZ6odQkrz9eJDpCgApfKTRjjfJEhjjOJw7BGphzW4dTnxyp
5cvfvz1GUqPMAeUPp2pL+lGEqSlVkxIap3r52IzYIS55b51HHHQesST6SSWkearAYT+8fmHhVUAz
ou4BcEEu/B9fzxsykTs9qgYgd6GIGiYPa95NbyG6HaEOd+fIYeCNIkiFxnE9VAaMQbG5/YPei5fu
u1Zq0fxmybCDpvVbGehYIQN1jg1spAJdW+LXekETVRE8wDIAAgYce1uczOq0mBOXTFZHreocr4gl
dKqo3rdIpZzur+otQIOxYI7gvoYsFy7mm2uxoblVY6ykB8K2l+XZnrJ5eYfi2hwDmZxZZBzGAR1X
VDiUl3wxESzv+ooMt1h1BSS+ofwTmas2XKx+6t+hMeAdZbR7VwVavvRU6XiT1m+uisgWKa7HEc5M
MbSvRktx+BBJ/waboZ/Q0l6NbWJBJAULyR5VBkubIzWMgEKshcoWctXwEUvj64QB20M0FsXFnVsn
jMxkONjbv9/c7an67QnBhyDp9DZzrBwrNSaNqwn8cjM+ueDH3hq5XlW+my/Jk9RVTAPEX7Tisk5C
Gf0xrRTjae7zufKVBDChT/Kc1Ee7Qx6qze8iNwUKSZJPTrblagEQ0Gr2ICGJstTKRY0tbTgDRm7z
v0g+RH2JE9KdcGgMMV+SOIWuRqCfOWGy1MUvPdebN62OvaC/6kCafXXBjwikuhYf7eOdu50rgQcF
gxUYOluq6aArJVl0rwa92WqUdiL9XBTuer5/WnaWg/872qUoImDTvjWopS86TvixY8dJkvG41ML6
Wo7jBzVrlctrR+KOZTPItj12VdtXeRmRktKAMQeK1miXNHaR7qCU/nfRY8f4H4aiicW3lCNun8Wk
SmOjN3o7IOTow0prqjA1rez9Yq3LwfrdxhrMCvye7AoCc9vqLrTCdGAzYg7HuzRQzbAp0MdN4Z49
9KffaNXgnpYIVs/9Cd5eILIbonMXSP4Wd9z1dV7gKmPorYMlXQpRlEcY6ZRFtS7o8pQXp8bI7v54
OxE2jFEa9BLGp8mOz/WACE3NY061J6CUYH5v22L4gfoyAP6uTB/jvoleNJT5TlmnGy/R4qyf+3o9
ei5vOCYS4EeZXBrpyIrgNtdJsH2c0ZKzibAazclRxZIaU3G2TCgIwMBufU0fjKd4dJYfQ53o7woh
dbisCL6Pr2d2+0utbfeHVWXNgHr43H5DWwFBzMRa1trvJ2X5CdS+9c5eYbpP7JjOeIIKony5v5hy
ra5vIKZBOZXVBNl607bWktUcDFSyAkdrZ/Vil1rq4tqn1ykS0rjkgcRelvPI5ZWf8tFI66CmYGEe
xPG31wu1A2qB1DlQWUbl5fqLdrrdq5EBl0/POgiOVka0iiDIwUa9vV5kcgz3XMLbqFVsRhEYQzaK
cM1AXWat/thOTaGEpvRdbgQ59cGjszsaJTFSLykjY212KcajYx7bnhl42Ix2TzSU5uxF6IgWBY7d
oyd4/0PuDUdFClEC5FalRNz1EqLgJ8lX2H2IIXV/2G5WncYoSf+q9UP3h52vBaJCGihDqeby3NS/
9BaLjQglZ6mI6P6jIbr3te7HV+ev8BI1Vs5kY9CN39wqIIRdcI8MItRGMfBNqPMzFb4EIs7SCfux
RPrhx/0l3LtYrsaUgeufMbCeonE6VQ5eGnCdFhXzJNSMlvMAKf4jZc74k1g1Fyx/NC+XbEnU56lf
5m/3f8XOh7z6EZt9Y0WdMKeVEwlwRZxyvGFxRW86NK7iI0X3vaGQzaetCuiB9HQzFOi+vqTA6AYw
TTodbRoRPSmi5YJSFnFUINgpFgPzoTQkgx2ZJG5Wt6GZ2HhF4waaMhXGpUkK471p9cK4eFrZ5qGX
6kjA2kMu5genm7uv8Zp7AvXweH4EAxuVBw2tvdlTKGYXM1G6Spsdpkax2dG5dgI77+2fcDPLv0ni
l8nPDH0+So53HkkOJs17cAMWdZLNYBON/QruA4MViNlMwqjeajMBcJKrfaC763hAcd2bHBZ5jEWG
ygu1WWwzTtNs0oDnaaujaCFCBO7sa6maRmHvTvXf9/fsToANZIZuJAUvUldAJtcnBy1CwPQjp5XM
nX+a8zwOQTukY+rrRaF/SkW6mj4rhF/OkqfVZeoMSjEVyMlimJIPSjRP4f3ftLcCuFMSR0I0gJcl
v8gfh1lYlhInSPYGimqOX8q4m4KGdjtMaku73B9q70JERoilZl+b3pbZ5KL6nxaURIM0m7sfGdX2
pwb1teTgipeLuHmraQfINiwJJSDYzSJHzorHZgV2JrEo+ft4Hqs/sVdeZLuHOninlOqPDNfug2dT
3gLbYXlVKK4BUKIWsnlZzNpYSyICN5gb063QeUjac0KEaZ6xsxOxv652KU662sSfh24psOKeB0c7
+BF78ZbMHGHYudLgZusg34qlHtHo8oImyhx0tieFYlbngPH1QbopHxOlLNNgsZ0Y32WwKzGas5aY
Qysd0s/qLMS/a1HU38HGsoCjrWHmPKEthqS0pVMnc9UewVZnzZrH2Els8xRPHtpXWQdG8/VH0yJ0
lao50sty2y1R0tTopxa817IYXghMABvqQhU/7azVjszBbj4djiSMBKiD1ieh1fUZ6GdjqacIphId
g+GNkyIcg+RhwauSVAeb8/aCYyiXmw1+O3or2yxAG5y8WeMuCa1pbC+5LXWXXaO65Cv2wxP4t/P9
M3d7GKDuyrib6img8C1ERyGnwuQoU4LKjOKTLlBh11P1fRar9Ys5m7/cMTvCRN3eKNI5UzrvkjMi
lyCvgT9ulFakFfkhbRUFFWXqyDmRAKWrt0YzeK/eIwxFXQAevcystng2b5lcjM0Wuqe1hYV7M7IV
hVQYcY36YCF3ZyUHYi0BeGyB9ShGTaVN0SMQZlTTuXHRrBZK99AZSv54/5vd7hG08H4nwfCVaJIY
1wuYjXAisyRXAl0v0OLLPGs9pUq0AnBy3pWq+ev+cLdbhOHk5qA950LE1K+Hi6m8rUCqI5QE6wiZ
BzQGH1raUMBkp6c17suDFvQtmxq+F55oBK0U+yEhyaX+Y4OoiCQjeQYKUeTcZT49HuRNh5jviw8U
8MCLAK1iwGBIQT/llTqMwk+TGg1DPD280R8GS/3uouRKyKdm+r+ZU2cvXt9ZLaZ5+P28pd8x6xfE
1DD78UXd4qhzf8l2QmBaFCSEgAdkQ3PbOIgIcEe6NUqwUB35ZGNS8imv08VvR9wN+XlTGHtO/WBn
xpOO8PJLnKJ6ev833L43kmeAhhGPKen1FgCXrNZsUu8CVDbbuFzWEu+etPo568raNxe7+o5vAI6E
JdrbRQ8N6/7wOz0lxqfOxfwJ1oBXX39FJ/GqGdQq4v+5q5EGw+sJMuT2f+qGgpUEwq+9X8LP/J6s
WvcxMUV6ptw8/cSroAMzb4wXK9G8c11MU3TKPKz57v/AvW0NTpj2ABe7ZGNc/77fRcJMdRQajJ57
MvMoJ1/RkgD17/GCWMUaan3ZHQwq/6fXQQCNPQ35cT4LR3jbTizSvsNlHZ3lwV6tb1FT1zyW3RTq
jTOEK7XKxzFN1yBTpuSgobp3P0ntCyQa6aLdWLu2UImBlxbo3moaygiZ7oReGblPhlUdFXV2VlZ2
z4ma0e2Su+96ZZVET6vVZGW7bCBwdOZcIPKsGGagaUsUYqybh7QIjxr3O2vLqMSNEDkd/txsuFYr
Uv7mKYt1Z3XZ3QO9YRUInTquanYq9CL+lc9int4mS3Uk+LSzvAxOfMhBo3iwJasKJHBgl7pKsGKs
GAeWO4H4RxhyvOTadATF2nkAwAeg3kXfhy7h9lmre0eLxrGMQ68YHaQi9Dr5GPNir74olujJ7C3r
r/uHZW968i7jMEs87bbXM8H0aOuON6D1ZgA7SlH/VapAiBXcOL79h6GkUQovnIy4Nuey64Yx9oDn
BIpJMl2YTvmQ9SneHgu6pv9hKPqS5O6URujcXG/UqJ8bJLKMKIiXzEPG1UTvsSzjKvGVzD4y+9zb
nnSGbDjAiGIhDnY9GJz4ocRjNgpMM55G+Lx2+QPfbFp2zaj48zS6mT91xaz5XCjmkfTa3gfkSUWs
idaAzta5Hj03Wj7grESBjlHcS2LPeVAXKJn7VIDjg2X9HaRubjkdOK1EGVJLg5R0PRimtIo1TWkU
eKhwFc+KF3fPXauYj2aaZ9+MRqt+iShve3SAWvMtIGZLP4tlKj51+YIXM7Su+p8Rx4SIezFe0GYn
xMGSxjbyd1Cz84P45kY7XzKCJdeZ4AZQMj2G658LSWVNEDWRx6lsFh8Jd7jdStQMp6x1zI/EHaPm
xyJp3jWtmqzhirbjSRkRY06jfnxbFV73gTaY6IIMq8YTNpPiwaHS8noMhOQQ8BeIP8SEtgysuEc7
rVotJRihMrEq6mycqNGaIcKEOEe3U2/5RQ/r5f4p2bltoPGi4sbhZ4G2FIY4LWfPzIAg4kA6nrtR
mUDt80ZGy/K2tsrXinvJryHRnVQBUHq+yYA6a6W47HGTYn78pCM8FWA3TrzUF/NFW9TT/cntlNMY
Tg6EIQjjbl/kUqh6P6u4LGbDkJ47inwn+BrJo7dggdAaeVNhpmCNn8VUNN9ix6sek36yH7tJOAfJ
ym35Q2rvguOlhg9G8QYZjgTBiIy2EhiTLp6knS5yt2b/cH/CO2Eh5QfucOJqDulW6oBAiOMY6Uk4
YhH5kIskfq9ks4euZdkEJdDG88BR99cB+bFU42a6P/xObICmJ+GPfLro42+uhspQRtdYgQfhsaid
wdZ652rWkKfrEjO0Wkv1XdRLDmLRncsPGhpN+d94OqZ9fcAHbZEiQSTVrRY5J/CseYgbn3OK5uO7
T14Wm7sPTQOqs6AqOS3bIlanK7rHSUxCTXQiDQCo2F/Ndl6eOlNNTrqXL2/MJRW+1hbz99rEMmGI
0yPViJ0JU4pAeB94Pyj/bY047b0W9T87DlMxa5ehJrikolP8MxK0HV32MtvcTNiU8hzAbMAjqFt5
7BSbKQfUQcKLVtSPDQ3uz52tDJcqzYuHqezbv4p88OQbW+mPyJN7j+1iwEDR9eH72MKxXgaYMgfb
bOfOgoYjsRjyJ1Hlu/7iHUAM08jMNFS89JfRg4Ax4sQ92eWUXWqvXw6uyL31Jtcha6VWDK1lUyAS
rQlSs9ExflkqnvEZbxOuZxkIkqQegeB3jpBJLRZ0GAVpGkibwSj29kjgjwxW9ypZ7OK9EbZwAcXZ
0wUYtTH4nTGIgxXdgeBQAZeweItmHPfTJi5zZr1IBeIgoWhU/TINhnNx4OqGkRVdcDh6B3LXllYh
xWNMAOI3+Ju+67tJC3t03p4yA/HLKW6i0/37ZG/lSWogXNF4JTzdvN0ZXq2rmxtpWKu1e86E/a0D
yhH2YxQffOOd+A3ZEKTgGY6C41ZnmXqnKhyLSyTpku8ZZiJfBoyEfcOphzeJMYwfDQQGfc9RioN6
yM67QGuF2hxEJT779jDHsTVkMLjicJk63c+RkH2wm2S4vHohwcAAn6HII/ndm4UcElQKh6aNw3qq
xGUGGfc8933rL2rqHHyz3QmBI6KjINuS25bCGiHtX0YVFLdYi16MJDZe6lok/2FCiPHRCpfa/RBX
rq8AqE1J0VprHFbpFGN41Y1ee8pmjO37VD1qXezcNxxJ+iSsIK2LbcRrTAPQoZSghXK69cYrJx6z
tVpSP229qQsjxRy+3/9eeyMSLkg7XEpzNzoLebWUemVwxa9tHV3cAXl4V7gCvoIRP2damR6c/73x
SP4Q6ZBfDHPk6+XsYlVMrWPFVL5bJRxazTxxCQ1+IhL3S95Dgb8/v52DTRWcSipyjjRXTf16PIEe
UNTXZhzaMxFuHlGKsVc0j/ATOyIe7A7l4qqqEgSSvW92StVikjiZ0gusbUSYRnUXOGVqfYh4mV4f
ibBJfpv2cl1BRb6elSMGW5krowhHQxd+HI3KgxrjJpFgRvT6gg91JgaTvjiAQTZDtWnqOZUwi3Cd
2/6doZf2E7a585tMKK9nxMtmhU1uC2eBh2nzNJStW3Z2kuahnjQIIOQDKk5m21Wtn0/TcrCE8ndv
4g3JD5H+uxRBbqCgBomycNo8D3NLbb8Cu2mf+/hQMWXntkflDIYi5HTCm+12B3RFmyzt8rCHnnpZ
MxfzjRZFrFm42GvBhqdwumo/k855rSEi+Q8sRcm1k9te2/owtnzJxstmFtN2GhyN3J9jlJafEREd
Husliw62ye+AdLOetFopFTMced4WnL3QDykMrc3CvOwIKuwhMmt/tKM5XCKvfBmoKT4oQ+WcjG6i
pFdXw6+qjLKHuDLNNKjL1vjbtOb0f/eP/85XppCHSRUgDmp520dPq3SvM8o6C0U6qYAkFegvSX5E
tdn5yuwg2u1A/JHJ2PYQo5XgacT7hK+8ukaYKypWmzq5CGa8Ircvy+zYz8o4ox6epo19cKXu3DuU
0rgHyIioCG8jCigrK+iNvAiLYs3+rRwlfhPPrf2UutW3+6u5N096+CDCKBvQwdnccProTBUfGnBI
1dlPpCP5I3GAeqJub5xGLuFTnhbCJwAwH+6PvPNs8PbSy9EorgCOk2vwRy9n7BO1sTLmSGM1/TVY
Vn+aV2PCv9hq+4exnI/QaXtTpepMMYcZwP+X//2PAYdE2PCiQF/nozqdjX7o/Q6+UgilLDnnWet+
iCbR+Dp62R/+w1Qh02kEo0Cttnh8kpwUbR8W2UTXwkcKe/7Su+uPVV2Wi1t5R45Ye7uHagFtaQrL
kuewmegKHMnMFhQNJqv6a+msONAWtHHVZNB/vX5m0gmcMENGN1sd0qbqVq8SahHqc2XDgau0v6uh
KN9PGl1cwy68AwTZ7eGnpkZVBuYXtXzeruuppZ3o+ilX8FBMRR7gzlO/7SdhvhpRfD3KJsLAli+v
6gIZhaHABHwwU/iugHvfLzPdgtcuIFcMoS6PCR+KNPl6QprSrX1SCAlpTZxPCDH8UEilHiD2WM9F
NekHF8ttjYfhpGkKCRv45W2h0Jwtrc3VuApdabZRk5z2fg6L7q26UKQ0BzyRfWuW6dqCr6TvdHn6
ejQzP8GjJgCwANDn7wbpH8ewibANUpE0CkHfuT1qq2bz2Vr68SkyPOVSoKzzanlHbHakzofswEBH
2b7YU2UmESa7tHvoqJ3yJtUuwk08mlDmkYbD7dGTQwHQ4ubmkzry0vtjcr3ZdJR1WpQkx2mg30zL
4gVqYDf6RWR5rwafMBSJBYkMat0kTdeDAU0b3Nibq3BSEvVtp1ArWcq08jFxTQ9igb19Ix2wwKLC
KbnRpssRY0RySGqI4ZaKd12hP9uZ0MPMWLzzuurFqdGH9eImEYCDSI/+vX9Kbq9uHgE6eGAoKE/e
Ckc5eeLWrl6GUz15vjGTRFVAUx7xu8+CyFzWR/b8GqprOR2UXm9fKUamlEJsRboBpOh6jbGkF07U
yKsgd9e3Vrb+Kix9KgFNoqmMd8p8uj9TmSxdx1wg/IgvKXXz9gP2ux4vK4BPxyrjqY74OWvCHP26
mqs3SzI4AUrOjT8mQ3IABd5bXgmD+W2aB716M2gdkwAXQ1qFnkkfqI+IplBumNDLsnIwHVp+yVMv
/aopY/z6qq+DuIHUKUbHShZhr+drT/a0iIX7r+3Fv4ZS9W97xMtDqn8wKxwH3Uf0NY8y1p3SPm8x
zXZ6IGwpyqDXoyqV29iTZ9UhJVk0nipPKcwgLWzjBzdEPJziAVf1RwXZUSpmToQbEQbcHVDpSSq1
9rN+BLaS22jz2UGE4LUmCdQAEDfLUBEDjpmKOKCwOs1vc0c8Ic2P2pY+RAdP9u7kkTS2sM2iYneD
LreauLdMrFHwmLXnsMnKvPETBBYa32k73lMrnd7UcyK+AYYnCCNVnD6sVjxeWjPzXl06g9IibYDI
Rbmftz2HsltgwhlIYbemNX2Et5b7UTQU31wsqQm33fLRQiMljIa4P98/aDtAHAJ72fL87Q+LFt71
HuD2KpUoJ+GOicXUlzax5hfTXT3Lr7uceRO2ogNsERd2bxQ7Tb5GRdbNSLaYZHz3f8vO7UrvV1p0
sBLQJjZff8mUFZ/2OA+F1jdP46y7D7lWzk9VvUosXGQ81cNUBChEjF8WaM0Hx/9280nHAKkijTYf
fYHN8Gtqam0zIYgl0O4PdFz+gsVQEn8ale4gRb+93n7zT+h/YPqEdp3873++j8XYLCnuuRif5x6k
X635OjX5GiLDXj4qGLF8A3+kFge7bOdbU1mBFQlnmgyaf70edqg7bXHofWCBMugPPTSgMIfA/gLN
a0auv/bCQtj6J6gYD+vs1s/a0pcHv+HmG7Owtmxu8Z6A0Nha5ihF3xeDoc3BqqUgvfIU0Cj6AXXh
z+qkOL7mCutjUq/pQKm8W6oTldDi8f4+u1l9fgM94t/OSMAottTQWQHwoC81RuJKZz4iJTZfHLPN
TkmmOB/mscBwej00Sb15QX8PSncUsQQpVLjJRnqtH+KpaebAVOoGjZRkfIgaczz1a/lNiaPpcn+O
t1ULOZ4U6IF2CK5hG1FD5p4MdJpnBDtL72td2M1T5yX9UyPEGhqoSD0Mnj0/8YA777sxiz7gb2o9
jIM3vqkX1fjRxsNqHXz8mwdWVvbAutEol3HEFrfIdZKj19jNoE0V91zVjY5jfDUEZlcsfulCd18s
K0I0oDcPluPmbMuRkYv4XS4hdt7sfAsjT2+kTx8MhRef2q7tQpj2WbA63RGscHeSslQqbXbkmNeH
rKRPa+KXNwWO3SlvEXBU/TrNtIeuzLCP9Tzl3Olt56v0XA+i092RGVKm1wTdW8EazxaV4jVM0rUm
GH7d0movFVCuf1Ydim+tud0HfClRHEUKzzgIwm8yUhZYfluQArRVeUuuZz2ZQF+pqM5B1A5j+Vin
hvG/mAJrfvBe7Zxd+TQQHELsASm4uaTRX1iqfoFj4ZZNeRFTAioyxSX30zz386U2yvaDs444Xt4/
TrvDEiXITAMlsa0UJ1Lwhtct+RSUTikukTHbD3q14MyaCdRd+jUJlDI90uLc+Z6IQqInDBoARNT2
rgSMTUZnI4DY512GgXI3hnjTG34Ldwu+wRT9NJw5fhxEdiQVu3NcIJggjftb0wXa+PXXpEetTXAL
kMSt1OoRWYD8nWvMxb9ao+kHm3bnXqSoyksIr0W2aTbHJV9bYyDunAKCMVRsJgyUMMxo+jfFaJgv
VR13X17/KVHehZNNpClRptdz0/UY5Zy+nbC2TKBfZGvxWBgeohtq1Z3SLkJzcEmr13LAKGr8hhtQ
i+Ju2N7G3MSuBqZ/AgCVLOcIYbqnuenjZ7jgycEJ2ft2dELh76BPSwNlU0pRWU7bmjghHRKqlzTr
1Bd37sogdcfo+/2l/F3+vYrX5bQgmtmUTOlXbsvDQ2/h0eDEU7C6Tf5t6VMUJWZeEwQqZ9TzfaQZ
0+68mtpo+63iRd+9eMo/FqYXzT7WMyPctDaHoBIZ+hoi01m8NxRdQVcy6gyIzaNq/+UJp3zJqiL+
0SLaj7Cn1YAApJKrH/GPdnYi4grQTQlCYZ1ur7BCq2fKu96Mxg94cGAb2sUVvBZztmjPykAh8WD1
ZD65WT2pxiy3gzzjW8CjjtRLm7SEmUk1q8KnMt3B1rbdwvKzIprjJzHM+XeHNRQPU1WW5YesXYs5
pH6JIOfoROl7d4pKz7f0CuWPVCieGaZGvJzruME/dimWBcULCy1kvx4z8W6u5vKgErm3aFyLZOoc
Yq7jzb1PP7Swk0hZAvIn2Ol4y8U/u9Fq8ZpMvST2Uf1IjzRJd94aubmpmJO6EbLL3/RH9KyNbtLN
vbYEVrM2H2LP+2fQa/1gb+8Ngjkr9XEpNUDp43qQshepNvQ6EUNSjH5SmTb0mCo/3d8DO+8KNUhA
ZmAKgBZt0V6iadxUHRRUx7VJPPB1p0dTDBAR1Hh9EGXtBXniea8PhgzaKRTnpP8u2cD11DJzHbxS
EIblXVf9mlaRiLPFdfu8xnlxBI7cmyFINlRwQP0Q/G6KKuokeiOLCfibJi1aAHRm82FAr+5bh2Ik
jJmsO7tdbH+4v647TyfVXXDmdHYRGt1irrJ+1uYagkew1OowBHFlpx+yFdXICbtdUO+Flb9RzTx9
KYZZOfimOxcwCwshVNqWUHDbbE8gc6lWedwjskd3GrtVjS90IHoh+YLKfPCy7O1TNqjk44OtvyFM
VKq3ABpKlsCpKvs731zXfTWzjwqAe5OSXrJwVYDWwuO+3jPC89rOojEeYMy5Yp/c9M/T0hhPqHKg
BHn/4+2NJcXjHTqulBq33fKFJxpeABDjkZJTaCULMU+vqd2bLO/6/3AWpEY9rxcBj7PV+KhQmgRd
iK9BpyE/HrE9gpW+69OqatlB9rPzpcjGuL/ppUoA5ObYjTArkC/lJBgqCuZ9Y0bPedU1B/th50Km
nofjBww7CX6Tv+KPy9Ewq8EoVxqyWpvQV5gbzaGXZw2lb01J3T6thW0fxP63pTSc9wDlEqaid0hp
evMIUDlpeZ1cJLXXJlVOnG71X0hM5guKT+svvPkAOmhZ3wB38JZSDaHalxe1VXrdb/saWapX7x+Z
/EL+kDcr0eX1EiRlDOSpyri6qaL42bI6dOrH+jKjnHIw9Z2tapHoMXEEzSncbb5pNi96RpljkhQT
G+2swf4ytpkBeS0vDobaudIsinQmfUYOOwCI61nZVN3GbjSnwEBe5EGfNKSENGt+qzj68s4Sufrg
tjgfpF1svH/1etIwltoiWARK5Y/rkdOBdYwMJmlZa/I2LhpD9RHzagpfLY1XyxhRlyGrkZr0vBoo
GV4PNjrQlsfVmYPK6fMveZZ5vqoY1hvQstnj/XntHBUpgUfoSlkGqNhmKLO17EbF0gAapTK/XXtN
P1sSv9mzxUOjm4/q7TtPIeM5sneEoCyYzOup5Z7ee41moY1bjdMZuiYKOFP7xdYS48EpvOWxUg9N
tHZ2Dfca3454CX7qFv5pKyp6p+k0Bqtl5qUf07LrfXP17Lc4WOgi8LB3qsO4aevPupvXRxaMO+eD
QhsgDk4JFEtH/rw/bqPRizSIdCxxbOXl/9ByKf9HUbF/sd0h/Q+RBl1+Ag0iaqil20zS7iw3jc2E
xA478sfRWKyTMOLpBVcetP25LFDNL9aDS11ebZsY/mrQzR4atExD/poMqLGrKciFsz4WIoZznOQO
HuRZ+qzY1c+S7DeoaNq//vWiHUnnkx4y8jU3uWyuWn0iR0cCyAzrWWvOMPEVDMKro0bB3peEdgEC
irRZMvmuv2RnxjFlJFZ3Sab1QauaJCiggaDzaWvn++fylh4FFEdKbtE9BqV/E2zgIFR1AxqFgTPZ
uHF1TfYsFD17Zn/nMdfBiKqs643Je6zanq1sfBib0m790uxSWASFdZGRO+GzsH/ipiAysu7R+jsZ
0V+9/0v3TjTEOMn5kaxKe/PwuYvQbYDU5L9rpfx0lmTRfa/X6seqHvGpS9VKipNon+6PuvMpYC1w
Z/E5WKBtIAF0uxryjEMF8hjjSbfoX0qKymeni8W3/zAUFCMJFaIns3VCMGYKft2kjkhdd8pHo2L5
p3wtubjayTjov+xcVbwugOdZSkKkbf5Nv6AtK2sdg9ZFuFoxOs3vOe2fxypTUM+sGmzAndbvFuz2
7s9yJzJjZOIyKdNDAXPziutrT8XbWsagMGzlATNTO/CMRDvYLLufDZqYhCxK/q3cTH/chW1DqiFM
dnVnOd3X2Y2VU2y3ruObs2Id5D+7Y2HDxKVLQ5WC6fVY3mqYPRPm2lc5o2bsmqHiksyC11vD+4u3
O5Qs5qOtAXl6a6LVxyqspMxlN3qr+4DbQI6uZ66duUNejQoA5QHuifIrmYhk+l3PylXjIhF0/wKv
caJTOjleOCR6jHrlMAYDmTKS4/URdeWW/fh7VLDIICCkL+Rmd4jEVsukMsZgQmz9LEonP6FEKN66
KNQ9QHlw1nNTm+05dzMDf8S6wNWijqY3kVrMZ0PP5sukzKj1OfGYnAoAFGE1rOuR2OzOVSRDcNla
4g8O0PXatJ0bZ3GhcXr6eHo3pmvGo1B7T9Dwsk9oM3qhTUvx4f6333n9aOeROhGqcW62MA0TjQIg
TGyzblymRwch3+95JtYXVYjsMo1lbvl6NEZvsg4Kv5KM+pED+N6sOU4SKG5Q1ty+Sks2UMBJCG8M
ZXEvRe8uz11MNheb6Ri2CmYcQleKAzDM3nUh94HUhgT8vJWESQe912uq8cFk1e5LrMyqP0Lpvdxf
271zRXOdupC8MihKXn/QxdQbFMW5lMy27U/IeVb/a8v+3yhrh4OU8XctaxPE/BafpsEh1Vm2SPgx
Ys9AhBuDpo9cH8FJ5V1TDX/Z9lC91ZW4+j/OzmtXbiTp1k9EgN7ckuW2kduSWlLfEHLDpPf26f8v
dYADFYsoYvf09JVmlJXJNBErVqxFkdLUD2qkzIi+FtDk1bI9KE1tPhd023z7D/OW3DwJiUli1/W8
y2EUQ6rLZ8AKu5PRKT+GzBw+Ue8od0oPG5uHp8ZChcOSJLW1QWYE1tykpdJxIcfNP23RKw8ofrSm
j6z58i5uSuODGWJC+/r0VLLXQfswwUEIZzXBJfH6oVzqPpgA4uhwr11/sjr73ZRPr280J/hGbB6m
KCAzegGrAEWg9x9yD5Pi9Kp5qioxfUZIBAhCH+1e9pQ6B6cu2tAfu7bDKQs1xBPEo/oB3ndx9sxy
nny3SBLzOJi99+DFFJwOkVIqx9Gqp/+w5eG1EfpJTjs5uvxgf72QVaY1VTx6WBgL4NbME/EhS8Lk
2R6avX6kjdNFwyu4hWQa3TqvTcpc9kpdsTA1PWrxVIU/RF/FT7ZTOjvbbOO6kMkspQUkXHmNV+kz
/g9KHjFcoEBGPnutnR+1sNM/3T82G8ksnAYpNQyJXGo1XK9dPY+4avbYP3eqPic+SL/3nFHP+FZN
nfs2UdLmf/cH3FpBUi3Z1SVbMW44tHhXjnNpdEGKQNzFNLtPmqJghhO3e5psm1MDC6SFBlNm4JTr
qZkiq+p6ZCSE1ggCaRgL4ihEKyhTp4c+KcTOq7aFZ8koUMa7QAPmutF8FmakOzVrSVklhGmoii8T
qpaPhjlg6SCaThxFlY3/ZvGUPKV9qLxVeH0vQ1r36n+4LCDKSC1xiOXUEK/n3tZjM2D/iMjh2NTv
sjA3DjX+88LHbXb6L2PBiSYGJwFDpP96LMjqBgks61zlkcgDWv2tx7ZEQdFHomt6ub99NkIHqasG
Og87BZ65cT0Y1JtMWWwGKxFh+hanffq1hn3ywbEzS/F7XVcOZa6Ih0nzktLXW83beWe2jqWnoQ8v
4QL6H1fXsOm09gIo0gX5FOJG26XhicRSPf2Haf4/y0MIljAkrqdpxL1jxw2jJF43HsIxUX166ej+
nXMroL0zfYbnFz+PZdrTKDzs4S+bq2xQjCBrp8q4zgMWL881wB55SFvjnA6zcTSWrntYnG557Cyj
O3uTp1CbNcPLVO1W6m5fWHiVnB9Cdnh1N8IhzTjVSWfCI0i1ZfmGgIl7DBHwSw7l5IEG56EzKv5Q
OurOZXh7N5H38F8gYOIzKLXXq164dlkWQoxBiTJGwFqr71u7eddYmfr1/vf9Extdx04UCTmfpFqQ
BwH3roealWwykhZcZCjCxjqOyEe812KzohZaCfWfuZzKp1B3lH+nJSnecRj0ozZ69YPEvb9W2qA8
08HmfizUcE9wb2vxKTegSEpiJnGx618GeaQwUifsAysJ6bdpVSyZGpyjSx8RSoG3pGv5Me71O2nu
7ZbjWEudDtadu2RNlelwx3ZM7MECz0vz2i8Xd4Yn3trtN2iGmh3gfZ6cjaEa/hUL8pmn1Fjwrbr/
VW5fDH4Dsk8AY9ybN0WxJW8rZ3LgeIhyqM/62IRPY6qbX3SK1Z+ozbxaP0OCm/z/aJCDakfv+/VS
L44odTcG2R1z0CY8kFKa4DFBg9Ji7zxOG1ubGUHsgOjFbltTc3q0lJ0m4+/OeJiDWgwRRBbXPhR0
ru2s4uZQSJTR9U6WByh/PSsl6Qq7NgF/VE+8LV1pupR7WvFk6/3rjQvlh+KaggiERDFBzPVY+uBk
UVGRZCt4bjZPRpOnM+onvbZzXjd2Bh2xsp0TyjPl2dWhEMKL1cFjnKrWxlMozLeJsYTxQYxOftDm
Md2L9m+fGeTswK6INBEngvV4PTEegNjAvBgsE+rGW1oMk4NWiT0W1cZZl3tdNvJTxISLcT2K2aSK
1U3kFDMSwdNBuOhM+JWo08s8Od6n2G70Y1KF5Z4a/ObsbCgMAJEE7jf4fqTbM8bXpMKQqaAzL7b3
CGVD3SNVbm1FblfwOe4zNor8HX9lBmpPMwxgMSiP0cCZbbvynI+GCGKAtsP9u2NzKPm3IbIpg8DV
UGmVhclIDSowKhWdOvSwHvNh+Gn2hbsDeN7ysdn0ZKDSS5xDRtR+PSsFYQYAL4Bc023roDHb8ldZ
LO4hq830oVwU+9nszJdoGLUfSRwvX7BM2uuE2/qA1L45E8hNcDWvZotGttXhUNIHgh6mILKX5YRu
d7Kzptsz/SPLjtgZdajV8cYwLS+bLIe2OQu0DsMxfBisOT+m9mwfQ6M3fTuk7QNgG+gVJe9zbXjx
zo/Y+rBwRqkHwzsH0V4FfEbVGMIaqNL0S5ycJiWtD3TlD0FtT93x9XuI6BaivAw++MrXH7YVk+Lm
RYl1dZFYQYtD5GGwUpWMv351V5/cQ1LxjHnJW231AaOOcnOtQvdDib39oQ5t9dkTSf4goIbt7NeN
BWSP0HhmYvpCy9DqksnnziyUpaLARkJyMHNRH5XJQRFwbL2dp2fjmkbfzCY6RwSUm221X0Y1HFAn
AVhUl3Y8xXo3oLktZWhdoLcoqFJzerj/yTZAMNl7g1gIUmdQGtckhia3skGVD2uRoO3i59lSWu97
ZRy1Y9lO9U+bBtgOwnhfWLTeJc6HOnc0Ohzb0Hk3pbiKgOYXWv9952fJ77eKL6Gp0gXnydZ06hPX
WymZrEixXe6IrJjqkzLaaX3quxHTNq6O6jcmykUT0AQo9H9aMdpv0lwHDk0yUbw1E/wPnidLOFQF
s1z92BlTWu3EIxvhnoRQEIqnrkFAsjpV6NRMFj7qACnQoA82WFEQ1al59Or0XVzjxMhjpV2Gue7B
wlE4vb88W1tS13HwoF2QZ2hNkS4di+TcZsKViGOfXjblKY60H2pvazug79ZIJFK06lKakloIq+/g
ZRHCpTi7VqlbnMsSBBSqjQisZRp3Liq5ZOtPTlrMssr2WUgQ10OZZVoOQykLDhoqglUTAbs2yvyT
Pubez/vJfhLwQMAlkj1K6sZmM8iaeGZ5+kgcVtGRA8ba0m4GxySCyj/qU/bNtspih8mysWUYxZFk
QC5HGjOu54eDkZYMJkwW5rMc8qWji3bwEHtT0/CsdKY4IRllH2Iv0v1Sbc2X+3vmD/lvtb5wEbld
YGFIWG4V18aDZ2b0tg9BN2CYfdFDGnFg1YTh7IetJkJ6GGiIOTp9pZjHUJTd5ONG0f5O6LCl77VX
/60LUZ9LbIpOQxiKhxEN1s+tksb2MUpHsz0Zo9AVP85EGyOuwFV6jMvWrk4z4Fh8ca1szB4dSymO
mRF55c78bnYqsYQkuJvU/cgn15BD0kANtyCbB2acjX4dG9XBFKU4d6Gzt19uwk65U9Ap+9NGT7i0
ehESa0hjKoMgRtFsPXUILaW+WrvqEz2r1snpXFqVCen2JCxuXoc/wwLbEq+Aoa8FNysHB7KMRyGI
Zs8j8fbak9nSGLyEswPDM2133obbFZUHAoYIY8F9WB/IHHSqQi4cXLp2vHNVD+MlC/s86Fx92gGL
t4ai/Uzqc7hE1WtGB5lr0npYKQTSwvnQWWZDutDPeFDD47t/Dm6uGVaRyj7lO7I7yeq8PoZ9oVtt
nA8MtaAaH+hD5nzPUy38QpNle8Ams3zom875vCxp8vH+0Fv7BtY4yZ6E+p11KdywxjJRzbELnHZ2
oSY59sGtkuHsTmP0DN+m9XU9cV59LqR0lfwXXJcpr66dVGnxM2lhAyf0wPldBvvJQfn9GGbNnm7y
1gbVYXnSaok2D23d10ubGo2VWN7c4XXZZj5cvvkweWha5hZCK8tg6zsVvM3xAG1tRiPAXtfMQBj5
vgD9gaoq6jFP4KnXponnjYvBJmW8vU75re+nk+6xljR9cMdcz49AKpnGJZYu7+n4Uo5tfOlMJQ+i
BjiisSP4Is285/xxW4hnwxoo90q2DRnLelV1paxBvXOimw7xipOqYEJzEgqdSoHRO9a7PLFz92B4
Tv8kWk+J3pWq2Y3vVdEvfIREjKNftEbhYsbZu7gMFLRe8of6R/rbrVdnG/LHoif/x8+XjHe1RGSX
k4YOBMgraolHb3KTt2FMXkzquudVfJtdMRY8IFJw5LNJJVcnORrjIl8qCpmhoipfk2SqvqbmYl6c
ftZ+dA36y76GD/kTt4D9Yiru8ltTm959bSwmfwXRHD5/fCJ33ZoXzjQWJAiTB2oWLoded5Pvc9FR
XatcNfvn/gWyteHxYoFqLP2CEKi63oAoImYaUgRUu3qjfzeFadf74TK0ONyESXro4mqPaXATGjE7
Liva/wxwKjDM6xHrKK00p6l5VdtS+eSli/ZBiHAnMtocREJg1IeJv9ZwPXYsyzI6VRdk+DJ+tlKF
eH4a9J2QfeuNwY34/4+y2i6aBiVUdcsuGNBNO4hY9wLhZWh8tYl9fP134poAmqIqSV1yFSC4fT44
OaXlQHGb+RmMUf1QEl1/7THn/W3iUvjq3gE+E7m91HTgHoQHc/2ZMMmcCqWihKxhzR6EWE2f4971
LmWDfPn9uf15i6/iSDkWbTt/eCCkqqvJ0ZhmWZPBAyrQwxBHq2uNDzoQjX2ict18VMaqS/BFq6f4
iPnyHB8JZyLHt5qi+4w33ez4lVHmeZCWxeA8cFfQ7l7o+iAQuK9sw4/VTHufiBZyk5Xp6UOCkZvp
D+hE/BpNXIL9AQVIfeeLbW0OYC8uLI2HFj3z6wVs56yxS8vtAs9ZsIcGmD11RqqePUrIOwu4dYiB
YMFkVMQKgRWuh3LconIKi+JUMaXzsRly6wd4VxqMtqUcRkPfS1W3pibbcqhWc3GQyl2PJ9TFiLVw
YTzdhV+u9EbQOXlyNs1wT4J4ayhUTCDEoSZHm/JqKC3KTDBEyrZOFsZoHI/189y59UGgEbTz9m+E
caADhgpmIQmh6+r4YCn2YM6iD3qMzH+HhP6lX5nzENiqUj/Cm8yPYwXHe7T6OtoJITemSfINm52M
wubYrS7FpnXTuKwKkn89r3y7trpLCsfRd7Rxr/FbrtjqsAGkwfyD2U1Zae2Z4mhzY9QFkQWxqnhy
IzcPRuzNz/fP9NaEeD9x3kLdiS0pF/svnHkIK7v2FN6w2nMQgsGrxFds3K+twtiTS94cCgIZqCjv
101SwdXr0V3NhDqsICZf1M34te70cSBjrLIf/2FeQAmUgAG3bkias9eqFoZwfYBgXBwg2Ng+ZngM
vEUhW/t8fyj5zdcfip4toAs6YlBSWWGfE4aIdpIBlGgeJpC6XnpnYxn6U5qOVoCGswbUPL4aL5Qa
v4CFRB/gCiRO198NKdxmqXoGhbASPvehpyIgO8LWNFEwyStnT6hoa5IkaGQubH6ZxVyPpwtaVJyY
h9pyCwBepAGfPC80L+wpB+n2uSkfYnRsdwDYjQtTKlxzqfC4yTrj9aieOVMrhZkHNS4ZfNNL05OH
bAxezsjTmX1Zvj7vRa8EzhJMNbKmdZqWJnFUos/cBmW/FMfU6dVLqYw/YWHvFQg21pPea2qnGAOB
5q2b1mXRoGsdpeWhg6ps4R3yJY8iW0W1XG0H31Eb9NamTjd32pc3xyWrl0LRhM7Oat9wm4Z1I6O6
qTGmg5soGISMhflU9m5+SkpLUIvJ650b+09j9+qIEKmj2YqWG5oH6+7UtqkX9LxxLq3KWLxXIAY8
heUUPaP7Bf3c1voHkNPxXTcAKmMpYgROovJz+q486EvTfSh1BQWRalabo2cs6rBzq29sM+4lfiDN
/fJRWS1KZUxGb5UkytaMf25T5Nk5MozQL7xufrAjSz3fvzG28hfeL/4hlKLNYB0l9ovhDulIIFUj
T+QGrVISJqV6HrsXZeiXF20uWvPUJ170CNxaaodRSYeEdh6cMI73f8vGrcxP4VQjBStjBPnnfz0A
Wh27ka6CTIipb/2s4nTPpYnGHazNw/2htpaZw0y5W3rHwh+4HsqAo93PqEAGOsoT4rzUJJP+7Bgd
RE0rF28Tz8j2yOxb0+P5JLeAr4L7xereErxttkZQHCShNr0pq3J5cau6OuDFI3amtxGXgM1xaVBO
4c1e9ysi9p91fahzebT6/CsOk9nvRIPRQSN6X/FmvHnzwvaHbH51owWivFI4EGgZmY8bgq3bibrP
OqtFrMUM6a5o1cAA5DnrnfJqDX2G4kr3cDSRTQnrxw7CJe9trbVBZ85qUCZ1/GaavV9xZMQvr98t
RMmo7PDUgVnL3fTXxtTDJRsbbW5RCrDFxWoRQ8Rx+qtit9gydaQE94fbCLco88HJ4F2FRLUu7ONz
2itWG7ZBL/QsKPUsPDYi2pPy3tqOsj1QDoQE4Vp8Lnfsns8vgOREoQVZXRVHUuBfZW9Xr3/K2PGw
OikUsTd0+RD8tXweeHyG5j/gRN9QKNK99pvaSpVHxSl2wM1b+iibgiASgjfEfdlZuhorttokc+02
oEOl4A4BB4zLzjsqjQahGQeUU1TnS0Bjso6cCdZN2pwYp6hxzJ2a1dbrJvupEFyjPAwF7/qHtE5o
GaXhtkFRe+mTFlfq+6LtX9x2Sk/KQGftJMSrfdTk5OlYQGcOEjKJ+PWYIzUcG0N7LtCQ3j0zibyj
jRuLD+ltT1Rnc3rECrjtUc8h+rseKibL0Nwulfmjlx1tp/+CPopzYEe/mDTyPlXwOHZWdOtSk4VO
3Dqlr+CaNAqs2IyGkXfYx2dI6uBr/y0cm/IZ7CNH3qHUn0Jak3yiiWhnV20dSMBkOOvQ6hB6WGUm
9pSi3dsB2ogh174UZVzB1qDd5f6xl19nHZkwAp08ZCRoZ6wizG6Ax2RX4DU0DSgX6vrxt9goKuQe
x+lojC0t/sg4XWjI/oeeEGPPAnDrPvh7+NXz1FRjbOcek8yNyg50Hsd/B8vrTsj95zvP09bry+NL
0ZjbgErSaj3zXmu0OuJCiPPJOeTaOAkf30EjiCLKAdo0KTtLuzkgHEECaht8b53AKkncL6x6G7hK
lJyIqqBVVwYyba3R4MiJ5+x/+JRyNDiC8gpfrWWYWApMAKMNtJjH3acrtTgivN5Oh7A1lRf+tH3p
Kqf61WgJbsBVl+5M+M/jt95MRHQwMQHrITmtYimyw3QYLIINNxnGxo+81pzxIRbhewM3wO/GvGiL
X+l1/QPZIEHnVhLDb1LdMHo/xfXk+nM1OO8G7KsKbpO07i4uDV6XXIjiW9jStOOHqdeW/jRN6ui3
taMrx9ls1S/3F3JrU9qAkpKYiE73ul9nzCx3weiiCxY1HQ+6Uig0wSomFh5eVKt7Ld1b2+Tv0Vb3
59CD5ejyScybMkXCKVURmo6t6NhhF4fUsip2VN63BgQYQFICA0OMm1Yv4wjDrR09cAi9q5eA/Cy/
qOieBm42lyevrcT7+8u5dcXAwqIRhlefZ3K1K6IlT/JZoXgbJ0J5MtB+VH3TnmeV5s15qIIajbvx
0Gu9+Cdh6X9Os0kL6/3fsHWZ0lEnIWl48bTQX78cKZtQsVNoi30m1KelaqyPtp3vtav+SRbWB4As
T7J06b2iof16GB1ptCRswVLLUizpOcZZ9FfUjIjNKznW3X5oh5/yAiciNI6z/BBrmfjthG4dUzTC
RhLwMAKKGqcpf6MURtgd0MUdZn9UjIUG+CZf/q36qssD1wDi8BPiGZTDbIubTFe0vHobt7pGg3hW
F9lhdLv61ewb9gYFVVAQQCX0yFd3qFNXaZPLRsipz+13gxtyJCo1PXWduvPubpxB3nnZFkYFlw4n
+UH/Ct+WpurDvABvMVKYYKhVWBeCr9B37NbZ2Ru36gOS04m3Jt8MtOymdxqVUMIbF0zAC5OkCJyq
oll3Qfbk3zjRlQ9UWhPHjxJkVR9oD+qtj11V2uxhKxpzP7ZsvAOWOdHeYHXgNn6iVn383LTN+KGd
WcpTFZleFdzfzxuRkIwMoDPL8hvNCKvlgf87twkYsAl34BTPVnV0Fb0I7EVvf82lqGK/ykvb2nli
tiJdVA/A+WQtX9JArsetnMzGYx4EvzEy863SjtaB0ofI/RLUhK5gxJ5p2B+HNHDTejwOs+L5duOW
R464/r/7a7CxRUg1kZaVkJw0Yr7+LZDYu8VZvDpA8sH4EYuBRovahdnaDnO6JzG0seA0g0PK4zGn
T3FNIXIVcAjNHagwNcjp5oquPaqUaI5O6Xp0E6bJvxpF0J2vvDFDBgX+5j4hElwXWHFSihazWRh0
rLND2ff6Q1MuXyKvKS7313LjTZDWxCAEvNzA+vLP/zpuoaGMi+02JJuJRnCUmbGv6G4ZDNmkH1u7
3GMhb81MnmwIyJBRbkis7my6SZVRsKuzefhpVxCAq35M3qvwtM73p7Y5lDzXcgk5gavkzJoiRCuX
mkXUCw63l7dPUxZ+H9wxfvgPIxHq8R+YALwz14uYd1ZvlF1B+BPrLYpQhXHuvGo8YJlQn+4PtfGm
UmKl+YReF1oN1kTyGA0fKv/AEEXMCUvpBg4II8Rx0mc8YiiTHBSsb45eMTRPhV4NO7j0n523eugA
P2DU/REegyp1PVXTqdRqQFX1j3R6fSqXrGkOTupyIU72UkYXzmYv/EmtqsrPuy5zuZqc6MnRJup9
AH32w1g0lndoSIo/31+brb3skPrD7GV3gbZe/7ZB1CWyHnoTuEghowQolqPRG5/bRsseQ8+KdtZi
Yzh63jAHATanL2zNE3UgQIglI/lfkCh7rOoQI7SxSJ88tbYDMZp7b/DGp5eNboh8yBZvnNqvp0dk
N4TGxHhVPYX20YCgfChsR8lxH8TQ3NfCEFtoY1bOCa7CuW8rlrKz+zanDM9F+pLQDrz++pWNKUc8
SWxlmLH1xTP+IPR4Plpe3zyVRR39c/+LbhxhHne67UhGVQoT8vf8dTtVao3o4UISbni9HUjf8QDz
9O5xAAt4ddxB/kIHvS5lRrktVsFxOc2a3tkkaGaUeZeqk7ZZmlBPed3t+QTfzkoOxSBSIBC0ZrVP
W5zVMUC2m6BXi+mEDrrmq0PYn7Jwt7Hr9oOBs8MAoe7Iiwk/7XoB59pJzbCMJJa4oERuDuKBOrg4
LrZe+9QE6p2b8M9Vd30/sIBSBZTgSJZ55Nz/+mKopzql2Y/MDSTfoFmoySA/qJyLwBNidn27LcLY
TwoTRrVXaCnxitVRhklNDwsA041alOJHMgVjjLLBD50iT4+IPhmPSR4OvxI3109hGHfpoZkm7Zkl
xB+wQlz5fYQ+hzje34AbBQvQSt4pWKEU+cmvr+cTlspsq6nSBKlpjr8B8lE8R67ugaR+IShVuu6Y
Top3rvHEffDcUP1iVVazR0DZ2jH0ev3pX2bHrHvDRVl2bZ7FeFXoIn7PZonfJpaR+c5Y7flzbUR6
6EeA68FldAl31vCz1wjDUGwwdTp2rDfFNKIEZXSJcqkyjB+z5CRsc3y27LZEHMcbTh07V7MKb2cn
3cZd/Ayk83SI41QK190QGu0fish5U+dGoSy29PoJt5z4ODYtMTrmPZfOsvudz71xXIgrYVUD+VE6
Weu9VKRAU9ZaTeA1Lj08Tjk/h0bcvh0pwPaU4QYEgu9vMJk4rc4LTEfEQeCQwHNcBymjoxZlKK3I
6kyBD1Crc5CNOvLkNWWvWFEsjN9G9eAMev3p/sgySr4ZmU47CCWSmbt+vgAAp2qsNFpKxGQGVVEm
b9xlX2FBJiQ3w9AhxT8kEKi9XB+gum/TJZy8JlDNGr2I0J7LhyQS8Rdtzmb9qJTGcIxmINYkVpJP
Yx5rB9VLxYfOHbLy1IRCnBZhuDu7a+NA8YjBDkbUHL3LdeFTadGY1ONUhr2l/gkFrfboRPBbDloI
preTZ25tZanXRH8H+kk4FK6WAJi8NgYGU9SuOOaCyEB0rvOu89IwqBVebUuE+s6gW1v570FXGbtV
l0tuq4I6e5/awdAp9mHBvzUw8hakLZxerenGYsrgixKntPBc5+2qOiZjlA5/rInnB2hljV/Ty3LE
Wwg3TWcaj0nTmGe8k72dQ3tzhCg+0EEDyAP2SQS+milaBrNNZZ9WFiV22otpNhGSFtK5AvGbOe0u
timW38iYQrfrG9fYAT9vthIJKBER2RpKplDAVkB6uNCcM0e0/fb0SudnHSD22WpC7amwtXDvVrw5
tHIwelmkageA61pIfm7TrtLLklQ3WvR3dAjpJ68unE/3r4aNFSUfJPAC0KVIv67sxOooaiI6ODas
2Ye4oiJA/2MVEE4sPoEE3Y7AlYe2nPe6jG8JE0yQaxCojmSUboBVfiHlIMtS0rLmxtW+93opfhPW
2jNKphADkhY/mYDPjbTp1Jj22ewjDen5ckwfrdzLqB+08C+DMGms+VhlOFFCBA+bl/vrc3Og5Y/k
dQBShMbEh7g+0I6ba5PSIVyFkY5ugKQuxskZh/gQDURwTVtZACAazgf3h934+EgdU9akjYAkcB1b
OZL77EmiuZ2H6ZeicIUGQmjuEqBvrg6qiEQ8lJ/BSyGtyT//K4YjvKgbdgbjTGpyzkzhonDpTrER
jPXsfs5sK7d2bquNHSdrwzqNNxiT0Sd4PWSKoCD9KQy5REJy95vu5Mal6ZdCW47eonmYVrmmDwi5
xy+/XVTUd0nfgCRkKL4uF9cTbKjYAVCLEqd/o4XK/LGOu3YH0LldUsJHQn5YNsQVN2ExDXwzEydt
bymTBkk7mBds574vSzdcxASwe3+n3G5QiGPsE/hcKFZD079eTpw3PTxVqOnHNCdnAT457SnVu+iS
GFb4Elqj/tgoSbWTEN/ehIwKCoK4nEylbmr81UB2akHtWtpUP0VlPiHsY8RBnE7VzlHYHIqbSTKX
yIXXUpSdOVhJ7MKo6RHs/iHKKfw1JZn2LgHv/fIf1hJEQdJbIOKtiaKKJkaWmkqlYuNmcLGLKtIO
uR5FAvlzIM6HMWrnHmcOjI13PuPmLAlEZfUEIfl1YW9WjLoB8OUgqnV4rmwzfXLz3DkbwLE7Q90e
QFJEuH+cdyZJ4H+9Y5BFsxRFB9ehYd89VybtfmevWYazYdTubydSS4p0tG+9MQth71DzbpMseI60
p8mdqsoe8BWyoRvjIkK3hcaz6HrlY/qtFVSK+hqx/qhavgy6NhQ4Epv1i0giG0Wb3oNRodTOYL22
L0P+FMQ7ALrpwGYTX6+DEop0nCSXKc3b/F2PT2EYaFnhGjvrvXHtSLEQOv9kunFjeB5p0EphacO8
M/PmKYLmd5r1eE/Keeva+XsU+Sv+uskB7ZOhihnFmfqUJlzMY902hBxedlV3QrN7+H3/sNz21kse
vHSnkO83hRzjesQSKFChFahFyzI1Wh+8r7b9MNOdt0XnLt8GruFHwBst8Sd3NB50e+6eMw8OVR4W
+aMjDLro7v+kzTVAxQAbBpIcLsXVL0KgIU4lkaNEGesfWymzxzl1tG+1mzsHFzfmbufTbp1awiEJ
W0mlm3Ut0Oq7vOkWQLIwVeLLSOX6EFZzepR6Sa9NY1ht6nFwC8E8KYesVnvpnGW0XahiNT1hp8Up
sgcxq90h0Ubrcn8Zty4ICpz0HYKRgT+vDoadK33SRTCMetXJnIPlJv3vToR9h0C0KRVhcSJWm1g9
0XuRnO+PvbGif1o5OZokbTB4rz/hksyzUaDdEQwIUr7p51r9EI1ORocdDKv7QyGfKxftKmMFdIAU
qyPoIXO2NcgJjzx36wYGvYMVU/OkTKmLCXFNnRbej1G+NEJhmlxD+nJutL7/RFv7BKDtNkrnm8JJ
45MGp/ajktrK93mewo9lE4a2b1jEjYdZDevx0Lq15vk4Y87zedasaDjEmROr1EKs6lfdGGZ1apq+
+2kXxTT5zdJw6bVQOj7MKs1pQWxX5i+3ntJfWjcl5QVjHzPz67aa3uMR05c+cJqM1xMj+0l4r/1T
uE1jUx+o3K9j6wzteV7K5Ks0qS2hHJutTetqmL7EpkHU2uj4TeHg3orEdxB1e9Mmg1ddgF8HWwac
MDwSdWl+DUNjZ28zIOjTbIdk68SsPR30GEiHhymLG/uMxyakeQPX2ZPwFje+hF7okeu7hTMckK8s
BKTbuc2OoxoXy0EptXg6IfyRXTxkF8HWKsU1/Dyf6+gDHaflV7iz0feiKfqv+Gpa5XFqxuZ7T+L3
uXU1MfggQ5pyUMK+nwLF0/HzCpO8Mn0uhuRnYXVCeeM6QntpFqPWAyN2wo9aUxFf9ogmITQpMujn
rVo4ycuAi0tydAcIfX5mFfMXGgFETL9y18/8T+rkH3ycB4OECMFVCw0RcLJBtG+KRcGdY9EKLDl7
Swsn2WAV//YKJ8IATUu1KDCndGrfVR0tgMh5IYd1isYKjIQLQ3+rYN4SPyLXVryNHSdsfU946WNk
Kbl1yl22fMCrZH4th0R8H2l8/QoF0cMVHHl+NbCGZD7nTaMbx1iz6uKSTQmScKEZkQ5nRUKdoMBU
8A2iAvN4jEqnhpwUa9D2ItFY0SOE2jk/d5WB3VYRhV+GfNEsKAUI3RyaUUvMk9OXXhbEcVGlb1y6
yCE35IN4rDUVohqz0E5RZwnzUTEnIG43os/Lx/FYVL47IKlysQZHVQ5d3+r4orrt/Kjw9v9G9Aib
qkqAFbGgnTc+0FiS4GoTqc53Exk962SH7Zj4GbZHrq9rKF6/9FORzufYyyb3oZgtLTkgQllaZyMM
+csUZZofRzO2FIQfkvKDq9flOzyNq87P8Mp4TkJhvIxjrCKb3ufjv7ZNST/QR1jAZ+y0shQCXmdb
j5obhgbUI5JKrN6bvj8trbtouOxYrfV+jl2mmTnDxN0rJqs+dmaEko2lRAq6j2rUladsbrD0Hvo6
/NnbzpxezDrsfpbUJb+QQC7ikIaVO/tNTHvvaY5m7X8isZPnWZ1ibh5b1LSATE5j+q4TmY5f1I33
sY0Udmo512krlze9TGzDkh6mPvsQRhUi1RNJwOOEBrBzxuyXtLEo9eJ/bUJpw5/tgTQ5xys29ZW+
bh8cJzMsvyHULk4ZkBSYjcjy/jJmTnjwoOWbRyzpQ/0B+kGZyvNA9Xa2jN4fgetePKwx3MPQ5OND
ZLnj52ZQStWfzTT8Zk/sEgpVwmgehmgSv8mt52+WWdv1YciNkYdxtia6IfjI6qFyPbrLM7f3Xjp7
GIujHok0elDEMk5BlyvIEelFVUdHwx1V7WBYPX56UC5M9UK84TbHrknD2i9LOqCDcUZM+9hohYKV
5qIuGP+GVeQeWrUsVL8pRFKfULjuk7dC9Ki3t3E/D4c5LfLhAo19Cp+8ohybx1ilu98XDsaGQdRN
w/BQukqGs1PXgurNE+IUF2Weqtp3hKpM/4o4mrJP5LTmL80dBSYhlWjKN5AUdDD0dPk/js5rOW5k
CaJfhAh48wpgHDkkRS/qBSGuJHigG64b/fX3zH3dpcgZmOqqzKzMcTLPMx9HHWJvBxTDSV73V0d6
kT4thlCjey4+lvPhjuDcysiqb5anPdZefV8YaysOZAk045/Q28L+Z1l1g5hpzqWF+G8L4zZaTmEw
JdF3WBP1/V06++LW6VJs044rJ4a30afbBlhkpiowq/Uq/aBJ/u60hyKP232YrJNdFdqx0mBHV4x4
2HFnVqwsEbdiTweETTcJvN2G7QlT/Ln6jemx3aWLZ2Lzx3K2TQYEk4RCnosycMvovogTyhX6xGSx
3xa9OvrDwTkfBzBndNQj/of18qdd3cr9tHxAnnuLQ8TL8FQsi3+TRzj7ehTxTaRzYiDam2dEsq56
0LrafckmUbLEVjr3jjU2+QTqOP6tEwPrj8P5Mq6veJfX432rlcQXpY0N0dtTv5Q/sWALbMHjY6/l
Y6Ok8AnmK/V4LYHq0dCsfTB7b7GLgy0IvL9ubMYoTzQvFrRvWx5Gt/Uajie5FLHAh8GtrFeum+3l
KI7c+SmGuiyt1My4VOI4Y/zS3zMGymDcPjvP73Dqs4d4Fxl5mq2u072MVXFewnapHpc+2cTfvjY3
t0fl8eg/+lLtwdHh3UBrY+Nji2mNDTzT/PUopOWUbx5p2peKmbnM3SLsHzdXL8t5IhpvTGECN3Ef
j1apyzTpsdzxslCKsXjC10/gF+hEBnVGOgiV4MbTVP4KN+eP3fLgm10kD1UXRWW69+tcoO3xdnyf
UuJGk/Ctn2tuCvIzS7VtuuhkFSfdJo0+t/3qu+cxDmb/0o46YDPcHpPmKEIUcKnf3XrX0fK6ITP9
utol0QFJWf2JI7OVjwIZo5uaoMdNrpTb7qf2umL+NFsV1KLr7fvTfLPdANju6ENF543kOrlKkEuB
02x/XPXo+ZlUGFdJUkiXOsmJAuyhxtvasdmvHqb2x0Ao0+2ANEWVExtml2ngrN0TYm9sl7GlbD6q
BZF3Nm5LYJ08RItPyRCWXuqOFptC2+Yun7Zxli3tWAQkfcMu1aVwXQyihynSkFU1wTF53Ybe097p
+SccvjLZ6lvOlDL6FPpuEEm452yyrEg6aunWB+wtcCcKo6VDYla4/LytuvK7D3BTyUSylcN5D0x3
JTG0b3JPi/F+sRy7eiiceNgPZiuqp426x4VDLfseuE1MB2ncNow5qyD+smWQHYxExL/N+malL4ia
CCHZVmkBQjXhq4fXD8ES6WDPs/1LtHOv0mpJJpHSGcYyTYpIeEdS8LbkFON1EaRqHkScR8tIZZ6E
xFlaOusMHGuv+/Im+kXJU133Rn3TKbp+6pV+1/ytLNWgFSH8QJ2KmTUw/ViqCr20KY0yVso6gZI/
46Fb7OhoSL52sWwrgukg51B1B+mUifXtbJP9JSabcQwbe7lfbDUp2OZqRnS5100dHWxC5q10rwLZ
Q/vE7nI/zEFztougHu42Mtfi1MHkbH12bGXbtNvBLvLSLgZzCBngpvt90bs+aS3dhT42Wnse9WYh
iLXsScB1+gQkNuy1WdLQ2RSmx8iJL+QzVSZPxiFwDls90ZKlTM9T+UgxdtpH3Pmr9rleQDye9hEr
oEPjjdOYLVasX/HdK7ozYryINcGuEpkoamFOfg2sdk24jye/MwHPhk/De8AZVLfPY7h7HqblMr6b
G8v8jQRKRi1vLenQ1cNjG/TTZ0cq05xG0qZFYRMvCtHiqj5MY69Gbwqc3X3z1izfAXsXdupKI8Kr
MItYD6Pdh//CeC3ngxcq2d957Rj92zZ/rvKS4nkdJ5za8jJsPT/t6W37zAnGrs61TPpXRZl48We5
OPkMdMY53ddD8UgCgTel89pi6oKXr1vlGJm4L9hUYwhOZzwS/8Tpdpkrl5NWDI0p7jiHJwwJq4EG
dpnKm4FYtPMh4qCS+iEhIOyhFTe/qGmytjalpMoxqyw5EGdR9/OvWPTtM7U8NrDbQ/+h27arT7wJ
1WshAn7pGrKGmWlEu6yzbdY+EQ9c4/K1lUQEHsJl58/POB+fkQSqKIVTViTDtMkw5NNsMX1hr5Zk
sww69qB1YT9XdRM0tFUOcXNLPI/3pd7s/hM8bv5dFHJELbE5YrrjnYxO7MUG3ldYdWV1bv2+aVLS
QIqPbWs2mcY6MHOelN1kpzR49a8llMvRkskgUndD2P6Gpq8319kXVp2B+y7LXadX8b15ieEDszCI
rtWrYoWZD1Wgb8ZkPcpo2rq7sI7MpZ24Wy9jEVdXZ6MyHvbJNc4dr2YxXAA3xj71JSkhV7UaOZ9i
H77g2MqB8AYrAfKhcVg277BEhNT/nF3VDj8dZYdDipva0Hyo3gqTzDKj36RtM0isSQYvKRA2yeV3
aXVoOhh6mtrPerWKKNMJ/R2ItUuDi5WEa45b06n4rpq8tmXpu7Knn3hjoi4po7r46VJbozTsyu3d
b5bqy26N+oyNLz9YGhoe916Y3xBbTXeJKR06rTee5Nztg60/FWM1vEfVUoB51ly8AWuf5be1Rp5K
vQkVtwpl/CGrMNnO5TIn33GxmPkUlMXmvyRT4wcHubv+fwUyvDBPmiGIL5RxSmpQ06lOpu2caxCN
47UKaapSDooYIasU9svWM5+fcbtxvMdKTct8VuSXU2SiYhweutms7Vn5onHecUsW04/Wod+9iq3W
p6bXjUApsFl33En9n2/kJk6+NarhR09j6l391V//Veg7p3zqWAVO/fhmO9bG4zxm69iQYbcEiF0e
qrqbooOD66HzVLix1V5INY7/2LZO3iDszXIBu6jdVDXdYD+sREFdVN3GBavcfrydttkraMWWoDv1
3qDKcz3a9Q9r65W+Dwd3UWfm9OJYgcAs10E1wSXcnDHISuUa+77n6pAXfjPMOw3aGS7QrmFzKQfP
e/NK2dFceEuLaB4a99OxDVFoywhQm1oLwCGkL5YYB3f23Ja/HvRdyl42Q8VIGOnPVRWyYZ+eZ7QR
duEepOuIF1dJb8g4M617OcmpyVXkEYPgS/5wipnH9NftrYKurVhqH8lzV6+0tov/FWjd9hd3ElgT
FeHk3bnV0kQZ6yLa+6HnNT5ObhQXp8D0bpdOExtOh42QRJVuPQ9TTgWluNH/6f8cv6qHfJSbZafY
XdR/x2bay8MahvquVvHESNw5pQdWTNyqvnZjMd5MABaQIa+uAw6UsRnGo72TEndiyFtivrhlKjWm
zkCGEIE68fjoBlarzyShAJzZ2LZTTNjAmm65yN09C1jB/d70kZ3aYNPOczPO0hzBuNzguEGvf3o6
cfdMNrhvHm1AgvLObYbF5HFYYkNSuHXzdyiwtk/xBrScE6+165w2epT+rH0MXS9+afb6vtn1LYMm
bgo/7Racj5kBrSrOYu6RPEuvik7r7rE9SdVx2J7AKCk4lsVayQyhvmMe8MjclsOQjO76sVj0iQfD
xznQs7K3XqKjQLvMslUF3MagwzualAHmZTawycyflmltRdFr6RRDxIZS2VdpOa6ALHFVsmlvtUNh
ZS529k+1RRR92rKqPT351R6dW7trphyYyvlBEe9+hntS+amr/eG7svz+Ll5dXKmsvrbbi1D0ianT
BirMm9b4L82ytL/4tLdUiNZJ5lMDPPE1KeG99bx926ljO6o74IoTfA7JXsvU89T0sPgcTv/UYvvv
uFWjUkFs3zyu5RYbJpIQ2AfEbP/FLo9P2Oem3SpTjWvXV2viYqXVNqqLGD20WgW7Rs9r09rWuZrY
XLwGoP9rjltzeD+wYNLm41An4oiGzXuJe2tKkBi7zZSGoVVMDH3/v7dGJdYfQDkhXk3siPkp8kmm
PMjVL9XB9+e4y9fJmV8DisRfs9GpZviH9cHF6+bt3Z6wLD8IxO3JIea4caj+8XbVrCHy5POenFr2
O633cWjXb+NGasyXrvLk0fFVxz5k55unRYq5u2wsNS4p56f30TuBKfO4X6vi7O1+8WzcUfM62RY9
srJsmY9bhYUSRp8s4lRzxeKAt+hSp6tZpMdtLblta2GiJxEtwIY8PoubdhIxS77HkXNWG1Y1qSs8
AEk92PaU+y17KXRj64A0rR333xtaW8GqfafatI7GGsSwX6oXXOaLFvMtGugzRsLgOG0wt8+L2DzE
DF43vU1Bi6YMAeIyZawqwWjW1RT/YbbRl8hifkzBEsSpr12wh2TpxvV7SVw5H8fZ9sT9EJST9duQ
AvgvmeqFLeeu8q/F1Ik/MThwe2h25b+va1FfjFuU3YGWgW26QFVExMagh/+8FtzsUK0THtaTnJXM
6Mjg31Pufru+TKOrzXFhR2nLDZXi4tNMdwcsLfy3BCsLGLrKmj8Sb9AvOuTo6XZwokyWk/M27tXm
3/VadM96V4X9EtIUrEfLVrCZu4nj6QTFOT91Ls9NSmkdnizD8Hjw5TRc4hpxSqYNPeRDoHtzUt7N
qQc8susPbtUsny6y5/mCw2r3KLq5GNKoDJbt5Fhzd4716NZ3/U06wpAT9CNgVzfSOnFGTKkuVP9n
BzvfQZin3kUf5dHOq+K2G9qHZiny3Y31Z0zYape2JN7/sEIWF1OjY/tBEiC5HLAv1L/pTbsmsxdG
tzyix+8yDI30T5EUwQ9MDJv+VLaR/z7FPmDdFoaNIcNhT0CAR0zz1q2+3WrXBIfb5vTXjeWoMmGG
xs8mazXPg98zwmFggXuusQvw7dmU8oeDMrKgN4pWXgTRR8dY+YV63EKZlIgnzHIwzRrOj2ts0TGV
sWwfaGt28o7r2t1yHYXKSZNtLN/GkvX/j1a2PZfJdPb8ajOAfeHxGptMeAQnP4q9Xq8+bjABb4Pk
s1HyhO+lLbkX/7oRVu2075N4ZCksNID/xGM8eXXIAwfOLNLGbW7NdKnkeCqHeT7QymEa7XpoO48u
BtyvC6qy4T4o6+I8c6K8jmZwr6N7CyRz45VdVpQ9hXm22OzHqIWgplSDZ+I6ZFvCfShxL/gGHAzE
hTk+eDByDMuzMpJtSha8vF/BJtvvgooFgM0a23V3unpMabjmj86rOwvKxlIPoRotXn0CNjAL3qXv
ZX4f13POiqrdpLbqeT95VRN1iCy+C8Crjq57XEb+wcEz/KkZyD1+wnUcfGJP1k6iTJhjOwVx8q3U
rWLzJqaAzkLuO0LnwvKgX2ZLFXjU+8bJSkeIMgX14OVh0gIDpefcMabyiFWhfYDDuATNLmwwVOM2
Z/Dp7ZUz2nLydkeneggrs9XX0Llt3mr6NvkIQrk3121MGH/wDnbFpXfKysuDxt2fisb0vxoZLUek
FASgejHhho/+3HDZcKarrawVS2cedO/1n1tAB/bR9eHyu9vqIHjpPG8mJpC9F+cak+V6t2u/3g6K
xBfeqMKrfbDUIfzTtUnppHBkY/VQoQJ/WOYZCmWekvWnW9ZRAwKJlR4J7iZKp36W9yIErs37vtKP
Y9Fs6+u0LXV8wJ9mQhLglQLShliZu1K3Vfee7Im73m5riO2+UuOXF8m+umxMwtbBw4j/TWq98cQS
05N8exNgXKkBaD6U6uJP9k350HVfBtBfYaGLfB31Ouah9gpxlmyL6/subofnnQd0v/OEKN5jkuv8
t2HsI5lVMM76KxTNdEcWMZIXY3u9xTqvq8HntikhLZKav9Av8VWoKB2O+jibWsm5ACa2zpgAedZD
V6M5eLhBib/Dxgv1qZxC2pJNzK7J98GeVK62YNsPltV4v7x1ma3UsZJhTgu9yfooFeRZbnxv+gDS
Sazz0u7TtzPAZDwKr5/+hIvdPC3d5rGch7zVzRZ3Z3ezdbQSWVQn8hnevUEmVFbJZcc2zH1rgxoe
CXvpfc3xtoiSTw2B1p5BlPV2jetwfu16CLPv2V/XJhPOMlLow37PO6aAnfmPATzdjA6DezfhfTqX
G5Hd19qIQAA7sjt42THZ7t7mqsKmgyZGVnA7Bjh1ZsBLsrbavJqrGO2A2WH7qALlD8+JWsZ/pH/7
gt0n26Ga9qU1nRdoQXEmf5QvxLk/c2kQjgVn9CbRno0skJ93q/DHPMHa6sYeFcU9bE/APFAPyQP2
OYTB93XS4HqQSPnP85k4cg8LjeoQmjU0twWU8Zn1G/0km27SmcDusOAEFYRXhLBToN8U1TUv49E9
37Re2PiLaK1/wLBiVgZHXvxnM7GzpN9HFmTuEk4mi0NneqwJ35zSyqnNb9he2EGiQIMixXyUTgUl
KT3rzX7yfgyxij/Pom0+wzihcvSNKf+b+7HoD8zc/LDyQ1I98dJ22bZfQc+PTR8Xf0zYT3/9WtJs
q9ap6dOH4NnH61E+yroAWp+FZx1oJ63qKGs5LM/BpsTZob8zoI9dMKZVxcR0BHsPxInvErlAX/3+
6m2opV8k87c8bVpZH0gwdyfdN5k4p9qlV7u02LzPaWtX+kcM69Kw3W5Yd2dO31UmjWFkAU1abNLK
HOqgmWdn/+ntWsIjJoNmOI07tgA00eCapXhtv6yVjn6vsnIa9vRvz8fA4keXa8TVUN5GOS1W5G7y
055M5cBkzN1/g1Ng/zxa4+JlVW+Hpy2emzrnVzavpbSk88rC3LClyp27+ZhM0pvxEIp2EJ7Vg0Zo
Bx2ER+gyvwHmt9mIUOiyTBqMhRjuoJ/wRCQTTE/HWNS+nbflWO4Phe/GT8bbkd5QnOx/wxx11w7B
93rq7IYUuDbU4aGhpNygyF7ivkNu26FK2LPKxKTcm/GVB4Ql1iW+tkEsrIsnnLE5kO8ziAdGz3JF
C4WVVu71YZvD5mlxl7QxzLPLaApNHbvbeCBjIAFALi2Aua1ffk+4MkD4xsMiDtXgSiaV1RV9OmxC
f2HgMHPuaa87WdZaGspr79fnpC6b+c4vBo/r4Nwe2E7oMg9LWq9LgNS2zrwIe2ie2wKjInAUjAbw
Ehv8FIl9OJLAVCU6bccqce8SDiiEI57hpbcGtn0OnVzFo2xr+EikJFWcMpiIL/pnzKQY1LswdSJa
snzYx/FlqEmvvW9UxBRkzQGxDFhue0cWb/opN0OkmmsQSNEfkrKIAVBYBcW0z2r3q0Ws43WcFctQ
0+JC4fm6Ykl/LuU6njmm7PfR7e2/gbvjk17dNKkgOTi33oWd0/K8WYVus4iBRhzm0puPxdYOw5ce
Opr4rQ3sx3kpezTwemCl1ncnB3zV2ucpjVnN3tPIl9YFdxCYBV8FnZ+i0qxe29rvnCMWWnBZtDfr
PSy2qk6z40PbGafkp8sZ2c1Fo9i1snD3F5EazJ4nGM59eykho+as68uV/1Bs0PCe2de7vY+a+kjP
rEIwfDLrUuYsdUn2NogyaLZWpqY35mVrEfbnJatA8bmrWMC41LoMPiT85J0yyz5mIzR9Scu0qu64
i8Gy0o5hImSsdsR7D67yMZjdBJmlbuqELQ67JS/qOWKehrKXdxYE9aukbfLfmQZn8cP3tIz+grtX
KASiGvKmBxDSeacqB4wH8SFdb6nG73adZnHCT4R1NRZZikvRNzjGzXvr1xfP0QSRoNykVsOaF/u/
0DL84MYQ9IpIo6Nf92bjpWh9bEYjmSTHOq6CiHra7+6560T72pSy/lWu8MhZNY8lWgUn2UxWT0Pz
F07DgWAwcHE15VzH83E3YnFzsAI0EPTjCzk1kQkx9UyW5H7YJwLuokruCKL6AAnRNgrxzaRAK2Di
qPtvhDfbUl2DQh2c3tnM/d623mEnsX1jz8WVeYDcXVyYNdb50JXsFORkCoZ3rn8THmwVtTxDebFz
wgWVhikXwWBn3eib6Wnc8X8AGyMvLh0FpU12aA7O2zpSr+MpHH4g3pH+s+1yn36FwnTmvFLL43S2
typ8bWLhRgc8a6CwdcfQ/AjvQa2DWQaEc2ffTVLR4q+WlsBcvK1hNwCz4KgD8tZ5HzBHHP390pTT
R6go+5+sk3eMoLczn/Pd27M1WeY3RP5Fe9AKe7Ocyyw+pVqj9aEebLe5gLLA+vf//yrGjjufG0yv
80wQO2IDLUzzuYu9kmnba/bsElE28kpmVuPlw2rERWtanpu4uo0zVxYOR+1kRT99oAyeLHQhfaZJ
7hiOTu9zVEX8z99SBYECVY/tt3DU9R97R2aaojexv8c5Cqv7YpKExkHehcvR2YV4U9Pe/41FN5kD
Bk6Nuoq1XxNCymIpD8SVYcprVnyB7xxnLv/11hxXGc7R45KywGi/MAOhOF/Au0uuPUPW5sYIr5rA
WTi/Z0p6NpBVog44wZX/rSih3siPtEDF56QgQcGXwJCT71tuPiVDqX6JaB5fCZ9P0CeZueyOJE67
6AqqOsz7ESd6jEKk3O3cdib0A0YmC0l4vqnq69xFrk6bFn+t3CtnwHsJNHk1CAEQFe06+IfMFpNf
nNblO6FsE/4jU7y/9qFwnJSzx4O5bvFSvBpBScwjs4QkjgIPFw9ymoH4Z6mt6CD80FK/1m2w/Wxr
ptV+gH535MEfhKkPrlV0T/E8uBqkquMUK+bVbM+hssIwn6ZdYSeoLVqGqZ38h5Agsf2Aq9VS5UY3
iX2gvAk7reKAOBkJXXMYYzGZfKlQtN3w2f06xLMTHrd9c3xM2qTYD4PVhCE83959WBtqQCCClWve
KgR/z0UdJRTsVYQYfTX6tfB8tF5egkp1A6dhu6SQoTomyRQ90YaMXxBe3vQYz21zXmxXq/Mo+dX4
X3Tto+OP23AopRBP1tBG/0LT0SVAuMY4xGFv+DTR+n5BFoxBymYMAhtswF2ZSaGjOA0qBBCXwgdh
skoMrf+2XmX2tEEdAjuqhG5zukykL7OBAhH97NcHKYfNxi52rX8FdtnEEB42I1OK7oYe1BZovQ8E
1nJeE4az0Il2kDWHIehLxF/Q+S+SNaMgW5Q3/yl2yth9g8G/mxdO52y5uE2SjLLNSmNdlPXTOut+
eqtb5H1Xizi9t5uG1KSxv5tzCKo8fzHOzt9Qtb33uHSF7nNUM0VwsOhcr2aER80cZZkrrlXaT9FD
JEFage+vVzyfptcqCIgE40mmBO1LQPkjWlc8jiYkchT9xd6lm9r7X2G/Bu0d51nwrYq1ftzxyHlL
ZhniNb4HyNuRS7TvGFNtRebbIK4omez4Bxi/vzxUIQdPKqYqCdN1Dbc/pvaB5DHhKc25c6v2Ybeb
GpUUXD7AxjQjh4hlF9/RpHtVXjkwIPkelv2b2oi4Pla9O9lPTbVReZglpz/DrpunfipwI4RVrhjE
iq49Ooto8JmxQWI/9wEPfTynSGdGAF/sj6MyavovGI1+Wl1vi08094VzWIplY70ND4hfRrTEKDv4
/IMqoSpy/os8ZIKHdvPG0y0Wg8203qto/VSSVBmlSM33jVfqBfYAR7tsC2vvSVjB+ptjV+1ZywOo
D+7ijJ9lY1r0R3MCpDIkti7vRLvOMJ6yTx4dsYZ+thcx1PLWuZ17LpNleGf2xvIQ6Vr5RBGQUV4h
6f0We9R8eVsJGH8Dxz79XlZvTTF6UVaCGfGdsee52Xy18bGI26o+RMYu3zu7Gp1zuCA5Qj3UFWWK
BQ8FtdSzfIH6SNJCEQCMcHT2AJ+ojrf2Ia5+dmvdzYc2TsRbURcUBRQDwQ+0sAi5HL7fcz8HSUCp
KJuerUDpzw9rb5VfAKyE59p1PeInmgjKbFi2853nG71neqzVesQbT/8F1WN5E8N+02VrA8F9II5N
hRjRhMl0m0Ui+6Vdu9FFrqadCtt0q380Sev9XFmocO+22FF3DG0uZxqnynZyfeOZ5xbw63cT79rK
xBoxVTBmluGxXrfowwRh1Dzq2rglE2w3fAW7Fa0HHXJJqLG1YSqp59E+RHu0APxUXbOemzUZ2aAt
vfICFt0Mx8EJm/vQQ2gMJ95xpHb7DspvTOf+trSfWKey60q+TiLdhwaQ2eIpVZPITRV7/J3ddX/u
s9eFJ2T86uwyBNzG/Un+iJXlVoc5CHgyY0RYX0vbA4uq0htQinfVSz1FZZnJdQ3+68MIxVFPwt67
0w/Oa91am4VKLsS/RyVExGYyovU4WnirfEXb0v1X1872gTNGGGbhyOWlT7MMCFaTkI8WRObfhtRk
Pbmh5Jich9W7dmgGf9ao+ORRQeNEqDtutDOk3MoWo2RxDj03XVs9+GLPEGeVtMWD6O6Jz1JDNs1u
8+4XnrNnaom0dTL9jfIn62d77tFGwZ0Qs/WBgscfUSM4XCi3DgMoY+aIH3WwlOSy1on6vdkN1QaT
pvha2Cgsj2pXMXFdSVl+Fe1qI6C1AgdDKa/r99RqYN5pHnGOEmXNej8Yaf+zR8iINGtxOvKF/BFv
mXkm2fsMQDpT5Z0Zf1HTlM8FjzVa8toCqJinIUbS4oeDwbbLc8/V6tjDWTqBfgqhNJpsQewTpbim
6CbFU2aaznrgsE/LYId0sX2A1x9RW1gvyKUQZZTz0rxvGxzdkG5MrXe4I7QD+ipVo3debPrdilYR
4sgS/gn7an/PlylKJL+wRE6H/mE06Yh+eEmrqRBHwP8JwjDZK59ZYiu3Xwk2U/81fhH9RQ8U3XtT
AJDsKPp6dDp1mORxslbLofS0655cWtrvdcd27Q4R3HpZMcZZHgnVav9T0qrsR8QYwUawve7Wp8oR
8TN85zhkYpvcH42SrbjbRqf/NaD3RnLl28S/9ZZaH8khDFXarl59RWSySILce+sDhrBCcowuPXNF
yEnhqr57HoUVfauxXpL/EBt6y7FBcO7DZ6rmAX084KNY/eTPuMXASh7KssPE/ijBH2471lm8Lb51
bvetMehXdzPcBUuh9amfnb7PJ9SF/hUypPixxvD/Rz0NAhjeKwv7qOcGct+Ssj2SZFMDBzG1vtro
X7sjg0V4nPbK1sdbEgkLIUbEG4q1FWKxhXTDfTdGCvKyyVV/lfO4Pa1hXIrjWqwSgiCcZMHuoA2b
3ga+DxKwWd7Ecq0b3JcK6V9qz8mI039H9fnARr2dvvF055zbe9lYuUHW1j548T7Il6CvlU5tQbNA
NNPWOuna6jUPJUNuSvBN7aThAqON6ze6i6MonAgmRgTdYxnfQjoRxdlHslJc1h7WZb8vh41S31Ub
0rBp7Ms/NSvRIU038Mw9z4V3GNRALYSAFS66Y8kRjvN7t+O4Hchv5casGBWjmvwsZGkd0CcmZ4JT
Q7by3VlcYB0GVdhFNfYChZwll/5EOt3YnguSq19KgnTb6/84Oq/tWHEsDD8Ra5ERt1Sucs72Deu4
bQMCJIKITz9fzW1PT9uuAmnvP3Z+MShmajld0Lg0b4sVtJelyjwHwKrgWLNbTJBQUss0O1vfm4Sz
o60m8m/FMNnqYJxhUkdS4e1lqwyTMEgTQHDiUILEhY1d7tgGyLhxE3slwiztlN8sRT5eos6Z+p1T
oH1BhZ8TkofSMr8ElQUnlEe55EkQ3nxbK6LadgjR1M4uQq1Zd0XDr1LN3aePY3HfNmOtT7HbwCrz
RMCHT3wb/WPfZAgxu8pvbuOG2yLJrCUPE4SjXXovRocYkjpd/Pghjym52ZUDpQS30cgutKG6I/ZO
pspqxbgRVuM2n0O20RLx0g10s9YHNtjhMRh89GmZj7ua2CLhdieOrd6wqmn9KyKALfT2xnCQr7FQ
mwA1U7oPKDJCd1LZ2jkNoBN7Rg9OkpHSr5euqMqfKIIn21GOxssbtf3wYQGze5yGLHwJKsxs2Wuk
ZpTPNbJHq+WM1atb5FO+r0vPdohS5HLdWXkTQEy348RNozJa3kPZiLcV5QQDeRzmoB9yRto/oRtg
n9AIcwvkuUBm6QD/nwu73C5jWgebKVjGe5IemnmHFb3oNus6LBAEo1HVrYI8wusYu1Jvy5V212Tl
c595r8tl3kK+osUgtcE6jJxq476nJiff59Rc8DPmKb3z57EBnbaaPE1aexrfZaC6x0l3hrWRvlLC
E5HeB1CW/ghSWZfFvPHKoV5PE08zYG69pB8BP/LB8yLzXPekyuwUHwSMYTQiNCa5p2vOHkjJLUjW
QGyof01ZcLk67ruJqsC9yJuI+P6lmKcNUq9ruu1s23J7dfBDm3JqfkeYBrxd2JippDPclazjw0xb
jtB0xyaFrxHPxj6HAiLDNmXFHhFFtWhwBnJmavlsjUXUnYY0sG+UOwigNQfnYo/uEewg0F54sSM8
V3gbJvlEAXsPwxYpkt5KesrZ97Pwu0xtHe4BoPnf0pJLdQM4YZ4Nc0eaeCYu7gEUArEr5sAr76Og
GZ4n5dnzu/TyzD0ZWibjbzWG86kiwNeCrE9z+2eBKevuVEca1hb1u99sjFNW5pC6c3lwEevLX0e0
U/hnN/as6ZooyUCVbu9Q/y1a+8HrBEBds/bB89p5df0WsiZ3wLFFd33U1+sj0yxkBedWJw78lt5y
xAkxnCuvzsJj6FUuIttorXcOiNi8w5ZbV3BPRDCeMhxOM39PB9ueAtp9ZJnibLFQ1v+pzLd/iBVE
fETATnifYl8Cal+uAckSqCk+DBOw9mYgfMZA01YDMnJb+u+gZ063a6JGz9CwY/ATmwY7CbJJ1NMO
guhP0zT2V9p1cXjbVeM6vE9cdB9cI2u89cMZ+RBqjqyB1KnDb5wxwLTdFHTF3cjGmu2kQybghuZu
S/C1lNPRb6CLUETlZbhVbQvuofrGfu5yOM4DvwxKSBaW5r1CEtxvQXPdfufSxSR3LALVb487Uf5Z
Yap+SoWC4yD7yDNbTe/vU1DAtklK7LHlAZsEBqo5X95sHmt6fwnhZeuJ1/VeIvNdzrzdbfNWzBEi
rmQa9fgFTNKagw9BPrOg+obWwTBazGs1ZK4kbDkIBqbSEG29v8b1v7T2nRuvm4CIqGTAoFYLAbCX
TaDJzmI7ywUJYkVQ/FoNTyZSGD24O6ez8kc1JItVI5GEMeRd7UhylIk3VJw93WDChzysZqTsViZu
e08bcX1gDEyPHa6y3GReF+cftVwymTBCUtQMe+MQLFTwbRAClV0KJIXdyYxRi5adehva9YRiDqUq
q2NMbuqFSEEfh0oiBqdbmFg8Zgt+Cfdhhl0yh7Gw5xderm48Smmkfci4+I4wZQipTGvcW5JMneV7
hD5Id3zICEV9YqnROg1DcxOXRJpsnYh96DTjLPRR/CiTJbOeXdRi0lnXf8anb/DepeAqPYywdP5N
M9diX0l84XuXNNSfCXv6LVATYuwZBGgXyCvTw8drQxpH0/+PYjnmYM16+DO2WF/LDilr4nRD8ewT
dDVt7arv7q3FX/RBhRXwn7KmmsDdIAOj81ZedMq40QtsqZTX86YkqE99q6hvwSCdNv0DZCkxl7jt
WO7bHsfIpix4yJhwyuwjr2xINGbWKd7UagVvkRG48ybTCFbO0wJONJDLg7KBhG5ohgZcnr1Q1tVR
wmV5Dx0xnfeYLJSXTCZcLhU7OleybXJu7d7OTbJiqmZa82u8kwVoYng3j5g8MNpxIIjWtZ8QRszV
1uF2jm7HplPtaaGsEmuZzyO5Y7+a75lJZZnIAtyYxRojItgvUcZouGJv2KK/tansMUDG29Jk44uQ
jMxnp8xZlLzJSi8N9+XJ9sLhvelTODkvRGizZ8VGgGYEJ8U+tVz7feoY0ZJatsNzgCHvAec7+Ika
0+rTMmP6YgMhg8MtptSbtu2yH7A9tqnSWAMiMmaC/2wPdBXojkkeyrVaHtp1GXnoS8wxB2ErO9yW
3E2PwC4B8PaAW/cgRBq8Lp5U1mssvZRxuI7Eu9bN+qGZG1FZrAVT1xjMxHTYigxla7SRFnZO3d9V
PKgVGVG4H9nLprC4yYh9gDPidwKUoJv0DEoS2Ht/EPbwWgV1lJ3sykBWTH2dYxnJZ48BlskOUuSa
3Ra2UfEMGJkWR2WX+Sf2GHsGh1Md/GGAZWnPGaHUvart4K6g4AD9KCmFL3WprA++GrVskMnVr2Tf
EP2svSz6HWlE/tOdzXg/eI0XbM0quupnUEYG1xPUnTSkcWO/di4VfGe0zat6hn8PMk4eI8BuJBFV
Px1vJkxdGraMvzJ3GNRK292QQzYiyFosit9HUZaXNBq9+QnprXceOoIaSYxDWXBUqrHao9sDxDO9
isHfgyIUKMYnFENQqTKGke78b2N7FfcMiVnFscwn80D0EQZPiQv9pS9s+z+vz5ZznzkloGYFd45E
cJ0fJl02j8jVMg2sQaLMo5/77WtBU9LbUFedtxmYO+6d3rbSY9Nb1i0az9S8ugrf3ba0qvFIfT0g
tlWP8okp0Wv5+rLRTfBz2xfR6ghZbswTlLigTyQEBLN9jOoh0gevyJb24C/tOO8yOSAPFY0J5ENM
LWnx6em4i+8BBubxtusYLrfNHB5iylpDM7hf/irdZ2gdu2fm7pfgkKe2Wxx7jA36Sna5f6YoUjDU
RppH4LEyPyJqLO7LZR3zB8AHkSfFGk6/FaHDGdJOVc9WQj5fMez9wok0OJ0q1k2fRtzQSuEO2zR+
4UeHZQZoOhLaEzW7avH8Q23oO9/nmcjaT5fUyHzTGsp6NozFqwHfAgrYDovA1I3CgRVxu0w6L09V
M7S/HN3Zy+oZa9w5lYSqarwen4ykjfnPYgq/IJtfpouO2HrpJZ+ifDc4q7eb3CYot20tpNivxD7i
pphB7KuSz5W6FG7gIFjqEZq3djC6OqnjnTCmF+9oSESJyVLAFTIApe2LtVjqG88G9A+1RjM5AMvQ
eBhFSApMCq31pcpax9lHhjrDw9Rj034jkHsyUGFg2HD3uggZ4gOfQblakAfVfsyjjh70vwz0fGZl
VyX6cvzKwOP0ySQ5HgMkua3j8qt0syj2Vjo2AcrrMc7Aymx8WoyjwwfEYvXlcQk4PGAs1IiQZbYP
WgJxrwqB6AUaIr+bMeXkiapaXx9E0CC+HcPVg/oWjX/jMJn/uSpanP0q4BeSlmSY/3rW+/wEOVf+
ukWAKjEbx/GbQ6SZ0dgzhu6xyel/hVNEAp8Lh06Cx83tkmXFELut2Atx8gQqhVj24+gLm2xNDkhR
CwcmqdbfUYRdugNvjTaSge+SZkZQitb53X+MAmjI9OQHMaEWSquTh1LiSZUNcJ2g5yYApyz13zjY
4tMfsDwQhQSp62Yz731s+dyMTd834tAtNpLWLFTzN7S2bI+I58I7rOfFcr8apCdHlnkIRnLl1wEX
pbF/8J0BjuFTyM61jZcEIaRTVZs598g5xsCKKTMyobg4oG/VvlpJADsROIDGz3eE+9usTvQ+dM1w
B08LRK6EGl8N73HNWx7WF8wwiN3UgEtK1h6chb2Uxf3Ue769X/rM5yjJOpT2OeLusxVw42ypCuvu
x35svkXh+H9L05aXdcEPAF3maxg9TI9/9XD1LLCXwpYKv7f2RWTsp7UcQRldT631dhyI+EavmCG+
4Rdkt0UysT7wVnf/oXgk4b9XMFHH0mnCIwMAuQlKW7iRrF6hQyQmUm7z1nODz5g1atjKLFDuxldx
vhw9s7rjaapKdVaBXeSbzFKRf4T7JgIwI26QtAhtr/1HYC2uc0JODu9OsEGNeAnBXI8UhAc/mSI1
37DlFfHZYUXqb0ckyI85AqgUc1ddD4dUMNvuhE0sXyLluNx60xWCceQUR9up933+IxQvlV8FYSXp
AWCcx1yUjtU9EULk642fyviSW9YVcEtDeR9QpvhrIyKx+b8X0cXORfbFJhCvpJ2mVXgil01Vl6YC
zX5yitYqTmrtinWbouhH4KqUA0SEzSWSsikfunKSTgJMo7/qOIZ28pWCRZwc6gd3JnNGzPe4ze8w
gWJXZK30MWuH03yDxxLuPWLwcJPGrQckqUNELmVf1v68dZ25DLg0qSrdNP0w3rhpX/y4wvj6M8pn
598ML6Tk1q7bVO3wHuV3AnirOkx6iVH1RW0ZbwwH9T1iDM/9j/epTi91rt07zsmcw1kHk7nRHAgY
Giv+PuemAlrzzmWYFfIUwAneT7kZ/0WokX5sdsknQ76iv5tX2X+IvsjGXe4bNT0pBN/bHNstrv2W
ykUlhig+j+6SHW1dT7CeWZfvCpeY4G2Eojrbe6kv6hOYq2op2Y45ffn9u5lxaypfBwpGzX1VFvIS
8ews8FYtWEM60mxxGACBSYiqymrjoKjHkycEVu/pKnxEiR6/KoGPNwmnqP3Kxty/ctCyMIkOqcDb
xLDIReIHZfZPKygZ1BNgn1RmQFdsuVTmZy1D3q9CYsdMLM617pTKdPwImFcfMqfSTA++O/0ETje9
zJJ+DYbMwdvHWLS+ZFf09RbxmHW0VV/+E51hIS89ZRLYLHfeXqXL3jaHxB73qV/kekt1s/2B4kn/
swLZX3giWm7EXEZPdVPY6cWl2+BCisnsnTIxtpArkLb1mVSg4Ykg5GbdYtzDkNIQJZJe2J6Q3EQ1
hH9CLGXcJ50bDh57kA4+IeXi/Ojw2HMFllH9BozUjzcZ8rxqH9IyOhL0aKs/BvfA2+g0dm1uKVeN
W9wOwj82hiDwLfM4cnQk+5m7kfKqVtOFdOob8ubGaV/GxoPBVZV+rGEhgYYcKZD1z2mw3irJCM08
M4TeSbVurJla3DLdLwFAxW6KHHefg1yzF8NBII5L63ZTYvelsrM0Cy7PxbVO08SAspsM9FRig4+g
KKCTgqCJcdJsWwQjdRczXgXhrsttQ4h0HyGnosHohD5T3tMoC5flybkjeWYaqUmra3/dE8m9ctdW
lEMlhMx1X9PUVy9pr5b6XC1que/LdLhjDoas9Hx3QTbZ++1Nim4Ui7WV9gzhnjXcuzj9XXxVwXjp
lY7XN9z/611kmyZn9XdRTjPMdgBuq8BIzivxNEfkHu2tcCUEmE9FRKS7cAqdpeC2PwSmrqa9BdXI
pEuSVb9rq7aA/wjn+oc12VfHtCHLhLitVn10VRpdVoeTPmGmrd9aT9a3I1HLeptVqdmzgAk8bOA7
J2ZcxEul1sTn01Em9gETeMhuq0MY6yhq159G+wgmmjVot6ZI0ztiTEx2A0oY5HLT1XbMX9SOb1aZ
BecGfzcfKOzZYa4Wf9z16AeHRIOUgskXkVv/uBM1ApdB4nUbE6vwZ/1eEazyX916CMcs48wudnan
up9GP5gTpT0d7ZnmmHsk+QFlQhBhC1NWLkgS4eadbFePqX3RTnh1CeHxk2jpLQ8FQmPVIil9lCUb
abs+AK0hVjDpmnkJttEVgQGT8VOsc1jU16RFhGTurAWZyH1TRuF3YxoPeT6zQbdb/Tm237ncGnGe
15LYEjKIsSjks+5whs2hhRQikOs5LKFiVGJNo7H2TcswuDV2y+GtkHNubGz92SZGuYhzmGtxMxdi
vAMqj7Gmtox0+67EonoNLJ+9C7QTreLgAi1qw0J2P2k4mOwV0Wjek/tiUJwY3ZIpJCC28PWXQ4fp
Fu9g/kBNZvOEgmjECssaKDbEdMT/+dMgylOk8/Gnnpf8dhBjSJRPUwf39K8F7r+SxCOE0TkilaSB
2Bi213mdfSAv8Rx24xJOhAVMVwPZkoWPoU0BAPe51YCBukPfP9Ylxnl+mMIxJsK56HeiaP2n9OqC
Zdi2/XrH+kr5h+lRZWBeyrX9iK4CVdxoZ/ruajk6zTUqD1CVGnCj7ujpAg4v2p6tW0XFgYkJS4MX
Ls9hQw7q15Jh/hrHWNQP9Krmitr7vFO/kwXgT/LVkL+aNrbvFEZTHJqQ1f0RkW50i6jdQI+1LgaH
GGwNLCiNef1r9IOPSACYbip3rtpjMVnyXxdhIUm8JVheAMT9x27o5u8CKvRztixHvXlxO55G6n1x
ZLELA9M0qmYeiKo/J8uWXxs2J03MOvTPJb/fFR+BB96WOT5FtrLC/uh1lLpeQh+L4E2V/PEj5FlT
x1CmRgfI95mYIHIJP95IwjPgJsA0dk5GU1COfNfs8RDZ52wNnUIfOD26/MyhYgebHDlzuHNRFHJ/
2t76jbpoXLf0MAtxLkvAyI3vd/OlrbnJdqVbZi0JVa72nsOqzbuzUOnwjxoa1KA10SpvV29rQahC
Md9xNjJ5RQXX9L7LawDormdvJ3cDxcUO3VVef+VWw+k72LKLT7KfnMd8IXHx6PAaZUm2lOOdNcTL
sIkJYWDdCHp2gL7thnHDho+JFHZgwsRJK6pC9a/VL/lb1A/VcRmYnacopiLTO8Mhxl+SAoS5YXZj
kH99RlAb0ANFTvi4b6I83makphQbWcr5QVMb8G7Vy9q/GI8HhoeWAwB9aFMPr6zycniPQkTqmGFX
82oR2PMO6HN18be5fkizkr8GwnS4IaOjtTd49dHqxMoEz3Fek0YwFXLlfmDNRxmJBUFsYmmL+9gx
HVbwGd3vCINQ6P7GjzyBZsPJzIOXRmG3d0ireKeKMvzHx+0FRz9dbVb3Hgfr3u7KOTwitpVnJ81T
vfH6wAE+AyYgHcqg+92sZQ6VnLEAi9u4mlmMRy34zy5huIhLq5fpRmdZ25+nIo3g0gSBMRvgJAFI
AgaBGZZ/AlgEW6/3OALwC40UTRUbzCADfq7SXqctsywhHvni8vItY5b627LPkeoOXYYYAFCV4bWp
uxXVgM5GZzfjDDqgu2jDnYWpj/EAvM/eYrV062RVPrZyT7v2Y9uneLI5MfUOF2xubYYBtcKm6NfV
xVEkZHecppDjRlY6k//VbFmG9B3HDZJxmZrPfFljfUTl54eJbdrspQjH7HXEDg+LSfFjQJmA6v4B
WvF5ibzsP/vKtuGJsJdECY6i7gaCHn7AdAtpXK435+KAy7D9rxyIqibWQyxpMhQKB0iKZ3TZD3qc
HlefDxP6N2Pdy0Ev38PQo/kbG5mT8S4r8ZaGfBfnKh3dqeKss1FKWmTPVciUrOAsMAs356KKSCRQ
DPf9gSVePi89R/4mQ9JmSLQHWd5FOPunfaXIYElEQSzc1svj9HmobencO7oOT4gDhoIiQTfbk75c
VseF7tTiggaPS65H2GqfY1JtKZFpPINdIyY9EI1SeICc7Lobh6g1ZyO6Ub/0kx+/OHiq/X3H23P1
wGvrMDRFmx14Rq8n/2B1nNxDU+4heQfERLMbvfdhjeqwny30TKPPixkPrn+Y2gH5RlW4tTiMuh/C
7YTDdH9lb7G94Ea9ApY+yCh+R7vZz2YST1an0YAUvjLVNka6/7kQ5BVtK6TDTwjTIZ9SDMgo0ylp
7JKhcYOafJQcSfPcdVh8LIgTpFvI5v8JFXIgr56P7i1DivmD5Wgmpu0qMMxbp5WJIZ3tZ+SyfZ31
Sv4AoiS3vZ/4gXfOiqdiR6CGlfHDq/64YKOyLsC2XriZcaZPyHXL4JRiWh22lcoBUTlDpjjB0fb/
07gVxUMtXcDQFsYqceAf08u0DMreD5VLTgKZOZ7/20e+uBOt6SYoehJ10NHJvnESHM2RvSnSeHjk
GxwrCA6lv+O4CD4aRD7ROfJSaR8JTF5iRmnXVTfePKwh713gfmH5it64+ktnN6ACZQMunPjb6Szn
mcAANuJeT2AfNWrfDjPjT9z2q7upiZgZzmtK8vkBYDv+bcKmyU+OZ2fxHRnhcFeTNzTrrvWwK9wQ
ROEVbAYus3Gtx+597VI/TzpLaEzNVu4gahEBc3yJLmM8OWFteJHiqp73nsZYsG0yEP9dGJD0Qfze
6jFeZakVPZPegCEjzFDk7lfgRoC+YPZPDrBwAznjE8YWEK14HkTGrkwGGdkH89wDHbi2LzhMEDE+
ynaWPhz1APadIx2+eAKzO5GwLqFxEhaJHD/Xmv+RupK+eiENIEccZu43BBLZnMxtE0mcg+vuFvA4
ZxOKvtdwXwGG4nIsyaDL8c5wq9sj9VPBeE2iRkzMJBihAVcJMcDqz8fypc9RwNC2kTVDwI4Y6Oga
6pfj3eTligECyCQZXpnC+JY0PY3r1l8iR37abdjPCNkaQlKyfK0fvJgmyMPMeMxjDlZQPxHTqcEv
Vx98oeRs+LAqdOhHJLM98ZJ1BMhIFYlCm63cMMV/HNl86ZPDR31fddAVJ0aUyj2xYc3lGSEPTaQZ
gBzpo0GVC7y+gjAFjNpQgmvdcqdzYqzrJaoGhX+kXitxh53WqDtA6fAzaqHpXiySYcRuAcvjB1pI
vQi7WBvsUl4l10OIaxX8bCiy9jtGCnmuMXQtN0jf7PXgTXiJD6PouvEejjW9H3RYftvK9MUTwnC0
jDyDC7Al7mPWi9aj08QexiD68qAB5BkXXSG3fZ0xW5R8gRrTp4s8rO21sc65m9pv5UJr57EcZvli
a0Pswaj1hLWgzPAOCVFUFz6Y8SHutS52XES6/pY908+ut4q1PQxBsdyiMSeAfHG68CMvkRxSNz7w
2mZdnyOLjbL5Xl0Vl6BS4skmsgoLsOvJfQsDMEHDQCo8qSxEkIG3oBxuytibo71t1eqw2qxG+Hbt
lpgKvo2L4zRjuyEjLQ53o/RHsR+JU0XDHxDXjxVDDuo0eaL7JAy0gbbwuJCOaiaLfTf1bDxHSVDE
bpGx0fdxYNRHUKzluyBGkOXISZeXZZVS37gzErsdA45wd5mLpnmbzWuWbo1YUGbmhDTxbmTot0Cb
HdgjNkQ4/1m4SAtrlW1yIoXWy0yo0HDQcVb6Gz6/csTvm808rLpTT5UlJ+sVyTFlu7Gkue0mogoz
3aFIZoLGhMT25EyTqo4sd2V321tt/2DPXjPuRjONBcoFmQc7hzTMjxK1VrGP+tgMBwiX/EyWHZvY
3LgoPyBOam7D1ZLjbojb5sbzdOOTLROt1aFPZ5e3OEDZy0Ji1cM/E88ospqAXEBs6bE4rEgc84RF
w2XRXJ3aIxCyNPp95mJCAuJYpk4wDSkYNXD6GeeVL2uiMKKhSZC5evMDk6HbbMiJBNwVpQ7OrkT0
fRo7TT9gw3cBdIActrlBHTpNuxVl020pxiy4n0wZl7fTXMwQ1GU/H5CUFj+TZUU2HV6SL81xV/cE
okYAlBuq6wveW8Gfysd2voMPjrp9X9V9fJ4t3IEQChPGcOg2k+2cudCEY/W+/WbpYAAdWUPDDBAt
AEBk6UispGEhcDAE9dW3ZtFTJIyyyRBcYShB49zMue+bOJvILgujYNeQ9c2RYJi/9k4DjkSKEWF9
q2dNPyg4gr9Sd3iyRS2xIntaL7d44fIfRpGmvlrhzTaeZjSB17N8yxI0w9Tmc/akOwnmi6ADlNDu
bE9CvKnulwyz4luuClIpZfI7RIAD+Q0Osj7eahRpA7Ucphqei0mz5pncSx/L1tE/OHZIsmlxy8+7
0ulpfM3rFbTDEQ5tDBEIaEy+A61/O8GhwUWE5eEtr1stzmmmh7dVreszwRpkMjCX/2Kg0hw+EbXG
BDP08dHrUXQR4LMuL3bZBleBw4JKMOTpeuy9XB4LK8weWKAgpUKK/cZzFfRsTNckMr0hMoxoBb9z
LJkIMzrRiRbt7mdoJ2yTbofVnnjaFj+TAJZYjjYOheatqcik3V+Lwv4F5WyGs+LdPeBgTs1lNqr8
A2XsbQRn9J8FSDcMkaT4Uv7iEQcV6B7qX97fjBF8FLXX7giq03HSeWl9iGWc0RlVg5CcZykrByJw
dcFyA9wLKGma8o78sqy6I7iGo1iPJVEMoQcMvG0rlsfrOjumZ2FDNu5sd430zu5iImwDhbcu8YmY
RbOJ493cad60L7+LzU8b6fSGMCAbpfNk0Ij0TUv7ijbsOEz5YbnuVpE7j0RBI4fq4qp5RDEB7d3z
NR974sEg9dkWv2w08eUWaS/ZzqTJksC+po1T7qzSC//4sjpno4jhzk9+MbvAOA3RiJs0qMrgwlU3
ZAcyivz8gLOSr4B/czwKqSpupsCL+psUmfS1zmlJeQR7Jd5zZpTumNkkWTtKWb+BnZbrcVVD4e5n
Oaz66rCpH1HBgs/yGdW/qvPBKIPSrH91TfTeLZEunbfPR9v8R5Z9/stmM98VyB0f/UljBVSV07yV
wvFeOfTiu2KozUeMd3LYZVYssM3X/otxJ/c9Y5B8C9Z1mmhJz0izrcQqKTMnCvtUonRCJVfYPte5
DZy4LVk2cLoLgRPANAMpzamfBvcV0nuLI1QO/7E5w2hWU+H8K9Btfo2DF33azUhphCMJQGLtzoLn
yh0QS2mqe7mmynC6kJkVepsKiELbn9BkdXrSOhPTrgYP8zcSQ3O3B/6ynte0WL9cu6Pmk17q4BPo
nMeciiLWJcJou4eFbANiDQhxgQ5HonTvZ4DjCUOMy6iknOLOatFoJrHJ9LSLrbACUoMf2vZdIQZI
dlgJJKzu9Osvsnqg0zdF+cwVRnpV6veI6VKKljdBNM3yhnxO+9WMzAXWWKXVBisGmKYt4N6mIFLW
Jo29OLwTa+yQxNkH9meI9+ERRU+eb0okqtSRKkrqycdKhyMsCdZ+1VrinSLVyNlazIB7UE7yiYZq
JICEyqc53ytuPLQE6PM2OKY6ucMnBsAZ1MSzPSHBt/HPkTCCI60ZYLPnKz2hIH6xX1R4jqbVdcwh
R2pwTQnoKxavAl446QP4QrIpTI2AvfenV6onfPNlvIWQRyQ7lnuonJm2pRRk0kMx3oT12xASp4XO
mZ/92IX9NU635jda2s78ZAWhOpB5k9OcmaX0jZyMQ+jGPDW/S2jZNy5oDfA+pPmtV7rNsBdLjNq6
5IX1bsAPV7kNvCbm1PW4se+cBRnFbq0Lq9431SDe2Q1oarM7IhgTyCbu0mJZifVrZWcIkGECnPa1
WBm7U0/o7so3Z8U2mHA5bH3pXqlfK0hfl3Cp/oxiSv8LHOa9PemkznCpW0JvEoL/iMkfW5jFxJer
DndK8SfBOwCiJHnhB69T3mg4COGC90sAdzLnQXl+lnCtZxIby57qXQywIzWTpg2on3fD3xrd36Vb
evvvKjbKEmdkJ+D0AYdIBhIHrz4kZPzExC7xs1NnY/kwWWLIL0XfhJj7MPbzOnYYYVutJVapLjOH
WtvXSks/rtg/rXX9LgB3CMTTnbPXWWh8wB3hoxk0hCvfpi3ZOgml7X11nKIAbAuPmt0lqbGC54II
4R8TkpNMrEs83Zdxl2abwOs5YdOC93cf5MgX9lUXLEGyeI2+I4EXTt8is4VM2dl+D3uv/zakkqOy
cRlDDyIc7V9Jp1F1x22r7zA40djdp7Yz7KwutRFPV5gW+QMyCRJKcvdZTEa+EIkCR0WMXvfa+C1F
nViExv9I7Wp1MtLW+Nv52k63RFHAcJCCJh5MFeZMB5y25Nu1vvyLeQVJBHZHCRPlT+HNxACMbykf
ov9qYm1HMqjI00kqVsEoIZmJQ0BV9jThwu/w2MVQsee1Zdxg9ZrtMiGvJ/wJe2Tfvey6dONWKbeH
9rroFkU6phfUSfE7OvP8f5ydya7cuLamX+Xijo9QkiiJ0kVVDSIU3W7s7XTviZB2ptX3vZ6+Prkm
DoUQwnbiDBIngc0gRS4urvU3Zx0hdczI0x56cmQi0o0JnQZMBBHzBhDPYMu59RaAwNBEGWdv1bTQ
f+TgBIqLg4hkim55rf6DuYci9qOfCWikmdVEJxUE+xvDHtLm5Oje1O2Tin7nYcRORz2BxBvfWPbQ
QmUZfG1w09gs/k58P/zqAW78aFjOgPjbUHGY/sHgUE1P6EG19c5KVV8FgNO270IsI7xzVMVxeAH/
QE4N8K652EauISwFpPzzkIX2ZxulffKXrhuAwqQdytPa1P0dpoJsfWpqEH2JwZMTkKT5YbINSVkT
qS6oiSY9KpozTRy8pThuflScBH6wEhvJbO1JtbtF1cACP5FWFhhj6k5zGpCDUH9vNhNBsShg39EB
rbv6aHWZ+bX1CwvKuT6JD9YEyBADBV89RPSuQW+gt6HTjzZ4nXKGAhMNUsgXLhBlCRGzgDNIacMp
FXquKmg2o0MGd+enhFY3oBB26NFsaok2dO/3nQQI/gZsSIOGGd0h1K5ViBF6uGcspzyobR8nH3zU
RzykrwcakuApne6ABi9cBM+KB/Awnj2mZy7k0HcphxjJWQgQdodC78R3k0Z79oSyP8l1WimzwFWT
I74eGThDsM8U8UWrfOuDJxpiFy+Tt2ZQFz9Eqk0J0CVob66QYDxc0DykqjAb86cB15RP6ZiG39u8
UjJ4/7bxMa3HDvUMONmUKPxC+4ImffJXAq49O2i6TiesVC0MdBzK8D8zYuoI+i0PbIQVu4Kqu5kC
Z62lPXxMu3b4Uk4A3xU7ioEj11P3WIUDVWZhqCG6uGC9PyZg8vTHAT8COGLkVrPEAJSrE4ZM1YvW
6WyMHnjdh7EQOaaFOasDfggqM4KNPdgqdMahY1igOpUjYCM0phqsEN8jRefr30yrpmreY/z1JiB6
/zA0Xx+PVoRQ9bMC04Rq8ejYEWEVtXcqgamwX4wkgIrQQuYoDxN+tu0uCkYxuj5wzAs3SZsgTpqD
oq4Vw/yrTc2WGyzhUirgk7a7UC+VmDzSqh6sLnQcN8oCSXKCWow4yKHpvk1yFJ+0YMx0t6ZDK/dq
V9psZx8nO1Rzw5H6cQbBRgBBSh9HUxUqxRXsvL8GPVTuJ/KU8QEus94cK0FV3ycUQLenlY82ONTe
/AUcKE9TernBx66XhDGn9UXk0hCyKc171DpcnlLxFwXtj3KPfOUoj9iGxV+yoLYGhGiU4eE/JQ8S
XkH0mWRicruoOaIdXVUiaP6fMnD6vswSTGhskapPFXYi34UWRJSAU5XuSefBU0CmuxQ//AYCKpQ0
oGxoFvT+X4VJTwdDl4gyX5ai10D5RW0AvbRoBH6jON7aL2UVZO0zbW2d3D2vfO+D1g7q5OrhZFzg
HYUprJsyyHb/cXohxoyczgVnEz3SWXDQEGd7x8f/aAWVioLCoBtIz/qHll3zMRNROCdOQLJUWMqf
/zNNEBvVTsAEtmrdI51VAS4qIF2pgRSpdfwPRMrGUaWXHHJLD8Re5dJ8UGP8d84ReOZxwxFqdnxa
GvzMpmr8FakiWjHbDf3milUDeYzVouTVkSP6jjZKinEJrJYQTYpmEOeh9ZOnCdDdt9GLx0tjNNGr
PUOlbtARJ5M3DNXRFnaHPQmNJNDNNBgISjy/BlfFUGBHQc/5o6EQdLYEuBPHXlgB+tFY4RvE+0nR
6buizfhTaZvqDS+N4eG//+t//d///WP4H//f/OX/L+B/ZW36kofU8v7Pf98sKxEDLLqhCl4/Jkt7
vax9FPg5SlvWPqyU8LGfWv3EddrvDQW3CDMVf1dWj+w5thuPtdn+uD/4PI2rb0ozjiE1aWACa9Gw
vh68DDo/hp2Po0RWRZdCDbGsRMDjWPsNvEGjC1DmiZPD/UFvfKl+DcqsVRWYne4sPuM0Fn0TmKmF
alVbfFIFctlZUSpvEckPX+utyMQc0xC2QPUHE7PFZ6RxNjS4HkA7K4r6mEkncyGwNu7gYa302lkZ
GlUVzZQGeoWWunD6Mjy9K1DGR4JSWu8rJ0qeB1H+NNIuffP6gXhNGtjSazRT1YUzW6JZJnAnNARQ
z8XPlZrAW534eqQfDmfz/lg3LnBMxrAxg3Rw27Mh8F7vD3i32LCkjrGXaJCiMD3qu1jktCzADu+w
yejc++PNf+96PzKeM38uIowOg+56vKhofOTPGK8Co39CCVI5GO2Uvrs/ysqs8PfUHdoUKsUNY/Gp
0tKfuNdtUk48yfZeHjlHaKTo5TYqkiiit97fH+92wyO4LWH8OrqkJ7Q84poCOzZVQeYlaosZvWnR
2C0RLTJ6e/p0f6iVqcG51E32u2QNjcUH6+biQBpiQjFlifUxKlpaDrIwfjaxRsE1T4PXxklpYIQO
wo8CAQdMX1wKCi4BXJVg6xQkes+Tn5OTg67ac49vuTKurCLbAh87hJsMODOLr4byQTPTGZChQR30
jM0LJ4D6zB5GW7u/v4rrQ6FPO//PYedfb0Pdg68Cs2g+y0a5U/RQvXjACislMjYC1Nr3ImYQCwHg
Ev0X36vQ6zIfAqZSgWmAt8sTu/eH6BSYPTpsUxkd/2Bm9E0NyzIdlnIRe3EA6ZPOYStmGCGfhl74
roGJ2Kmpo59/MJLuCARIbFVya1+vIdR/HHUkdPG4ojs/tb53qHJc66PBr/5kUgKSpcoSWqZYDOXZ
YRV64WBA56F0x7/5L5EnMxdXk2DDOvL2tsbiGbFPOmvAFqW1XD+UUsLAQ2gYhZwMiHOPls7RJzN3
Zhx38bOvKpB8ja7QBzGMsn2Ey+R1f7I9bdV2DM22hb20bs95vmfVgPqD7iklzkhw0ClXVmfV7qON
gPzrby0isqCxDD9Spf+ra4v0RPXTJqclJvbZlAVflIoezq4ZMDwqgJ29VYMkfgmrynikPVY/4Y6n
vuXKnQ402+0LsBz57xgX3b+AtTObFz44Lfr78TkKNcq7CqSYjQtrPpn3fu7i+ygK4NXYssU+pmPh
ZwE9WG/AEAH7iwMi7uo+HZsQBWLkQ+5v91/J572R9ev9jl4KxJeekWskHYE8oDeX2m8tSmf7UrO6
R2cGBVAm+OlVonpSwzQ4l6238SvWAhfBn+9lzYHLXoRjKEVGJED6wP9DcdILUR6vIQFckA4vN4aa
D9XNfJFV4IQDDrasxaGj6BK1EPqMvdd8M4FvnmjLZDR2UZctkBa6v7prg4nZXRSsB6QIfZHzOEXc
GLMqLo3HzNf2uWYUT4qMqpPZDwnVeAMu2sb8tLW1tKkZkJHoltSXnsYOzGuyCIw4kXWpUfzFoQBc
tldcJOn6ZcQDDDiKbh0REexfCm4Kelw4BRwojkQfFd2xHkew4KULq0Y9lpTLT/fXZL4aFh8AqrGG
qIpNtY8r5HrDZfPy5whrgZCDbmmXoPANmm+H+6OsrALXkkNCywWlq+piW3vTQP8VMYR9PaoI7RrI
pkhT38HIH4/3R1oJrYRvjYtdZ8WFtdi7SS86kHfkfvSHqssUZN6loL+zp6AyNyGs7NTVWoBCpKM8
4SdSvT6oklAT6/DTJkDc2LAP8EHDPjD3jpIr7xpLhXGhjkX+BBE7+XJ/qivb2cTn2OClwMbCi/j6
04GWhBlcMpYOYPhc5FG7n7H5GLIgwE5rQ+k31nblK1rcjHxCbLpN+nmLAXUDiU+Toj7Ytfqh7GMU
AYvGfqp029kYav5Ti23JUI6mk9bwcl76OOPdU2MX5PFkSCRNoKQOW4RLwwBpcKzWDr2h6s/4ZSkb
EWJ1hrZuWyaoG9PU5tPyW3UCQGcVodmEThpUjCOVTnAkBUrpcD3y86u/Hr0JVMo5w7ZEhPR6KEtB
YR7SKUnu5KnvjbKI6ByAQT7DtYydHSK4pb4RjFZn51i8KrnzNWkvZmeKRiMGsmFU32/Kg4LU2DN6
J2bkhhDOX/9cYRX5hJZt6YIM+Hp+DQ8nQAUsJXorFlgj8hyJafehKkB53l/KtXkRuWxHN/CHlWIx
rxhx7RwssrmHhmZiO4QmsZJgWtsCP9zYIL8yleXG5ATweKCkAwN0MS0Y/KrVtkwL6ydJjwh77MiN
RhrNoG/hRCW9k/U80cb+36oC/o65T/UwtRp5+esnbXGN0Tknnprm4jKrE2yiJJ2sPQa88txCiToO
Tv2x7WHJ/sFIjoNAFuAeLoo5Dv12KHi44VjKLyBR1HEYgC+G9pEO8hWLvI3lXTv2cn6aYbNG09de
3BP1UIHPqsFSFAB+Lwg00mLDzsqtaOA8oCStXOAq2n9wEnlaQMglaFOeENfzcwqEWunN1XvhOAXC
IGAw0sDSvo5Gek7TUv9yfzlX50jvSBpkVwhcLj5cDtXB1keEnLwwb9/J0Ij2mPJMZyQ24idog3hQ
IF74+hciYVvMuCqNjM5azHFCkw5wHVruCUBV7ZAPRgpIsJH6G4exv5thEH59/TRtabM32aEWge56
VZFGM7wBYY+9NZr1x2FCebzKwbJGWJR+6gM7eWp7Zfzn/qBrkYDiMhKjDi85w1xEArXKZGn0SCdA
kBncfFTGvZUo8ARoFZ9ePRQlT8oxFATn+s9iRXHcnqlnNBDgA2tuQKHyibJyfExKr9u4DFdmRa0c
8pMqeS6S3lwvJTZ6wEu6ut6Dd/0KXbjZV1FiHacQScT7k5r/0iK6wftjU5I6UYhRFx9tUD2vjguN
owCm5E2Fi/UA+TPDtPP+OHOUvBlH8P6FQKcypUUUtWWZxRFat3vFcfILNkMxxMMMiYLJkh9FB1ah
4BLEEEHG3++PPAer5chStQCU0CizKAVdr6VdZa3pS1HvfdXs35uswTugfpNbg/VyyzFTNuqsK6dd
UiGgLk5lS9jL4IkHXGqj18M2QYXxFOqO/FkrEDxD7g3ETLCqTCj5vn31JAnXSMEIIVSV58P1JJFB
RsAfjPa+cxCqy1GMeGvRlT6iDYm+Ce/Ijc+5dityFbI1bWFy/OQibjtJP9ImrRFZa+P4uxmk8scc
3b+rEnon7KkKrXYtGAJITBOMD1Bc/oeUuqPl3p/47Wqb0nLIIwS5FS7ji5MCkwMpp5DyqGop+jsM
FJOfNCJwQ4V48Ihsgil3IxQbY+PY3G4qU3JCmT+cEAQc5gP82w1poTUc2hgs4WWI+1iczbImWE5e
ILP8yyYMN2a5OpxmY81kOJrDfXk9XINHIOQlwE2zHuAH8DvGpUrgyA/KAEE7yJGcu7+sKwPOK4rn
F4R4jTleD2hbs0Jx3tcQgBTakpFIm/dTa1iXyPR6zDTzZmOGK98RczfGlFwhJKuLO1KUXZiSWsEF
ddL6HIoCJXtsHlzF8+JzECjeZVIUfePU3AYlKvmEch42vN14VF3PkrJsTvOIo4q/B6imasBwMCbZ
kVpR/GMFZflP1NR4CcAw2jg/twF+HtkiKeAVbgG7uh7ZQGVorEqTuxIt0wOtZ3mphK0/ofmTbzQK
Vz4ldVtNUIujgEsQvB5K8fSoCAwDiEOBfmM1jNMBnjUg56l4n3u4et/fOasz4wtSTQJVZ5iLCyVO
ZaBMIZATOM/ZMSd5BN7vKUdkdJKNRVz7fBplHcdyaDapcrFJI32A25HOWjITFMCuUvyDgQYPat/i
Ez1f/YS40WyZMCgb3Ys5qFxfKaRWDGk7ZJCs6GKzxv2IS1FaNVA/qCopOBYdQ8odG0fi9sPx6qBo
zL4k1NycwU5DnwQmeLOv6wh5HcgALoI0xRHVTtSHcInZWE5t3gnLacn5SUa/SScxXhyHSi0QTG5E
A9LZnMVAleg0poFx8KXZwRiHRnNSixqSgKWm57JMkS0NnebQdL5A4qMvn1UE1j7e306339hCyw8g
jk6/mRtksZ1AXPvw7/jGQ29mqC9WMn+XKLH8hmaQ9blp4GKeo0GgmA1+G3Dl/dFXPoHD65KEj3/g
ayzCvCOtAWYu2AWlnr75SCHTbsFweoTKRAg83h9s3jXXy08U0mjOcm5MQV5wfVBng1zEEXGqUIF0
nzHnQnBHTv3ZS7HPpZwmL7mfIizZNk10MAEgvL4KLDlEjM+vsBBnX5ynhMKoithTu7fj6B/eQvUz
bu0eorKx8e7+VG8PECORkEEi5e5mvtdTbWfiQWyCt9GHDM5xGTSnkCbnxoZeGYUMjLflnBrQiVh8
PbyFILSjP77Xbbi6I0ZAD0gLdof7c5n/yuKzzYXHeTbQWtgu13PJ0a9FVXpAqnWW9hoD0V0sLfoi
+mk6/cFIFhme4FFHrWyRyXYImMFa6bt971sjMjWRg2SNd5F2122MtLIVKZjz/NAQrKadvvw+gY1D
jTXLyMDdrXdF25pHY9D7Z02nSL9LRR1/SEfoerXsys91b72+fIwQHYghHVSCRXtzcezR6qWok4Ki
msGKT/TAp0PeI1EZq4PxB9/vF1LB+fX1ll1A5GC6VrZ6jzJPCTsqhkMG+T16Qfhwqx0xL9tyq0hm
NKNXVLSlFxvS9vCr0kZIlqWYxHuk74rPhWLpn3UFWO+ua2zHTfMsf/VthT0vwDWekhoFs+XHRLln
GBLf6PYD6MlHPJYKV+sdc+OwrR0DvO4o/s0gArq318egH/GIVg3U2iEaIhE6CWRbxVTtsfV7fXmK
qfCSJHzQTaUMeD2UpkNUBlsN1kniXiLRaz1gimfufIE8y+uP3FxFmZEDtL3NxZHTqxp/oE50+9Kr
x9PkIJIdmI48Jt3w/f5Ia8GK7hu3zIypoiN9PSmrEakzJRhvlFXRXpqqtvaZDcD//ihrX4n7VJhQ
ahHINBfBqhAeRb8IymVp4yCCQD+q0JVZnqcm7zbuzpuhmARJNQ9h/L6AlSySpAnJpdpqsXlVzU6e
cEoZz2XfUl2AfHS4P6ubczUPxcpZlEdJdI3FxaXg6Q2dCOWjOEv9M6hnHzWiJnjBnq3+6nQGTNQI
8458Y4Yrw1okuTgN0TrglllGSfrX7IMCW0xuAJLq5gsOitopSWP9X9RX7Rw9KLPcOGc3+4T3wu+D
Lja/iTRO6gcDYiWhoZN7js1xDPvufH9FVz4enTuHyQkgM+oN9Cjk8YM7Iz1Z5DcfwCqjzylxdQPy
bWwcsZsMb54QUEnasywjAInrje8BJgnFEM/2nMmAQRsCr4ZAiwe4gnIqOt36RgYWvx9kvXHibi65
xcCLXYOeC0B6I5j2DbSdIy9AhIxCE3KmNkXFA5rrgYueF5x7LIifaCSnG2dxdftwD3Dm6ZhQjr6e
OFJ7U1M5GJ6oAVZUu1BF3NL1gyR78hAFiCBllKiCjChbXO5/3PWBhYkEFV0zcs3rgSupIcSK3xZd
vbj7hOJH+beOGdEJ8ot0S1VOpxgryNef0bknTgmQmw/g12K1+0JxtMzL59kC2d9TrKrTp7bJsv7H
1GXKSxfUkULZNq9+3J/tyoHh+cTTl3V2BHC669la+WSUI+o3ewQXlAn+SAseHt9i+eH145BuChJN
B/DostfGTaGXdgVj2qIANfvqjJX3GAQwVTY+39qEiKrULDhy2DAuJhQ2kzQSL1ZnZWQsXHNcGKa6
2+rHrkQA+fsoi2MZxCi1I/Wh7hEAaU7S8tByD5xZgUi+uhgC0Is0ncYIdEy6MoubAiGpMu0CHZCN
letfA2XU3umtpMUFfsi9/5FWtr4kn8W73pp7zUvcHHY5tpMlnrpH/A3NPZQr0Qbvx0vVqfbZx193
1yHRvvHBViIcqQpaN3NmBChkkUSoMpAKVlsaanNp9YOay9/oIk5vemLCI9SWzDWn2WHOkUjL35/u
2ke05toWdQSK/MutguWd36Qxu6RNrfEEER07xghen47EzuvvJUnCDsyNmoh1A451aPBUPrQe6El1
fsrVvHQl5YSNmLk2IcqEQPYkfEV72S4M+spuxwovN1SkyqMzyfLSlLlxxiBYvLaQxa6cyyAzjlPy
JF6EZ2fAMw6fL31fzYWHPGjHI9Zf4wkS41bxc3VWktihkqSbvCGvQxTdmcIfFWYVKG1xyYPeP6OA
johPUk5/soBcfBQTqQfSn7geKg4B5qcy0fc1ppgX+ArGpcA+5cFim2Qbu2/tsPGlCIg6uRmtrOux
sE2ImsZiBYWo/o3hJZ7DBnpcjD2u2+AWsRu7KT/d3/HzNXL1xOKr8cj5VSeniLJEBhTg2v1sINqP
TqPuJ62MI3cs+zSDLI8JIwrU2dP9EW9bIb+GBPpjasQUiLHX0zRzCzeA0SEeR04b7pLwl9714GjH
GO1ktOooPhDe7GMYmAjQQSzUjl6uwiu7/0PWwgzz5tEOuouuzCKMxlLDJCoIgblFtv6iNB5ER6iU
/Yn6Wf8jyxsTrhKa9F1diS3U2+3YHHviKi5+1O8pHl2vQaH41tCNHl5deVS6rWEM9PcgoDpHyEi1
WxpBf2jSWjncn/LtVciwpsY+Nmbo1fJpCzOfQtZ8n2OsbhzkGHnPMXJ35/uj3B7PeQBA3byduSDU
5eRiexpxkRuAzHrmRQgfJy10XY5DUX5+9UjSIALMr2hSs2UOgSk6VblB6tARhX5w4ik49bZTnrSp
tzYmdXs4aZrP+FzbAnhxgyXzrdBUsjoEge+gqS6yHOlwVUF/KrO9I7hXZSfR/96ICLenkx4z2E9e
uDw/6Xtcb5NWwtpuTbB6EDTDs1FibFvhMXceGii2dQhc+LXrOReQeMDzMqS5tFzPrIvjGvMp9LCC
qYXUO1REhpz3xlMKlmZjM87n6zr0XA82b6PfeoLSKil/G7/wT6lwaYNkx4627I46vnDVyewx64Wl
L3NRH6igd6+PQzoQL6QTwJnPSc4i3Oaq2Zg+HU/0JCL5jJFht1cC40ummPgVFaifok+KgeyAkmlZ
4XlspvrWb7j9vhY3JuSpmUlCFJg33W9LkIeOHTSqNrpjpTgPSj/6pzGR3jlOywk9oXErnbs9mYxH
9xnKCgNSeLkeL0G6EcEfZ8RLR3eeqTMP2KEFwvWNdqvGcBvhpEqk0TXd4kkM6eJ6KLRjhglljN41
i6rDXaCrm4+hg2q71jZxC1F4ML9hvVI9+vixb+ys22VlbD4qKGaDgsqSTpWMGjqqQ967Nmbhzz1s
mXNGHRaVK70+BarWbmTJt8s654y0f8l/bPCK4nqueOYMihXK3q1ESQR3omGHeAZWp2r15f4B/dXo
vD40kv6W7uhzQ23udF0PlQQVlHTHH13MY1Fm7FMARLvKwCwVWJ9oP3UoZL1Y6Oq8BYE7ovYf0RLZ
zRLRuBRgsbvrk9Ta6Jje3irwRan1kTDP99kS8YdUVKsCGUYzxVOxHUS8J9iLPht/3p/7bbwg2YNO
Q7bC8/8mGMIOx3dLMzrQ/R4Y3hSMrQvMpwxPGs6jgNEEsAZYUbaLTGcjdumISt79n7DyoSm4zKNT
o0P6Yd70v51Xw/HQjI1tNrWpxk/kCc1ZrUz1AXC82HgErQ5FFw26DYEflO/1UHUkSEVqrYd/qzS4
oWWBZuyDukb4WYq+3bhoVpIyasQ8tgTQt/mtt5hZ0LEJVQRK0D3qlWzf6hosaRR0HgT01H3XaLDV
xRieoAXbb+qp8l/8Sdvidq59YXiy9IVsINuwf5ZzRjFQ1/IBhyFNexp1gVNMiDl2lk6oE+IHi66l
rrhJAqufVKb9cP/rrg7PuSJ4mOzn5WPXSGoviAkcrqbFJoqTGm3kuJt50JE5oI4IFh5AdYumQ4FR
rCJfja22+Qa0k2cC0PwyXHyDxgLQ0Q7V4PpdWnwv8Cw8Ca81d31bthtHdiVCcvGwl+F/UhFZElh8
rbUbfeoHRFFihDPwUD73A4BuhG1CNG705nR/add2M3Aj+rX0LzUyqOsvG2GLGRuS7VV2zvDBYgAX
NmPzGBXhFn5jLRrNhZE5ZwLhtdzJTatiHRkCboxFoeeXILMRV8IKLY82gsEcahehmPoE9zb8Vti0
S3qrTMau8HNuuLwU9iP2qObByxEdyttmet+YiF2DeXYOr15ILu65FjPjKfRfmITfIhCqprL3Y+Tz
LL/osRHDLcgtxGwTVNVIfW2EhV84uOUc6awDMoIxMnMNrr/bCNI4zdQR02bgxr2G2HnmYPk3Zao8
TmWnTYfeC5scveV0/I4Ug4nEPOKqaPyWs/hMT3W03zVqhPhnjK/FGwDZzXiiFar5x75FUX5CYeNb
q0osZhFq4xthHGNN7xTNV7ydWfmdfUCwfWgeIj3Mn5m4n6DIrL+aH8peEeQ7pEcOrAZ9UXLKgrxK
pNkiwYcG5ns17x/8HnFFXLTkQ2JgpvDqrwj1jScnqFgQlMvjF7ccygCOrVul+vTDRJTvIUeM4CuC
31u45pWTB1vehh0KhACqyPzff9swlJiSEoyC4eptVrxDECZ9bFQzO9Pb9P++P6uVAzH3ryjLWCQn
N9lsWwdwx1qGov89PJJc267WTMFDlNCXg2OpP+nYH210a1ciGckl7U1Wks6ZsfhyYtIr6SFA5qZI
Nb8LZUiBKyMJq3qg8E2zhSxcm+Pvwy0ORJbM72rK9e6E45VzbmwfeTV1wi5x59RcVR2NUbxojEJ9
/cHnZqa0RWX0F7ni+jviAIEB4SggnwVZme1UbRjRq6LuuxO15x/vf8n5plkce/orvBEM4FSgeRaz
rDXUTnx6c+B9J/VQhyWG3q34idEORl6Dou9zTGB+ljXtifsDrywvA0sgm3xODQrO9SxNGCJ259Wa
GzcS/Z1eVz6AlvqZt2r3ZmjAU1qjlm2s7MoOcqj/UO+l4U6UW0y2twukkiVjdl5lc1UgR/KcAv6L
drWOU1M22nJjeVfOJKRwdUaK0CqkPHs9yxoZMKedECzt0UD6qqlN/WY0Iud7RiNv45W7tqD0Cuav
SRin2nU9lJJABksReEBmtFFRA9WkohfvirAL6II0ur7XK9t+6Qu4Qfe/5NocITIKgfYSuZQ5r/pv
cScsqQAJ0ki895B7PgDKHz+XiYJee+Kk1UY6szoYuDNYYvNcl+SNSupNHNJVR8xvGj7Rfq5reOK2
cbTscNzIEtfOhjlfiIDyQYksoTYxFn4NXjCaKx2vqvGC07pHrJ+hpZH8aFRl5lhAy0s/oAHQboDl
1wYH6UO2QZGY0RcpYhCnigMWRncxJbXUh1Em/ll6aMvvy9EHH9YkuvFX6gnrA2hS6+f9T7o2OLXK
GThPS5LfcP1JTcEV2deloBhdoZZuTZrTnow8Mf9O4kq9mHiOHwLAfm49+vUWm2slOSdbAjjG5Qw4
bYlZEPrQDrnVC/TBgiw5gEBBZ4o+QP8pdkDPGrkXP2IQYLm8VbsDnPfk9Q8yfgBtAPIvRD+WtbiY
djvCa6oAxCkyt0MIfhcWjnFW0OH4g/gAFXgGzJMc3GTngRZHgUSa3E37AOnGwG5PKQ2OS1pgb3L/
m87HcBnpGQKgE6930kpx/U11H6uJVEbCxa5e+Pue2sm/WQ8KeYehS//Y4db8+iHRVODoUGUEiowI
zfWQvpkXyINVEyGp715ayJEHbDtxrOH/Hf4uPKTK7s/xNgbaqFghIzELIs1aPtcDoiWOFGlXT26i
6dEXgBr483mKtotVLJ1S7BJ3KC4PG4H317VxvbI2pUX6OLOqA3WRxWkZdBUL6LgbEfv01dwdukF7
7A3T+7uHPv4+8cbgqfFrxK/HIrPOTRr1zzGGx6exc9R/7i/AbXgkBaSlSjMfcttNQ7VD0BQ1CIWy
H7r/H1T4wt8zMILPBZnE5/tD3cYIUsAZwMRtypNomTnQEahTpA8nbFxq80Nohx7WvrNwhlHJ86QO
X528cs4BDraH+wPfbuQ59yQ20FQlRVpizH3I0BZVMIQvmirMEGaI0cObELjV0JdX6/d6GzcblMGV
faUJLnBSOgCDZGbX+8qGCN3hVDi62szB6BKrOohWcQ4YskzfsTwqT7Eu392f5tr6kuiS6rK3IEbP
v+m3axWLMm1oS/QIqzoMPyql/ibtNesvYqBy1voAYVHe/K5NDrwRKNb2EGEPYDCQa56ei8n6KW6d
ThCreK4icdQMuv+oJAD54yb2N27zW2C9bZOugKbA3oc9tKyn1k1bJb2Ji4UAAgp8to+QkY/t1LUr
L39Tp0O/S/CWdSO9Hy5S88e/QpKtD2iqYoLaJPGzXkr/fH/h1/YXDUuK9CCvuPYXxxlvsQjHAoJI
OMEs2AXoTOJBkZFEQ5gys0vmmGG88fxe+9ikTtRn4MWBlF7Uw6Ic265o6OHeFUX/5Eya/gmH1uRi
1yL9J8Ow8REAj3S12Og3otfqbLmCwHHyIqaofb3NtBz1K69EF5kKf/NmqLV8TxtW+YzqVfNQBb63
ETbWdhfnl+NkArql4XU9Xgoit5chlpQwRNvjMHDPkephBDHY+cZtMH+oRVwmQLGaNNoJUssabp5i
vju7YiKBOzTvaEkYfMam/3h/u6x8Oio08xuKShT57+K4lEj8jXYdjajHpkO5x6hQXsoMORzDLKKz
quEm49Zhg6MobA5lY9+sBCbSMwi+POB4Si0BvxRwy66mPuVO/lTgk1WWF7Po9TctJmSPFMjb3aAN
+esDMDkEF/oMTeK+W3xCk+TXDMNsVkqt8XE1DCw18II+qp350Y5D/XR/gX/BBJbfEVguSQuiBiZX
7fWWESjV6jGuji790XiPuHN8wKNyPE69ab0rRJt/01B2dkc8UQ6Dih3ioapUC4KpF38I2wJdevQi
jb1T8gja+Gkru5kuO4GWuj0O7MsSJPkbncu6GV0rl/pL7CjTRXZt+R6gW/bdx//toI7IpsZ9FXwp
eCX+iLD0UZGENPIjVpfhYcIf4KkhDJ3VONqiMK/U+imX0KmaX70G9f5FKIPzXUxSdIPbm3mNcE7R
94kbIqLztVaFIo9SwRv1wUID40cPyN/f536mPqG9jNjAxkqtxBlOoKbSqqMNC27o+iOmEeXgIKfi
b3bYU+5Sks5ji4Lz49xg59UYZuJhxFjtbOGLjKC5k/1ox7EID7mhhW4plewZFKxxCmWRPsVVj91e
Gyvmxta+fXuQ9kNapSlBZ4Cc/PpXhl0po2xUBzfy8oGi/GSEj/qYp49ck843pNuR0c1Rc2cps7HY
qc3ofbq/UCsnemYJ0B4AVo/KwuIXmEjx4Q2pcrhC4seDj0X2A74F3UcrsWnXdA3C2gd8+ezX3wMw
qxhypieCV1ncA1FTwr1uPVz5QFrhM1phDf1vUAkFqrQO6gFzd5nqGy+tlcnSEdcMaFVg1sTykWt6
GuZXYa+6OApVxTdfGYNzRJ+zPNl4AYQ7PwxS9UFL9WZjtivnloHJOHgpQFBaHgwghwa2R5lGQmcO
jUtxv8VDxsMgcodBvci34sQcEhchDEzZLExLQ55kZ3G/w/DUYUXHSNPnFnJ2mtfH+Ai2xaPTjd8F
qKNjpLYvOpafF8NDkJtub/v+/sa6nTKVCDh0XPHgTNC5u97ahoimPqAs64It0z/LBmecXWuizFRn
yHXfH2uleQ2SRSV5nSEXdHIXpz1weN+oE+dk0vs6f5ywznhjQjylm+eVdr0z2qquntNpHO2jY1Sj
gRk8bMa9oGRkA7wZ1OCoQXXZyONvMwJAIPIXf4sEF+3L6zXoQzE5HtwLTNkJLru61ILThDHOxhm+
jXXXw8z//bfUvekLqCS2aF2wbbZP/9puH+sC/wKcO+q/nagzjvfXe21Aji31IvACNMIW26uJrNYc
0rjDcQ6CpJ3jC4R1KZwpzA53HjCbjRR5bR1Byc9flloCinXXE8RUUwOIUHeu6Cr/OZ/q7INuDlsX
/20wpkqBLIZAnolcUVssI4A5p8/StsMwoKyPUC9ja+dgNPNCh6p6mUzHeyljRTznhZ+6VqcaL/dX
deXEMDaqHKSpMyVgsapUNQKjjxgfQZzMxWELj/Gmrp/HaSwP94e6TSIpeAmgHoQj8qcl4wHB6laf
4My4mDcBb42LSPkcpbp88DUNBARtePw+Mt37l/dBvFVwuxXmm8ttVIWYLH2qmyZAqeAq4OsNEw2x
sNjj++E9yr6OHzO1sUoUjlCl/WWc+CXAIHnvGUX7qSnbH2nQiA91OCWHuAgGRAQ7+URvqPnr/uKs
7QOot+BlZzYp3PLr3ZYHg4FxUNrRwm4L6tioCf2lWHlwGpVCCGyjbYmmXdejVRQJ9T0S7uZGCrq2
38kGUEIlnvFYWvwCz84Mr3L4Bb2J2eou8FLQupFdb9R8144xlE7g/tBLYc8vwlOMgV6nI2/jKora
fSxzNcZPEr/V8eRMU3nsaBdf7i/t6sSomVm/eBm33fqwNvANyDjIXM+f1UH33giLp8r9UdYOEnIg
iC0RNGD1LMIF5O0szwPiYZY06qFRPOmGaYcFWK68HrdD1QJ4OiUT9OR4v1/vFY+EAaSdRB6js6NT
3veOawVqcPB8p3h1DjEXSPhOc52aQRebos21PAmF07rASVFzbdvmQJsOX/Mg2CrJrG0MSVyfhRR1
KlDLBWyayi5M4rvB6XobWolxbnQ80XUVE25IixvX5Nr3guKMZB2EXDpJi31INyMrWkyHXA/eEHLe
aXWqhtJ3EYb2jve3xkrg01UybaAVvFLIBK+/1/+j7tu2K8WxbH+lRr6Th/tljK5+APbV25dth+2w
Xxhhpy2EhEACIeDrzyQyq057x267s9/OW2WFIzAgpLXmmhfwnrwKeNqQ91EMV9liTjIirAqckaHb
uiRBp2D5YGkaVnzxTZ/BnmBDhB0PFKQFfzr1pC5d0Jow+9E5Ml0ss0HoZpQ6FFS8rWwT5wkm0si6
tpGRNmWlAYaKLtQXS5Q6QqewjjXSyHB2bUkL1WH++VM58wIWxirATUC5iz/Jx6fSTHHboRIyuY8c
g80s+VOL+B+4gYdfbK1nvv8PFzp505gn150pwZ+cwRQYc7iFIJrE64PuC6Dv10IfLSiUjCgYwHzC
GOLjDWlEbRttYQG782xvkmFQ6Hwda6V8S6WxLewrSyGY5/OneO5cg3IyxDgA/RQEdieLy8UsQHsd
gkh1FZZNNlsTgn49OIJmsRHui9XWNvwq7N6Da2FLDSJdPP8ovLa9beUEv2nsGZqhfirIRYW2c4OP
ZXz8/Hc892AAlS+jNuwl/qnRDkPcYOi3cEipHCv8xhG6uvKotlaEJYBWqjHKkZgd/v39GEok8PUX
vjlazBMAB575yFeNiiGPsZi3Vdk8DwUFDDGSLvv89s593oBRQbRZBgVAIT6+96LqZshqLFQWCRFP
YTN8ZzC93NC2FwerH4oddSLoIaT/lTLhzFAGlTA+QHAcl3CTU/FsG5uid8LlLIV2oMvrTjVXdIpI
kk7NFGwgt1XIm8ddj9RpzVZxUIJMJ0BoxZj8KxnTmf17ab0WV6xFnHWK5SO5kpOBO3jLdcd3Q9UB
9ijtxz5S0z4cZffF1racPB+7Tdz7YhULYxa83lNGNlKY/KGCeCl3nXK4RYYP9Ml93QarwEjErSOT
lF4QmL9dIRm5ubbi3vwv9q8YcA8m1xgOoSz5+NpdfHYIUEr63IqcK5jSeA8TMS2Gf2b84lbP7ZSw
9sXBsRwjUPh8vBKr2xKzaVwJVei44jVCjK1QNWsWRPqLduDcWoZWFjgvmO74HyelRSXmidVIR81p
5Bq66uIAwXJAPxHK1XVb9CT9G0ycEUoKJrb797eJRaa48HbBQ/w1dsUlDasJrq2FFa611S+RYsgD
vozx/8rMF1W/H0MZrz7/fM8sJLBzMNrEbrHgBifvsQwkx1etIHAlNBRbZtsmrXwLyAEtrPF2BD9Z
bgbX8u4m0NXhmND5XzUnZ5466B5AfcNlAAdX7o8vOEQ6XzxbRZdjmbJ1MvG7qB2QVz27em23SbuD
l36Zdzit//7KAvthYbFiW4f5z8kmWdBIJabnWMMVjZ8RNutv+OS2GEgJ/cUp7J69SahgcebDIBjy
po83Kew5LmYbMTpmjIIXhUTiPaZQ7kYNfNjNvS7zkoRlFjlUPGhkHIbQO4CMMds+Io1YXAwEmiRl
dsM4erkgHUde2iRg1gxyefddtl6JCCQRXptiph780+fhuYZY2+B5zmavOUUcq2dpCZU5vJV6k8wI
7KVfRWWcvUsoRxe0DyLVU+plHJfIqO1Mn6vAar5Zo9lz2K1NkJG6KsUEfbIQRDnOlwBZ5Rd9zpkN
GPQkdDnYlMBOPl3ILuIKSxV1fd4jfeoJG+ed9BrSgd8KDkJQuveffzdnyirgXot8Y9nufzET0bKK
SxSOfR52LRpm6BI1MgbFV84oZzY/FIhoCn6GF6GJ+7hsItkVgyitPrelRl6GYDVFMlzbTfs2Rlzn
5/d0bi8Aa3Y5xGDdiYn0x4shxrUK+DCjibP86V7FvhLHuS+gGNem8y4NoKcJCUb9gLBKNNIrw5C9
9/mvcGaeAXYFfBIwqoRfOKDMj78DGFHBMHgOdJROIEf49Hvw8EuTtisO4SzAalHEUw+u1/j1ZVRO
7pLxPZCMEC7iLx5HhEudnLGoZTH2QYEODuPpvlR2CZfcQxoxKJTmUFeIoR76oF/XREwrqjq3TGGP
85UR2ZmrQi6MGQXsixdH/5M3XrosQYakJfOh7cJHKKElMgRl4d/ZretPKYYjyQUrdfP6+YM/d1kf
frsQeGEgjpX98bkrkN587cPieqhiu8sYdEAH1mBQkyXIM1nBJhpsDBxQX3y1Zy8Lez8QmgEA4iT6
eFnPpk4ZFjNyx0WQPAbSHdEw+EUFwr8i7druhV6HIxm/uOxPYPHk3YJYgsppmakidvGkW7GFo1js
WuDbM3xSl57TIVt+8BL+MgEwv60S5bGUQ8W91ZMvwtRhTPK8MJV0wWEvERgbFxWm9TDwhssiBAkK
IZ4IGEvnxiJvn7+aM3vAzx5xGXLj1ZwWQE7AStMmBs5VSrhIEvZ5Qqeb0IPfRo0YRq2+2gfOXRC7
N8aJC0cE0NHHlwJ6WgvYHFZZdoSchQzFM79QvKX7uofNwRf9w5kVgI8LUMSyBLDkT1aAHuMuLnHK
50VRBY+dCu+bdq4vYyQD56Mc2jWV5KuD/8xZEYE8tTgOLBq0U9bahIGkz9pI5lNjIeSl4l2EXHCb
w082lOZRJuZ/AXRDcQyV+NIeLC3/ySMltj/3fa0AVZWGQRlRzf22jEcMaxlNYIA2O1Z5GRHf1Hsz
S9+qUqFc98ffXkkQccPrGvPspZQ+edYU84WiVlLmTh33xylSXmqRCPtYiVi69efXOveMgahj2A1X
E1R2J4so4Wj88TnLvKzUcEscPt0zewBpuY7jjZjb8gus7sw6gigSaQ/wUcLpfwrlRz4gDXBN0Ady
Rx7h34fkz9GuyhF2lX11LdsChR3cAr+S1ZwpBBYfGkgIUT/DWOzk0PS4UwVuhzkYBctmVcLyIXdi
tMOfP80znySsIgFQY3rgwZ70ZHumdkKjhLVdzpluoCD3p33VRVVWJkz+/QeJ2RbGBCillmue3NDc
TH09eLrPExFImRIG7hZrSHyLJ/AGtVC0LnxNVp/f35nVkiCgEQIsDBNhY3Z6f1UzNDX0iLkXUnE5
TEitnRFNguipyV2b4ksG3JnVAguQxQTrz/P95HoxY7Dnl7heqPvyHbmsIAD38MhobW+6kpXNjqJx
vxL8nrtJTBbQ3y31BFDyj5uA5kIpmFn3uRz9qF/hiK3mLZ52cmFTQx762oWk+fPn+qvoC4MGCMwg
LoYiCuPQkxuF+JHyYRoAFLgcvgYmgpvD2gDzrquUDk4DG/jO9u4dGs1s5wxAcNdkkv0G4k36UnY/
vaH9JnBfVDBGakPsoHqLi0BN6xrulCgMjKrq44wPczGG8Iob0gnyR9m3PdLdYP1+GIY5fuRNXNfZ
1HljtMaEmpMvysZfXic+CRzloA6BTQ6kefnz/zKORes26oAq3CWILscKZ1U+espOeevP2yoYXvEY
7j9/sr9eEpp7wBKLeRvEJqfOJ+UMtiMTTZDLqouHi7kzXZUGA1rVFBiBmtcWQ72z1+DufFUi/rLl
YFCKMQtaVxwlmJmdbOMd/H/MNJEANv7wkliRJbqeFnj/X3yUy7/zoUharoMdFf0AZurItfj4VLsY
PAVXIlUGDiZmSid4hGcIkW52MHn/Mtbml48DF4OmBRzERbCbnLqowJBDRBrO6yCCCu/IYFxxUMq7
0VZZrJpa40D8/P2dud5Scy6ZqcjtADj78ebcqFYIqcRDBKJUWzqVYZG8lyUdEKvNsYbvEk/A2+Dz
i55ZNJiOoeBEFQAq32lLoWRrJxNRQT6Pc/tIJgizWwweMHmVcCVCbsBF6wRf9TFnXiPqHEx/gTwA
lz8t5xqEBeuOVmHeldK6HwhYadsKzhiZS9ovcyV/1msni2Z5jWBuoL7C2jx5rp2ruY2Qdy8H+Zi3
adeX/kEiddykKD2qox1LAsKCS1y05tKFd3VQVta10wTxLcJh6ndX1nA2wBXhIwIBzOynod0N48al
rutkCVLALm1WOnChKMpxrysoolK3t8GNjIq+qVLbgsceDCLdYcsmghDwz9/grw0qxht2CIYPQLOF
SHbSoPplgLINeWd5S6h9gBrANamYquEV/q+iXZLP2gsdKHhfRlOgqtQaadQjYcSL6u3nv8pPp+iP
j3ohugC6AoaFTvV0am53fqkASjY53Mv7ceUWXjmtqUdmawVrRRdzjXlGSwImdRilPSIGrD04V/p+
ruywyxRC11Vqg98u0hDu2g0Wpe3bawpxActoV1U3QtqcpsoLpyfA20GLkM7RYqsGaSXfJjeCuxVn
PmIukK/c7+hsEoq8gMCBZAfa+y8a1F83PXhxwAsdklS4rABz/vi9VjIWzRgKdEEJdve58eq14lV7
/PyZ/rorQFKEUQ3aHwzof1GgSgWhB4G/SO7GSj+Vgx9CjBU6yNWBS19qowH8aj0tB/DpS8QEC33B
UhTAXuXjfSFNjtQLwzV3+8qscJZj8XLFVnHTQ585CJVbMrbBWZuD1QxaxlZMRZGVUUP/ZHT9nw+p
6t3PlPXXpp0UhWf7yX/+53X7Ju569fbWX/5o/2P5q//+0f/8+J/4m3/9y/mP/seH/1iJnvbTUb+p
6fYNIdD9v5Ldl5/8n/7hP95+/ivfpvbtn7+9Nlr0y79GaCN+++uPdn/887ef2ar/To5f/v2//vDq
R42/d/cm3sgP/svfePvR9f/8zXKc35d+GnUugo3ABl0wQ/P25x9Fv+PrxvsHSIAjEJ/6b/8QjerL
f/7mhL/j0PXhGILWGBK6Bcrt4AOw/JH7O+YUSMmGpwj2adBgf/vXvd/8+c7/fODnU+4/HhbgCQGh
COD1twByaP1PO5qmEHSc6uIYUsv5HiqP3+PLMD0iYTWsqxCdNb40Y/TV0Pzjd/bnVZEUhMIGDwCN
20kpFcVkohBdHwdM3NJ4qukd1Ih/rbUPS+0fQtc3DbwEun/+dvYiKJ4gi4NGAH58Hxe9dEERJH18
ZMT3v6MP7b4xIiGC/jsf85+3guAEcGwXeAGUkY9X0XEhlfbjY61L7sJSh2D0i1ieQ9OJK1tEz59f
7eMx+9fVFrM0VPjo0k43KFY5SCzQ0dFhjrywR+8ODqXBodPxV5zvcw8Ppfy/LuSdIIShSFxtm+ho
oN7JS8wbUltZX/mMn1t84CVgog/cAvSWkzcUkm6oyzI81kWc3OKHMH+AeGXe87m11lOCfJrMR45c
/vkz/Ene+X+74V8PccFm8EFCTnjKogUsQqeSx0digvgSprVRXszFgbSsu5C97+dFGXjruUnYnVZJ
sRIIzHwM4i5cB15NXigOuiKFzwo8m/jsX1Sujvem5E6Rc1GLr0hPZ58RDEMge8RcB8Ork/WFbk4m
VXRsNMiLHmOzD3cZP8pqO6bvLoioNy0GX1+c+mfePog7KFqR7YvB7+kTgsF8iXLcPY5V7+xdBfbT
LIqvIurPXgRu6ABmsTVizPzxzpSl4Ciu7SMIcQxBiDGmgUp/NXoEQwD/zMe3DfYNLvFzaAMq18ki
a0tSKdXSwzgPUbBSQWC+JxXMafcqrqEVovFiBAqAZWHwuI6uVg6IzFBqSc/R28m25TtoPwWBf4MY
ENoS+W2cGoFXslFzF9V5pUqMDeSMbAGDvCgkOc4J9HWI74LfQoJmdQbR30oRwTH2aZLQ9j4K6/Ze
+XVo0mGU6r0cIGBL4X4B3DWwPAgQyYzU29QFL/FxHNQg0hEH97e+tfHya9/ZLaqafkVsjYPcBtnS
zYF4zKsOKj4nxZc7HohlvGM7xoWbi4ayH4FTwcXRjxB6kjUYU25i6Xn3hfEx0UDUpnerPAn3JPTi
wKSVo+pjZS0BGwz/h5tORqky7UxgnkOnhXcMhzTJTgPZIhFNdm1cZ81E8SOyL/q3xXDCypjTW69E
u+O7qip/F4s+wozMBMGQxci8usNzTHaIJ6mTnTPXsCzEJ0Yu4PHX1LtmKvtvUIW61ZqIvtjBPcZY
Wdu5okm7oJRkVbDGlBsBrmizhHez95h4mJ0Qy3HJisp+bg6YrnsdwFaRTGlfBqAjQmRuvSn4aLIc
A4Bgm4SsivaF9k28HgFTPQsQzEcQrce5yX3wWcMUBg9MpuDTJHcevOZvCPQtV02NK2QVi/g3UYUg
lzWxFd/jbCEguA12CZl5aJ5iy+hDHMMAJJceA9N46IILaSfkR5lEQEaqqhTOJlQj+y5oJyoUxcEQ
wjd21AcadwODlWmreFbOrSk2tk1Ym9dRYhhYMADqq9L2h7QNQ8taR7GS8DIIifhBnQFtkGfRzoLP
umlf6q6IBsxxg+YKAoa+yjzEVdSpTkrPpHMVIUV2mhl5DYaR0hQSjYiBj6CmV9tInaR1F9EV7OPB
9UeCb53PZQUfd9gpFXPWSOPJXDVOcdUw7fJLaUwE+SVMUGGlB9uzu56y/oAZqfeOQO9wuoFPl7lw
CTNXTeVJJxXahd89UgVmmXJ4SJq01gtTWcwJ6zeCQ7ufJqZwrHUVzJzBst34dgbFrqLpUE8Nhne9
tm+lUwt8Yphd68wZjFvkQ9IM8B0iYzynxC6jdxMLGw34EIdrq7Px3aD5tynOFxrHOZd2Va0KT4+v
dHT8e5fx7tn0kt5FJqph0lKFU5i5lvZ+GDnxezhTBUfmzfQlGesYZkd+0qm8Shq2a0as5l1Sl+OV
HPHpbajwm52uGwQ14F7bF+oavKA5DuoX2y7IE36D7lEMUR/CLnuO9oNbS5bHTpM8J9wroBYdVNhm
yBYDsu/PenoqBExyVi6eLUl7kjCWR5ZtXyLaVT1Tf4YbtcDY/23Ca6hAOxPDN8jYm1cM/IqnWMQS
jlPGJc9t5/gPo+e3NGVIh76uBBns1E6YZbKgaRjNXDSiXtbhjd/EVgDVoSUi+lRYZXnpYjIpMs8q
gjCN4OQfwnF3VmZtMEokeQP2m0CYVhTcN/4wfLP5sgZHWz+MMKEnAOmQEgmWZDvjDkYJ9gGZffPg
jGFxlFPL2UbCRxmNnqMZLOQAkSHt0Qzlpe3RsEMiSRxMedMNPs9YIUicDZI4Fdg61Hk3SoNYgoFA
OcIlsyNJjgOM9hg/uOambwk/mmaaSphCWc4BLRM6zmDoPXulA1dO6QizxCTtuGAGj2ngR4Z1H6dj
3HKxUr0f3HSAcjwENZD53iG+8PewUGS7YYYHyOWInbx9rrVqkI3uu6C3rBNhOdiBZCPQ6COOLqjp
IVYKrAFA8dC2AJwJaj2nOlLGuwtqTEmzxu7cq175PcHm7JX1QkNG2quFAKTusuOssnIBZ38XU3q3
TTKocCARXL6KMQX9t8WCSGa5HHYEjPvWNVMem5ny1WBF7oXj0ehdNDrxV3ys5s3smZYAzJBNl3Lg
1ZkZioFvAzrYF5ZACFxqeyR8UgGfDn5rxwPsi8IBln9eaP0xMKt74EORBOsOyXf9qqls+qzrmt3Y
gg9vVhk4byjD/TkdBcWrbxWGUztdkLLKraYD2wqtp39sXdCdV16DsAznIaad/U1OsuJ5O3WEbmU8
kn41QzANE2ivYWVqwTdkTKGVnXjejzwg64hX3h/BWMEc1YoUG7cYPoJaNUYVc7PZFPa49XjLrFUY
q+iKdyOJ4MbEQVSZPNkMmQ2fTLoaWsa9bKh9+VhVMNNGx5zUj4UdT306QO7TXxQJlk8OpzYclMJf
VpYfyiBB4kELBMT3yiLMm3FwU0+I8MeoDBOrwjVRC0PAbpBZQgxMrFXYFzwLJhjzr5EcjMCzsUc8
ROqFrLVWduWXyNrTOsRStMcQ86WSF6/eCJpYbzjopmWh8O04CgfRGqUHL1aTW5RVimpGeVmUoGXK
/CpA1lJUexNgc2oQx8yGOayBbzWIm6NoL/rUUGJkZihW/SpiBRwy0acyPy1rTmRWWSWO+VAVHbLn
EALer2EwCcuJAmkw2K54PFVbWojQOtgc+TB7OEAVyaoJIELf1V3jPcLvOd6FZQfNQw9C3XcbpcLi
7zaRIgtYFJf5QGhXZMKCMOJbDRW9aK9hKg5EqK5VcJxrJ3p2pYEhrA/a3zUb0CBkOJk5gPDIqzkq
JsNknUrZ4c5mD61D2jmTde2GHMkfEL5XEi8lROHgmQGeIeC6AH8iunfqDKeRrjKpBYUNQuTDUq7z
DAI/o4rAR1N5hfMOFyutty4CJ9CbAJDcuBMoazd08qpxjc69nFMLEk9ra5yqvgstT8dbNZnIyiSN
YbaTdohtGvbw/LTL+2IqkEPvB3NSbxBMQmZEZiAwbc17pXu84tLACs3ucap1SD+lr0M8NQ3NS1O4
7co4SWdv5ECk36TweomQaD/37cjWGsA6u54qhrxSJvYDaaxhN8JVVUMTX9cwaSGuJ7AcSPvW4UEz
/AqlCuA7iFiUDKzSVmGrD7iTeXpyDroNqyENUanoDDWwdhbSJ6nT2ZJoyPp+Dq8rB+drWhczv2dz
UiUp4hYs7MuguZSb0UKdPcal9W3E6FZd1DC96Hfwbgdve+a0+q7pEPHdz6bubwFLl/RVNV3z3n9E
kT6iUf/fwU8/xQz/Pfx0eOvA42v+K/z082/8CT+5ye8AnTBe8RaxJhwQ0P38iT650e8AH5dUbwwK
fvaX/wafLDf+HQIbTGVtDIHhXLWwov9CnyzP/h0RsoA74Fj7M4b576BP+EA+QpMQVSFE4CcyBuMv
4FynQUhdNMXSBsKU9hoDRFmxINMC1R0xMfg52r5Ci3Hr+GrlTwM/cNtFHmaj97Ynn7F37opw2Mqu
A1/NLvUG2pa1q1CANy7RmYRvTcZpkuskOdK+R5nzWMgfTdFmBBWwJNUetUbKdfg49Eqkrd9fDTb9
NkW0v7Y6uY56r8qS6A/0Sq9D7dqpMnyN7KAbRUG/7qtn4ieYWxcYM3Bfjw84k5MUfTxC2cAfK2Am
UEZoimiRjCmax2tPlEAYPD8v/eYgON2EVncTsshkYekMmZDzTkT45QcX+4DPyrxoHGQm6e4t8Obn
aRhXDIxAOIaZtbSGdzmGZs15i2C9+aVi/DpkuC2r5Xzvyz4PouoZhFydg8Wzjkrxbs0VxvqN/q5U
faOnWmQJpClFkLwG9OAHZEfLh9GSw3NlL5OFPpZQ9s4VChQCEH7Crzn0E0JmCWktND4c9zTi2JIm
NU50G7OQokWrZNbOos0COX+HUXfeL2p72HXm3PPq3BvLCzS4XQrr5WtIto/+4F4jeyCbXcSwOjDs
TEA3RUbf06wcDkreuE8YibLeFpcBwMrMQeW/Gq2mXcXMtdeWKarNHNXHsmpXnPHNEKMGIvPRL/il
p+ortLb7TpXwD7faO6WrW4J0k8wi0KOHPcuMb0Wv1ljcWFG4H6MYsmaJH4agQaVeP8mNxf0azYSX
wKYa8QoX+FZSjZl/OofNtqv5Fa/GzPFafSOUd2fF1LpjKiGpQDhE6phEbFw9P1g+uUBa+J1Us2Q4
q14oH+0Mo2znHWltbqqn0GwHuBxmnQcrAKiHSC68kqwbSr2dO4FcW1UzyrWyyGoYWGcobGFDH4D5
AnRzE4bdjVLFu3S8y1C3j4IB0Qf3wKRjwK4ple4BOVxrd4giUHW7aY2yfcwqmVxSNW0nmtR50Ef7
Eidu2k/6aorsPu3bwV43xLGOwENufaQirSWP0FQ2FX4vWX5n4KMBuCZTyigsLFHpHZhW3xVP7m2L
X0Ycg6ISPRk+QXe88kW943OgERNaPRkAF3mhEAdpe+0DHBjwNbrNFRqjKLP8AhN/Tl+8Sl86TUTS
KgqrFTyZtkl1yf1BpgX1za6viJXVGt55NYxm3dQfmwurknWGVLxp45dNnVP4LKXRiCKhjPmrcWBp
LqhqILvCCBjusReon+7DBOqO3tTbWnJ84GUJS5kQf60aXxPBDkOvO1Rbgb1uOwvmh/U+GmVqWfBo
caj7IgZ343aUoYrgIq+pV+NaQBYooq6ZBvBA+Krk19TlctXiAyn7o1iaguS5cuSIpVC9EnOA0CHJ
PapuSr/X4G25IOCBGHvQw1T7KQLEyJ0HMGDrAfY9hBYGa0HS1is1m24NNkK5A5Nup4pheOZha9aT
UzjfTaLuAj0dJjIVGTAFlEGCBFfgTCCtYQwE5iGARLTQYW5qr9ohYnXOJsHSMTHDKq4Rzimi5tqb
x0s2k7104nHrd5LtBxhqYiG0NyaxLqZ2uIDG7I85Gr5VlXngSF1RddnkcP18o+EAc6vahn0JKa4J
ulh/dvf+MF0g44elYTBphHlVwI5iDxdqrC1UPnaKxtVsUD3Wl+6EWhYKwowSmtWN2aKyuYG73RWc
jrAX2ATUSYPEXgLnOR3E+45Zbt4msEebE/uga+u7hEsJqK2D/QYlfZzGILyjIYqrFybcem8LpDI6
45jHsxpRwwqx0TXpgfIJk1fdGKw9Ga2nQdwFEX9i6raZvK0wlpsSeA9j0+crEIPRzTM+fSv4bm4U
9m/tDP3DFLrdpUXcvTAwztRiX06ms1GzwrYAgRFw4g98s9bUDXA+1FFmnLl9hXkLKPQsZJcsLK+t
diTZwHvIBwHILiTkcW1H5NrUiJMTdh40qF4jNl3xyQ9/DLr9g5K+2yinXCY3wRYl5rZsrLXp7bxB
e562HWrvMtwbVJ4QAVxZlD6gqQpX5VDvmcV2NMDmG2BePlgd3g/AF/Q9b1ME7ock/CIs4mLnhmCx
jmSuMjG06CjECsBKHkp9Sfv4XgHUNLq4CJn5w3ZkNpMEZXafKeC7ly2x31TH7+EWi7hZXwXrUmEx
NQGv12E5oicphc7pULD11BfonAFNdJ3npHKUeluWCV17Ck5PvTa3/mA/jXReN5EoM3jE/WC21WfC
wQZgPBauOwu2XkmCE2iYzRONihbD+85xNrKjGGb0MRZ6XKj1pODGWCHmcSW60N66wpq/j/P8GIea
o2VABx7AmQ6AGljDog/a7RigWSzFWO15U1YvtCLD2p8tgR+MyiCPxoKkEvBkBpqefrFLr94h3YZt
O7s3u9lBbBdyJaeHYJqapykR9dFmwSqZhgh6hmv0sVMQAHBMxgz7751n+Y+1YN23yh5MNkePyBnp
d00h/XXZA/4j0NjiSMdOi8jufhVwxDp0pnhOuihOo7b1AX6ZGlhmuUYjsh9tu0mFfDNd6B0KB7kE
s4VI12EKflRVshlEFOzg2mXfSdI/ulOIAy26LSK9QSiy9+iThmaBsi6h8hcpcaXYG6cHCiQhSWs7
HJmctf0OE5f1BD3myEqIfsl1L6o9tGM7PbppUwN+dh2WBkKicwxyqCnyCAmfLGrAfocsCNID2B0+
RFQeiiJMhcvhhQWrR9Ml66lwOiTDYjDZxe12Ys434MZNquF6mUq0wy2yLq97z92U/fJRhgSmglHK
JpnZMlxVVYSDsznY0EWOBL69Ib6IpLgGc+UODdLz1AA7n0YcsGqHXL419f174BPogWadzYBcEgDf
YTWh+xoi4Kd8xUvnygF/RyCXKeBWXoUqq333DcGem8Y9CDvOKaCfSaNLZWQL7IgI+spB3pjhO9qG
us4AuiJmEF8DJgmRRTZ1obcFbeHu7W543GWovdY6DOFS18cbJ1F45cJiazoRTK38+ZaJ8MoDrzFl
NTRUZJzvGye08ZuYIPNKtK5SmwdIstzcn3Cq9VN4rdHntoH9QqLwwrFxqHXT/D4M5hIIULWGIW5a
iG7LHbLzqHuNlY26j0L2OltoCpO1aUII5Pzt0BWXVKsX1d1atrlrfZjLd0XeendNw5/gdP8IdH7T
9vF6SNRutvihJtYukvaVDOocgxKVN/CzyUcDzUlr0/XYQYVQq+m9YfH3gOO8wgYBw66nJlJvvl1c
BEanumgOHeUbA683i/qbkgEEo+2GBeaPwdQrGpr94A9Ps9xCU7BpJEFJr9ZenRw8dpXM5nmYXFhT
HWz/loTzsRmTC82DzPdhDQL8RJXqENoSX/DA0tLBbtaM6gLTghFgssa0kP4AeztlI6szlcBhMGjF
iyvdbdhZ4Plf9nNbZDaRQZ7E6PVbJCSlkx2+C4aFjZLaP0xhlPdzcillc9146jhYwRqbyGUY4gdY
fAMHltWsbr0OmRV2vcSe82tOAT+B6Xxp0ynvlevlsGzbo7hqMmiBy10C7gyqtSLkj5TySx/VatA5
FzDJe6B+ed8KH1gqoWQ1OX3GHZxcVN80jv0EbhqHyaencS5g2qW962h6HbwSwrAqncduykVspWpM
dlokD32ICkb2ej8p+Hu7ntpozzpCSXMv2+/RGB7GMHnFSqJ53bNbiA3/L3tnsty2kq3rVzlx5qhA
30zBnhRJdZQlTxCWbAOJPtEDT38/0BVxt2RfK6rGN2IPbNnbTALZrFx/l/udPcd9p2m46qP+NY8m
b0V/cq2npnnE+srY5GW2nQb9FMfqbQ+GhUtb5Fe1HfhBO1txOD8I0qJf1o5PNKnma0W0cDnLwnla
dt7LQMEUc56puXKT5s5iGi4QbzalQpPQ8kS9sM3uPhe4v6j1WQ7aItTbQ8JBGCmD65sd50A7WDsQ
YB/e8EvXnb20PMGfOxqK++C1wZKG2rMZNL7GtsfBUVWLVi8v7fSa2N9iS/kxGQehWLeqvbJlWMzb
3t04Wtt6ao+FbI27qoi/D4U4kh/1lGEYtrDMcZWYDV23ehEFyslCBpq4zV7Hh3gU5U9PK+6GsFsV
5bMeOz8io95mcX6ACjacQs3y6QedS4ngue6MPSc3V7YJepqIltgAL5MhWAut3cG29cVkf89lkZAD
U+yUwtDx6yX8TOnrI0RdrO2mVSijbVVVXxNX+VKV9iIZaWxZagM5qNLFQuFogLy4U/rwZFXUpZPC
ZmNwV0elCdIQR4m7CPJ+pahVuEj6zvWtqPypxPS19QDte67eJ4rrrhyN3Vw4XbN0mt7Y0Uas+G2B
VZP7GJTRS5klVFxdexNq+qmU8qmbUsI0jbzfl5kdLILRejJxeqJl1uHzacSvTWk+FIpRbPIm+QaT
GAG4W6Aj1fJL1404yAZyti+q/VapnrtAvmRJnlID0YSuoyFbOH38hheqs6jgpO0D8srWU4vVoXDt
17Av7tU6t5bkntyCX0r+taRE810Tk9QecVA4JSZt2DjWbH+qJCuqhjsVBECGcQ0imMjwRaEvvFRq
M9vS6Ow3MWwEQIth2tBNTteQQGu/LzPpY3OFAsqO831aqzGPXARfNC18jCRgGpdkEh1l2J4TdmKg
E6pkvYrWvJzOrxQr8FU9KH23BQwyzPaQIn1cKFV4RzbkYuj1+9wtMR/1VoGoSz+1+pVXyB+Go92m
8IeDtCDJEfN+2iDgi+uqD/IjnDtuFBKPZ8eVCkbERGBHduEBXgjnQXRmtOKRDuwPu1HPuEiGVCtD
Mdw2QULjxu6CG1GQPuwbpaIfzDbP12VWIoHBh2mBtkzb6UlMuSRl+jVwh2xng1ZyT3sLFda2Gq9H
5L8icZ4Lxb3pgTe9Wt/bVvbT5aw1xuxrRD9+W4wFyKyMewd0HCGq6J+CON8pps39PTT2U83RNs2B
uqpxo3dM8yHXD9SnKQ6ag02ShlgkJQiqYgIDscM5WvHYapBnV2NKXLTRK9GOoyVTHK4fWsDhZ0Hw
GQt37eSa+Kalg7Yaki7deFywN2FDI2aI2h4pUzV6RIdR+a3UqUsXFTnUPhYr8+4RHOIwOEJSN/xK
TvYixOGeuk5/aoPotfWSpYbrc+fkJ5OZ6NbRt5CpljsKzsg1UrAyWQVxuUirfB3laLL6SVtZUeNX
tJZpxXAsE4hn+kmQVAsraFe52fp6G25tYNewIvm78sZ1qSnDsi0EOJOVHzTNOMWUapme7wHKfpge
vphmt/eEsYWeczDla2oHl6F2b7u+A9SyMFzU907V+h2Rf3VrziT/+mvgiUWdZq8V4K5Mo0M6voRO
u0Ded2eY4XkYk2cF7mqZyK1F0QYQtsg8sYdTdeciADPE6APPR+hC+xuziG8NcNeybm/D7otaABEU
qX3ABwJMkNtIV1Mr0myEfhP2wYo88ZBrl3bb8qwXLc5SywB9BWUSIjpYJvSJ1IVmj6s2ahA9cctg
ikzKOi1hoZLP9lpnRFfE2kkq5jp17WOnGt/cJlvVhvm96Uu/lXKh6PQ8RJavNXLUqsLlnk7NNxml
S9gxQAaXvJMAT8EI3ZFrc4aBcmc5prThoZuuAjppWAzcyFjeReVsKgS6bhnJKmSC9aN49OR4mHQb
hgNZZAG9Wd+MtW2ptge387a5ydYZdeFmEmItKkOs7BR0XkvWQZnsVTO4q0bxYxqzB23oo2WrTj89
Edy7kfjm5dVz4uwTA32050xrlSNdV5x7Vc8MhATavQJ6TbWVPumF9JtJ0uNAmEdylUecle4noWZQ
/UQ/awQtO9wNvWPulSO9otho13EC4iESStuoSlmKhngIsglKj1flT449PnRp+dNITyrNyTP5wkea
T95CySKbc8dQQ26isdjoKjWUXsZJu7LCcBdNEZdQ03kga/YhFukzAG/0SxT4/yGD/0Xb9A9K3O+M
1ZlI+j+Hovrx7R1sMP9fv2AD5AP/ml2NZp9JF3qeyZ/8gg1ABf6FngmzI7AB2OCzXuPfnFXD/ReK
uNnYbM6pha3GH/0bNTCMf+lQJHHAw2AYRxGcz/4DzuoHShcpFgwNfvYsWIUEC3T2njlmJTiyTIoS
3sZKPd5G1pAuOoBz32p75RS0U7GlfGJTdFlI4JslBPmySbcZxj03dp3SVzdT0/XZJPsjvr5yiQsh
iynwnGij6ABwn3BEP/D5rwOGZjhTbDGIwl/5AwetKiPgGXStt1Rcyp0RqhzNetISOqSHC66Bz4i1
jEcThsDcm7aLjQxt5RMzzfdEwnkMmFDA6MPIevaq+mibQIo3HQMnTW+V2DbPAWfOt6zT5M4UCVhe
rSY1bYIm+vKPmfVvvvE/SbgfzJPmj+UFYd7CN59/Mc+kf6qmIsG1LiSx/Badl7DPDQShFyuz9dOo
Q46BAeHcTGUZPgok0pDfu4JWrofltOtHDuUE6UG5e6c3fYCbaRLmK92ptE/88t4zBK9DRMCG0QyS
C4wBvA9vh/STemzLPL1tvDG/6ecOc+TVbIm23o1yq0pH2/XNYJ2MLho+k3Ze3/3/5Sf++nSiJhDP
sNYc/AjeP6BarWKw3Dq/jUR1itUyejSTJD61oHdH+tlib9tpbvmTHGDkm1q145rsLT2A1H0yRtry
k/c1v493w4FiigrLwu3KnpP+ZgbyP1RuEMI8WkyFuDXLlCXVlUb/NpH2elK9oc7WkRJiGOIq9aXw
kBMlhQeLTLfKEcZhkYfHua3K6UPJeFE/f1O/L6TZogfpBEmECMdJbng/OkuJLTG0jYvUVkUiNhTT
ye31+kXTOrHJ3Qr4rfX0LYbLzSGN0aLgrpd88ojeyzd4YQYfj54baR7MfFTl78eQ6Rm7jhXUZ7Ll
Slp4qcKtYh6OaNvyxcxh+X3yTt5jpNdPnL8v253O/vmbBqdxtKxNFas/s5mxSJLIq/Z46yGg0Wqi
tZTcXuKkPi2ECssKMrpcDho1D7rkX0fm/5NSr/0+O1CPsIiJYkcWxIby/rsHcnBDpXSHM2aI4U3j
0pQrW4zQOvg8VLQw6o5pXMNFSrLkpsl72JRCePacI7JKY4Xr4xR3z64Iz39/RL8t4WvEEMbt8zHD
65n//B+zNiMIuWSHU8+O3RPvCml2j1AekhzBNC9aUcK68EZ4tcUktn//5N83OD4auf3sxkwKBYFy
7z9as9oQ76DGPLt16VzKWfxdNDmtj4r7zlunS+1k1p1za+RGswiDFPsGxYJcptSAXUmklssx7/vt
EI1Y7oZOM3xy+MyapfcLmiljzGoL28Yk+2NCmlRrD99B3TyrdLMvbWM4AM1t+7XRaHVFFlA3qtyo
83Mm/HKcUvv1kwc0b58fBjA/G66U8Gzgon9YLxi6JPaoCc6cwlO+1GOGFaxb10uYusMaOYzYOFIT
R6hqkeA+N4ZPXRjEhp9rXn+hs69+sn7/MIffjWdebf+YK60LbyDpI/OcZfZzGIm95sU/P/nO73Ua
1xWLFJKZwWHP3v5xUrhaF1du6Opnh6ocn0BYqusgGIpdXgXipg3T8Ab6sLLO1aJ8GZLS2oZTJzH9
z5NdFCkEc5E713wvIAYj12q9Tybtn4bHVEVQbLPN/+ZZiZ3T5HV2bJxZJM2l6iu5GbENJiO5woxr
9cnD+MMMtKgi0dzznwuT6P0DVyzCX3K3M8+j1bFXirLunlrPiA5uVg9vmeU1C7t25/6NEiZbzo5u
ZTp1d8Mef3EFcB/ceEuuQxf75MiuQaa0sEp3oxrW2G5n6VYdIzjyn4z6D9s85S/Wm2iG/3DU4AsN
WV2vtbNsacL7MS0P5IyhhGQ1MKTcs+FBl5XRHJxYtI8oXL57JcULhCnjZ9PTh9ZJIVx6dJ18msPp
Y6fVzeWTQc7FwYe1RQGM86iqYjTDaN8/2smdwNISBllLtYtBvrjD5jjxrk0tbTdhWnq70fOCxxTb
wBNs2v6RRvQyK8h/szrxgySZrv5vHpxpETuA0wcRdldbnH+sLz5zwpVD0890xKxDXWvNZdAcbuRY
/+MyO4nDSCrCLtVjUEglxTWy6TjVoLhuaP5Aomha4yYumuZi9W7/ZkbRf/XYrrcYAydoRvrhuLAG
1QC9SjXK0Z5Lfzmlt1YcfIFWPxzaugYDist0SzJVcYCofF9WJTv5BJVRKyeoQWH0H1kLXLcLmz2a
GhnbBlRd8xb6j0cW2r0LM7DXzh5k4IOZi/KlCyA++Wmkgh84evVghDzMT2bPvPN+nD3Yw2oWBd8c
kffh6PJarSWiLtfPYe6FrwRe2VyhaFhxjNQrRZ/6u3jKrUPllc6doU9kI1+L9P9iFJCiZg0ki4Sc
9vdf3kugXCrwds+YJUHHqkHIF61iRytCTkLYWcWrKqfgm5EPJoRUfp63oNz/8SC4l9LqwiNwDiH7
KJp32qp1jEGfztikRoeimIqjNrnmG9QW7eQEfXFTDulp6lOBebdFCVyb7idj+GDfN8+CqwiOmwCH
tWl+tAd3eq1snNxUzwMlhbEabLV8yeaFG+bzvhlkgvM7TQC383GKThhpaQ8D7f0fRSuiaYk6v3wJ
wqSRi7qvmgvsuXqnkC9758jSOlhzYRrSdd5Vml1fsrwvdiXMgd63SIIUaEiwoKB0ER40CYdy9nrd
cpAT6J/tENrVcuv9zDP5mrxxjamHx92HmiDNO5mEbf/vPSItRookpxSbCBY9nkGOdqgwD8AvUn6L
Wye9z+dbIDZb1qFVWkre0CLCRdXHG9yqHjCVNOGEKdIvvAz3TsualiFsYbgGvXEqGuu5MjrrAEcV
4nmdObdCqesnDsZuYScFpu/Xmw6eh8ZZTr1L6p3Xx2zaQnabKTJNlsIw3o9sGcsm0lP4OBPQsTZf
iobE4mIKsmIdvFEkp07vVtKelAPsQLlvayh0CFmsVaL2+bPMQue2dOG5j1pR7AqvSu4scwiZ+Bpz
K7Gz7w3a7HvOPdAaXtXOdoS2p9UmH0c8hH9ODc5g5VSoftbp4THi3Nl4qT5BvVeKJ+ynldcya6A/
RvO9wOD31KJQliq/LKxu6RCOsyEoUh6D1B02VGNMFeot967r82Ln0h64k14dHbAEXVdTEuzN0Pmi
CuUOzpyJLQvuoXRSWvFW2LF7M+VetuqmRjvFWunuIdHHe+B8sbG4GCJAidZQEpz9qEf4rU263OhB
NxyI6E13OXXJXdx24PZ0PX9AekxOIuYKl+VExyRZ2h+kIevdIEwixPL+Rz4l3qkf9bj0lTGI4Dq5
+oIG+7csab091Zaybpuk891Yi86u1yo3kJMb0JNWjFusZW41shWXdjnd4DwAPAMBrdhZ88mCXqW7
z2LQM5+m0pOjpfIA8K4Niypy+OH1LxEdmt+UcKYfKi3ZB4iSV5UT27kP/z88AI+mv84quxxA1+qG
PbOZtJOSs4KjWEKqiO3iNgHB28zs+t6XljPcRVbSZj4B4lwdI73YZa2JQAxG2ya7vjRD8iADGm2Q
OxPzyD3L2eSoLPy289B+8ObkdgSDgwV2QNhSfDWC7ph2mnPgnTYLy8rx6+17e23WVuYHOJAtUxRH
G/DH5rGcsPCNpGXdCKt291UC06EpIccluiRCLzQzwuLm0yiUNry5Uk6Tnyu58QhyWx61MWl3k+kq
+zIt0pXTm+aJ8K5iMZpD99oXsrjN8a/YhRYuVQLlB9572rQeBcI1ZL7NRncKx/Hxn1VWRlaDhufe
fUfm703uyWFb9WayhJgOpM1MBuEKu2JRmpH24kHwFL46ynrZZiWefk0LCco0YddjsMitYRRgCJrd
Bgu9rMwvtRTDT8SDO6U0g52aeO4hsstgbUrbxI89e9JqR2crDb5lYZrcN4PjfCNn/jmoQ21FXkO2
CfPUucWk0Ua6kvfb666I7qS5cAyt6YYwMAFrqR+AK1mM3yY255NU2UvruvtqVJFuI30purfKrZMd
e3+xixuVNalEXUU0boemzOrrC2VvczErlYWBwIhOOqa5wwKPgGmH0C36llTsfkqcjAu+Jz2XzoEQ
IqNkMeFctR7HKoQwIyGDdsF0kSkhZrjAjOsh6wJAGrW+jXuAkBFN0VnJmnAHyFSeOivPDiQ+s8e7
uQK1xTUnDl3HnMaVZmTILytXfnFjNTgFpR1xHXPYXgTM05XTjPeB7sk9lp3lSxlJNkKsv9lSiBho
ieK26aMZaNB2dRXLl0gafOfrHej69NLRtm+nttpjOpG9BVLAJs2waSG4FgmHiuzyqGhd+obhnfVs
WHX/PSNg/Dgowj3bqOke9FaO+7oHjqqG2tipTt3vNBOfESxa6tUksnJdtHieh6MCjWBGzSB5y4Ud
p83FcZHE5OlEyTxF3MCuW9mIyPZSwh5EBSlSfUtcC53HOHe4AQzWniNHf7IzdnXPKB51oR6ngVMW
YfRMHVcay9dFCjm4SG4MRZv22SiLTSLH5KbGCWwpwpFPG0etfDKxyF0O+QQJQXULfVm3DaSTwXvO
GrP8UTYBLTWn1CGr5pDcClvc570+bpQ+Wwdx1B1AN0H0ktTEnGRyjw3S8R3ODtbWTSCJ6R30NuJb
FwX26A+j3sdLr3Ktla5l7jGLslvb7uND1zbWnTuvb68F/vWvvasa3Uu5oCJ0NjrbbZ91D9hP+AVx
CiuK0umHAD7COC0tfjUT4rk4igWWxkoUg5LyqjZpB7SJhyoiwsgBDvbC1PZtdEQ3XG7TZZt49aZT
C6i0Mg4525To2XVLSK1WvO5nHqfahy12MoX6iBvKsHEbOb7l1H1LE3sYIjynCn3e5Db1RYnnDnLr
SbEsA+27qQ71F7MoFVDOWB0PyHf0hadILt3kKu7xgm0XuPdmm26s0LwGMjlWQlmBVQ3AomZywvMC
4C1PJFS1sEdqoypQY/sfhT0MRyIs3H2CZdbKkBZu5I4pHvREtffF2LKx6URakLkR3KfK0Bx0pynO
aT5yeTcDabGqWPUZ2//FFmZ6HtBu0WMete6rZqf147UJci33JBD7HWrh7MdEfJhf53lFvjzQfq3g
1lxYZuATYATrrGc4vh4P4HajdM4ObWTUaEh4Gq8fn9JRUfZTmder3NKrU8HWvOFaU+wcNTcXhori
biF5kLtWUmoudQN6iMcC/xK0QYKGzPaO3fWElPG0qwdT7krDyCt6i7qHvqqNWeVT63GaFZO+EAQC
nuNuXss6RVsoC+O+9RznLvdU+nBWgSjQ7sJlkvKkWtel+RVzBSTaEvH9w2j09qEtoaNQBmlQx+0d
2ktrYtpZLo1D4QDidLF7l4fFXBXPIABmQ/ZXNR0Uvn4SuXeDrrFmPNQhLyVlBZcIZAJwAhFwxouG
exweRN3ET/pecqOc60hI7eWLV82XrAFolhVgu+09DBR2g0Dl2HPG+jmsQ2ag5xal79mTuQc9IKQS
zsebpw/NCa9ygh3wFp12UMrrg6gLvfWVqZavpin5uDSgpZWqU//YgJQ9hqWrnN1C2GsJrRodvDbl
kDlHdl/w2BbE09AZj9bZo3lrJp2trEY5KNCdAyxZhEiG+z4X5yQw5AT5iY/zheV0D7SO6+/QGrvn
RkfKUUDod2HkUk246jCRBTd3eVLd0b/ndaA8q1S9ha9Ko74z2lL+KCq9z/06gkMemyX3cd2BaTe7
EoiFHepilzf6WuTWdFMxnBd2ngoxpG3RqoJxc8T6gPCNqlS/ij4PibDJov4wTPoFkqZ5P6Xl7Rhb
Fye1vctoDO6OfbQDCe8ZvKbCKQxzVlnh8r4j1dcpNFajDduSuV7nC+oVaP52plWLstCVJfxIaLlO
eW8FarKjIzuuZI1sIVVs6yVySL3VEhdyrNH1a8MJ7MNURHuEkDlFhBDPrhN9A4ahcotgnpxHpzAW
ui7dZTiAySWz4sOMuhF+HITcVWwa1RvK33zwTciCUO9ypXqdNS7NIkqb4JRbPdHuDSLq78y9wNsN
jC8+FpCiKtgy47BFfRk+53ZpncIIXhS4OZodGD7RFyzIzPhLOqrzCeAOWPppg1E9u11UKyR9Tl24
GmK04DfOkClf8YxzlqVWIy0ZhnGT1im0K6UI/RBCeOYa+7HP2r3u9sOpt5FC63Eqj3Gg/kBIzXUo
BkO/w72aw5tzIPnGjmjMuo3ByxY28dPmiug3/WZ0M82DlOQ53+qOWn6R2nVU75M8N5/SsDEEfNZ2
OHc1tpK32MVHMHPpIchkQxSl+qSNOKAsbHdoLmDHVEDIlsSmdwoEA5LLBcYLwUJ2AcRl+szO3aQa
OXQ4r9NOv+oHQpprF5sGG4KbMNpzVvFHNHCKnVRQhbRdy69s7rHE8VJFZ4HC+tazjqWjZ+QL+de/
FqsaNMlCNsVODWNKKSPSwBOvtUc595uJzxCb61+tA+qtdGxZ711vu0vPRI9rVvrcaDSa22RialRq
pp04NMEVbJpSGeYPLyKu+jf2896/XuU4hvnEYL41Y7RFUeAWHqyVJlCXvW3Szc2RHr+0CWQQ3xuE
/bMVPSL1ay2J0pyvkodtfDAgxRxsu00wJBhArfNMFE/NfOENs56+bBZZ/VsgXPY6c8Q00sewNUJv
MLh89Xbu/TWJybYzlHZTsqjwDFhRoyQORK5hlkTVZ8V0mothBeZ61r34XhTov4ZRlDX/oBKW113S
5Kn1UZyvJngeBQk2ibufsklbq0kpTnKSBYI9RBJIkBVI0NcbaxT26IZdKde1Nw3bMYt+tp1rwJ0Z
xh3HwW0vM2XRYTC9yyIv2LI7OJewrygU4BFjqgGTi3I33CoJYaVK58U3Kd5zvuKm4UNdZPqRNYsI
zfM6OGdmo90XTdtceO08P6rNZFUNqKYb1CoB7PTsLiMHaloYk6HuywgZRGvJY9bU6UnmCr8I02/X
TohGqu2uqDFf0dUkWHoTtwhXS8LvnuJOR+SJ8GU9PCRec6HycOpABK7fzQ/HcecpltfdLb1g4zAg
S16noxDAXxxSJJLXF+hctA6dxN5mnOjcTgjnowdl3SfwXq+vdopVSH9mogYpdC3u9n3dZK8OhfdD
lxvFCuH2FyWNuK52YYi4IdaylanF9mOmJtqO+5/uV5NK8yMZwhWC+uiEM0joY5RHK1U0HLbsg8yP
MBD6ekBzvYEuL7huM4PjhKZemNDOdshpYJebD4pfJ6qBDd1Cgqnt5NyxiAZn2NEpH/dDX1wiRbxi
7GSdYzk1iERqE4cB3BqxDtDbmx7HEZ8sYuOuHavqzTMD9x5byMRga+CBmdJTfuArXKaLtJ8MJAq0
h+96zLJPSJWalWJP0YgziTDQJerq1sVUwVc8VQCzZnJ41Zw2oa+lUiaObZCupRuLRRB209aMUnXn
Kk666t0hOZN2CEVOVcTXa4MGqh2LJRhLW64m6YxPHM68T8dGOI7hgXGhjfXFxBMSPwxpJV+RwLhL
uFjRuNSi0TqkoZt/T4eAuMi5QSNDL7grqC0Q+82rO0kTb0E3xLjDj+AxmfvXql1gHKRr0tb9QKEh
YId0S2QPH9afjSwuEuYjE9zwlOOv7UjT4YQ5E/GErMfG8ftGTHBLp+aCdlb3NmqsV4shKNR1oyUl
HZC8uhPmSAFvKX2l+U165RNy7UZr2TT411QhRLshkBQ7akKbr4kIBYTNqmdfh6DuFtS10fm6u5ng
pFu8ER9EJdxTV1Pyra9dwusViU4HUjvhpNptYJTWpZrLyev1jvOIZmHTswp1EHHYfIlRwrONgxui
B927HozxMl034gpPyMvsJBU3BeYr0YDYvgXn2yM+6w6q2ZSnQTeb5TAk/GiSe1nI7tWq7IA4K6ne
qirM14IkoBdLjNVODOaqwsLjRHNMuc/bmsvL3Okrjal/a7ScJDbmWnbsrbJ6Sc3KXmglLGUYecP9
tbPtBVZzsEn7OXZDtu6lZe4aO0eZOp877dzaujYkoTsUX1ITK1C7DgsuYkSMVGUQrpRibhHVMHnv
kzrOTymI+V3nwdJTSaQ/teDAG9eZN9bSsb6hfk4P6nzwRWHUniIPWvGkxv1PoBuVtgimDGo1mNiM
qZSNqKBwFOupoIdMzW5VSSRr1owwc0vDe3OmkZ4NFBE0O+0r4eDtzhpx+DEmbem0TYadhRpQFWku
djeKc+fEFpPOklTluAqUROfiAXCyxARjAbdda9GEBe6wZsLG3zSpWKEax2OFDpkRoptO2+8a/gHm
vh1jvk07xP0b2mDrkFx7Fddz3gk7zihnmhsByDyYa7aT8h5mAKiAi7goiEedrRvDu5ItfEP3CLp+
oI7317kECUhbF55J06Do8r3RetUmpweL8qB0t660yp0MsnjnyX5V5oF6o6ld9Ngl5bdRtNENBQ1F
mYUJgtpM2wRd8WuNoPuSzgirWzrmTg3wnfYQJx612T4I/u74mOje8BiYKtIQj8LAzg13Y8WNuc+6
Tl8XpntyuFTfeIWif2c+iZcOdszhOuM/ASBmlONDRxzmDSkvWBWSVfGxIy6b2IXR3AA3Ok36SPP8
uzuJYl/3KDJJ7ISbW6jups+q7F5E3ZeuQ1ii6YprLISXBz9+EXEkDIxNavfB7d9HN+NhHwYH5wNf
eMvEOB3f0vcQTTtULXV8Mp1V5usiATdPhGLQJzEjHQ1TkcSHtoVWu1RLGXifeMX/DsRC9nPp86B/
xo3gI0FKkJ/UtYHinkv0dRR9JTiBOl/RVIcuXGKyWf792/5OyYJw5aKJwlyYVDv9o6cj5S25Z6iV
ziMU/hVa8AixIPb43zV9VM9jWZj3mH50G04E7xgJDaGOzuD8XjbV3ha29/T3AV1f/vvnz4BA6WY4
FYql/gGo04XJGdxMynky6Uk5QeS9VRP9VLUK+nVT1z9TpDCb0HDHnYPrM6VHeDc2LlISEysu+Flq
S5pOKSFXq/FqqKvgoOaQkCHnuBcI+iUy2lZ8gmf94THiE6GaFKI22lp8Ht7PmiC1crt3pHnG4yUm
fcIbypfrSUp3UV1pIsFUJlKf+jyNuf01pXFrlEX0I8FL5kikk1j//Slqv/MQXEajYo7tQoQkCuD9
eNTO09OGfAcUiW2ymojS3ioyom80i2klqklYpw085jgY8fTJulWQIypyYox62gLMN/cmY/KTokVw
LCCbV4iBtn3oEHA8nxduhqfkJ0P+navCkGFb4XGNqTbJre+HTIJIHkWU/WcHs7kbR62NdReZCcqd
DojG5SbU9FTXiPCtl4FU8HUS9i+aq3Erni869JTcdYLb1SdL8koaej8hGRcnhuZAaGV0H14tXNPS
5i5snvuojp+QzgTIW0R7qZ0kXYo01O+yIV7G1TBwrbe9vQPMg8Nb3ChHrZ3sPY5Q2smAC7ZEMVO/
tVAwl12Aw9Ynz+935pxL+ALotqWSHul85CLMtLk+VJAxJleE59oDE2NSvgjKfJ+RdTQiweKMKv2W
izhZ9vpEp3XG8/4+kt83MXIgyP6Gumyyg34kQVFzceioAJ5XQFeNuum7ZyEbopWbnYIZMfr75/1p
rmN6aXnQj2D8fszy6HUJ07hLMdcoUELQSHwDjsk3RRmbt1XvWoc+RZXZVwhgmrlV9/dP/wMpzlWB
0Zkdukr+0cdIMSFH5Fs5S20ItObUNzYd7dF2T6hmaWI33R6EIbnBy1IshqFBRo4Y6M6KsGso8kx5
G4ry0e2z8A420mdP5g9vgix2i5cw8/bIPHu/pKoiKiwVAfRZpPDhrgxKMcQQVcy+fKmNoL78/Vn8
4U2w5ziQOubzC3rH+88bKXzNDJz47HF2bi2DG16nieIhSwtgnMzAoK1qsWJzXW9voeb8DGz/nSJE
21SDjTbvIgbi6/efr1QabqGla6Efs9qdXQzhNnfT/E0GSOPIlVni4g45EIgXyZ2b47ngPtaeRFWZ
9PY2rLruE7r1nyYHA6LJSoIeYc32hzdgIDoojdK2z/Ts7EsVF+gqPQNXkRJCEY0M2/lpmuAJ0ayr
C0Zl20rMILUoyjP0JXa50ppIvPZq2L8N00x3+I9fGE+JRw1dkk3j42FbmkamhIbjnk0NHxW/rUwg
rDbjtjyDtImWDG/XYvm6Xw3DBDTx9wH8geV8dcSFZAvNdg6qeP/KmqEwPRG11tnt4vG+DkeTVn+C
TcaYHAqraQ5ZmE1rzRiCrRiGdJPYtG0/mTd/qDlgpSNHhVNLQt5vHCm4zIX9f9g7jx7JkTRN/5XF
3lkgjfpKVyEzdGZkXohIRa01f/0+Flm1E87wcp+YOQwWWKC70aisKnOa/MQrZi71W9fsLgCL5vTj
xnbXzz7tUGWenzGWcryqpuxDM9IYtyK6Q7miu9QLJHfXyMtXm0Y0L12g5esRjbWfMXijG0uhnFL5
MzbJCQr8J361xB8v3iUiRIkt4biAoVlsLeiNZJJlG9828o6jYmXfdRAULo3SklmJbPt15sln+vVf
uxiWpohFuVni+EE57i9YGJP9zihi3iKlFuwssyuftIr2N+RF+66BLSi5yEiRB0nIduU9T+Cg9pS7
CTiK2ykMNXSb4tSGNxqknyfDePA5qF6J3GOFIiqF/FdQQV401P+grN7RkkFMhYt3OyXjYzV2FPD1
wjZWMDEQEIiry0EFq7butEyNvCHIs8/5a59hktB9VaWgUM3TfElVovXo2Xb3MLOLr38qIn/6z2U8
aes5icRZXUTTDcbLw4/j+/zAzegSUlnSCZI4cXkTZ72V1MbIYhnRYF2ZuZqchcAHnkNDaKgwJP2n
sAi17TyVGep/TX4CBHtoeGICAF1C0LdbQr4CN6X4NAzRbaOEyoVaIUn0Gp3CW6jPyqHoFS8I02oL
Lv9HCXnuRE51aHhHaLizS1D2u7SmNxu4zbWZ3CrQkmBpkh3elnDMz2nhaGeaP0/fEZBA3Uifwo0y
BcaJz3/12NrftHAIuYABZQMF1p0FCHJCtLMvhiC95e5nV75WNCuXGMZzTeon/PLy62ula5xU7RPC
NvlvDTlkYCBVSg2gkBieEkDsrvAdc0DoC4CMV3aN9qm3ZgqOk5goJhg4qCDp0RSQsaORCnWlRrug
i/gjraCgv9LBv8we91D9gLLi9GWmjAM9s0sdbY1uHdW3yBz5UUqW02wuQoaGVsClk89tnaxeWwRd
jbznKsfg4em1m6AAHf+RyLI+WtHZc6j21VPrzv6FRe3m8g+K0ZJQi0I0YOwiids9vrffZ8zkrJJT
hB8OUD5NvspvEZ1DAcXMSIvbYPTFlQHdHxZ2lGkh6kaykpli+zB5oP2cC4ID/UT09z7GoRT76lIH
uBvnCbE/utWm1Yw3e0WohxcgKFKLjkzqqJ/shmYCsnZw4I5/r3gXZlAwQsLP4b3Cm8KyFrsJHQ6R
Zk4X3+EFhkJCGBg6tsGFvnUK2j+vYRb0snLld1pLdtciC1aZ7W2do8ZiQw//g8EQta1uk8ZFVHXE
2Ce0wWG+xqdcnOPl4IMiDqL58ysJjERMfTz+Fc6yCgNu2Ua7msBQ4yp/d5HbwrdLRLO6m6CJyiu3
FtWlaVQ1CCrjYaK46lGkQmYz61v0bLM5+dEl1VOtUUUDjBWUHhBv85wef7xuXgskhT/CDB6s22Fy
s+sizp9j5OFoH2jJ/I0aYbEbJTyPzL16dEJ9+JW42nT7un3pmdOUt6L5fuQS/4nEa7XNVKsCHzea
47dsFuJL0tn9eUKj/DKPovFMdWDglqgVnompUs7wE/W3aKda62wYcnxebPfG14YCdWekCdvJdDa0
mEuNjYkgaTEAI3JAMb7QLIKAn05pi9x8iADza3ycx+pw66CmC4en/KzAI7kinas3vdl1D6jeeO5s
3uClFG8BIOEiPObKS2byADdgyTZWRrHQaVut2yUINFprmx5EKdrkd+gq+dNrjy9oS5FcB2NfPIm8
VC9jP4NjBNryhxMK7WuU+fY5UPhq6/rcNDl0/OjELl6eG1JajI7o4usWYOB3FQITgYIp1mr1psrB
eOD3xktrymvHMLON2yMJ97rfPkRBfiwy/nNUsvQ/J2y6+1VIR5pm+a+Sv+bHGzOev3+dpAX/j1nq
yPz33zVN74uMbPvlLTkZXtc/5GQ0TcmmIJRQB+M5goj2DzlZqH8JXlOocvBbbfI7wr+/ycmGwx9x
D/9RQeVwc/L/JicbOrxlh3zVhlpIXI8RxQfIyaa+qDkI4j+gFKQu+GeQ7C9zX6dQknYmtF3RIZir
S3uOMF4qS8oCZ5ZCc+uWUkACe95u5iC7VyCaBJfj0CRw70swZ0idzoDItJ/ZWNTablCwHTtvtV5D
YrrQMvZhEPlYvAdxSH8AV0JjU1AIcl/GCdQCosyBVkHpoud9NYH+UM7aOBvT2OuCOggfk9TvlGu8
7gyQBDo5aHEFIDUAZRTZ2hllz8BqvL4oNPu8GkT74HSDfZkYlnOrd1Ezw3FMjC/glZRyPWallCsL
huzGRiDaWXcB0ogonedakX03AcB2udcS5PhXvp3Ug7oOdW1Un9RJT/1P+E1N5c5wUyff6gGqlES7
E0wgmpfw0Fw1zL8aYeZbSAX1/UjKymZAcOBV6Zrudgv+SG8T7MTQ1MQEcpaUHC23khVWDEqwxVwj
ULZBYBflOm+aIbhOW9e9zvQxeyiTaO63ddUMSP4NBQIHUR92Hp8QfUPeuL1HjRMvnylqkAtSaMIi
EhdbziYbqHhtjThBaQfZGm2Swug9Yt6WClLx2hDF8FzGVmnR3KtxTUiDOtI8s8PSwwu6zviFitP0
GbzSOvDdKVvXUYM8RxNYd+lYF1ezldmGV7cW2thVpAU/88xI4p3iK/dZqtKMSQmCX/yUcqSLldrK
5RRcwemev0wOmQQKFbZpB+WFyHyahCAF28sYFVt9rYg6fQr1pD8vSye9HiuJ+wYcp19oedt9D3SQ
LW4kSfSZnv5QufBQsMtylF0gIruUHk0q3D4adu1a04ip1HiMv6VNza5BJdNHqS6bSz5nGJ3fQdSh
k6sqASKZoqZvvTNBNjVrfRbNQ9YXobqp3b7ckXZic0ZPOGdu2KfXMx1AaXwie9e2G0ttjNhUtW1H
FYfupkiGaAUca6J1C2UfoECrVMj9Je1ZbXY6opkia+/HtsBlUYuc4kvXguVnZZP5ycDEqEdtSYto
cxk9ziqjbeWg4uD6eypkrhnpr75+zKso+umICLnCRI/7L7TJQyD/pT49dg29LC+sfUujyl+1Cqqp
LaDqxq/BCbhhKIMAO1wLfxTFjke/ixE2m8rfVROkDqilOr7L0aIl2Sob5Y7nJQZeNBo0yjEWSlWm
t0+/DjR1Gs+NCxYA33DtMmvjJgQbokQ//UK001UbJgMvbaRbd1qcBE+0MYx6BZXP34VRDBgtAD36
LKYIORgVqm6/ARkQ39AVttDcw57vdwaDG+xxx5/hcmCPBq3JfrgKeIEfozQu7iHCIEYOAU+cJ7nr
o2zXG80XBe5Ze2VX3XSG/aiBDGzuIx+boZSzSpsqHtcqrgfqxqgSpD/wtlFvHKX03W3cJuDykbAt
gSdVxph4dqc0P8tBAVip1zNkgDZxg1uzrDJCC02d/I3bcod916emaVb4j/gowJUzc9TPGJyMaAtq
Evuf/MDVjrpDrZXoVpFR2E/t2Gc2gC56ol7cF3W2qYi0njQL0sC6zbrsy+jqvYbiU+z8qPMpv3UG
rH+QRaqCYENNSMeYswvRGVbI378F4GRwkEQQ7NFuewJpdXDUFPVcEf4WNtSbTZKVxbMVILt50To9
bdeKoswVSMXRoZqlAT+h8NCEm2byqcS3VhI2wML1ysHEaWCNLGt0nnSh4EYZgDxotqbWZ5/kWXW3
odmLMx8MGAgJbYxBHdhgtvQo9e/8VMF4x9Dz6haIRvBsibYIwYq7bnDGoOBjJhRh/PMm1MVEuGfQ
U+91YrtNJSjPrA16tC+ZOsAFrgdutTVGPhhLlSHyqFt7wAt5ZamlOa71oGrurFlDrqn3C6tejyH2
uEjJqwYQjzIF/w/iFo3EvJl/2H7gPIGAbH/NGcgZlMYG1HjdIPnWxD0KdFoBHgIFMo3fbg3KHKDB
FCQPjas53boWRlmvZ1frbU9Pyulh6BIz3g2mkqTARW0UjWMVUgnaVn0E1pqmZ7bVsfyN1/Dh88+s
Wo/mUVD4P6mamSNrCoRuha1RpK1sfuVTUeX1ZRc5PDXZiFCO1w5OHO7KJlHvgzl3RkRv9TpfUSLv
wNXYolhbYurvZxc6FSBRKT401X3wJVW74MaeEANfTZm0bASm1TgrlTz2xmgGV107Orgmbqdh/pmC
ab6I7FhBRGiStBJtJN1fTXPW3hENiHLFi2o/V/mofwVfBn7SbN1mQuTtVc0AAasvXTqh0aPm5NFI
DbNd7b60MRzIaUSVsYkFjyqKwEKbwUrxcnAVqupqrqsvqm2ACWmMQeod5Zl1m09kP97cVUaDLnBa
6phUGOQbCT9nVZPOdlCuRPO5o697N/MXFCSUWipIkx5pTzxMRXJh9p3gVav7eROFkY4NaJ0gQJZn
kAwQzi1KcPdBPUHCoBTF3yhc+3l2eigzpWUon9zMnTNvyBx2TVaVWJPYmeX87oOURmVYFahM6nPX
+gBamu4H/w5gUXQZxdfACKPbslMjnfZmKThf2CPL5DmsVk6JWMiaMkT04AJIwluiaGoHAw29rddi
zptL358sHWQhVMZVOKWcN1wTku+zOcb49AhBiaKo0ORrkZGe1yWWXXcaaKzpIku0fgd1xkGYd7Qq
A6+nyeK59bHUgW4kalg0gZ88a9QxorWimdVVSgKJmow9g5/NWoULe6Ia/gW53rnnRWr0p4I0b97p
tphND3Owuds2w0juVk9NaGyMORowoikZCYEAmLBeZ0z5fFbgzQS8kkPT4FE3mI8kh6Co4YCgaD/G
oXsbu3rUk053kXFFpTwYNybVLySVaoVqw2AREePX2ovvnTLmGN06vvMCujz41o6dVl0kpt3YvOZp
m3mJ0yj3SEXW2E05IdqUcQvOYqslMco5CCp3d/DU6+ACtSjFPs+Mzuqv6tmRRwmOw7rkMYivNEqZ
o4ffg6muCqeeFK+Zeu0eY2n9Hj5o8m2wM7v1RNHEO9JI+CZl5sBNjsqC3UoLMZ9WQWfqUbYVGqzd
rVokSPzwkIbVZZVNUbVNu6zFx8Rt3Fx9MqbAcu9ApPpoeTctyeIlp7TLP/c9OEMUYFMQRJ5pZWL+
rNZIVH8H9jsn10aca/UD5t5JuM2a1lAfiBlscWXq/mTcI8mOcmKrqbM4IVtBPvK2XE1lCFoGK0Bv
3KAlsuyE+LFQrBKQ2jrjj6+NGm42DJvsRJ112U+Qw9BLQHyILMpguEVtBpR73hDzJZgKjFNO+JCO
D5rdckkSOYJ2TDUBA6MsYggqOhGfWg8VaNao/lNe+VC6+5/LZf9f84g1aUT8ez67eil//a/Pv+qf
v96mtPKf+dskVoi/qJjRqaUpSfqKx/w/Ka0izL90PGDBAGCQJoTKP/SPR6z9F96JFNDxz6C/h07B
/01pNeMvKrpS8AmDVbJQ80Mp7auKwH9Uik3+eYphoDgEKlXkEEufzgC5psE0MNkYVcU8T4yM/+s3
rvXVBApz0Sez/q2c8MEGWadDUA2Bx0duAnwQa67sBQ+Li9DvQNIoSmGtRy5T4ZHRpDdW2RovBhSo
y85RM0Qso8GRhtKiQs80n5xn39WUG8JaFGWTqci+EI52V9g1rMciBdvXQ/s4qzVURbqqcIpVXEy7
kG7Jd8IT5QVXJR3tWW3YgPCYV6Y1s9PTHogM1vbrxBLR05tFvf0zIW+1roQsq+7Nkyw8ACCh8aLD
bJZ6am+LvgXmGFWS679N2xRPuppjMgeQe+Bqq5HgD6SeUq5l4VmA+nWEKGf3g5TXHdCRR3sS7HUw
gtiNNRXHA9F/hqaBo2Hdj7X0Ybou0qJMNzFIAtVrgXWiV9t10Qb0+HwC3XHwOwAcYQ6DchfdYVkm
e1O81vsmsM2h+E2mFd5nvo8EbQLnAGqNl0LUwsKq+FmX0PFt+B67oA+te4jX06qdMB2c7DJe+UTw
30lV+wsQlobnZuoVLmkCoEpYXyZ5b9zihRKfB1oRXRxfhP0SHnuVxp8GhR/BGXr7f+xA3/z2WldT
nZjzd575mVTgNq4cwvPV1PYCaoherI8Pt7hb5XiU2ulms6asKsXD/bmSigATrf9fnZ4+K4n5FKZS
krOM27O2yNNLfxhUOIFRvhow/B5jYKbHf8ArfmB/04GzoFWNGJZN79FZLFaGTUFNx/hXNKeqRhfR
xGCrg6LyE7sU8XvmKVRXAH0RWW1N4v9enb5TrQ3LFS7q08sAhbTfgCp0rtJR3Ji5DSUHsF/1TZrA
beZkIqs1VCqz+J8o0WXvoP+/oTykfEYpGAjSgHs5DkWZ6iVNaH9149n2+rh3ii2l4uIlo+H5qPhO
gMxy6pQn+hwLyQRm3+VuAuZiWrgbmWCR9mff0AeAWWH7Q+9r2KaFAJ8+KfbwXI8V3PJZjYptoUfq
71BFI5ZeFBk3N4LffEqd1HoIaY7AlugaJi7BFVACdoGi1VPZfbEUtf0UWsY8b0fTubMosX0ew3H4
xF+qV2FIJMhlBLeQrte1ZhbR4+gAzbMN+/z4Ar/b0C6ai/L1BkECVuIVZfdmQ3NEiqCvze9lReiO
2gDovkSBLERbnejfN040rvRD4zEk5R9eFTb1opddxaot9Kn63rXu+IzxrbmZqKKsc4LCGB9LV7zo
mPSc9cp8GbZ+SYjqN/eiz8saGAC3kgAHfFWUNQh0WzpxNFqekOlRM9ilmWufKyoNCkRXHbIg2KDR
ap5Ecxc5Vf/YZ52ielU0AA4As3gzpeomS8O58tTC1hGjg4i2qhW912mn1xcEu91vLgHtxrR6fYWi
vGudmI39Np7cX5SKDQuRCoCggAok3uDN5INPMkb6PD8G1+/XSYAW1cSUeSPukpfIQZNbcUUfX2+e
+v1HRA5JxVAidiypZrY/JJwEIrNy/KGmtXOOeMS8FqkdrM3Ed0/dXfuV6tevk3cl60zLjtOz+Dpe
7IzaYPNjcvtnq0Yr3yuhx3yltLOKgQMksP8GsNSWib24dLP7FtVxco3ZyDCe+CmL9qH8Ka87Toao
/CDHWvyUxM3QyBbu98IY1a8yHSXpcY36VsSQ7r0RW0ZMN8bJfoIKqeoehkrKc5g3Awrp1HzzdKhg
tceWusLM2H+QIoXUgqaapk3E1dOG5Q+qw1SKSfQr/BjpMKJUTR7MWJldn1hC4/0Z0jXoGMLFmRT0
3OsD+2bbqNHsVJTcXtKExNyz0tH6qTb1vKo55DdoI6IwmjvYffGcOtqm5Nz8GmsHc8IIMCj+QwLq
DUoT+AdEqCnPxdgClw0jZ01tNn9Bc2L6PVk994FQ5pFIYhYPRpM2nxKgQs/zqPefIWiJG0XpkO9F
RDiBX39HC7VQPPzW0PmKCkgzntoGtoZ2dJHTMOwmKCxdrW0MDG7VEkSiZYYzyJmiu9KA42bwUmOs
GlyTxiQVKSO+08gUMS7F9Oo8wnSwOjGNCwiS3BQI4dg0UZgFw2Zn7B8FvW+boQnESy1C9avR1Rae
P6Ex4IcTZth9NPlUo4mNBe+lBUf73A5HZUU1sb6elBAXTxVT3d9jitScXfOMe7HZ+9cUiPLfMBmb
NQkgJg7uGCCLrcDPvXs9x/8/2fnfMgT592THq1+wkn2b6Mi//59Ex/nrNUwhl1CRu3rVOPojLKzY
+l8SZsZbB0ySREPKH/2d6Zj07giwaGigXasiZMjt8HfzTkFa2KYJCKTTtlwVrJz9oe7d/uVrSRY/
Nrxyt+kAXJae9AjQYXhL9coDm8AOmsO2xeSioxJ0EcwQQ7ZvZuZAxrC46xnOMMDmMpR8bTWxuPVK
xfa7hJKTpyVIiv4c00SbsdXzkVR4CAy3nk9UAuSBeRMryvGQGKPFCbCP8H55y6pRntQTKQk8WTW/
b5Eke6wiK94d/6r9USyQRAAGBUGpTBhtioz7x7afZ+iSHY0dR6D+MrVlv6JX226Oj7J/x/49CnBq
m+IGvpbLokbhN6XvoB2DYkOMunqnmF6dj+k3PHCwWEpc5QRs9f1X0W5SUb1GNZEXyl68yyn9HVyZ
JD4VsYhtBNN6GyK2c+LOOzSKbiK+C3hISlsvSjXYTUDMVDHOwAFYoL1UZed4vM7rj86drBcAfmO3
sw+WtIK6StWwtV3p0WSEFETdkcJgUptmh4QWJheeRvj8eHzM/b0u18tEBNoEakbzXRMql8LbUMrN
dZoMPMkedXhxQVvKRMU/ia/VzjkFoD0wFLEaB0pKkVM1WUyiKDOVDnfCUCnGwYglzdsy6spVE2fp
h9LN169Cx0ySk5hGJMMW6Z8JDcJRchJ71BgIj6PYwnc6bnEw0N2boS7ss+OzeGB/vB3PXqC5pxZl
OqtnvBo9pfIs03zsouPeik6Mc2gKTQpIGvhnYKTuYgp9GjhTVOBE5qYkiCvcJ2PkD6Ju/kbLuzox
2PujbFqUQVGTlzhj0KCLrVHVpFcxBJFgEgni0bUg88LzBam+aU2HzFgdn8SDH4cgLTgNm7qatTjK
vdH5ThuJCg5gR07lxmITtcKG1UNU8fGhSEGAlQBMAWy6yKY0xTQTdKwqOkcqTuUitT418UwLNwv+
rq7+qzizfCz+43L/sxXfDrU4YP1sl3Wj8VXmXNyEoR3sHKzPUDTTDUTNk+pz7XTPx7/u0G58O+S7
iUSja8CT0tNCNVsZtY+VVdMGJ26rg6MgVevg2K6rqG7vbw96NmE9Y/hONOx2twkclpXi5PqHavF/
Tx+bncOMUiLyFPuj+PR6q9C1K69oYIDrY2FJix7rxNt4aKvDhiOhVGV11l2MUrtU1aPKwkG0Rh1x
hXN7cpFamf87K5vw0eW+ak8crkObnanjOiQZsYwl643SYVpHlo6xB/Uj5Jm6r9gxf4cfZG8+vhmI
1VUwzVy5QiKs3l7wULCgAphcGXha4WiCetYaQaL2xIHS9pNWuU6QIKmHY/0AchxC/P4wIR67GLZB
zKj0GohproNQmMN4U0Ig3iFqqXulZe58P0l2utkOCmVi2p+zavztH/Kv5+39tgTWC7UJ/oAmf5b8
8zdJnhtlag9gA72evE2tu7wxwgZFnC5rTqzgK1h4/2QzEiht+CjUurRl6DE2gRNqoMEAaoZ4vaSi
31ZVqT8WfX0dWMp4UTdlsamTQvN0xl/htUOfHNdkrXXPu0mpToRC728al8eVE0l92FCB/e5/+TAR
Hyk9CJ+SSroOvcDNLA+PhgBfOjUQpRfVvXWPrFl2Ssz8/ZwzMjXOV3rH+/BoEuC3Oo2XYqT1v8JZ
Dfk7vctPvA8Hv+/NKIstNvVIGAcVl/YQ4myJWjfCFpWv7DIjAA3yFd5Wtf7o2eG7WODX0geErMXd
jawJzPOBGdUnlIMUl9p6b6BfeXyU95cPo0C1gEdMm0ldMh7yAhOzxm6RCglc6572crXR0S3YqV2K
nVqEH9jx8Q7NI1uWKhZjwaNe3AiYoJIpmrxIVjxgydRXjnIpfCx/HCdrrqGwukg9BESBJ77z1LiL
eMLqQJ9VhQHhNAPyEQ8QPMuwm6+lhjetJtNYYbSrnbj+Dk2ujDYBIxDAG6+St2+ug7F0MJCu8cZN
Is18Rtpl7DYCzPBuQAYNKHuutF+OT6+cvv1rQcJfoRSSAvEsLmPBDpBJbjYoyfUoZa2tqqrXSDb2
npKPHw87CaWJYODJqPBYzcWJoMc0wwY0KHkOHXiMBMTC2JofD6aBXiPDTJLvCFkd2L9X0MsrCrxx
0XhFyGun02j0kti+U6sEgS8sJ49P34G7ZG80uYveLBim9lYzAsDx4GP4GgZkqPSsgE4ifXl8IBmf
LNbJpiqsyt1hSKeZ/YE4x1Eahqhapr3aXISOAtg+z9SLIgOBX9pW/zhCFEOkcsIj8+NHAZYPZRHi
axJyffGRdjI6UCR5/WeldR+gXIgbZJ67VSnM6ryoYfgBOvbNE198YGdiHyXtBWBXsW8WDwQ5idXq
2kAoqvmdh14JtAQNCYBIhW99fHIPnHVAjq/RtUWaYsqf8mYVnbKZGiMoCajCor+0uqo7z/TWvIig
qZy1vo08UVo13YlpPbCklDioOxCIOLTYF29/HUKvbltG1TsL7FCKjsJ6AAV2YeKl+mnEv44Cr9uA
4+2jE0O/27by0UUmVmjQ4DCEWayo6Q859pjcKEGMs6MA6LWlFtOfUKR/t4KMQvUBxQFoTESqyzjV
R4tugOjhzVFLbxrJx3lNipue6aWdn+g3H/oibhfCT8emlvPaYn2zhEiWGZFZtiU6M/lYelWnzN96
ha7Hia1y8JsMVNbRLXDJOBeXWIRLoDOoXcmuTKZ1U04Gajxddg59sjlxtxwaCusPQwUHwENrL4bC
riovigxIA8BS4Ib9hDnwPH0NC3U6ERwemjzIgxwBOkZ0gheXS5Xh8DeKsvRqQ402aLei3DiE1eb4
KTswinxmJC0ZpgS84P1TBh4gRGY1kgaiM2onqAIirpk5Jxbo0ChsbfYAYzhQVfdH4RRpTpD6BYp0
k7uiJqx87zsXZ/XjH3NgcYBo8C28NtShzcXtZCOqCAgaO1ej6vxtm7QNeG8pJKi5J/rTBz/ozUjy
z9/s7LyYYDpPsVQP7T87dq5vcsxaT+w1+SruPS/I1FCalHcfdy515P1BtHasskJTCk+zChV7ybF6
yOiLn7uBaaCiOozj7vj8vbac340oG1wwbGCIL1OwucL5coDfjCqmywRWWoicMWgXCKXI44emH57l
I/qVU2S6u1ytxG9lUi4aMy8R5hyS++M/59Aks5AWTBxqs9Tt978ffe6sc3x2je3iDKyUSryhPPDr
44MgWCAMyMpUTo3FnrGqYcY/FynEMZK2yNMQW+26UZHzPHEGDq2m1KbhgnelPoLcvG+2jI/ii6qj
UOLlcY7MYYihsDooW83sz0CKTidGOzR3jkVfQHa5bY74/mjd2FgjrIwSa3LTv0ywuzsvuUHXH588
h2KH5OUTQy6L2nZq1/qEMCbWyFl9hX5OthkBdZ4oxR74FqaN3jG3IQu1nLkkh3iFbIKMUe3wUzq4
xgrGR/jRMhFNJlrU1KHAF1GvlOv3Zn2cuVdgnrD3k0jPrjNEwxGfzp0T9+37KocchiYU+AuKyoYm
P/bNMJk1o1KS2QW+QxhGKZOjb7UqvSgG0/Ustcf1zrwvFdXfVCCfL6l1X1huWZ54W97FVvwIJCh0
WgRUWjD92P8Rc6V2UDHg4c5WL7RNO+LheGuMptpfmd0w6PhL40N4XiOsdKpEe+AYkAlIPQUdeMG7
sE4pQjSrMowppyzW8S9XrWk9lNEVVsLGqmt8/vfDe5SHR1B/xoyXSV+82B18jmxWuUXwG0IxodHr
rZ3Np07C+6cHdTf8wAQ7SGKWFq819eZgrG2W1QojhAgduzgH2Y1Cs++GJ7bQ+xlkKFwKURVkRHro
+4vHXWmptckMFokZKeupSCvHU+dQe3Ib3fyJ98Hgnzjnco723wXKVALsI8Ibkpy5uE1CZDPHoEK3
vETEZ224lfm56ob5e4WFy1rTcvGdEsh4WYY6Uoa1aL4dX8L32xW0ANkLWY4E5S1VOLK8UlHx7ZC2
ToFUo7P4M63tbzgcWF7loh3TGaciyvdXjhyRhJVOGhXWJeCzGaI4EhoqNbkiSFirrjvjqJxSsZKb
YjGt+CJh32eyP3l7FptGxK2OYzaYkTpWAJE4cL2fUe/IjDUilMYtjKsZyVInpF6Ev2tz6o04sGcB
1hHKEv9ROVo2qeu5xFDM7gGoSgq6GSRTu3J9LXyEY6HHJ47hgYuPNglpMt7D1FDIB/a3LVwo5JBb
lYNvNbfci8mj5mOL3mNPra2NJjQfEh2Bcfg4Q9Nuhe9DocPOp3oKayMvT0SKB2aeXixAAIfQWiIT
9n+MSJu2niuUypMq5LhimvB9sIjlcxUgTDr5yXXjfNawpv7wU8Yk0EKnagYo4B0vQM1cGGklO9nE
lq9Am9PX5x0y2VFzYroPrS1JF0AHhKlMbWnNl+WI3QFvAM/TdP5TP2FFizmR61+2kdHZu+Pn89Bg
LiUrqo+A6ZBW3J/N1hAiVNqk8Gaq6hcl8h+fBqzt171VDI/Hhzpw+aF8wTA0E20affr+UJpvmFDG
+C47tv2fcatNT05r97skT9MzmpmnbI4PfBr1eaAtJtUAjLIWL2VqKFHWTYW0tbedtRLSvASiTTed
f+bjSybZ7TyJfBqV4kVkEFlZGTQt5CN3MmpoS2PXQZaac/1cEzl1wOMTeeBORXpTqiJws8pi4/5E
xmMOobxTcg/mObDuArk/TwHTTrDvNOJnCyFO3cHltk5kTofGpdTIkPorkGSxV7p20FKh24w75FRv
RhhNnxDfhKWWR+ET6irFFUr5yong7sAyAk4gBMACmZKdKv/8TdTV270BYSvgqmupEPg5p7xMqmJl
280pZOmBHQrME9AAXus6Yi+LiZ31Ae0OfA8gUsASxRlD7ID0OWdQBeI1PgrKiSLLoU8jpZatE2rF
JIv7n1YNdlCNjpvT3jSsc3CDYp0FZnGPcn16YoceeBUdoij6DDBamMtFQmZYlWhR8sZyIYjST0ZN
6QgBjXB7fGceHIV31xTI5RJKLUaBL4IOrcltUsG62FTway9DJRw+XAdDGgKSDSGo5E9JrYm3O6IJ
abtZKL56VWqOUItxs8VQLKantkY/Ra1OXJGHdgXVKZnHEFQYS9lGhLmsuou4t5S2fUBk5i4rqsGz
iKc8u4pPKd0dGo36noRPUSImr9v/OFhhsaWXHG58PYKLPKr1LWxA+1wdxxKjtrk78XUHlowbmSq0
lP2ibbq4JRNblMMI8swb+hKNJ7j+ol8HheafiiIObHaGkEUx6rMG7Kn9DxtLQwvRmSZb73s7W2fg
BtZ2UjgImEd+/XB8Ix6YRSaRtiRddjxYl4P5ozbmLdrwnuWGZg5Zwq1+5LVh+mi+U8Sl6m+EH78d
ebGplBKTEHIvn+0Z2jNcBJFDckdXO1GCtSH8iCqtqWwMvx7xCNGG9fHPPDSnBNWSE2TIOpOchjd3
Y9hCYc4UgxizSS9wOko2Kd4mXmJgefPfG0m+DW9GskogYSCCoDd0LSaIXNUt1ghT0perKClZyuPD
HXhqUEgll5exCW/K4sOytnbSEJYC7mVzu5snU7mdLcD2ldlAWRvd6cKuIv/Lf2FQS14rHAeypcWg
deYOyFTo2O4MTGIEDOQpm6yn0MrrrWpV+naACXxizAPpGRc/UbVQyeqpt+/PKzZF8GxhuHtkSkht
hDn2W2P6BT/F+EeR6dk3M1Prtamo9bkYxuzEq/A+lpYdIa5QImrAvcvDrxqFPeopdgedPWqoMua4
7IR18KL4VXc9O4q/afyquVbK5sTL9/7WkduVk0IcTUFh+RzlLWKaLfVJzxeAhmhnBJtYj8Xd8QV9
fwuQdSJ+BuKVt4/wbH9ycdProkiEFGz8LvyGjkkfrtuiKbBiRuDuW9uZwcvxEd9PqMxzKamhx44t
w/LeCdsMV7WaCCJrIzhfFQ5Nt243YxZW01LBRSBHYygPcHvwSxQhT5yaQ6O/RvGaaaDPbso/f3NI
ewUDBzgAJNtlGaZrW+FgejiphBi0wInTvChH5HNdjmqZnFEs1n4d//r31xEi7WxkXklqDVRK98e3
6EYQJnNJCOTzzvnvS1Iaw06EjrP98EiUSKkM0cZ5LbDvj0TuIFzU9DAT9V07X+ezAzvfTejnb63e
ROjg+HDvTyny5KQRxIWsKWWF/eGaWEniscWC0xJp9ZMHZJ0MCFNriU8FThpKBDgLfi0Hu9zFk258
Pj76+8PC6JTSEQtGKJ2C2P7obWch4YrWpgdqLL5E5VtFhycXHz6SchSHJj+dHuCli0CAE4LdO2Jr
srTtXsST8al3RuX8v/ApjpCnHqSnu8TUNOD8FBBpTOQwl7cA0pF1j1RMI05cbAdOPsVtQakSdjTB
9SKKoncK5RLtSS+Aj7p2K/D0rpYF52D9xgvHQfL8+Hcd2Pn04GSzA7Yp2dFiPAgxU1HJJVKUGC2M
3kk/mdS9NvhjGrfHhzq0F0Fdqn8KlmDS93dDFkcq+RaSAbY9NOdqXEH51YxsjZxPel42tXpR0Wu/
M+sYn1s7LE8chQN3DGEcU0rVSdrcL864iQQssA+Cbx+H8P/D2Xktx41sWfSLMgLevAKoKlrRiKJI
vSBk4W3CZObXz6o783BFKZrR89xNoQAkMo/ZZy8nmago3ntRG1LHVOH85EAb3BLfq6Ynj5Go+Z2b
/zMuIMJiToJmDxVw/Nx+v/lBgOHxKb8kNsTlV15GFSQ9PlT12d2ylcgcm+YRcrn//9hwuDDaAl4y
287b2v9SVXIqNpIAbU8yFfzCS8i45YsN+OjjP7/gN587Xx68dRSFJADs4UR2v99jvuGpHXu6ynBE
xwkc742TPWz18Z+v8rao93+Xwa2VKiIf/dtcDeYLNsQu+LiaHsUCTSbbCiMOg1WLdAqk9YF+Yn/V
uOI+x0/sONHtfMjX5V8u5z9+xpvNzRutfSG4hWI3z1iJ++F8IjDcT1huuFkTm8MA9C3ha6bwhpDx
8M9P4c13+5+rYyuJWsWmkkoF5/dnjYvyUNXhWmUMpK9X/hToAwyr7ThU23tthr+91v++1Pm7/q/D
GaeDUPvdVmVrHFcH7F5hfEL5eee1nj+A/6pL/+eG4nNhOCKaI/F584GIrWx8XMfKLMfubr8ChOaB
GtZjM1+6YIKsjyEs238ZzZ0vioqeLh+DTOehrzdP0dXYsfpDXGR7Xha3ixJL1rOC/92e/p+rUM/D
ORd+wnlo+/cHuDIoAnGGEC5WMBGvV7t1m4vF7ULngpkwyfwPJjvvyTPfbDj/e1FCDfoXXJtk5PeL
Djlgl0p7VdYpq85pAOPjY9LQyN2eobuFKk4XjOp27JMnuu3/vDr/WDL081n76CIQ2rPXvjmS520J
PZFDh/WnpbgALIOVJKLXd67yZkf3Aqro50F2OqikPc5bqc/aVgyvDI6dFpUuNtxmQAnXk4qBvilx
kJrTuutHHCEdU7yznf/x+XFpoD5nLRyGOKj8f3+6uOpZeVN3jJ5buIrfO/64Tc/VsjjCw4MxlMs7
3ai/XY/vgjOfWA6p+ptvsDRe6+QCOJEGRpVAuosyZgvb1F/NnP3zu/vLpajdA3dwEDfxHb65tZFp
rhmSlZ3mZB0HcOAmU5zLbGnT/M4LfBMRnF/g2YgG79UAKxgOp9+fYt0Ek43bPHclreEap7wRg0rM
w+DXFo/LRo8fV4Q6xXLUvdldf3/nJf6x5ZwvT2uEoA7lDiv198ufjfKIgUsnZZFGJ8zrHUg9M4Vp
S2CEBT3x4Z+f7J9fhUuExWNl8RAvvnX3GAvV5HgsAJNvG++iafvtANd3eeeh/nlXv13lP3PQ/7Vd
NwyRC6ww85SOfpgWUYCnokJ1Z5fxw7a5/jv1lb9djursWZjNEAX39/tDxGi/G6soKDI2MavHc8ub
AdICT2vd9mwU52mnP+B2XXnHf/80XaYAkcAinqSA9fuFS0qN6PcdkYINDl5xln6ZBvkv5UC8JEZq
ORqo6NAB4ov//SLtoLE7h16Uam4H6OHQZ3Qx3nMe+XNhMPxgBVTgyGSIxd88w3rb8mKv4zpzwAcl
flQNB4F87fLfPjCucq4R0RKlMPW2NCUHdy9hRteZ3o11gn+9HCtLvrce/tw+8IhHQIUUjpFQ+y3d
jVJ9rrGkrDOx6SEpS4vjbbfrC4Wp/r8rXPJyqPwQUwFYwdCEKtTvL2cezhO2gKyziTGx76ZZuyff
L6bjhGNjJrFOviooor6z3v92fygh4JFSnuX65//+X58XrnQ+mAKeYo2fKy1jZOwSi9BECXt/50v+
26X4ojhfyFeoi7xZFn5bbhVjX3RwjLvcjeXQpcMW2a8eAsN//TGdJ/fQIFFRP5f13qxzy0wVPjUR
pm67GU6xbH/NLtY8/7wA/whJaPvxQZ01/+dj8+1+K10Mdj2mWrPRC/WndTAmM8Irb5h5lcDbxva2
N2J+rzf258f1+1Xf7BN5oAfGtfIqc22oriBddFpiDPjOWvwzFqGpSQWNY5Pxc27092XhKw2BDoph
JqK1uu+aFXtPTF3Tzhuda7vEfT6p9tyFKrvkX//5sf7tBjnEyGwdYqA/sG4K9pwQCr/IOghUFqxO
c9Ms1nuVpL9ehaI23X2qvX8wKPx6RfGU+1WGm9h2hK3XoCGz36vr/rnkyWnYCN2zPQO9uDdJ1RBa
gDmWss6s1eQrGIFROkdTz013MXXOsryzJZ6X9W9JBy+Ke0I9QFgOVvDN5bai96bJAFjIzeSdimYy
Dz3ICVhz51pVvG7xxT+/q798AlT98Mk5180Jj98sRgy2PbGFe51FIdHGstj0rEIxRBckKssRx/To
Zgul7N758v7yWNmPEd1wVWgUlvv76lzEOfiatjorOHyOfl+by7xaKekOZ25F9s/3+JeHSvCPveB5
+wfY9uahYp2pw7iYoFYsoK0YPSP0S1EfREFaBbEs4akOVfevt2UKjTjvnw84vCje8me8cN+lxPQz
62mGptSW8qdgX9wLA//1+z/f31++BBpXfOYUimnnvlVQLWtIF6DcugwNfQiCfPPT1sQ//j8X4YSj
zsEY2Nt02LLHAj3f0mUIoPdD2VtW1u+xeWfX+mNdUD7hGKPvR83mLHT9fV0okjeai/WAIZSYHlrK
7hnWQvup1Hbw+Z9v6I8NkvXunxtiRImM8rxVt/VzP5/F1VNWD777lKPMyi8roxlwzYZ8tuKMk3uP
ytTbx6n5Uu9r7L6zRGih/nG/5E9IJQmQz0oQBul/v1/SuYaBT1hi2rcaZsCFcVunvd9aIwsMqjpP
diYJqs60MW6ms6xbjM/hpDQYLcc6nw5xZdmd/dGcOUpfqwYthne5Y0Unnsuwp0LxOddN3dcXodik
wHO/xq0uFZWVC/CozdY39cHaCyt38Q3ut8nKFmzIivq0xPXsPm1qBKyYYiS3n/9/vMrc1yksu+WX
vVjj/tk4JnA/zHhMdT8mKEBr6qy6svFxHKqpxpsJOsPVOtbVlRXWAZSGsN70i4L2SoOcvM5qwiPn
X45jtN1se5zQYYvmW6s9OyXUbtlGz5R3HO86YI4SSgwOUvGnhj9062RgJMruU55MF2YbPKC1z8Y4
72KoSD6ZKJ3bfv9oA7llVHJY6jzPOprkTVrrJZ4/Kc+d67t58IV7gWFyToGQexn816nVq2syd9pV
6F/MkymMe1gwhxJLiq1n7IUXcynFfsIxrubltNHmhBmTKVibpV08QXnUesytbChzVz9ii2wDVh97
HDlPC3Y0nydJOrsBtxhG8QG97JB/WAB2InZebQk23N8kPzVAWfJir4XFQKtr+t58HIMRTWtcYBsB
5NbChnQN/bZ+kGcPmi4Trljjz36uQ/kFf+K2XFOKTP36UQ7QQSFu93U7l6Sy2I5e4Jy+qMegUktD
FlHgmU2/soa2gVu8Aw75c6DCtvhU+dE2iSPuAfvWXrYArcqHsFzHbUsYmYm8h30Ph3YHzF7suk7P
XVli7EoHavg8h0zrk3f1Y7w8G+3uuUqwSjbiIZJu0X7HeqtxirQTIsLx2exz7UR0/C1//TgEpeX/
dIzxcDfrHTmVFjbUW4g/ehVtsy1TvU5gOrIiBvHF5fmQ4yfAth2a9XUMInPSuJD2r5HfWCB90EuA
uMcvZQ33L+yVm4PJ6Oo15n5aI2SQJyFBdLhgCPvZL9KmWNx1xhPOOPlPOfeOz1LOA8nYgtDatl4i
TxvJvLqnDOgFEJiTfh3LGMPu3Rk988nr57X46Mb50j8x2arazI9zsWNh7+IfGVlL3mcb2DnrtouK
nGF/ivHmuRWoR5ZsWAMujkdxeKN1HXjPsLPPDId8YAdKkd3J0spkDkVBXEy6pfOa9JOn9WsPl6DE
4dkCReomYWMZJCJ9LfrZunZnpxtjeOQYP+2nvhR+2KZWGVEGTIzT0Au4XgVTnHGKQ/9qfviloIuF
D7dEBYS1vbYGyO0q7COm5WxhtJ3Ulun3VxSWAvt8Jsrz/gajcYFKFY8fZMmJHvDF/OpPsxqrNCyA
az8GBLoSuNqu87hO8DJnWDNhg/XX712ta+wqhVPE85qe9RBSXoV2O3nLh2aw/Ha+nJe2HNfTrBgL
lulGUhAG2egGuX/Tu3XQrfgWVWVfXi7s1jUaaTteRjzgu9lPHU+IsUmrdY9G59K4HdvXJxjOel0f
+8admvgg+zjc7U8YxpH7EN3BfK7PPUkR3qrFKHUdIRqSOAAXxtuTPdarfZBSYwmUxWKv5/uuBgN8
MeHlUdUoChfA4fjJOXv8I+oceh7HpdbBr2WsgM5gzy6tL2HlyOGpC5nGR/WHWAnhIUOkww/HZU9O
nI1oId1VtW3XVjCG+ZMmQV6frWWY21PbFoFzLSO8qLBA9a1v4dJhblSterycc9Oedj+3MYjYp8JO
8DosbgPQDncxkwdHp42bO/pqI/2eLoyl/xRVftccKDfNykloeg8lBsbbzuDu6E6eeHFcat/fuafK
fVmCWlIWWIWIT/wsWg522aw45Kq+dU/Ira32Wuo+97NgJ0xP4aw404u7OhEGmKLDGP9G+E3cPjpN
1U43Nidwfj95ldI37Hfji/FsXT4XfTzl3wEMRd1D3YgofFgmy8QvaIGm4SgHUYVZaY+bPhGr6iXZ
VI9o9DCJLv85xNKe75Gt4q2uikrF31iyA2sut5G7PMyB0/c/4tyrA4YKZ57DYTDb7P6svI3qdCKG
2WFVs0Ys9eC7He0p0esl+NhrM5mrUtQeY/2eytvmGSzEYvUX3i4DGR4tfy6UfaFIFEDHGBgM868N
MKf1c2u8CbPHcrG9VaRyEZ7zzZmVWl2m53sVmIwJjU1CXVgGvJITuCuVz6zGUJ5VqXPpTkqmgcbg
8We4dpbV4tU/SSZly8JZ4q8T1IrxOay8ruJQGljoZ3JDbAInbQbt+ihTbMzkezbSSM2nKNpa5s/p
e0y3lfB3N0Eog11QNCj2c6QHcn3t0IXOCTNUFQDH2m7stEEHgsbSHgSNJDVUyIqspvKiZ4VjYvec
76L7UfQjLrOT10JK8dfRfrYFFTNAiLZw03Aq5u67XE30iMCLExvv5FI9BP2uLgq+r/ymKd0SQMla
Ti+RTeM3ke7WvEpEPY+tHuofAQCb7mIclPsw7nvwwNApBsjnY+G1iGx4BY4tg6t+n8r1I5FCREm6
9AHATQZjixNmJvlysMLcg+oxxLN/YaSFrAW5b/eM7y8vSxtxOc/asjNqo6WVlCNuBylCPKwI/Klt
62Md+PkN2Q2QDWgC5mslOL8vx8WZPOzB5Y4Ee1m6wwxz8xhE2oaqZPXFieQDx5BRN6OFqC2fymzs
+sFKN0Tj2Uz3Yj3t3MerixazTQEYG5n6zcZLqTTu1CmetA5WzzPokEtZbSEY9y1CO4ZTXIy3aaX2
Lau0kOqqwPJCJ3XdhxdNNy8Ku5od3iT25jG+2udLgXx3GjQf9pp76Qy6RGSuchQ4jbUoAQ0Z57N0
h/6MtonlJ3DFxScf1uOvks7Ogz1jfcITEcI6ltVAH8kKZ4vvYaix+44jSbCKacwY3Iw5BIuHYYBR
cXI8WY+X8CeAnq7u4qhPDVPmU+ZNoahwr5Q7baCBpRnIuPMOOeb9eJ7zN3fn90AlXDfDli557uDE
7uA9lnkwiVZ0ibrjEKnDbkuCfnW+xrvfXRfuYFSGsrniHiy1uKdKmImJclPVXwZeTZVWeyuOWGW2
Z0pFj6TI98ce2V/XADfD2v1YezicppRhicGLJurLxK3t4nlu6jq/8Ip8d5KQSAUJRh3FQxrb7XjX
4HlaHkPwGTPUhjVYoLhIi5Z+bDA8HYwcqPZsKHsT4eP2yaffWf7BrN34uIey8z92TVHb6R6Iekk6
FY5Ac8tJqdsz/Iox68KNi7Qv9tDOBt7n+GEylnMxFHXnXw5uq3L+SHhEl+Fqm8RlMggEeriwmUlT
ee2x7zZx5yCtGr7ZQ6MTARPRS6ZArUVWFhP/rNuEcXPY4o2ILwgrv0Ap3ofXcVuH3ilq2cMJ3eO+
+Ykxvtp/BpiuvHTtyHlS4+7rwiOL4/m4mMLiXmzZp0RLHraPO3KPq1zN/rPjaxld9TlzAJCOtuLR
hEVvJSPK+2uFMfeWbPtOkLeZMXayYPAKlWI6FWO5WKrqXk+O80V6cXlTtUPnJQucsoXNMK6rtM83
Nsbd2N6n2bH0FzFgLJwI+Dz2o7Mu2BX4SBy6l2aeNmpjjVzW/gOfpTYYLSpOviCvLHFfEtc+mVVg
62INTnU92P4apwP2kiYBZYfjc1GUkXvBq/K3o1nLXbJU+/hxY9ykPsBKAfFS0KMuL6pdTMGxQarT
JBtjTCGA+JxysBF5VybloOwXbxdnQRTTnPWRIqQ8xO6GGhTOVn4yzoYh8O4XRXcSxNPj57J292SM
wqZKZbGyd9HZCBugM4xIdhcz86731N6cNqN/tNmXU7jYTIgJcha+r6AS2wkXTVVfAGedx2tiFbK2
htdSX1Bk4N+x6tWXmVQeo/AMsJSfaet3Px3bFD/Kcdh/YP1Sft2Lpr3pfbR5R5cs/d6AMXjqc9Gq
zGJBvaxub8mTBQDtaW6ExZ7Z2cY9hipoCQqsPBaZT0DhngJb2c2l23byiT67X5iUfL+Df7f07uPM
jJ0+MIE0ZmVeB5wFglMrRcaLN1beelFFMNiToG6tG9zTlceYwjDMFB/R6FvzUYRzqD7VfRw1l4vX
EA4vmxUeTLtxDmFH3LvLYcSrDsadEOVrXTA5nyBas7qnetW7zLZuyt0TW/Fwi4giZ8TXNdgDhytW
3LBA8QlASBH/smZH/bIWEf+Snk9mu9X5pNPVWn2alpHkPENg11bkIZ1zyCF0j+hezmaRsE+nr/u+
M+lSnJlfiYyN+51mCTnQEtsQw2CQforycPjW9Vq4Vy7T6SfbCqIqpZw9T/hwUAU+MrnSjGmNf/qa
Yd5uP29DvvG5DKb4EvQjtu7Gy7/GixYPq+usD7GI9+Y0EvEgn1x8popDGC3Woarr6bhDwKgOsa2i
PCnXSt/uUwucpvV29S3EjhTUGkzn77WLRwIuL70bZHDhwlNrzZtF4aYwX6XlbYzKj1GvLoC+ud/2
3VtDZnr08HVk8zCHcI3qW6d2rF/O2u0fNrGNLKVJBl9hJdVPpY9DBiONrbxag4IQyaeZsiUajc92
0SLC1dm0V90vNVniWy/BiLG/af2xGhYsWeRg2vKuriaPtmm39T9teH46hVLbNActvLZFudmu16KD
aE6CoKdfReDlX7Q7Fg8rR/h90JbLa7n4UZdsPLXv4bTM16qbbGL9nnee4L8CPhGveuLAtoUHnK6e
RLZg4S+N4W1Zrh8A05DI1apZyKp0eU4TQDjd206n+uNoVT4VeRs3o+MGNgii21T54YnOpf0aLI0f
4E0ixZ03+3zuDmOXIYUqcnhg84ov2QtVSFaKkiCi2yR0fNhdxQhHo9RwZej5esfdIbE/ONNC23Px
luUU1jzrJF66JUiH1cEYepUhiyzfPO8un6LyGeVF+7Q7K3UgEr9VJu4YT6DpcGAIEkBW6rFpC//n
NsTt7S4rWVypUrjeIYYO1xxn1UXABeF2UC7P7eLSnsJ2OSoVx0+c6UOVbX7VX+Njvi2X89AGX4bN
FbeqhhJ6tKOy/FwQsK5XYTHHj2Wca8XsY8OMgXSVn6e6nKZDZKuwuZhsr6/Twhu9H9jtK0RAfd5e
gy4wz96+gs+cfYmddg6je080b+bU0Yrcj9tWmpe8UFrdsFv43TF2GufQedGypxOSCcLZsSC5y7l5
no6O9QtJt/vkN27xsZkZ9E2qhepSUghigMxptPWrrerumnG/8xZO9So4QnADw8UUzXIfLnrDuBdv
Bx6A2YPUMJZ1h6ebC1drNEGfbJEAHVMQtvupaD3r0t92bjNmCAIfyG4Pw4Tv2ftOhy//ZI2e/Owh
p/9Cm0BfF+1aq3Qp2/hztG/DDyqB7f28jt232jfu5cBtgqKzXNJfRZcItww0/+jgsPu/BGnXRlx3
1awokS/7Ibdc7NRtL594suwZ1EEcXz62mHuQ7DuoItg9w+l+I0vdE0x8a/t61ML/smnp34ZBPX9t
q8b77Ia00EAHtMu3RuI6laiW+mcquyHo2PZq2KPzKqOvdJgJktcyLm6MPymI6jzEWxyjAbJZhVpv
xrUgSLHs1c50HrYDY12TCBJN3vEqkGa9RlXg8budkZEQhBvDyYMY0SR6mxUpEGOlJP+mGqZT3on9
No/O7tMBrdgFqBgch1SWQ7QeiJp0n3rS1C/I9PN7Zw32LenIj0zaFeeobfK24aIP8CNMtjEIh7Rw
Gdi/gvg1f3U27T0FcOzYu4XpH4Z+iT77hWtr6AZF8zQu9fB9QWJ9i33EoI9VUMUqGXDBeLEUhdTE
4QRm+L+a7Md26zkC8hLbTLbYADpzb4WfV3cklUNF7D2X28bRAcqDqZ9gblR7tQC4um4lSTKxrzus
mdvb4gVCKLZ05Aw5CWnkYeQkiVpuOtMvgGi9dtoSPvHgmxB7WxzKacf4qCYjTtuiae56l3yCOhA9
5VM75TXgM4wSTrmI7ctINuHPovP6K/TrRDHQa+1Le4nUE5XlcMqQIed7qqDUllkEJ2bgV3hsUR5z
87cVzabvO6Ta4AgjwDn6wUZE3y+1qVJnnuWrNe3xfYC4D619jyVJ0vgduHUQfMM1rczBT2i8VR+L
rgG1Pi6902LIuhF7RZhGucniFt3HNYaQknb76Jp08Wx140WFjjkKl+oxwoU3TLpxqcKjG632kXc8
GiI3Rp07R4pXxEWMuzP07sjMb3150zIdt8OIiOVTKPa5vMI1ksMRJCNgRPYicRGXltpOVjGGYTb7
EVPqfsEm41Esu8rt1txJcPXxwaiyudZY+vskYL52k1hoeVftAadaHxa0MaET9BdVSKMILo1fvvj5
aL5OsbIAIEZec7OqxbGzeJcs7rbJu8+LaMZvcdd6RRoQoXynyaBv63Bfyoycuf+wwBJt7y2sGJbi
MYbZUwGWAhmok3yt5lfb1R1hR7V66wcvd4ogi/po0t8aIyyZ9M3CVyCihbdgEaqTGUq3cU9nAQAj
ztUcfw8gyvWHaZZmf93z1f4Y0Ti80JtV8uGYbX0Zuj3+3q1DWx4ju++fMU4H9zhAMkl3V3SvVsWp
m1hk3J+MqGNMl4J4ONpzwCqNg3VvD0KucXRQaz5WgHDbWgLO8mxzU7QxMYshLf4YeJLyoq0cnAFc
CthtVo1NpBKsSgeYl1E9NJQ53O5jozBOwDrd9CJRc6leF68mDAV61IdwWPgx2bBNXFpFUwg/wWh1
S/A8kcvqVk9pR0WvOjCdDytioif0VegtiIrvrTmXFLQ1TQ9RLaLo4GDXQ7CxT3o/U4h6KlMwZ61U
aGUGDpVxHtOBnvYvR4fw+kbeQ+VcQGcfv0z5istpHq4wZKgxk9bo0F2p9IhgGK+k54gWi07XpTqE
sR5V4hmmdtob49+v9d7cbJbY+0wtO6lQYZDtQRWZMZEv52Xcj45DjIECpkAG3I3d3NCgUf1jPa+O
xf++DR9swMBcoTZWdzRUfb006KvgoWtRDSRKryMVt6YLP2BJ54bJMgbrDwbi1ZpQDLHGDNBFP2bd
LEoKVmNc3G9w08godNdYpw3V7p75CnfO1O/iaGbpON5tmwPYoanSkdvrobfP23f7tVLeyjaNfxt/
XhFNJyK3tyfHePHd2KlFnZDr1/eyL2wn8/GIeFhizBvx815wfO+D3aFdZZcrkYAlHVsc15iS0XNX
1gUaj7qAkjsMfWVuG6850zg5BrsEZo+vDqMRGHeKFvbVdTVH9sU8jsuWjPT/n0pW1YKypo1KahXe
ULAZV3xQFVqZIlHIvUhEA784rYUbmQxjYrBYfl4vRRJhOp6nwZqrrx60IetUkqVeUlN174ZwD36V
buyt7FvFolPJAgoTv22NdWxM0Zhszp3tCVpsB5rYrrTEG8ODEReWFczMsRsRfGu8sVSE6MI1O2Ve
9LDNB0CkpZ/Sp90nov09uqVJNH/KkchBceXQ4CHhg0fVz15oBFT7ZESqc4l+1K44m1rba7+JEvZW
qr24ecrp0I+HLhSxBiGsovtY1UROTBfNZWJZ0lBn1m1zCVCSud5F0ZZJgEMyNhoSuc4AkZgJ502a
gQRAeT5E23r0PsazTV5tM3T5SMvHpoQx2SuB0ArxeWkielI6XMb7tSLkzfDjbi67piTG2AqxTdm2
l9s3J9dWS7y3jzd107X2pbPk4mk2nvuA9hckq7/kMRVWq5/nQ0e379YMPgWwsvCXT/9pMiTxFo8/
nXVWd6LPl2eRD1ML/XWqf/puw3E6bsp828Ez37m6L39OAxYeJAdufjfqPmALgmH9vLUefr0b1acL
CLvO93xly+NWWWP0Rc2araqfv4S9oDBvzIbj1hqVLSPJWLng11b7B845744OmnwkVTVj6ha+fkEk
Lb70dCY4yOJSyaRdbVHf4lZKP6lYpu3jqKNSo/c3YA9GJ5x/zhaeLUTrwU+BiaOVkoxGHxxnB4ip
ZyU/CdURWZfLat229XmnUWWZP/Qcn0u6L/Z2TXOE6VuEzKFI8krawa3yDTi0Xnftg7I18S6X7O8c
BeUzmTbOuyjc2Kxm+E+PU9TX07XMQ0fRYOo2PyvCljIlFtqRc7FOHlZZPg4rfrbYvf7FEzpvVoSa
TTpSTn2295JiaYM/3p74HmWPAmsS/4JD0Kau3eU0wh3TDQ/N2WngGPeOvmHbc3vSD8L7JIjE8CsX
neelvSonUuHNHR4B/Mg9pV9eyWPs9Zi+OKqyH2ZCECsNUPncS8J/EKq8FJpPjI+sTMYraybILhTu
73k3wrhlr2M8aatCfekxEfgz8uvaSzp79bqURaJftrUWT4Vdz6CF9Tx/7Zucau0GsQROHLSn+wBr
0u8zJ88dlWb7Hr/ewbmf0MLnlOy6BvTGuUMMINaeP+dU/qxT7er1vrNs2V3nwWJMMvF5BUeGEen/
1eJseHz2Gj50UhLLu1EVV6h5pKhSJLblt76hNssQ5UxCK+YGDjunZHnvMA27HuZlmw9FLmnxK6R8
PF/tEFTMrRU8NHbTwLo3BbHCgBr0m9XQmD70kq041bVixUaDFf5aXEs/enrd5PUYBRw5mpkb0NSb
r75SBw+9VCJCPgXY3paXFSRbCg/hih/mOIKwSwFJUbfDhsYBJWlC81KrzX7VTRvZyeY04pqh9+Fn
EO4UnjF5xmy1pgUMOzrcQoQEHT18vwiny04K/uVu3iZCWi9s/XRqIrDwC7Uqql/nfgJVeGauek+S
ZmEab32ndkJZHH693gASI7++0XNnfWqFNzkHARinSveKLj915JxmfFhS/83wkhsem93V3xRKrldu
CEILyUbbH0KmQ4LUmza5nHa8068o+Fh7MrCEPhIt9W1WuLk4I4ONcE/aXtxXy++rZ1Sq5ZeV2uwr
Vp52eaJP3T1PdeX/nM1QKhDqsUXNn97ctxGa862Ko2mfD/4W298Rjo9QRfMaE4AzgbW5tJp2/9yb
YvavnLLP52xBDcJCZrDzF9+jmqgeTvSJq63VhHgob6ZDAHpvPMi58q4lbhO0m1Tv/czdjkqAPUR5
Vs57sB/DyqAmrFbfEmQMg5DFbeHXHfdMZ0CkivWqj8MKMzLteHdXvT1Y9JIZyPzZjPvyMPaGoFbk
MvdBjCvhHvweUnU6Are0rk3eznmCMZH/KhxFRwjMqrMcaxLYx7AR9pjGvhD6sppL5wk5LM4All0S
G4QDHi7DYlOdKc5xQFLk+XjX9u7Ysrnv/Ucx0x7jlIb2kRh7DB8sGWzFcRdL9yUciY7SqqdYnbQA
1jjPnHZ8Wibl/2DmgvpM36xDmMwL8zjei4eToX3rau2Ym2b2KrDeTU61aSv88A6t7thkEeewycol
mtiUhL8yXrfhDnEsgLe0p7ydwvraYfug8gxSFjBZPFdPNYwzyj3+LqrDgC7Jo5znUFYel8Ckjl5R
D9uNaZ6Z6wq6pMPPAlYt/Igs6B0DVK5S9DhWTpqfEgNdL6PjY18Fe5c3eFjGwVXQREJR0N/Vx5JH
+Twaw5CxquNqSEXD3pdupVNiN9wP03ikJFTcy/Lsz9Hugf0srHL9zLzH/3B2XktxbNkW/aKMSG9e
05SDoihAEvCSgVx67/Pr70jOwxWpCirUfbr7yAC7tlt7mTnn4vrlnQ8AZcrKsXFD1WxUJxBKoBiq
b8r7Jub+vYETwECqRk6hS1YwtgluFpczl+vSliJSDIibAI5EN7EhiI30qqUvUCYp27RF943XwPA9
dSSIsFUUUzd53wrxrTYNvm6bozjS4q5HmchJcxKqO/qWa79KrQq/5ZiUkEUwun0h4RK5Jhgo9WGm
/9vtpIpFdIt3pt8OpWjkW63P+8jRtAxQDZ4D2RpJ6qXazXpZIAEzBxyeUNOKl37qmEilRME5I+j6
NhITQPERCgQOZrP0vyRmUE6wKWcDGBBPR+xR6q1vyhI3ZZORU0+ctJzqDvqsUt9J3VD8EFJBi25o
Za7tYF93P/Q+1TxRDrvqjtQ9Na8WUuTSJb3Sf1t9Fv2cqK3+Ssm+flVLHeiEX6Lo4yhJgPfW0ik9
c6O+VE8tcA8QYtRg0VHqp5GSQ68mziQjQY7o5lC/GXGBEexCsuW8JK1BE15at7MVg8HRb80yV+08
bNSvFtCjtzCVxq9iZZidncn5+JYjEC25cdgLZ/yJGYRKxYc3zOyLSh+7r8lYiJaNrZaWjtvgTkCO
qTVOyxSUEZJHej4Tu81Na0cIwJBqQD2eNFdp1KYtdaP6pkmtSodhozurAgGq3Zh980MWAzo3RgRB
petT1txnTBCXzu+UmwiXVHfSqG8KMCtoViP2qSBM25eALLj6WbnlLQy/G+qgtUhLTzRLFqoq0l0V
JEzk+iyg5ADLNbirPufAiWQlAraMZhj18xLAlr3YZEgrbLBq17SUus1N0p1U5JLyKwJT6c9k7OsC
FP6cnvIUz9Ob+qCkrEV5N3OtuFfHDW3sq+dq1LPKmYxEZWY+LFFv9nlgqI2b42uZiMkbAQE87igT
5idZmkRYK0I1PKnBFD/IUy+RNJIGqnA8H0XpgNegMp2abXHqW7+6y1RZ+VLnRPpn0k6K6lQgr14n
mHUvQTFlj42e4GKDAI/BhEW+8jXUpgIG/hQpdwJl7nBX5EH1FvbFgkAkBknsARm3dtvR8lmw+87i
vRCmLqacRDHxSdcBtcQhMpf2UOXtrx7CxatOCBrgbyjcTwUnISADKc2THZqjCvbKSjrdkcNGO0fG
rBE/ZchN210nS+dRGcZzRjOyknSlGr+BoiPwoMHxzxE0cWaHzXJym0aNit1cJvlzQRGYQ2ylY+QI
JANEOl8qoWWTaCL9NOtJeAzbMjecWpVr3t6Bb9pUodqFtPMISYinojClOzXzAQs1wdieg8YHVhEv
4HpbVYdwAoPWCc/E4+lJ0Uhvs9qxcCrrNriHQoNgri/l6l6WWvK+9QJL4pJpGqKQSdHR8JJE2lcS
ieWLGAyy5hliSi62ryPpDpxkrjtwSUhWEaPpVKJjyZgcbCuADdyt/Dx1tIRxhUphk8OW8rHLsYfZ
EYDSexZCpRxdJZzE3SBQcsduB+ObWWr+k4bnwjrpQvddUmYq+6h2RrSVkbSJ4FwYwq+SH2n+ARnW
4ZRXqMRsOP4YM+B4vI+FRpM9qq59FeCtKzU5pqzUeR6mor4VVOyJbbRBm7htqtLpU9An/wTHon/o
ZbP93qutWu8kdEJu8pTyO95a4VOKVLU3cncDJs+og12hwKon/xoVW3GoQPOMqlDeMNUGOIMhh6Ez
QbP6FekDkBYBzfZNI2b671INU90T6j5/W0wCkRl1DrS78R72hj9mSBlSI32pzEGC4xAqQc6rJJik
ZMhL3KU1hAIgMbp/NxspHfxmkm/gD8K56F3LL4ISN0iNDrOWk7UufbDpJC1AfGwqYUruEqvgwcyq
bJA5PrVySDTqTOjciEVK3KQnD2I7xj+GYjZeQzDggDBDRfzWzBWBkJaitKOOIQibQBbhFQad6OOK
673yjVMY3wK//zH6TVo5Sl7i4RkRPrkxmzIqkHkq7mK5BMM0zhQ2MdJxFXqxiZtu9wLRpx1TogNg
ZNGJHCBOaHqo29GLSc8F5S0HAIeFUnh647wXd2FTcSVI9lv3jVwq9yVZ59z1B2V4qWReSg6fOnyX
c9oL2XES6zd9A97Lzq0i+jpMlMjIQw3aEd71wAkHUBl6HWC+Gj2oki7UmZFQudBrSTywcTX4jGQU
nhLakQJeW0CHhUaHoW1f9RFG1s9faoijz4PSFHe5GI3KLk5LcZMLY6tuMahV4hht0YYqSAnSgLT/
IYeQ9ockp+YpLdVDcHSmbcAi7XejpWXUGLJIb2inLJPgpTEK5Aa08Slp90rCfWIT/BrsUqvpFDt6
85gMER3MGoWU+BEiGRmDfEx0g14yNZhcUhFkKHgrwtbrSyNVNnQGIo0dd0r9XMTy8GvIeXdQ4aLK
7MbtVD0aliSkt4B7o5sYa5E5xrBEUtSV+RBAZKLANvC3ntEeFW5gKlK6NuYhflNDdfhFXY9R66RJ
LJdcVWqeajUjCUxHw5kYAM1bKq25qdXf4L6V2k1Ih+4vAA3aFierLztgMpEATmSEvpI4dQnqaheQ
RmtuodA2xx5weeeYpLjmHR0Ryyg8UV8d5SdQFfN3nK0eDPxoqH7ztQ0S6B9ejewWza0p37+h7D08
j4Eydlvq8Gbh0oTYAFfRCShCElOT0A6MWXixkEFDqsvUrbuQTtghCLDQxKEuiseG0j1gKjESvwtA
InJ3jhLN9wCEWMChCEczV23ABVHdXi6A2k0IFMq52VeOWQuNjldtgC6jumc9tUVlnudOGUQKlDPT
hJVcbUHXDse5b2ZSbnSOT12KId1DAFC6oyYkJRV5TDP5GiGJoLhdUdQo/YD8w7FMson8cKNhcmop
IdA3AYNIwMTatgWLIoQJZQWBY0PNFunGpJwNf1eRT44QJsKpdQpRpkxI2S3XN0iNlegxIZ9mbsjW
J7xNikw5TgU6jk5cPRMi53UvU6iiOesjDuPQeyGqqQcEZCSyKmIuCATEDcd3GEWUFKo4m3w7mTDv
1A5J8uxRAieABmRigOeaY+lNS+QEznCOdCYKq30yupnSqz/DOccGChHdZ2xBycjL0s2exvcdxvqh
Tqv0C2BEpfSI5MevfRBm4V7A2aaeEZXKma7NqGqNUsmJbPW8lagUStJxwKF5q+LefEQi2AJwRHci
30utGRrnrMjtXW1G8mtYyIbmxvEo7mctKMpTbRX1eZhyTQSvYYJaLxZ3PvOVpHZUsQMJhhcuwLbO
9eZbHqbEtjFSoBh5gJu+SzZcPWMOqBvBKwOGq+SpIAB4E7p7zNTcO0qcgGssY1SMhur9HVBbq7cL
sWiPmEZqw2CH/GfYF+luQk11dAE5UBIE2lO9THDiGrcC5FYd6JMi/g7G3FS2okBezyE1IPGUiDod
IzEugulJg0LIidh4+zML5GbAiU6Cr+jq9ucprHtemFIP3sIqmn9LPtWSTVJbyXeLR7r2dC4W1Ycq
NitkZ2IDLOiEm+lw4ilwq6HAvYG5gLNHuJ38IC+fvxWlEQ22hBz8Vyq35GWGpp2ORTFYb+i9gOCh
SqxVZP7nGJiyIpg/0zibv0fEU8xKSsGxdZnRq04cxVq7lPC03hGjpQE6eq406pFmKPYq2TkqndHC
42h6C4BoXswZgBNRZPMDSnWHZpjk1hYNedC4B6oQgiyKg9ozSwuoNW8LLZTMQJ0DhyJsdUenMXFy
DVEXb7Ugp8FAJA1pscVnTL5VBVYZJw64USeXmH5AjtkPIKbxPVzWFmxhRDd3DxS4f99in0IH114i
NIuK7lEGH/6lpF7zpOnUDlRex9usSJWHOFXU/FzFQ4e8jhX10042+/GxCZsG6dO5VpD+KdPW306F
Ej90pdKQbRomiCqTOJNhxHdBKHWWzcT0iIwE3YvUghBxbCq9duWWW+MFbTRiH62hzve5OsodFNxB
NS3yqRr2QVNa/jqEwvOjjOZScNBXK1AxiKUp/m4WgCW2yGLQubsnrgHEZfj9wwhW7pdKOMBWS4uA
Sx6QX/fVEAjZBOoFSEMrpt+HevSffLz7nwhBLanVaRxUDAE+oAf9RnmBAwK6I4MS9FJFIw953UrW
tkqHhMoqrKBsN4LpfCA+KWlkHMsNkHkNQtAgzZXkNCnsQzuR5TQFVUJixPV9qDH4kYZxTz4ab1OD
CXAT10Du3IiWkiYFg47nCUCN8lWequj7aILmddLUwMuF8VdXTiWa/n0eq2CLiiHByaXUGiabQsn0
RyGTAe90CIXcN4LUzk5l+t1gQ3kDwVQaYvEkR0b9CtRsFjajMdXbEHbu7JpB5R84UmrqJXWGZ5oK
Sn6WzNZ8oFlj8WIqlSZseoAEvzopGr/3IeUmkiyxetfMQvKAMAfrNHAe3kqK6yPx5lDta0hXvSeh
+d46fC7xSZ2tcjcKsQ8ghuTpzyaJgpepDOLXrJ2ULxlB78+uGrOIcixnzpaVTJjsAFw2ySQNDQu7
AQf/LU2pzkhJ5pPDzfqZgrxhlluw9pXsECMFBa8hdThcZsD5dqegmOYFdWvctbEmjBjwVNLIAsbx
c10m0ZPlJ9Y9BURyL4Pvz8KS6hoL29QFSC5jpBIETNi7N1wJAhAZvKXdFtAebChW/nc9JGmxaawq
Vt0JVIQF4qudDuqsZ6heiMu7E4tVGnlqH5KgTcF2KJ6UmcZpiUA1TE0375uiCWrH73qyfCg5ybdN
P6tfggTbZiN1GdGHiGBlY9YlTg4yzvXvAerfbVRlrez2tUjlPDLhF9iIF429o7VVkNr9PAnPUBHZ
+XFCHN2MZulJGQ1EWyoQmDL7h+NGL51ChoKT5Na5TfxZswnbQ1wJX5K4JqIsfBkiZf7iR30nAQ1f
Ms7IwnVvatwolTMPZGScmV4U/qIwOFF6I3t0n7GrAkBaAmx7UgzpCHGsvjOtAOixIWX4+4FqtLSM
ssphxP5TqJebiaLvPCaDvwEyqga7VGqss5CH6GlYFrX7G6UfqGtQGG9cv52mBrIFHsBejlVLsJuW
jsptXgtEqC0FeI8QNo8hJMZFcZYnCYAA6LEGOo3PcaJM0ndeNYZT6dbiKKmOOUOGdkax6956ZRAG
b+hqKd5YoZVw00JLx/8CijoDpAuC2JVIDkY/x4AUjdfNgtQ7WQEVHndtSgBfWJUcHVAis7Lj0Efm
vRYlaeUq/ZxC2CpA250g/1De7mAssBiVkv2UklxqNlM4+6M7jSSvNkGIu+xKrGLtzph2PI6YehUL
m5aCRH5I9h+iysDDqGiCIQD57HFNJq7wrzQfaasewQB5KNoJrZeKhgBHWiO0z6BnVcqRRaMfK40K
tKPMUwnI2CxjVBlVXwKDiz2zBUoqd5IvAX4ZyamCyRsAaLspTKKfhV9OX4pUik8q+HRxgQ6SRSYv
axCeFuVv0+8JCcnwkjUkj4gfFmuUblojFV/xA4fWIXDJcUz72jxJpVJJW18159dAGMQjZNNevIFW
pvwcNElZ0jQpQE26CgV7UsThTKVUzE/QDBQJNL/ShRTcaXXgAAfiRhljLJ5D2h8kTqGKbFgvitpT
19QUmKtOp9CbiI21n4SgHbYD+/04866PO5Ucxz6uQyrhSk82CbWz7hZoBG9nAQ7lDp+BRyQVm6K3
54bUxtaMqppUlgyv4JHsZIpjUvQyyKk8Mc96VgCL5REKTlUKptjuWeVvYNX70xL+AcoRU5hhglA0
9zAm/R9JSS7Z6ZWRuEMdzRTACM1VXqxw4jIHZTgZILVSkhhZjMSuhy6e+iMl7YZGrFyGT6Gat8TD
olW9oDikp6Tb8vRHIFU1eAg/IbkErzstQafn5ZNUgAXA0oLEUDXUj+2ooTW5yy2eXq1Jn3u8ewVU
yEDSVgOPgzMJYlpNH9QIVoNDPUr/rpm1ceZlapRN4QdUvDm6tSe2QY3jX5dK6SzWedrIMSkfLx5b
EtqaOQORDM3stKBRJzccq/GIP5M3+i6gtj15IZoEFSJzlXBset7SXVIUyt4kUyLbJlLzBPbFWEqn
Blrgz9oX55MemWlrD0Asup1azGZ0Y5ZRLpGeD1rjdm71tPxKhCB8FSzSohSBShF0vh7j77ZDKb2k
+UxGTcKvj39YQdwLNoEYCEVfgjK1LSsw498M+oVaFFysXMMwKCTJQNkGpOCB/0TTF7ClPd02LIhL
G6WEyWMX3UQX2s/51ouSwJ/SBrQOQPgTsQbYWDI5yBW1O5UmzaqA/VAOVuVXoSt8u0uqbmskw3gv
CClSr4IfsF1t56ZJJ20/H35N916Gp0srZHwTEVtqYB+Z1jBY6xbQSmZDvCIwSgEydzsRjKACt7M8
UaGw7FlTg5t6TAEFfz74uqcYreUYXRZFao6KvqinfBydLmG6RuEutxOfZ9arJZ/Lk9EQ0EuILyJA
TeTTAnjZVM8jYisYol6SgzXBnyHdXent85VPtBYNWH+ilcAKcGe/qjO2IyhUbC8FTDcOLNnBa/pa
4RRjbKiE13DRvLQdNNS9zGmb5+QC5CEAGD6RfABNYl1ZqTUh/v1j0b5w0byVlL90xaoRq9ypBMd5
FpB4hTkXAOtIyUsmTaEX/6gMsYy26HsYi7YpiJiVSEo5qDkN3sGBAAY2v6uRoQCOgyxl2NGojd9p
8StfkdC5dAwR3JN0bTmDkrYSvgAe2RRJQxUeMqB8rwMyweGVQOK24rgHO2dtyxzmdqHo/9b8YWlu
qIMz1pcTyPjS6gSaBfxD0C8U+5DBg3BV4VKUXzIV+78nJ0Rh+/MD9vdEP463Ol+TLkBLKUtoh7k4
LJKq03Fi3BvQGApI8ap1K7OqHiwtDTafj/z3yWZkpGc0JI0NulEtn+wPQaRm0gopUjnZ9EcSDwHI
Vh7bsvhHpZb39aRFIMcGPgbpnI+jMHSkWBU3Whmk9qAtwDczkw6U5IdHA7T1lXPz971AexvzQe2Y
ciC7+XE4U7V8KxM4qXXLC9aSJHbIPX6DWiPtPl++tVrKMjFiOPqQU+xB3XdZ3j+WDyJXXY8Rb4Nf
ydUerwUmFuThyAHeCSe5JrF7peH6xREVZJjgv0NMWGsXSsTaVdZx58tQGH74Eykvq42XnGIdJvdo
NV7TRrp0QmicYEKDMBF/WmuLD/SDUKnbUhdA5WJw4mFqTac0mj7/H44iDYhQhJdUlV1brWUElBwv
grWcK6MC6dxaII7G6sool9YPsXIJ6BQ9UEDEf9yxwQClm4SM0oIP0CEWWvMuDuXaG8m2Ur8nK/b5
Ebl0GC3RAjuAK4Y1W90wvai1YDKXIyL11nnIkQVxxiAwBK9LcWSuWJK1RNFyIC3FEFlFFc2IdZOS
wupS/F54x7UUZG8RpT3QoQnAlbm8NZt8aUYstP3Xz6d4wXzxMCBBJmErafsmf1zT2TdnRQMiaqMo
AJ9TMvxtM5F5VbJ4U6W+ST5CUbeqAtzxynQv7CYSsNSaUWTCuKgrR6WXoyI0K25643fmiwztOuYt
lvodrcq6TQA72vt8qhduw+KQ0ZhFkXiS1qalGawWhF1KVQtwqKuha7npBOVaP/ILu2jI6LnpEhpF
CD+vpoVYTRDny53z5UQawbwnTbxVmkYSN1K7xA9SAyEqlLrYujK/iyPzEEBgo1Ugaukft9IH9T+2
9AKjbNKLz3CtEko5iR+dJvpifMe0g3Qd4HH6VwzphVvCcCLOBUrXgNuWz/WHIa3huxvQS1nXpBwP
TS72HjKwwtkiaXJFNunCFNH+U+hewk1Z+oR/HKpKRXketIwpQvxzhRpc2ajVsG4jKknnEozycyJZ
18SKL0zQWoThaR6kkTQRV1sKWxoB5p47ErF3rliDRYLX4m8DEYrCP59RC8CHRYsNet6ggPlxgjGM
c1JITNBHDci1WkBMQ6VdE3v7+yYs7RZEOqxqyL3paz1AsTdp4VHRBEZAPeCUDAlgvjDur3hiF0ZZ
hPH4B+OJfv7KenaQVbJcs3h9DACipZRrQHVC/cqpvzAKzQwRlkdAURaRPvu4YqMY9iPeO90qQYxk
pxplncItaqENrxzzSwPhUCJlL/LGcRI+DkRpSQ1yjQYS84AsaZTJtQNa8Yrc8N9G8b2fKGJZ9IbH
+1nNRsZfGcacvCbTTQ7YzmjyogYgSDlC+fegV5fTy78eOZR46dQIPl1b+qqszEYEppuUAQ6zopRE
bKFZbsppHN3PR7kwMcPELKoib5tOmPdx9QbEW4M6qYjErYraYRoat3SSaTam0YVOOQbXOvNcHo8I
gC6muHdrSfxeFjvDIJUDFkFoKATSS5Qyqx9As4nFuDh3Y638+HyKFw4IU6SHGY8Mgv9/Rd6I40NZ
YSGnMI+g7RaUGYp2/vfzjiAPuTBNWayutVL4thodgjuMA7tLRf/eHGE7NXEyXWld+bdbQPZJ4yWh
bSa9BazV3fX1EK2pRTtToa8dMG0kWaDMDI94ydUtdNPeUetoYdPEfXClq8iFncPbQixQo1GhRCrl
40npIzGqKrqV2IWuBs/wf7TnubPUZpMWaHbYegK2aPP5zv39rNCVgqVcSjo8nus3Oxzk3BpooW37
Sj5vNeBZr6lAafJWkInO733ou5JdVCEp3M8HvnBkTDQ9TS6gyf1bC83S9BL/FbFBuw9b4S7W1Mxu
ynL4ZzeW6VmIXsqwrdD7Xr1fRTlC5DdBgFmpmW8hNfoovAm5wVVI00y7ckAvHR2eZhKAy4qCmPu4
f51CPyxAqoSl5hhtEfYCWJdGApL0vhEfESOcjho5u62Cb/3078tpsIy0GjE5PtpytP7wRIyIdHWg
a0D/QTXdSwg+eQWCildC1EsH1JAJiXEhNSLVlcuM4FOpIDcPLFlPDLsBufCqjEh6Ar6tqJvpze5/
mBWRNCq3RD2Y6o+zmtFSKeAHcjrVooxcKO6lDt4Lhawrp/HixAjyF+eD/zdXoT6yVGBCkWdAvsWH
QEBbYGokTWGN6S7JNLF5mKH9XEuEXRh06ZBC2MNi8oSvHoZZBqNczpBsJtq1UZaCvzUBgi8QtQmy
zP18Kf/25DgcBKgaYSqvgrKyLdmQQLFFUwc+VAuzyInmsUqfIX4Z1Qg9fBrka0Hde1OUj+ngpV8K
gZXJuuI9rHZvzKww0KlG2BbXLvOivhWPw4h8mBW1+c43qRZJUdVQ4qX8DUyXipQdTAY1wAyBvCtH
94K9sVA9waQrOrZ97V6GAxBNWkMVgGzqwKOLLli+AJn4z1f58pz/GGbZhj/uYay3aS/6tL7x53nU
7bpblLXoE6lqTqZY7UnLQmEvDpTUzBS52jJFeAjVcpOWPLH4788JUyafJJNSwjKsbmuBkpxvqEwZ
+hgip8BWfyl1lYANE4ND3xCifT75S0tM7pu3hJdz6ej2ce6qPtOYAk1G29CUCtE16EPGlA1XZnXp
IBt0EZdQxlfYy5WlAyKspmNHnIB+XvXixwGlw0oO3ui6fc0VuDghYq5FnhyQr7haQKSRQQhIOBw1
HcRdvwYaSJ0mvOJwXBwFRgmGh9QH9vvjskFq8kuZnqn0CA4ic4NGkdq5RFrQnz/fn0srR+8enlby
7uQeVm58jXNvwmhlIKEVNwKwdNcoeuNcQhd+/F+GQvXZWhxrGoB/nFPWjE1rCWxSObblyfTbkKKm
CZ4XWNEQf/kfBqPVFRk4XGxpHYWjZRMiDY3D21N/2XRdS9dLoOJu36bZ5vOhLu0VLhoPIFrMvPCr
eQFmUvUmI3OjKFp2RsfCvNPN3rxiq5afsjacKCQbS3aIF2ItxJynvT5FM+cubwBQ2h2g0T3Gcfga
kqDalB1Un8+ndelkkOsDqwhsiRLW6vlTWhjjmU7lDDGt3IlnuHF1TIcw/Prwymb9PTeyJSqHgoeP
TMZ6boMqWWkDuHqhUoPu8atzYdYH5Oj0nVhH/ZWJXRjNRHSZ3gk0fFlwZx/P4dApAq3Gqahrg6Af
gswSnujrBG9H6uZ79Pn8K/7m3+eDxLpE1xz8CBma6+ouR6IOcl8oYLRTVn8pFz5EpsjDw+fbdXEU
WhxyjUllUPL8OCtB6PVxRpoJaBvyq2of1HdgOa81VLqwdosvRJ2F4ICc8/L3fzxlZOuhRpkA7PN+
6u8lyV9QElB+D2o26N/kyk9///O0OIIkmWSk6inwrKal6GkdBSEhAfJiOOuZ/DPKjX9sUE1igXhA
xSxh0Hk81i6lLKA0kc894V2hIKHbIBxDclnNHdAXsNNE9uzKbf57t7DrGr03iSlxMdf1wKovod/0
FsC+tOpujTn2j2I3KMM/W3e4FaJB23ID6y6bK+tuZkB8wHwkyGK0hZcl2a95QZfVenytB9ZfE9IV
iQjcEAmRZVqXry4VMr+10ImwEKVqil6yQii9pA3/OT3PKISmuBNLpwQm9PH4gQgF9m2gNVzDwa3s
JDfRwRmmIVGOfVeC24sbC9wcJHkuPzKX1dUy2aV5LmaDiBwLQsHx4ydIiXQWti+ApToFHhPVSnir
Rlr2r+8/z8nSYIuHmZcZ0/hxGBFt+E5d0nhwwkzXUoZfOWjj3ed3a/G1PzwpZDyXXiFLKdxa/vtx
kDrKm7pt9NcOgnBZCGc92mWisSkk2abdDQ4OjC+aNVw5k39lF5ZRYR2R1lUXtaDVHgIfRKp31F/H
7mCF5m3We3LhO6keu/P8/PkE10OROxYpPtAhh4wr9OeV8YgQlZgta4ISrI/BHVInvtMNWX8jILbu
mZkPfozX1P180PUJeR+UEj8lTRkXY53ai5Ec0oZiDG3EO5IzRIHUm83JvDLK+nX+bxQTn1dRlq56
q/tGDTpAC5iphfCdBjAlwpKKRULJgVR+DS9xYbClUwiENAre9MdYWf26KOhRpi0AxNBnrKE0H3jQ
eDHH1v/Hg8+8Pgy1Ovia7vvGXDEUxMQBNkPmb1FW+VeXbRmFzA+NMcirYUlWdrHrpBAIPtKMGBlt
O1A0ptY2G5t/PQkUZ6FDYKfINpEf+Xi/oB7MsabDUvSjsiSKbULkFdN/tbxUfj6MsrrFBCQIAowE
j6iB+jaiWS9iIr18PpO/DwDpCHRZ6cyxVJuM1a6MqdDKwYyOWtH0+k9pRMwhhZ27iEoY1/okvR/d
P80SDgaDkSKgWkJ9ad2ebkAgQZ16qlgU0ZGQwWcUYGobzW0tZNUdeNti0+pdt0P5VXbGKJb3SOSm
V2zjX7eYGJmGJxLgLXMhc65mnFXIq2eh8WxFUAEqNBadUU+ueVMXBwHgwZpSsdHF9SBovqAhHLwk
U5VZnlIp2iGnUZ21/afdWwAxKoEQJRQGovnJylZ0aTpaoT4ONp3wQsDKpfkF0RS4pGocXonxVjP6
byi8XPq0UsKml+HHI6/4RpTkOLe2nsH8bpig26WCdM1IiB/HoZ5LcYtlUxU2iFdyXVzgjyRBCqXz
zf60Oe3czca2NzfHzcZ1N0eH3x9d/t91HXvHr9zjzWZv7/ma45HfHlyXv9u5B/7OO/BLvnqz35/c
HX975Jv3fKnj7Plpm63Nj+THL1+yKfj+/dPmtN/z02x+nO0tf73Zb5xXvoSPYDvLn/BrfuPZtrNz
dozL1/IT77cnfvyN6/KjXvmTvWd7Hj/x2T3a+/2TvfccvsfzPMdzHGf5Mo/v5+ctP8y55RdHZsIn
eliG3+6cw1fvsHypd9jbnnPnuPyaWe+2BZN3+HQbb3frOJv9cbN8UD7blu98cN74qTu+9HD3uNs9
LsvEQi3f7R6Pmb0M++jwx5+fwffE5f/f6r92bF2oyeK6UUEtnY+b0+t+88SkPOfN2R2cxysjvSd7
PhtpZdzbpk7llrOxcc/P30+BfbK9lztHtK+MoyzX5rNxVt5FUzUlRGbGYYue9w8P7LPDerMlu5uj
e+M4V6r9qzzi30u4ish9qa1iZNTPR/f1idPCPn2+RwBcrkxpuXZ/hHdAsiEiIY10PN9sbpYDvTm+
/8O/T68b7saJs3p8PW5ej6fK5uIcX1/ZS/t2y8HaP2z32+3W225v7TtO2MG52XGcX25v34/jre3c
7dhvbh7XwnXON47N/fQOZ+fmhtN32F0x4VcPwspXV0X6Wcasl/vsPnFvWLFrp/rd3f/sDKzsHTo7
sBkZ4mbzego8riXX/bRceJbtgf/s7S2/Wm51YDPDw+8dQp72b3e32/0e7PPjtSPyXhH/7AOtn5TW
VOJsOZSn/dNp4/ze7SN7s90si37cYOPcx+NiJtkYNsKzsYHO8lv3tHlyn/YPR/e5wLZt7eeb7xt+
AFM5be3t033P8rlYkYf9lnPnHTjnpe3dvcX24ZGtdl3Zds8ciFfL/uLdYUk2rr1zvTN26HBcDMzn
R/U9QP5snivfKikElCU4qRjso/2Mze1tPvfLdmM//GeZmR5G9MZxbzZ8CA+7+/knUN79kM8+wsrx
mtE1nIZlqZ8x70dW4bjYteOje3Kdm/0ea7175bZgrLH4vBJbz6swr5sNa87Ts1teAfeZzdm8uvvT
CYPNuTk9BLb9jVO0YU94JbwDt/AZq32w323Zfrs/7R9+7QP718PyQ78/nV4j+2m2vwf2HmOHHTo9
8NtfvziN2Pydc/eIjeXf592j97j77WDyd4/2E6/IaNuBveWqfru9u/t2d9h5X/aH3c/HMy+Fc+Y5
cDzv0bXfbnmIducb95EranuHwy02+7Bj6V1W9X2ZmflvlpvHlRF5W3ZH3uXjjbPz7rjq71/49ZE/
XozCo3tzfn7mIDo/r+zI59YLz+2j9aKnUiEYPDG8kjf8j7O7Pbo8eVx923EP/z1yzpVzQJ+6T40m
new+Dpv0htEXDMuYLMfxxP3nqi2jLq93ZXOL7O/LW4+55F7sbb4Q67B5WF5lNpqN51cPfMPevsMh
2PCr5Xv3++0d/949smjuwTm/OzYs62Z5NblRd9zc/bu7sDscuJDLUd8sZ/C0WcxpaO84Qiw/1nrj
Yo9vlm10d89HPB13d3L5ns83YHkd/v9C6O/OH4icdx+TtuRrfOhcFEh75iFM6JDWaDUqNbeKOF/D
Ua1JFf8NA+hjaYhMFUFbbTNahj2wJgFCY6/Vu3ispluUfbs7rQu0bUgdA+b9qCGUAb9+SGhsh3hN
F+w1tPQcPO1r8dcqNnr/ODoIjSUyIk/5V5nYzGVkjZHvgkKa2o2apDcjElObCO2B4+cL/I7WX68w
5AUZfx5IJSnLj0dNVTPacUy412FcP3WQr5EzVbazn+xoI7HTivq1i4bXTqKloeo/5lr3PAIMnEjG
VW2yp1fQtfLRYmZXH4j8ikmexZIhN6wx3DBeUU0xaVskSrWl/MrQ5E8OeQP47B498zzZJNGcyQ/o
9EY/5ogOIVcw5BcWX9d1RaScCYwVQeSPC+LXs9whyd7bAPbpq6AXhQuTq3SrME6vXPQLp/vDUCtv
opImOZyWYxe2urBPOBC35Ai7Kz7Y5VEsQif4BUuK4uOEamRH/DzlDnVzEG5kaxQ2pYz+5+cH6eIo
ZLslkFlgQ/TVObLofJUih8s5KuL4FdWa5k7oBf3h81EuHQ4AuFwJylZA6lbOETjYoOyz/2PvvHrr
xtIF+1ca9c66zOHidgND8gQdZStY9gshyxIzubmZ+etnscpz2zqq8Zl6mIcBBv3QKNgWxbDTF9aC
epOnWrYbSrbL9OZq8SY24+5CFZC29F6IgzFkw8Pfv7Sr80FQxq1/HCigbyptLEE/GORMLyfNGp9x
VSlnoHismxLSLzhb277hSH6qY+Pjo6WFkTA4ReTEOJkS3r9AZaTiRpEZTDXXbC6zvKr3ideeKoL5
+GhdCrN4daqrEnc/LqNI1GawVVHOPtiET6ptPQ+mex8t9mGAqgdHv9s7pjyxuVy3ju/HOoliHZoT
2W+dxqmjrSWd4CPZkGqGDAJM6skTyFr2QjNSOwD7LxI42m1MbQzY9Ozx16/z/cq+riyutlYrEBhi
3qdo6/1DpaY58bycS7s2bXLGFGWbWiTNBv8kbaedPJUQ+qtbNalToV+KYlrCGe+vN2tLZMY6jMJ2
BEelT2X2uYjjaEv3WwZ8whF7/BCnnMwf57K1SovKcSoz+HKOixgS/M+Aa2BeA5lUglytlTA3W28r
YJ6Gv36ef3kpUilAOuBLs2K/vz/guQsObcB/0JxHnQVEzdVN5KVVudWyRbP3v77chzGBB5kaV9vk
k11LKI9WbGWCbeNa9MJaE2w1RcIcFTky219f5cNHsvYPcom1MsNCU7+OmZ8Or17ECXqBCwq8uHTb
DXvzrAoLO7G+06XvwqcVmbn99SU/PMejSx4/xwIUg4tlKgDFIULNzF8zR+vCsimGEzf34RH+0RxJ
5Sm7K8oJ7aN1IVnmRAVTmQbx3PRnsOTKgC7t6sR38fEqpJsojqT+jCUVn877RwjpfcicBoqMl7fW
pkkGKBuRvex+/dSORxd7F0YV44qvXHehw7+/Cj3yGh5OCpD7KFI/Td6AyDLuz2bDGXykkNOnoZ5P
RAw/XJInRjx5baZbe+mOQ/GF5hiT0dLemrZSCyecMlbg1Z1yo0G7vPbcbmUIz93m1ze6vv6fZ0xy
lYQn6bH5Y0wTk3x/o8U09oOaI+fstqnfB+Om3hmXepicuMxRYMhm0nh/naM1h91ibzcF1xHh18cq
xIfmfz/cPP/6Zv4IE//qboz3dzPZbQKDgavoO+o8ffxqG+0KDF+Iky6wNlRE+efSP6A08ufPv772
cU7gwx2uH+7PY1vmhSlXzamyN4MxoDXRf3EuncPfXVePn+Q64H+6zlRU8LoqrmPeRrsG7NEjbWaH
6MQLO169j69ytLyAS8oKZb2bZYuvLQDmHFSBODGWP5yTjq+yjomf7sVIpWZm6/u6bDbf8uD+1do9
P96dsplr62v/1WdxNO3SXlbMWsplmg3dQAF8KP8RAPr1EjgPMNXPTnwJ67f8q8sdTbkeFnGmDy43
Bt8A8fsvlX94C+4eT1zmLyaMn4fucc6kbKvWAc++3hWE0oAcXoDHMXBDO3zefWnDB1iOp17Yieni
uC2d0J3wkvWaQ8jBjgGWbj4v/svDVeLftOEzZwI/8bMTC8up93fc8mgAUdOL9f3Nwbdlq+6wlG7a
bXKVnkV+sev9Ew/2fdT8w1ylH80iuQnZAujDepNJUPI/04fCTnj+1Pe/DtVffCjHldSmgh4yoaDM
1yp0K0NEg2ot+8OQO6fu6dS3cjRpuE7WutU60FzrqY/2Kf4KgYneqnJQcafqAI/Cjh8f4NHkkbmK
bgGE/fMBFte4s0Jni5c3eEjDNCSqPDMRq/7bqbs8Cqd/vPDRfDLGJX6nhgsbd/qhfayvmoPxLboh
C4wKRTzP99UhvTZurPsTX8ypx3s0wcTdlNr1+sUYfDMwsPg+hz27vCDynUBsqk0cuoEb2Ccm6Q/B
lqP5Uz+aaWa9yot2HRjUhW3TvRbelwGB1cgXPN56q/sn1/G/mgCo06K3cmUY0Pb8fsZuc7es1PWT
bTb4LxkfRuixczAD77wM0CrftjdYRnZyZ154Zyee8l/Nqz9f++gpw/ubC+pW2KuE48Z+LLbJdtzO
Yb5tz/T9qZjZX71SyjyoJaHXgVrFowNBhjwkm6VofYmRR9VgooAPNefXvpJhttz++taOJ4I1cUYf
k05hJL2X1JK+f6p2l+pRUphLoBidsYVfielCkyne23k5MYWbR3MOl6LhhvpLOsNdB27p+0sVrm5P
+oDNNIIXdF57VUWbllGcmEOPn956FZPCIk4DK8PkOK5iajMyphYcZQcr5RoQuHOQQ9EG6qyX15ko
ywcazLWbv/0UieBwrGLTTm2avX4/P+0mapBVshX4s5GAiw2sfOZUsytvUQgVp77FdQr7eermBjnD
EbihP9KiKf5oHGBIlIvnKHPgVEPlBVDI2gfgvDAupVUb+X2hDR0Q/tIRo0/BQav4sKvLmyKbo0er
q7oalNMwDGdNaeu3FPk2eB9lKlxfqLgsf/1cPmy+KYWjZIkaBKrMPYOSovcPxkRsVnWOg1hcGwY8
cEoRz8yGeASScGrtiAYW2xqmbIt1fniWFIS9xK0Xu6FG0dayzYRhn+IOHe8v11/J4Pug6gj8Pm7J
97+SAkQzVTUxBWivcuQPhu4jCCu/UI9hQZQVg3uYhc6ymw7TiVnz42AzeGl0DRAPJkL/R4b5p88E
ur4yzjTtBrJzvzbU1D50wCGvIaKfat75iyutDc421ZFEFSixfn+TcbtqiD19AXec2VS40oIe1nMG
zZ3yoddfv+SP45oQJjEvYE600KrHlZKxo05lDWo0cIASbjo5Id1s4hNn1A+HHF4brAuDThnq+lgC
1jv+6dnFJCeMbOmHIFKSyJ+wvPtZGRs+H1R5SPul3jhFVGx0NTMvKbIsXq1y1k7MYB+HHr8D5dBr
EznV/8eRtnkZxrhuGF0ufg17E9eRcmfmKq0aXgeV8AylBFC9v/1013mMvmsqsDUi9e/vu7SS0qiL
CPxRW8MinM18W5aOsf/7V6HnbE0WUAoKv+T9VeJxIDc1ZwPAPRzrMCkxP9TzqerPj8/PVA1uRCOy
tpYnHQ29fDZyp6NeN0hHUV0WZquFqQIHcITuHpb9FG3/7l2tpbQ0uqwNXeua8P6u9Flti0XvcPYs
aXzIamU5i/DknTgkfJxQXN2CpMFNkXL70AsCi4WU3uy2gaOkVaiqkAgLxDl71bUUCmmtEXL/1A5n
kdL+qJT/j5fpP+PX+ubPab/913/x3y812M21mv/oP/91mb5I3v1b91/rP/vvv/b+H/3reniVXS9f
/3H5LNp/bPvq+3OX1tXxv3n3I7jSj98kfO6e3/3HpurSbr7tX+X86bXti+6Py/E7r3/z//QP//H6
x0+5n8XrP397qfuqW39azK/1248/Ovv+z9/4FP/j55/+44+unkv+1f8o4leZEqz580f9+Puvz233
z9807XeGKLXspFtBi/1Rpji+rn+iuL8DsoB8T9sx5KiVqfbbP6padsk/fzOc38mU0QHNegUOSVc5
gzGy1j/S3N89AnK4EPiEmVVt87f/9Yu9e1X/fnX/qPrypk5RyP7zN/qq+fz+vZKzT6EVgFpoOv/o
d2B4Hw1tXnYkyzw91FDq0eJKtTXNy0GdrBy78EQmk5YsLDoa3TjM31WT7WJvyacgXm8XypzwIA4b
V7o3q19KoHBGh4vGFrBUnaHF+/pUczzwnI1npjNoPbS4cSmfs6TX1FsHIdW61+upJNa/EnoG3vkl
kThEAeqvjikUdbBKzQcnLUYnLLS0n+6MFmVYOILkRMQGXIU6cbYiExzJqjnvEiDP2DOLIdnOtbrc
zaD6jdCgp/XKRk6LDdDMkRDUBn2PAZbb5HvMPN3syLKpyRnlloq40Gw6goLB1KnuX1rgvn+wUtO9
41YRyB+Pvc3lTBd1AQHerKwm+2J2k5iSIEb4ZO8dRMXZo4npF1osRvtRu1MAVLi7NjeN+LLpy/G+
8ITX7k2lgxHcpKOn4iSq6OfnrdswtrvervalKzjp03+bb3UIGxh7E83C/1CJBeJoB88JQD5TnG9C
m91PAmgh7am4hJk6JeRTbSbvG4JDqgZ4SK1tB1gbFLvcuu5k98O2Q2MgoYE2jKx+U1KVGi+HRoF5
jYqiE6Z6QDQ4nQEstnAH6pr8ludago+brW25adIy6bEJYSdO9HjbDDNAXRLZmibbQ6wT14IYH5vV
dDcL1YlvSsmfbfH5mJPveHCryTUsGtwJd6ia8kpFdBX7nZD6uCX7Nxt+bsYKfqsWKWa1X8W7kj43
belQlyk2jH6MrmKPlKqBh2yrDYlse3KWjVdnGAjStvHgu88tNHR8q+1VY7mtslN7AFU7zFLltB87
23Jv2eIt84a+Ym1ANjQ02NcGZtqAymZLCzx9rh5sPDq3sVVnX2DswyNL2Ok80DU76biZHHEDRhZp
QhnX3YUSSXk5J6QF2fVGhuN7rYnVpbeE3YMrp6/J14q8euxcUNdnaiLiNyexs2o3a87k0o8Qm+pF
lOl5GxTZNNWhmrSFvbfdeS7CJCo9LwS2qFzbSt1Y/piNqRaQyvSqgyWK5GnKxKhvurSU6oamFbdH
rVOTjrOqsYV+XE7tSw7nXwuWgZZBPteS8LpgPx7EetxnflGpXosLSdH0oNOE/VXzVsNcY8foHzx7
pEk4Vow5D1w3QlVtZRbvzEEEpfou7P4kqLPY5PdKHEWyx9Ps55ZrPg1TqbzlbtbZvpFpcRqS9CLn
nJTjWAQx2F5wlq2r8BGB8PjkgfvtQ6jztXFRT1PyBUivo/les2A0xUaQxhtD9N6zMjl4rfMqMZot
CasVjhrVcmchRWYbhu/y0apzB6NM1Vakf/DGniMtaJ4zl75jEPIrDpU2JZ5vPG5QI5tYS1IaG8B7
mlrc0N5v2s3W1qes38HzmCJf9UTnPidU1XsHltESIy/eAo3/48CH8HyURWvf95QaqdeRYD9x686W
haI2d2iTCEEydWW9QejTR8/jMA5TFMRRx1nAT404Sb5TJzO5DKylWYKkFZUVh56teIt17SZpPpmY
r6Vq7OM+1vPPbZG41d5T9MYEMZIV86d0gSe0TaIBs4mz9HX+FSGiCzhTTKJr7vLEcIpQDlmxTrnm
0JTxGeOT2Zv5wl1mdM6ejhBr4tw6jweMCXlRhw7lDpSkOy3z92YFVDoH4dmReIyywTZ3LtZP7yrV
YASHg95ZOcqoRNTzUzlaoN7dqCDDr6GVGnsgsq4pziZd65zPTqp3+n6desto07tKipQqGxw3/l4q
DC0J9H1GMDKX1Dz4SqKjGEpkJaoN6J8ci5PANx4aY2naPoaiWpx1VeU+d1mqfxlGXVHuhsFC5+Jp
vXlrRnY/3sxTqT0nUOXdkOPILHZNy9qCok3TkyfMoyqMbGTZejDqYwHvTFH7JEx6ayyuXAFoYdfb
Rm/egyWR7sasbXvyR3OM77C9afcF6onJ7/S0x5WqwLv3STs6GU6BZsLGpRsxhq3OiS6KaBqxVKGd
AZ2giZLlROjjgMnbEg0DshZKKM0mvxWmnpQ7Qy7jw1Az9229yWzSM140mL1lHBhgvduk0Ubv0c6G
pk6RG0IZ6ThlqFlRY5xFRe0RUkmkCnS7iyASW6kzVaFlNdP6sBVL2cUNYwg9W9FIKHoxIPkJWDs4
eXTxEMlBoSwcRsuo3vZY5omnYfTj2SR18SkpkFSEFuqqrWqOU7wb8UnFQQMvJd5Xidk0Z05ea/eQ
LTQz1BrFsC+11uxNXxsE0g7DKJa30u0b28e3oX3la06Jz7YA88MVMRtf94M2YrN0cMoecHCJy1Er
5gd6xOt8W/A086t5oAZjE9FAl9ADmiZau0kSkyeuqmnhHZZSutsYxHK109OMEKhF3Y4IOsQ5trNR
AWoa46bKdcjrFMSp8hr3hYlvtjQT3hG1yXeZnXVYd+kOfuvdjPh0qhSjEdJV0c6bqheTifg+dohr
DG7mi9Kz8i1Pd7ifyzY2QrNKq7shk/bXpNFwZzaWnUxBB/aO0/ACaY/TqtAiqm1sAgB8jnayydkQ
fhKVzLE862XJZOfK6duiR5hqdCUybrVJ9MahF5VbbzS2WPZm0FunPWeTNclrr1xY1UOducA8NF4z
pc+F17RtvulcLULukGV2OT5M2SizXa7V0ctSK1aNZqSN7zvNm7VzJEEpkvpB4A5ENjS+wW7nzeKf
tAuUEbmShHAfrcHvzYazPN5Zwwsyq7H2qewssWtL2dmhyIxKBjSoa8VtZM65ss/ReTlbd6jZBi6V
bdfXWmyUw7YtxgklVVs1W6tTGiD8sMpCBrTMA2OsJlrp0zl1fMwhOB/zcgTWXbuYW7RyRadVYFHl
PpZUlp51CFa/CH2Zu2utEI74pJdzJ++URKFrXTNq+UYb+9JszEqPIrTa/awe8tFNi63An8jYxbrN
kRr70BzM+OKyQwqk0HtOqwmcTWfMWn2zwMTXN6miSOupMvK2uCG7nPV3GFaSCDr9WMohn5WNUgr2
BckuWfUKq5Op5jZaBrJi4AFlSKoJCtk8GJbYaC/AVGRvqGpVxBSZ6iQ71AJZwUItdVAjTd1dCaki
R2yKGHekkjkOqkB3mtGNeTV/ZSxYHw8JfkmD7XqWFnvZ2uYly22yBGyDigjGkJ18Xoo8v2WrFXUs
3EYPwz2OXPXM4Muy/QZQgQgGQixfMKu4MpisGu9vrtqCDTkVB3nQ9sJ9FlFidD5tlGYdaHhmaQyd
S+ruWO3GS2cY5DW9WSYCVDCkz2xhEF0C68T5u8xmg9F1lvdOs+TqGoSNb/Hh6lOI9w37pK2VCw71
rF6+MD3S2T14VFVsMkdG22hQWJZLvJUY8VI6v9KxQME4ChMROf5oPL+9oWZvxmQOAipP2ZJPykz5
iD0p7+hDW1s+k6LM9a0by/Qt8dg2bPvGYImioMN198Q5RRwuBP+/wWoahe/2UMEDGVfzHfkNABJF
1hvfnUIHuoAzUBWBYwuJ6bSOG4q6nJTFPpZFXQZJYi/7uKTJP7Arcyh2uapoRLT7XD7NNZvmQNVr
POWKrKoCjExjclSe1FecQgU6JKplJbCrjD2rqVAc6xe1PdggeRQl+TO283/j+C5eq7tOvr52nN//
Hzi0E9v/xaG9iuvi3Zmdv/7nmV03OX07Nrv0NT7LZM6f/Hlm5zRvc2S2vRV0wN9Zu9p+HNkV83eC
7o6H7UCnbXqtS/vvM7vCoZ2YFhxlWAKU6NF5/HcO7fb7wKoL6IrLqDp0a0Jla5/s+5BSnaidAZRm
62R6p+5kseC99UvRp/iLIWWqN2U0WHcz7gXkXtPSnU00ByuB3njz91ixnT6ocCU8NzNUAr9v8+lJ
Lsl4PVuD8rVLOfeG+piMnyWVRujBu2y8wgKfuOdF30nSwR47P18rpfKC5pdjmadk3oS6qsKM1Sjg
3HyqKwsRIAvw7jJrQj7oMEdOgWvW87CBd2AZu2h0Y++zmoJ1w/nMzqq2clVuTSQxb3GuxmWYx+VE
kq3oRy8ghoaHe86ampk35QoODrF7h4ONE3gKGuCw5gyHVyfqexzgqFeykBCGC8TN0GvsdKJR8ZZU
Wvdojmk8HQQM0XLTtiQn/CZGesh8OI1jfKnkstg5Kr48SKazKxAOjoqepZtSGFn19tMn9yMc83P4
5X3UmhcJb8leoYgmId219fP9ixxRc+izbZ+lauVc56ozfo6iyRMnYoPHnwtJKNr5IQjTIa6R+uKj
/Tlq7RVV1w+6dj0OOVI9pTabci/rvk32JMLS9EQaCjYmP+/fISUqXi2+Tb5KLkhciYzL++tVbEGi
KO2/EXjC69oYefFUeQ6EaM9rccOmSp0cvLrSmw0bMb3i+J54yGDmRY40rKfivI4ng175Lhm/ZBLx
bZjw0pr2lTiFq9VPcTx7YNcKLb6ZcH/3mOM7V+UsMkfuOWt0R3Nry6Lj63bEtxdPnjR8enepFk1R
6R0MOVUsfCU20tVmIC49LVG6G6PT6s+uOaeG7w6dMYYLgO3NssSmBn2wmbwQpA+svphTN6W8oyEw
3EvTKDeLsxhsg10hQ7NP28XnwCXFvpAGcCsHi6gIFVEa2tbK6v67unYt05nkki+Wbrb41YzEad8S
dNr3iySW06QWihBEtdZr5ybWYbTEmIRjjl8L5ycRGqqjm3ZapjnUG053A4F5JHUwgIgQXUtnRiNA
3f1EuVm+lN/QhS0mMiACA3472ahVTey0zs5TS+tmQh3hHVI7BW1iLDwCtsJ5/q2Lh7jasuakbrDo
Tq6GVMJHTWCZNa65iNrEZ430LKYhvIxaYCu46X2I5lG5Lea80j8tCzFMchS4VnkcdX/VGmVrXdhd
STGhOozRobWgm7Ig46A8lzqZ2WDxzP5zYngl1BXpIA+qXX7PgymMJQuoaG4ulpEFHJuO0t9LolNI
cWOgElt2NcbnhX2w60eyJy2pZ67dbZKydeogN0v80Fni5vQfEBDqDh3m3pKcnzfdiZj0H9tUYWCr
7zvVxCtVudNu0mCG+OOQwfPHhzCy9Zdz7ByMKgcEC6KqChMDp85Z0uWkEfHcpmKXNTbnC7zqagq7
HkfkpteAt/oNQZjHnOjS6xjP+Wtiuj36IIV4L6NxsZuDiGV5JqHcWEHutsIOmfqWfUcNwoWLHm/0
F6kWQbtYV3rG3uEgUplpWxoJ88PSIG4O2nmxPhvuMj0QFxOHUh27DRCv8XUiGvk55SnqoWPKTAQc
6lJaMEY2sX6xlH0ZCJpGCFTqg7yx3RyoHeffqtqM1ZzpvtYTqgo7qEnXnbaYLzbP+DMb1PqTldDH
sWdekVmgY+R0g3mm+2JHx2Wi+FbTd1YQpTGvpNBT1wnVtJbEW/RqvCMlUvZbYRA0Avg9p/1qlEJy
C2BHBoU7p/m2A55/1tlL81Ywy6C6rXHvhU1nyYfFVSZtQw+7vNeSfHq1wPKQMzXs9syaNCXeeZaD
ynNmUXzlVeZOGM3xSDkkJxexceehNsNmtqNboL5Gtse1OSQ+5yalDeq5gJAd22knCWfU7jeMZMWl
Ms+Tdt4vwn1L9NS8Ngt7fEVLLOQGJ7JFukUWBRnuRqaInEbEPwEV5PlDsvTy0sFt+9aXzHyEtMvo
SZQD4ka+kdQNY00wVy3aqN/BixWfZoEH3mckGbGv9146h3MqnOtYzTkUU0kvnW3ROUq1dfGgvVSx
KT4bSQ5ipHOWjtO/ohdeuLgGgTKo6XyEi1um+9bgMLglUuV9itxKhQzlpCoPbJgwXBWzqTZhhfXm
IWKNzH0lN6NXe7FwLYKa0G2/9rBDBmYxuBedbtRu/1JNFftpEskZiE++Wf7O2JbuBQfE+lZtJ1zy
STM1cu8VpdobfhwvJnW1NUft5TzSlzWG2q/onEW1lOEAQ98iuE0kSwlpayD/zRzhOL5Zes55XuDj
IpYoxa2Od68KDOaCIaSlK71eHGsUAerX+HLK0tjZCEq0v+axWrp7zOEVguoYZr5NDcaDbJTI5sSk
VHrAiSzddxhzAMIROqvCOs50V+6q1hBX3jz0TshpFO0wZVOztivyWJQEAWpbcMBiQ4DJPoeVPEbQ
3vw+cdXHse20Vxk17nertHiq3Rwn1/RoKE/TkOl85JGSvmXxbCx+ZMOTOow5sQKiao05+43boibU
3R40jGYMknfP5sZkDrCGesOhLXbh73lsRHIjUbH+mE2L7REBKH1zS4SocER3hcCvoNCZMjo7mjk2
eawB6bxU9wSZlRdixOYXb+m6a36e87mWUn1BeYOj2yPSyN7HgIDDQCUIExathkhNk+pghQJaIz0d
PHgyizLKPmeOAhnX9nBzh+YwjHXAkQvxIpFDq8HCaRrfErvUCe5jlmEjN+sY1hS1u46YhIkzFx07
LTPJTPXcKmvrMVa79K7jg8dTOFv5rcx1Zn8BKvoaV5+Lbgx+Fg1yScp7SjgqfhHxYHFiUpakDonY
LUlolqI8WBPDyycSZMYoM6v8ZszanqVn9mqL+pSku9EWdpREVLXipcTivapsDfWtGfrqKR/i6Lub
q8DzbKTAT+7Q8/a1SlFRGmNy7Xzdqe3vBeZQ9pKTmE0fLGilb4p8su8XWdjPHWHZL2XHqIP/1xFR
UvO26baWulomQbMQ+CFmoBp+Su47CQeSEE9lFdlP5CMXCx9gTj3N4uP2nIrzfBwRXvrEugnTW0Q5
3koNxCpLWatfTQyzr7hmjRfLGbs1HKfQXufYS4IpqjSaPCyL3BkuhOsUkpV9TORNC4qFODz9QD5N
XRl5k4WMgjk2PWG6IanyYGooUNo6UZ8XGy93hyVoo9ypNknk5iKIrGZVj2NK1S4sY1qcndOBnDnH
JyzE5zk2IjOYUJ0Nn6j+9fA+jmN1ZylGpF+NSjs1e7iiHV9kZeqT5MwBsJdCpcEyOwyHwpaW9g1h
fAzKStXj2aqw2EEzYgpq6N7vd3mToS2llYriJ8GvQabqc56ysTw0Fj1WlGK0bpwnfhWP1kjeeeDQ
gN1BLum31CIkuMd1Z1AYVUeRdVEIzaZBsyp1h6gzG52ovFHseRRImFfSXWAUloU/iFBXno1Byd5V
MQK7SHXlZl76Jb9wew8jWjCphJC/o40ulG1ZmZlzk0tieN9JMXM/blSlqbkpZqbGM9UdVMQCWoLV
sMduWSH0oi2vTrci0qUI62biLqwUrZaz5vxmZ9c6fZM+tB5hwSLMGjfrH5e5WeoH4vGlvi3aXI3u
+6y0QH3nxpLaWzYkOpEwr80a/LYEP/XbNDGoI/EpGZA2CQKOIHGQ0oFbJ2SPHJZRpeK3DbGX54BL
mSLr9mEmh++RB0vw59GdpyzOhvif2V4qSZ1UF1Ujh/GydRrE7z6a5dyh4Wri+ItEUTbqdd+YRLVK
RCrjrRBDpN/prXDty1LGhR7Mxjw8UlVFiF/LI8L3OUViF647LmWgRZlpfB6TaX5rySKWgZrLYc2k
NXqxr2JjfGo1MJobEsXDeQNs0/XbPBrZpBiS5bAiw3ePXbJHYpKpC07gqEQ9adPWFF9kuBhVJsp5
UYOadMSu1CjXCIQ76k/JoosmlG1vavsmMYtl49aLJc48K/H0gzY2iRo0hAZJKxk8fL6viHIm0Tkt
R1dzXlJ/Kae6v266wkg2HZmRfDNLNuZhWiqmOGRIvdNN5pHtqwEuE0Z3Ky/za+Bun1SrTJf9TKmU
vjFp8lr8WSu6m4mKqlGvz7OhjE3WbifiRpQB93k1mmyGm4iKnNBa1YkjSeEXPfOM7wun3/hJUZv0
CVNefBvXVZSjkRuIJdtGKyfCidP4XVcHPYMRbzJhW3riEFOrvH7m1mvSwLbG8k3QtX2VfBJQvpQp
3btyWUhjSUSnVOjNBedv15ITfjKnf5hMo3u0WAbJ1yxNReh8SG2HGFY73rqQwNFxTlSY7pLWKNxA
4cxLkJSEx7WWOWRjVC+O71Vpl18W9kvEuFghlJBUplFsm0RJGEJJvHxbHDhMpLKSooFxFRFNoEgh
Nc+wBbsvTeTEt5GdTlGYiYUklC0pwPQLKGMsSllJsDQ3tKn7s7Tn/4fOfnOIIfzvY2fB8vqSvC94
Wf/Bj4oX93da4GBLaRzw1igVQY0f0TP9dwj7JLmpGsWvYthUtfyInlna71TTrdRhG0Y9ggHqm34U
vJju79Za6eJQRMXhhPbBvxM7W4vk3oUnQOTRf+hSekmRLBfjx74PT8xx7iqEJjDNy9q9q6vsmqO0
twd7+5BVSnvWzEQj5vXcJtOoDiTy2SY3CLrP8rNEGBmg8M7PCsXLQul+U03i6U26iScKwIXZXgyi
poOyMy+X2qquiDCeOyVH83wC62lXzhX+ENW32vpsaafAHAy4c+10Xsh2Lzi9+4u3ySwU5159KeP6
UsFmmyX1pWeVX+1SfanHCKOsfGsV79JpjYMqnE+JPmx7c5MUj4n3Wk/ng/fYLereig7xeKiy9EJz
H/LGuGozsgsNkl6VPt1o3nnAlzm/vHjiG79dMMQoU4lxR9qyKdPypvOmUNXzjZuxk2wei6E6m/Np
4/ZbI4rPW4sdoTmDHb5biks9JRHBXOxbykuWqw+LvZyN3oKaWfgT4SbFux857OHfvM7klwWzDls8
DDhkgqgrj5NDPNVoCAOk1DvH/sYGae4f41LseJYjG2ovvZwoMuoOjboEnQupvbVelVi57xq1peok
CjWlvZfxMyFdXyOvXtxFNYJzKuC0ZtrOmh5WdnQzJsvGSvTQleplYor9wroGmdG0LpmmdpQ1vWRy
2pUDxU7DZKFLHi8cdbxOSLPQkbhHPvwtl9spx/+eU6GilsFcUEqgpKGu79JY3M6VtvcGJTCUa7Pj
tB2PZXdGeWB2G3NZiN1BbtBNfyP1x8yj49CaAzHeFN0hA/xQDcN27ll0yfEmZ0lfXwxkp4MccS8p
0k9xkSK5vokqa5M4RlhIeRPbw510857M4rxrDZwOYlUgKHP5Zarjmk3hzCpAUAwTPOuo61cuDUTd
4rF3MbdiVD+163FlyfMnY5rRqZMJNBftTVNfzf/J0Xktx4lEYfiJuoocbocwWaMs2TeUbEuEJkOT
nn6/2cutTRaC7nP+CE0fGs10XYt31vV9OgFAuFXQTx/oofXj2EpIPxlqhZx33Wq8DcnCUOzAfxlB
tZIjsB196BDUJefc6opgGpqbs15NR/0weTwMfhnWvR16Y7NPFJWC8lcFfjapOaSF85yjO7Hq85q9
9N0cdsYYKvtrVeVbn/qHtMD4pKrQ1qbHoWjbXeNdhlEFnqlHzoC5MvuX6Vts6eXHaKiXJK+PBqzK
tHmhMHv62qsIdOdpcNtAb8tjaYkDyb5XBGN//dL+la0678EnZX2DoOOVEduv+qPVvI9Nf55YF5v6
lNJuhw7oPBnwk4uPokKzHldnOngyeUqm6idL0Wp145oH1qzrvN93AZD9oLZp/HKN/q/fN6fs/9/G
GAMY9dTm3RECWjqcrDt5a/GLsf7D9/g8hG3+DL72TdLexPow+VGpc0AkeZRtxdkQZaT6e0ls9ciw
GGmL97Qo0cWVvbUBLFsdo/Z+Ydb9BT29hWkn3ZtY74rzzTtmDRqBNV2BGu4KHK7X2+L6TahP/dvK
h0Rzz5UY04PGOlLXv7Y2ym37U8pHOeeHjtJUTpCXfPyrJ+vG3r6FDize0mZ/dK97yNx1h7pBse5z
58sSMI4diPMnsbZbqezlmUN0DnV3veg13zRdTg60IvIL1zgbpdu9NJm45OTHHznTrX23vilWlc0y
pscudT8THSwSOOdFusYO1jqPrHGYEMEh59WS4WXNoEWc1XjCLHgrFic9euWsAATa7ZD0bhU1unDi
jU7qk6vmIppl/lsaw7nx/Iga5BtctQAQuZC/v77alfbRl+ujLIpz4doPOitxYp0pdd7Cdsq/x0w8
b3Ni7XLfAQswimBBfhMOa5Ed/NWworn0ilNPsXlY2cvjpGzxyxx91ENQKzJYbYPukpVmYbJz0B11
TuiufEaWSC7JvPUPlAwtOwhFJjCrvLhoPA601c9YJtZ6fBg7K7/mVWLspK8iL4fN1UwxHQ0mMOKx
zTeYTYDTRHMovfadF9hrhbgHRtQW2jVZk+STSrwhRteSv/djO8f2mrVPvBhFRF94fnGrfDmnRHSH
6WA1B6ccmqCGViHhQTBBcrL+D6pxDxaSIu/t6vZ+3G09vzTBZ6eyfWqSmaAbf20NMZB+12OoXJMv
KVqyqFeoauhOaI76BslvNP/aMX3RhTiYnWji1XjG52VeEmtMQ/YlFfUcVY+9e4dxJ9+pH3rTGmMz
G6c/Gdkhu620Vv24ugBpjCIQw7ZRP7izt4XzNnU3IDEVrc6rsBcUSYXLwbgq6O70x7xfeKnx26o1
Lcw8I/RnszrJdlz2pRfykFu0U12yQ8Ihj6NbW5FD/V2YrfLXSIhCnBUepK6fkUZREqViXlLkGkdr
dV+IKa2vllvIv6NWCzanuTglcvN2ICde0BVLG646eSFW53s8mVLf3yGnmOfOIOAYf6qi6HZWqvPC
YiWPBf3uNtxwhKglCayWUCVW4TGuUDoGnam0XcI1dqtr48vUy2Vvt0YKQJ8dqs57BTC9wW/OlJ7b
3UVpjAbuO8u1D3q7mkEPaRiIZv1jFK3idFjoPrfnBBbOWw/S2ayD0hFhiO66LnuNWvZ8+0nHXA9h
1DWCovsPAOR/kwO3byOog2vkCDDKq74Wb2Y+HId0vWaV/rQJN8bdehht9Wr0CJcsrpJk+7u48nfT
MaCJFnbTC/O83BNcsUfRSMVonFiXZXFCvblPSfYpH+w93biINyTK3zlsqiSYhwz5j5ffDaV7WkG5
oborDOPJX6pb6qugnG/dYB/qWjw0bbtH/RCJSea7hFFtsNiLJZ8GEoQHnj2jw4uwCv/UlrX7q0mG
6byh2kgDP+P9z7RJv5VCqGCoZticytWGQFY9kslNsxKSIHRvL1Njift6WsIxa4RJQzzaoGjsNq0K
t9kvIwsgpaO8bLIPqevWgcibHM6j1/1TRzv6mfnY+SOBUoJMS5rz1BPOkdFNvcf0kj05usuVSDNX
GQ9TJUJBXsjeSUs/Nir0trie7MgcDB0KgQupRkt5RoAqnhHvFXs1b/ZBZVK/TH1T/KbDontmbWui
TMB97YZ8S17QCTbzTncSd8eeZ1pBTaDxzYYYOnatrR2Kcuk+egvw3AKIlzttyrF/AS4cWq1dX4tt
1a+9b6vTYI02YFbWBM04j0++Jr7s+V4VS6/O+OCNbKMLe6u9qzqNgjH6EWJ6GfNXqAFUKvzoJFxr
7hNaeTekys0+EhyB+NnvuqgRUx9siYEUzMzM0JkXZLz6XJ0ofuPWcDtzjTk/TPNgtuZhQfd5mvz8
0xiGxYp1yJYPHaaCHVnPQsCX4tF3FnA8vxpMxRnt4uxuveTNmZR/tAS9azJVtPT0CfPJWs+BXg3i
XMt53W1s4x+kPCafFZEWJ9MEDQuqamNGbFf3a5sYhUWnp/fDaVD72a3UdalF8dlTeHZcdBuBnkE4
EqNl2U7/trK1DssE7iqy8bftUAOzGqYIXaGsKyzFc05Etr00I0h7HvaOF5PyFipNnEDU6gARd7Xn
SYo7mHOl5egBRdm7Je/89vxgLI3FqzQty5mBfQiR4G9BsQJFKpn8Nq05LvGH7kxZX3CsXfyMG3D1
yqOmmldvrt6Q8cUFMrDWWjiemlfu1ZM5eBEM+hgu/VJGdlr8Ekq/Axh6vBDNE3Vas0Xgs4+wK0gG
VR0QK5RTIAE8SlbYtTSaa6tnR3/44h1sEBLMbeQ76Xsj0flXyW3ohMHkpw3HpsmyU+FJfycNfM6j
KNIAyOSDzksjgvXm4bt9IA3vj784SNbuwB7IUX4qVqt9NYxOI2Fns163EhbqXgu6c2aWPqvQjRgD
Uo+ODcYJhcWzlMAodbp5wVg6J6raQpW7aYxep7l1vUJmS2DODhgSoTDdQNHSilPqWrHR+s+r/rvJ
EZu2I2huv080wiTGJXKrgTOEuAxLRC2BW0T3gT8zUPoE4ykBC3nXWuv2T73mEYL2GOLydKcbtb64
dvpHq3fdP+wI/9RgF3jbRyDyEhFFmfPq44MUM19ZTsGjwwNgGZjlWcO9Fi4T9IXmShUq5lHuDVGd
6zE9Yfh8SMWgTrWmHtts1lFf2t4eGOUey5Lt23sN8WAlFDg6GVQGWXIYHCoKg2h0r2NuC/cqJ1vu
KUnLD3Zumh9azxEBlOgAp8vBia1Ksx/KsXaiCr/VLTPzKdL1Mg+rJPXOgzL4KPTEqGI02gXAV2kd
CBrMTiIv6zdKev3I8vTskUCEIhhRNH+QmL3uHa3v92hcc7GDFfc/Oi/dHiGvp7fCWcsXl4bEg2ZP
Y6z6ZKQwvfTtD8Mey2sGGXclUsR/qUuRBV1TQqEM5LGx18zdUdfy6gNguH9Ny7r6Wtxy/DMxb5zG
TYmT5qA4RUCmj2/+5KqbknVxEplX/nZSuZTBJCecF3U/oTz1K/+Bysbxc7SN5EX2Rfqsq5yLaRoS
5l0DzeOrMlfz9+ZYmQxxjeo0PlHXEpp+uxxUIZPAQKL4avcd+rVaLg/SbrXzRsQqcwgvquNW+kty
J9FoFRbX2krXY9W73UMi8ZQGlkNZRFCU5qiF49Y5Fy6B7bxZFusbWF79MRJOz0uzrgBrvfXig35+
oint+9DM1uFD+eCosbUtxjsQwnLs08LCWCabSNjF8Q7uH5cUASj4XW88w8PSolgz5IZGvUoezcRF
7Q0+PFeevZeFZUWdU6ePvjFlP8qafIwoqSXlLmmA2HeJmyX7ze6mwEgMPd6Uy4roYqM5Sz/ljoCh
OA3LBPDf1FHdDWZUzPUl463N/eWoL0VAD+gO7dQQygVYwhqd10r0j9y70GUT00Jio4VV1gtqDPYY
mYRlwkajQyIFjJzZjmJN/Z9fIboz+yQEAMoDLMLV96ry8WEqiyPo8hTVbOqRsvVdmggvkr78bBKj
3Bsu3nzfigqTM9yV+VNhD0gdvJkxTP6qG8IvxWp89lX10NrQeEpo6atn9eVOsxNKHOoeE5VrzMG9
9OZczqyX2Q/oP/eFTVam9qGy5Ej9ejQTLLQzhmmCWN9OnpYkISD0aak7TAXzxr9XzpfGKGNCNRBq
sYWZbRWyld73yCfPleCtqMkPCGX8cJ2enO2toO17BamXIEqI7cNGZa9aPoISmGQ3MrEeYf8Pdo91
SM16ytant1ej/R6N20ZNyGwTY18WFVt26wa6dOwAdqAJxAyk4VI/49CW4p/zLjaNruQbyscdzXbf
hV7HALXf7ZKXb3UlrsMy95HbDYxZVWIddGNg6jbYr2TR3tisjjzKf8L0jJ2JOD1KhzGW6fJFiv8j
hxxn/ghjarb/1qlG6/2ZCMzBDrgJWZRzUDdsBmN3X9KQbnMgSHuP74A/vk6fvSPE+5gOEY1XLKZ+
e1b9ps6adHQQ6Ww/JI4f9WRqhhjepxAqt0PDzu+uT2PLu4Bbp0Xxq3P0WyrbvyLz5zBX3KGpkCtK
osQLq7qx9txCWH7KWkY9lpc4y0BTurU1owqJzaHjE8Lq1AxP6XYvmh88jpaKVurhVTbLhQp6pkzZ
vPdpF/pocvF7TwGi6Xyva5QFyoOv3BdFH/fOkNsVNhe/DbLUwr+mqHcCVY3y0BVdGrQJQWIw3+Au
/vonKbWL8hPngTN7jtJ6OFv5tO30vvEjSCtYZlQ9pZ1dNAChyKGg4AtnPy+h0zUfW7P8wB3b8XZf
RFFFFFHqGQ9ytE5+6oeAGl9lnmsXK3UuaqAORZLvh1bY8a/LbC43lOvufm7akBzPc9PiDMmVwa1k
/2gO3qPS9a+EiA10grz4iKrfzRluyiqBcnGxzDwGXEUQ7uj/M6IExnKxLwLo6QV7JpRkN2fBOIwP
vdz2Tp4+VTUjvjkZ6AptI+o2/8E0Up4X+jUNaOYudrbquMJNVjfpmyQlYu/Xyjk7RsIAX2fHYWti
L+Et7bPlUaeY9hVSKcw9U8RptW1oJjJ3T+SuGxvY3vdF7ZY75nrvSWTybzenj8ZmnfiTvHMnXsWQ
8sl7X6j1ALhWg6Ow4G5M0vxo51aAsTgPlrbWIls0j13igzNC5u08me+NpFSojCnQw/F39pmAunpZ
f3NZ6cz6eQRR4l0U3j3mCtoDZ23tH8mQb2+MBld9HM7O/buYZgvp+Fw8SR+Tz5Ck3/qUEeTibH8d
OzeQZqfey1JufPayeQJH45DsFxWnZd88ORLaOaPwGEsUhVbxIDfj1NqtfYEsSm+NMNCh6H4eo7kH
m1nrJugsM+DieixxEwV567ybSu5RxY2h4bbtIxfPvu40/6Bvnn0bbaQ1NWewaxc33alePLvjvDL/
TSgo77cSvxGk2iGvqAxKRpuQyrM3213kIbU4UdcRlwpLRYGxQHXvpvMbmat9S+Etb5k6kksdusbT
lJVRqX0J8LgXr7HvC4/XnfR+IyWr162X1VglMsNteq0ThDqbt6hbUZukrDXy2CebdrUzRf954f3C
nMOgmPfvHbgYQDsHr6prJHZzmcJLtUHbrRk/6dJeCm2RoZ/wN5WRyXPWJmGt3SbDXk4FPj+atFi6
XEqYJgFi2kWa01gUq/NBFI7pM/KuJYMK6CxcvvSTo6aL65zmuwnOovWWwMjfGIKNYOqNQ9eLIsKT
FlFTcNrAXz8oExqu2ZAR21O5doAbFDp5IMKGM1cWekvWpdcFBtu/iWqUHqqFMt90+JQEjaLyauwz
YWwKz4ayDrXlZyAIjF3NOAyIciobKeXKPVi0P5noQqw78HGelkGVbEWMdwp2sMyEfSLeEk7CdrV4
GKu/Roryp6svQHbmEdnjJ9o77Twppz9JOR+xxbSHQoPhU8k2SaTPZQhrgQtCDfq3p5XjfjYURD+P
XVR8JebQnaa8HCOsbdFkmDzL/o8P3wyrk2DDq+35gg3E2OWJe4Ko6ePKs6YQN0V6qvThryrd4bVI
nO+stsMptU6kc4ZzVot4Uhk3UuojhCzQ8+3qUSO9UFbDn86zv2Tb+YH0J/MVovmV1+BRVU4etmb6
zfRjXFp/PJmzY58XW5xRP0B5p0DB/jrnCNxaTDdLEmkl6ku9sHaZEvMRpSKKWRQEQVOZV1ksj2wN
NydNPygAB4Kwqr29pcUexQQePvpJ+45ZoKyyi1HMlAA6cyAMpAgeo+0O5JM4h8LkqLKjqipOcph9
TJrXTJ3c6uDK11peMeXeWFtDz3DjZHUd7n6njN1u5FysgtoV7q7rG4PshGYHhhgjg71aWnabLP1J
CfDNrMd91CPjIoz3Zro457Z5WWK//BYeOgVefMRpImiWSgawxgdTgwAfixd7xKJoq/mm992pnxtU
aMb6oCTEUaf9g+7lpM9ze9/lYxoU/AM3V5GYLNGYBpuN/6Q017B0f2u99sOofXCFV8MVqVis3ovf
FRfWqtuYqH+1lZsXb8CdmzdVGxmpjRhepOd+vfP87vYxpjYW17bh4n6oRPnkowgCOqSOGSeouR7q
0cID4w97Z/FPsz/4IY8frzn960O3PmFTu7XcebP21rl8mHUWFBUSBDl4eDrTiCaeF36tdxlFFSQT
Q9KQ+I/rnXRsfU5mnS+u6uXNarazWlFy8ttMUwCyeuPWcBNEKFl61Wu2YAJZAITL5pja/gfVmvVu
hIV0ey300keUYVzl4kPZuRNpa3HDqkp+qMnHr7Dc3HIayBFSEkgulWsfwVg+/a55aiZ+lmXxj7WC
lUr33SZa/qxiX9n+L5P/pOKdRlAK66n+TRn3c6eFvR2XzoPvV3HqZLHvGtcO+bDTZShXlqi9u431
X6WhL0Hl/Jmz5HfK3ea0c7TVEdlIr2t/dWpxtRZ1ghoOPE0c1OTe8jw5N4nXcRUXBSNgHlS4LiLU
IvOL0/DhW43hhVnXAcc5yPNKMgDQmhev6KXtl9ZdC0KmUv3VbOYig0RMkU4BYDVnluWTVXuSVS2p
glSx362WPYdElT4R+YKGprAG5Naj2OmbOOJ6Sg+d7n37NUejDn27q42tDMuG7IJiImy+6LD+yEoP
DDR+U1t4QX1fglpVl8QeFaE/qZtEx7vTtRXHRIn2jHaEJ6n6EwFFT32Rga9bt0yU8tTjBRVSQznn
j2eau9HPW2KOFy/9kG12W3t51PEdUUy9uBFwnrtLAZaCYiDlttKWcwWm+FY03Q+5QMTPueydxcb/
QMz+i8sJGOYNWuShLq29MK32LIzxUFgledHb813M57GpPE2DVTxlYwaT5gt+pjZnmDJ8cWmzIa4k
0sIOaQt2d5Fv+3H9OybdTbOf6yY5qGoK7Kpkj+vhhEui2QZjb631M964nTH67HP/hjGLGesPo4e4
FFl+fsyLIq7VtCfSP86B37q0g+d2Yr8wmTL6Xd1q4WxfCiRkbnMe6xafwKsjB5SX8yXNugcUW+Ey
soGZM7WXm0ACadZDpAZpBaOSxrsYnTQwnZRdZp7ptQs2xU9HXkecO6/I2wPZv1vlGie2fEBYGKf9
EfFpuVxsHHpW+tdnDVerHXRMA2Il8K9H+Fj+GO39tsV+LP3IlvmnMy6xOf7NrFgz28+y6L+SVTxq
811mYIbpROVXBiIkq6gfL6U0cGN+1VkZtKybBccwOsLCGaKx4KoDlCmdX1VVclxMGMoKRPbEd7iI
xFpCh8POzpPXtsMVkeggedLS3cBRpXbcPFbtXdI62nNRuulLnw7dY10BELZbNx2HXvh7VB3o0kji
+qP5ibWvFW+0UJxDQT/MegRX32CXAVqAh8w17yw9dH+oCfhR12y9tq0aTolZz3uKH9qoQRT3XucG
y9sycNQXBvii31syWrL2ZhU1lmSXL9hu1xEgt0x/BstNj5rkiEYg2nwofZxW5tVsifrCa5+XMnGC
rSxuZap7ZNYXSEULy1tPi4sUuTCGR8k48Low1AdpXYamPkDs2Z+dnxzcqnnBN/DmjgmDtl/+StY2
ahsNFqzkEG0M9TTQs8xl9Q5z3uyb1aIOfq6TXcWaUOcicDwn3YFVJyeUeyQPJOVfo3AeIe/ejQkh
Upb9zCjfRkqndmNfAhOyySvnefS8k5+A87aLfcOkizQ0MW9aztcy+H4atTBhbfLJKZ+HpHCBEZth
xf4y2dCCbkIISqfxtczZoYXVwJ0178jJe1pnmuq9pnrs5/Gw+eZDWlq3znZ/kz75bM4C2dl42cp+
X9gELBjDTNal2sQhlcUjbkKXuTB9WbTiVJnjp8Xtiudi4wa3MvvQomgEL513SFVfusV8rLQs9AQo
NfW7wbzAPypoG11ek6TRQAnVH1v+9LoSgcZwH7CloiUB8jUlJhQ20R/qvlCW4OLepWaJjKENab0t
g3VhOC0nG7999mCZ6skbR0iYLdmbi/ytfImrOm2/VZL9MbWG8drJT/1i1HuzFocktccdcsFDLfS9
aXWxu6Un34EGSuwGZjs9F4n/zmD4YNI3y4SQPy6az7y5PhC6s1sTe9nlVXUpaIhNG9Pj6+tTMIL7
maxXoZNkYTKvK3peEJKm4weVifxsEb962XTSreVOMBI2Wfuh1rTlvrVZWZLx99oS8pegLh+87EXL
HBF0nQdPmTwrcwu00vhNheDRGtVtrIs4BatIsvbHsIQWp4b/ivuYMKoOsNeNepIZ8RR1e6/2zIO7
1ms8VosZbYXhBxkeQIy/1sPCpDhW5iOW16NTVH3AMok9p/J2miN+6wq58jToP4W++kFdeCdYcBJk
PPWYLfot8ZcHnPs3MSfI3sdPQwy3eupj4a7Prv/HV/SkaA/QhzhbRhlRs47CjyCScraDkd1HatOh
LPJvG3oU91Cn801qUxoYBD8I/VpCWFsDEEtlHIk9CBa9fF7Vi+ce19w4eHX1tFQvhhThODp3PYCd
QpvZPVGJPWtbIo+pv5y71ZVRNhv2biEPaFfUOQkXQxl1enIriHKC9wO12ui3CRo2WxBlhlttHJa4
7dx94fp90Ek2d7/MAq3Amkhv+j+xVfdi4Bdb5ZHYaMxu1GQi286fxsGEoCnWOFvAzSfuNGzOI6LK
9VS61r+0H09kKj1DtYWoEq9gHCfW1XVnrvCc7Je7xumbIJ0qd292a+jWzX5t7b3yMcNsBfHmxaiM
fa0bAOxiwsLgwkgyhpU4haaL8rR/VoHC3zLfurb6k7jVefWnb1V2/4RICLFJ0tBBVhAYqv87esWT
sC2wKNU/eyT1ZBN+QmIXHVSvfjFAS5XBogoYvh9NjFNkud/EmL71i3wg6eOOeFXGQ192lxF3QDaj
j8XAjqLBr8hf5xwl1e7cZECQzUIAQluUnwy5R63rv+iq/CRYxtyzOZ6XWX9fp+6nhtglFKgSwN/i
FQ/BTgeA2m/r92ZjW5ANp2RK5q7ynC/gY0pRc0tFedY9chefDG999LwMT6e1v6s03FKPIflnNP7Z
yo+IPtbjN2qvxqWoqxuQHaZ9ib3Ln9uLwOzPX4kmyPT1hzg+Pnkm1XH2VFgiBM3KoQ1TkV76oXXD
GsRsNxjjCrWRV4GrQPCaVRy9btIQDfN/6vTllKdVQxQUyC0CFT1uHf9GmBYhPZLaCZ5R9TaQitAY
4g/mCpRR2asS7l7PJ/6LU5FFpvSyc57h0WlaWLIUBw3vo36uIR6CvkubYOxb8G6+Va4HsW/R+Ox7
Z7ICfGk/duG/rJYCnC4McLtqTy/M75EsIc+61C0UzNrzoMkRIGyr/133y8ViT8ji1kJNbrVINBz7
nVjAENLUBuUYpgiLFtnfdfZFbtCbTU/smWwDI5RGaf8xhfbj1ISvZPrXPLNnVW37i+iMS34vTlqM
9M5K/RkH4xcZDjhrzUOByUvwLaAq6jjhPjcf2cRcMkSZRnVJlg5hQ34kUPCRX9dZ+GjSoJQei9IK
W5xIrQEnUaKBKMmcWrObGq5+9rCM74SnWOHoOMfCaAlw6g9dNz17ZdketZZPCyviqz06iCUUophV
R9bozyfHXD7tonMeiGZyQxjdl60lTsGvzvoyPdBA9doZPELTiF0CVSwQsd1cOWJPPmooUvNX0jz1
AtFb628x1gVE3wo+q8qeO7BpIDl8K/6TjrJxTJeP1ClJz8zM/TgXL4OQfzEzQFt8m4wNA6Qv+Tfw
H/bJGPdi3rfyuNot6gVYWFle759F0ZBisgVp8aYMFfvqOQcPmCNphSvJrbkGydEWuw1ExFzRHK5g
RmOVGyf8ENrJm+Ulc5GGeVr0lvmBfrPvjHtVAzk/dUQxveZdljz3Gj8oolTtZKxj/u3KejtUyhTf
0i0luuqpftnQQf6YmccNY4yxjub7p5pzwsXJDMReausW1Os6fkiUWg8Iaqt97WkrCgNVnFcxekc0
32bsZfVwoX4pu1S2zP4kNbbwTLC3mgmSbh1OM64SrT8IdOO7GY70cybAgz6Ta28XX24Hl2SMRBub
eA/AbFwjQhfYXqZs668lhtQH16y0oz5M70PNY9QSUNDIFPW720obstwgEkUviTtTSv7rMRNx5kZZ
KmJcqOGicPHU+q0Zso/VmxCzOe9DjsZUz8kcYYl6dGvDCEXN+WZCtr92hSOelA/waX6RFNcFbe7u
pNKuRSsfO2nvUkLEMUvkB3AksYdhJg/N2swDYW3EubnPCNny59lpQ3zT6KeMejn1aKbDpRyynVuq
h8bRP/N8PDfG30JpQT6xgcDMoNOfR/j5Qu7lmu4WOCoMRZ+edp0TfzfNRNOlsQvnkjqPjTvR7cNW
xGDn6t9ihlvMxKFQIlzN7rdZ/KFZHQz5ne82AA/2EQ9tvzEPr7EiKsNKCeXNjAFJjbduX6abnEcN
7antNE6QQLgzLbon6aYRSMlDWrRHm/yXHVYfA3/aR++TIML20nGqEJlRDJF1t6Bh0jJ68dh4bAwc
fAYmMePYVNVj51pT7OUqIp4g+ZToHGPznschED3OJTm8W/OR1fupzc9Nvj4VdzBpKeokws86HNfB
Z8NdcFL100up/EtCiMAuHf0auyMZdQZVWVHp9r/6yv0aEyBgo5d/Ek1472CDWWxuPpN/m8nAn7V4
qu9MAEo22UpUoZbphhjoIx0XGE5WypIw26AdXjAxlOUc9HZ2TeUWT4v+sY39eRiR6db2Pl9TBMuF
/883OCQBWMQvV1/0YM3s9Fo4HeC82M6imfdTue4luVZsxtLb5cUyMWndLUg4Nnaun/zLDDjAEcmr
8Kdrp7KLO37nAwZOkCnjYNnrFqil/OLS5eOZ0cM1y2dN2iwWEthsLnXIcrmb/abdTR2jWaX/dYu/
fTugRDf86+yyASj+wkY8urMZs/GHjEGr0S+UlGXBUTJ7UW622QPauh2nsw8X4YKNqiZK/fR1HdMm
IhPX/a76Fr8riNvdvEqP3HLtc+0djjsLlFX+x96ZbMeNpFn6XXoPHRgMgAGL3vjsTtI5S6Q2OKQo
YR4Mhvnp+3NFdJVCWZlZsaw+fXKVEUE6He4wmP333u+OmK9B3m7BQZf8FQi1P2MGfytwcfs/jEJy
oZn/8yjFikn4+Fb9BURy+Yk/SSThJ6ngkAAVgdvA9JvExJ9ZihCuKCG4ECyvwEAOUeT/ZiksoT4p
BXQ2JNvg27YXwPz8M0xhOf6n0P5ZfuagFXskNf5OmkKAFflLmgJHzAVBLBBLMH2zhF3SHr/CJcag
Y2LdlQ0KycL3upWtyd8RuFS+cgsx2hgP8hgYaISBD9uxXftMezyWnbsRTFG68bQFIrkWMXWAMRfB
xsXKyGEVUhwW7QY4E9jdS6forwlY5uGJXX0RrIJpMN2zmoiaHOXSxl/SnhnDwYf8FN2EY8y9Mi6Q
IashEXyXrSF4k5IB9yoJ+7toCtw3xalvm0cmf0lVTUh49FlK8yR/dYeKSLcXle9hOGIHmwhqk6TM
zqAG0hfUArGiQcpmcIvJy6q84mtqimrrgtG8a4sUL5MQ3daFR80VmJH0JaO8O2Ln9F7NfKTsvtCX
13xqOfAsWA0rZo3ukzM1+pbdXMSNo+v4vp/ww5Qh422yFNOZ59mAey9jmpX1hkReMsgzWquBA60n
/8PW5jV0YrEGXdJx0G7FnYlHRQQAO9MOk3e1nZE76p87pj1pcSZynY7EyfZ6XPqNXwe3RkXpO10c
sDFU8eQ1SJxVMsVPYdzgybUw1Rykz0Ixk7x7Tgebn2tLg54URD/aoHll64mPGUjGio8Wq5/wsTbN
E3vBJPSOFsHbPcJN/uzLcWeN9Qbv+cgjf4lJpwNT3SR+5e1qmFBXgFqB30mcjIs05jnvtLhNInGT
1vlzKr181c1BG26cCfF0mduIAWeHcafGeP/BUpRuLKA4ByHLic0EpMQbf7QmjBKXY5nKkGET/jbE
FuE3t8YM04lkA4Sr4sLJqKl4OfZRazH8cKzH0GdpC82FYedm+bap/HofJsmCEwALLAAx7xTRZr7K
ELp2QBUwRKXI1KM5+zF2yF7CksMIvo9VI45GXnSUQd5UyCEbPw9nbDj+GQuIvLIhN7L0zuznTevs
u8KJbyJnbJ6qTJXnqO6yj8VdfJ66pi+PRZcO+0niC4vcRH/2q8J+WCrdrHEPJ98MzoWNWWR2ObV4
sNTs7IwfgS+g5cDamNK7VPJYNURg1zjs9AmPTrpjyHuNo6Eha0nhA5CKDM/CyDQLICmacu40fAiX
RT1wIFdl3txv/XZmDkmG/Mn1AvEAWt7ZZ1msAe7Nz06K9EYMy8fUVnN8K4Lq1INVvVoAMWwqR3wd
pZsdmVzED1EWYpyM0aHWdePnnCGa6TZAod/i5cw2tjV46yK09wuO2dvO8qodByh5EwkrvDVxtZwr
Cy8DcX9ztaQ2xpeGWM9HHSMyQ5sYjwYS3pVOE7UTyryIlo7LWvMwnpmpXChp3Zq82mcOpj4u9zjE
ljiGWRfsJj76U2xbDD1CzBlHnvmIv7plgUrAMRC4nF46fC+rJZ235az5yJM0Kr4GE/0yUcaPdS2V
GQyLunW9xNxbk8ghXXgwPeH9EkwfEXXZoUV4LQJwYC0E99bXTJ/i4svos6/Vo3Cv8snK1wKW8akG
GGir9sMZ8ndEfHWnZzKppUXzHK2ubIYNguxnChGXeU/j69KGhEBIYI1VHKMG5dbYvxv2+cPlBvO6
etPWqkaHS4E2bkzsXQJMdvWWu3O8LjrcHmzO/ZtoGAp7kxVYa3mDWjxABFW4PrlqqHvAJ8U1ZFnW
G0caLFbxxVxxP5kYqq2IkbzlKED1DZDbaqaIF9xNbTcHrPzMffNbThPFKuILdyD9DbmYbGuezp+J
+p80CSif17i2cUOEkXp3XRK1LmdcvJVZZzsYCeaDXSTn2MHANtTFYye7CRLUsq4hutsaY06BaUdw
BGHEZev6UCBBBmr+5qaPNqd+K/Be9SKw/9s70Q579K4bymp3VbbgDCq3ssRHngVXTUbTjFtcDaW8
iiZGxFC3IhIOS6KPc9YQcK2w1pJEgYjC/GRLM8AOjuYtmedtNfbrMGSTNDObtgCE4rtA3ZuaBle9
OYGw0ishid7mVvQgs4nlwDlQXbghbHw9AmJFcbnroH5One0+saRhmLMEBjieW0AoRycF0oorEKhE
T+hLlqNcRT1mIqdM7jXkXrBb1a2WMHXj7DEv813LaBg3QLvRpe0cPJyW5wJjz4flQP08pfko7kXL
4zWxcrOpKBl81k7chttc5M9KqQS80ciypySD3cVn8jKwfO7aMS13XlhY247d9Ro4prf1uvCHA+R5
DzgXU3wlrlEQvjU+i4hfg/gcaK1bD0Trj+E0vkdT1t1ECSb6qW9R/znH3vrY/DZayXZdyfo0BTh+
JgZtW+haoBMy98RCSLpwZKSeNmbEH0vnXZ0c4ia8rVU7r9lcJ5vcCmpwVDHKRKT0dsTB9dJ1w0e0
1DeCU4QiSfe+VJI7Irwt5UKrzhi2u9itHz07evQs7LpsV966DCGAIRmurwIbfuiT6iubHcnk3ZhZ
Z84py02hFNnIYrwfeBKGXiXXU8XyUUzxl2wYYiy46tTPkLIjc2/H8lqPDssiZ9OgZ6RMPhHfaVlD
x56H8dDpvLrRFdbxkQDOCaBntY+6yOAUCKd0Jy9shrHrxWsCCbHxWbbpEYl7/MWcAMsBbg3Beefa
L8ty6+k0f4Hcbb2Oarnh2VEQQySPjvgYut8hVJ78ynaOHa7sLaseVjlPoDH77tdocMjo2L3YeqON
06pXRbUfk+BVTDFTIBU9jkXoYOBmvQNc5wJxGiBf1S3yyugiVGD3IIvUI2ZJHkVps3yJwnJcAwm7
zTFvNIMHfm4xrHqS40orr4dxyU6FaY/DaL2KNN0FNrou1iwGs7pA3pT3HuXV5zKT12WfEuV0hLW3
MjzNoWP9MM3o3sTL+LDY+UPvEUUdG8H3t7nCwb2z+nozJWH+I6OQcm0tlr+JZEdeHvUyG8L6gHtX
bRI2pqtwmC82UHRK4qbzs0l1zRSHrVczWyP+R/kaiPKHB7h7h7IbHOamufJVE67HUn/xoXwyC+Zo
1mZMbPqobHfwNCVDOZeDFKOTtrlpoqk4LcUkNmoZnxyHTRMY2rcoEEgU2izHHBMXQz5CN4N4SExw
m2WeBAOgxXzdJsrcGaXaXY7MsmUPjAwYWf4+D/L6I3bgk6yFDQRH2B1GFR/M+JtnmPMNQQGRhhEn
R8PKmi+47e6+5oqRt3W1DS/e/uwApOPcOGKcXJzlOFsD/78fNUqSyMMS3RPb7gEPIRP8vsbcn/KZ
2sQ5Btiqha/ntS7LJGa6p30oXBgv7+HsFF9dK+YFnSW4jbK8vek8t2GUMUXn2J+Wu472a3koK73g
gS386sYAkvlqT2NygamIY64Q7gid0CCUAC3CF+qhd1rBtQV/8OKF5butrFzugejrHVttbD0qe8nK
bkhXjljE3mBPuTIidl/MrNniFIW/SjuPeVBami3A7bslQc4AK/M+jb3ACzVN1V3cdXazgcccDJ/F
FFjZvunIxOSW5Y+npW0Neaghq8/t3M9XvRAWcCQxzRc9xNSVMvtsqvEVT95iyESnyYT/TgCZKUlx
RC6D7kOYFnOJ5DO1zyAVuGFw9Yu3IdS4piVupzUAZO+6UYk1qpU7dNhIVBy3H9LKfXSj3OLDJ+6M
kw2sXEZAvC9T/6Yms1pdsVYzrmIZT4kIpRV5hhbhn6FO4HYX1mwHjAdznh11jKDdzN45ymgPkoOv
wy/VBKjooUhaPpKEYIf1MJkMyp0rgO6a1QSRqedm9329nZgtqdPSp43zkkM4dg+NH6Cgtl6kvE3P
rPDrNDUE5VRZpu0mH0DnHhWPHeducJeOxRVyf9VzfOJEttKLn/VwkETQcMPGwDii3PPeXTsqGeha
7XCE0D8Mj3rAdXrmaMljWtF6P+LvgS+7CtWcYyS3TTu8VX1d4VuMeje9T8qwpNoc9xlZ/BbMMvnu
QqyWeUinUz7kTX81RmywJcm0uqXNaQWcTzMijAkhtpACMErV6fe5GuKjRAt9L0DfbICJDPeRhaAd
zJV/hwgHcIT4647Px1pnCiksGsBAM/lCRAsmK7mbnKF4SumbKhSagiuOgWctmzxZ/FVmGXuTK+uZ
eMLtBZbs5MI/RtKoAzHejcxMfctjo1mFFefXMmlfsiJoyCRe8lCXGRpp0J0yQj/0jBvJtdThOR8H
Wjnq4C0yJji4/vC5mqRel5ZqN71bizsn0skjSdFHXGPTqm3K56VP6m0Zdes80qewjMN11o93oEI3
Y9OInSysK5EDuM4s+XSJmWVuU66EKT4zA212czrl2yXUFMnV7v1cS8Z04YlzQbQOcKSurKbeO3n3
vav97VTPn8cxPI9z9iVCuHRXup8IFXjZZz7q104nd0kNe8qy9FtBeU2XH72q+5bZ9YGk7/WylN5h
yMyrn/EBTOG67JaNmyigxhgn4kYfM91cYIDWZ6eyH7QhsUl8rw+Zv3YlPbLh+B3Mv4/qHNZnpNBH
cDA4j+3yLnbHh3zRN0I709oMFlmzZriZInMVKeeumyxMBHb34xLd8XR+yqNpvpaSCX89sH2vJ8Cl
WJdjPdwvdfEyh8FXzuPjQebR0SeatlaMiytuQ99u9peHYJUS1fyRRSRcIRcUAY8yKbcgMHcsvsN6
tP2vRbdcJX2BQYCyC0Bg7s6KwBhwwIiL4L2buR7efAwc+TqTUK+GMX2dEyKEJB0Y20evBJK/uYA4
r4RdfWXicYRaA366pB97jpetU5efp9ixt+Qz9r2t3ixa+pj8X8awfjruBpt53yxr4E4jF6w7q8Yd
4LI4y1vn8nVMK5wGtCWsx6p3j/0ECE1TrNL7i9zUhj/Z4Tc5pnoVNk63+ZIAD4Lio02tHXYkMmcs
6Bifs6sJU3qgrE3W4IS34PBV9AMO+Cjkw6iy5yr37k027LXntfcp3D64+1zlwD+qMD3iiDsEC9Al
/jmADsT7rnhsLHPo4M03qtoDf3u02brbU3zO8unzpMfoGbzAtkgp7nRwD4T5s7TRRLvglAz2EUj/
PkWTUpS9tK2mVAFhk2zQFspgtbed8WrookMbzaegR5A0+TNofOwjxVa48bEKq0cnoFkxGgu8xSlR
eze9Dm1x6hqxt0HaSGM9RzWpOIi+3yfX4PbVi9zbbneKZso0nfBBzpE5JDM3OM95NFQoOQjv3oob
f11g7w4WK7gdfH3L5OTIkOYlM+lHxMZw4RENcyGPzql0+2t7pOWHp/hrm8zyKmyc6kAz+KZNWDGy
oUKpTuZxg4wa3pFhZLqcVUB4bIN9UNeAtQXWUemQeR/xMMuoK++B9eAXc5qrtOXx23ZAV+Gq3UIC
fKR9A5iItcLLdBPgUvJykgJjGD70ccKkwmIYT1cMDgHNZCMEwyHXirnOaWnck1BAMOAquXlnHRjp
0O9ZOFvH9R6JeRzJ8lHuBwRBW/pq0YG7gypZ7hl03EeyPzHO4tzNTPKwIH5OpEXSbDh4VVnttY07
fyyjVVd774ubvABWOam82TJh4kZJlVi7eXWWeGRbOzzqmOUqNyQtfXVSF1JUicZSNccMZAC4uoM7
2daN1Z7bWl+XI87bkaxNfuHBUXm+yUMMGG70UaWY4LH4gGHFAUpvThaBxWppqA91/MXUkm+s2Rse
2TVnRuW5d6zXK8hb+N2yjerYx1O/Zt1QXfAQReGuIE83dw8g74+tDp5tZ9kMS/ngcMHdsD3iKz8U
MFcswZbUyXcQoNHQFpvpYI2DfIg8l7P5Mu44gtfsIfRbACglnuOnduQonhaZvxOxBVSM7u21sfVh
qJ3vaPyHRSw/oCmugbimVCH4Bfd0dHmBC5V3Gp5SNdxcvFqVoedBFv5DQphuFWTB1uC53gEG1AjC
+mPQ1WnMx6+EG2+KMdp1Ytr4xfKlbYpXEcLAi4AUto3PKIboAD7ouyCW28rrruZK34zsOVSPnFy7
n6cFYSoX6RfMYbeDoISoN1eVds9pZqkbr2Tt8CKGGG2ON1ZF8dafvde5dW9zrz1XszOthBMi/GAi
pyFRHNlIfKYfZUfRC4zr+pUJ2nHyywuzhDKCCH96FI3X9OYgF/sMdyknAqbXO8+XTAEGZpiE/BoS
mNPNTxspYebHwC4B7LvhBuL7zoyoMCLF+ZtL74RbV+yEE8t9pss3erTjlTeYVT/1fXAUScYwVbiv
7sSGUjcx4VyXoTbNGS2HraY9NaXLZUkwGDPQe+/5CDZpOBKq8c2B/eBrbix7LZJ2C4WSGGddgfs3
4X2ZkbmK+nB8CTlGsZVN3RlaJFxdcKbgacu0jnyaYZTmwzwEZWwV9mNpkrIgKR8004zxS6Ut3rD+
AhPcLbh9SPE0EPh2oyWiB5MEMxW9AO/qKzcDNkcoP3OflxIQE58HVWJbd/TF00WtK9eDTnTCEa5u
Xlv26sUuZYU1HLnG6KPGETfsyOJ6P6g8Uw81fYgP2g7IywD0n7jP2T0prFcXwBCWuJ6ZZmMthqxS
27yOeH/zNY47TCKIAhVPunLMz0s2Wg969JoXD/Mskl9R0wTl4Gl8wbk3cM42yZySL2MWD2SZdWKd
ukH67EwXEpyJiE/RDjEqfx1P1RIdcq35GEMETL4RjUtmc18lizLHLET5hWFgy2nb56ZnhF8FFjnf
uvzqZG53P4JauxXkznH/Cva8f6DA/5aA9t/s6vsfJrM5EMP+hcz2naqVXwv6Lv/5Hxqb/AQMjNRa
GErKet3gonD9obHZyGg+X8BQhYhvDLBDfuhPYJlwPgEzClkKXDQpT/n/Sfv3PzkSzjqMMZ+yzEtp
5t+R2KTgRX7BqavLS7iKHlWPLoIL+v83hY3MEWo3ZUhM4r0p3Q8eSHRQkvLiSllmx9+ZifM4/SwL
a9VKjG4QbIdorL+P1sJzLx/N9M0tBeP1hKWGQwMOGrLuU8SpzQRscsgkZrhlx0rzsNG4uL1tGwS4
Y6qSPCwB3kA8dZPnnxNJ6Gubj/GCN5lyE7SEqWWjN+K6qG5yyIRYYMjvqbU98isPSxLNmHVYQiAe
e8WIkcyr0wkNqo37ozKpk9xl2uLR0eBt5r4nN22vFRFqnjLKTr4Qa8gx8oelT9x3HJk8NKwEPKIg
bML+bobdJBp87xO3EVTyyZ2vOHvCAagdHwyNQGD8QeIie+hRK/wtv8I16147cLZjQsLJTuPueHIr
wWxIu230HCUmZVADYVJQteK5F+Ms4QwaHxoLEEo30/XVGAtUZ1OPb6luGfeiorVyO2GeAKe2LAUP
TEpFf7Atanumrn0MqHHJ6BhMrNKtt1NmxaBF+n4KbstqyFxC11HAbCrysn6HM02/hznBsFWVG4em
+HymB8Zq+uZzp2VZ76de0DtSuMSQtt4y1GeYqoQLYvLaHlPiwcJTNGLmWatijuat0xq89vjqEHik
hRucZSlSX0GEjjdp5vTfGfY7xZXXZrq7ZbCFY3ByWgKFitq/+Uglo+pIXpSM7eQysl2FFQ0aD/Qk
hqisT9S8gREufWxBffRjjqzJ2U9c0RdmMp3Hdjwpv9aeB7+fMVpWYXOztZqex8nkxQrsjEz3ndOR
WVxS7KW7PDVRti4HVnysyEN5502Up22TOsxe+bJDd1I5lECwy8PorZTp5Nd6btRbhlPJ20+L1Heu
EDj4nM6/OEXDgGkWg3Cew5ppWLkp08G/DrCnFxvbDPGlZSkvWsQHl5RfqPNarY31U7HoMffexiU7
s7VUO0zuHSZeRwffbNrcnr1s7B8xjNbhDpJ/DO+yzNmCFNMUfGREJb5kEFMW/CSIqrju5+Tdxh59
hsiBsSxENsrJng50CIaDqF6GxZFE6jLGW4XG1HVjNZPEYJ1GuCWL5IoGmfijArP20FHh+dYNErIn
U/3ovbMq+SPFz/Hq9IM+mbR1n6PIr15tORt9kEBSBHcNYYYdrB8n27YhbiTbNxb6DuNzCFquHc/B
phsUhnWX+3FECanTV0ULkrVj/scYLG0dJLsAtHa9qoehZ3wxlmG+UnbmQwc21JLhdgkWJDxf04+M
ARfrnQ5RRVRcXLyCHi6bzBPFHaFTORAXkmWyaYSfvNdJMLzIIO2e2QHGjwng83Kjk9bhjg7m/rv/
86PuhDbnuBydOz7diq+O6I5l0rTvbUZODCnYbd+tTPOm2jTjrK+MxOvSjiAj1oFR3nfARhc+Rltz
gycNut4qxyr8tZN1d9WxUya/Cl7ZZrwcEwTxZKzCXS6Ib6xHtstPqd0hL/mWkdF1NWHwWhmO4SHB
vMzHcJ0EmJlcq+vm26CbZLnsMAq0kNlQjRNyfBSNpHeV50rG03V+a8i99zjBmD3uRvTed6IHiqY7
rzEunQBMRHcAhsqbEGuAf42MxobVbVr0dL8S2UOqQ8yo3iyGhl6pxOqPUsO9oCKrEaAQZu3gLu0L
cClb12A13TBeDXYt3NecRLHwn0vR1KCAh0z4+jnAKWHDjwiSo5VeZpLaULu0b1KcuHu+/y2kEcsR
8zeGFs6r1K1NRq5gdTuErlvf4TpilpwHlC2AG7HQ3XJKHW6TBiL1JUqKBTei4h0fPYh3PEjUIL7F
se1U28XTpN6iMQJNxfM7sTlB581zihnmaxxl0WeHcPAdX3VuFjAQ5Y9RzcmZR27KtBIFRVw7yeCd
/77H6P/RLdLFnPPP90hPPeeEv1Jdf9p5/sS6ik84fUJJIbEv8QEpSof+2CapT55zaXsJ7CCwFX6l
/9gkSf6Vi4udXZDr+bbn8jPmjxpjaX+iJwn/Ej8qfVt6zt/ZJP2GdHUuRfZK2jbOJueCKfsN6ZpN
JMDtGQ6NzIX9rUMq2y9uyjA26ofH0SoYieNOwuZpj1fCas3+l+t090e1za81Pn8t2FG8PI3zbAID
R/ieh+Hqrx6oHrRKRU1xA/8ose/qaunfeYxNQApks/mbL+XSqUMe37OppZLS/q1bB3+QO5lR8U6r
rHgiJeujcmMQ16II/827+oeLyv6Vd0WVVWDLwPYu7/qXsnvZssy1EwAT2zPYGAR4d8bJA5nuZPHq
3cJLPvlDUIodbQfh98s5Vh7/9bsVl73tf1YJcWV5lzbfOUHVDl8877e3S/doPNqwnFdLhKxyGEMW
yzXEO7gywZJiUxS6aXft3CxYeObi1YtdBsqDzJvPsnC7bGdptXwgDBsHCZ5R9h+GxL9Un//6yf/j
36cu32Gp0F2Vr+zLNfzlGqWQsDil0Y5XqcXcNFY2nKxSl6d/fRmcf/iC4dXjhYSN0Y/ysd+/YLrP
GsbnJEtzq0ojECrT7LF9WGouRuvYr4TK0tuyt2BW+OFiLfs+95RZpbhjkJHpFrzXzFrvyGnhF8VK
X1u4wfBcQKIMi2fIfQRX6AEENDs0XbLPgVCcad/o5KqNpRr2XTh4825OJIB+nTXut3/9/n7vIHds
P5Ceh4HQYXlxL17GX68iVsZy5iYrV06fMzzK7WCnud2YnZUj9Mlk/DcVVeK/eMGQDQdBDV5QOhdb
5a8vGIfIFzDe0SgSe+96RY5txd8MUb9xovxrELWPdeAxgSG7VruvjNpPdgCVIej2FVpkDBJEG+Ca
//oqsBj+5bvOVaCfBOOZI1gxKZf76x+lPMv2rGEmld966WMj6D3k4ft9Ia1zRaWhsy60Kdb/+jV/
//46vvLxbXNTcIdzt/92fy1MayagnkjceUBkzrHzXYWwffP3X0Vdys44S7uOK397lT71ApM5dKdP
ZYAa0LfdNvKN/2+u33/1XngKYChTkmOy99tDYJ5cPxp+NrSzWT4K8iGbOlTFH9uD//YdzxXjGQdG
WqBNuTzv/vop6ZCx59QSg81T/ca0bfwqdOt+/JsL5vzDmyGbz8sIX9is9fbPhfGXhWUSvgGk4n1r
CU9WKzsZvfzggxtovmOj9LhNbebEMcIIfBPXcjZFvuC0iVFFrI0eAeGce3a2yKF0UFBAbueqPkvs
XuZg/IxNMlUgtT528BCDdTa1QNGcycAjSo0qvPtywF9xhd8/AGAKjKM+E7SZqb+JcIWu5GyLhS1t
lPWUC9G1goMtIdykksolBE5zGPzVBrJl1CcZedMWrii9AJzbBz4QQs8U2+QbAGLTe+eJHIx6x1EG
EjhUNG6sZoxvmyGWB9pNp+IL9ONZrbtaWeaa4WC/PPRsdm0UEpSG/cCXCZZgKCAqg4eLd21bLsHa
7shBHlRayBwnWZsMm2q+qFVaOTgju9q59CwPZi534CuDeD9z+vtiNxaJvt6OYjCqUePdMnDPbaoc
ggANAbUPUbbyagFiy0TzDYMATSsbAMV546WuooU5EslT4C+9verojhA7aw59DHCksUZsdA7YAgdC
BoVUdesygZfa4vEtjCe2dBv3eAQGIQ+2MDD8mLHU8kitOdcnN95yDJCB+RkT25x4KSPdNgTnSJ/m
Hqxnug2SchM3lyvoFSWkk9n34vsOmR2TIc/s8wyifVrFXFLKjlGyCKuTdsvJIy7D6zQ3+fd2lIPZ
qjgjtV7z1z+3Q8uXoHDdB9HNwrrll7WQWyL4O9s2H8pp72Bgg3eTR9Sx4Pi0yQdnCZSViSL5XThP
1W52Kbk5OoZF+MQQogM219LbcmcNRrfEjZwcCzgBH80Go7cwZob1vLUazbG0KVrG5HIgAZkmYETY
k6bpDRZLQmSZ6DxvzcrNvH7A4NWv2ABW3y0EQr3tQIhdpTQCD5wFA5A/xi71h2PFmAzHNnMPqaBW
isiaD1tyNAUUSfL3GZ+EV03Q35ZZ4Kq1BGJ8oEq0Y11QOjFIeo3ZRxJ7W1fpJN89NBlrm3RdCAG8
tBIQXjSqFFcNQZJxpTL4viNO9nc98xi7mD8FTes+5zG0Qk1dFwiJWq6BKPLUTmsVv81Kh+4BuK/b
YiW1nHfKyyaD3lLXyPAlcPANB/DuXOqpUkcgMlV7yiI9D3d40cnNantk7OPkIPOgXbXoV2RdhcQ2
FCqs9DPhaYheDVg5z8tJnDgMxrszvnx32mOVWNRdP5Dt8y0Nfykycxw941L0Uhq66vS02JrUWg/q
Gq+AuTBMKA51/HU6Jj7BRmNNr9loLKhkA3zJTTQpMexMaKqvc5iO96RbE455Dm3d3TYYtQf2LWfk
tXMNOb9tMzALgL84kxVNkGlbOpuWDpJeklPumcbCAEKyB4UyBpWgA7leJI+WnmFHgct1xzVze8I0
xCHQuDi3GozcTN58eJChInVUtcGVbszgrJyixD4IBrM6F/go8b+yayfdSJn8ckcLVwDE09HuB5jb
SOzdCWfhzgZo+WUiGQpQixrCj1R2CvKqTAmhNXAQpn4Ksy2oOGNdAta4v4SmF8pT0U2UmQB0Oip7
xCyvMJIQmNaHtGgH7uasZZQxeACGU9m6RwtX+7jx8WLe5EjTFxqyKonyVk0eX2Q4WpnstAlP2Htq
+CjsJxReBolN0rEbKL30UPor7KnxRxj34my5i9LHMqjpaXSDAisJoZEecG0RLs1G0iqp7wb49v7R
8xuXlJg3hj5u25m26BK19q31gvnKLgX9ZG6do4UOILIwPpVhvW1YxPY0heOLKapE6l0aBjBHvAzM
HH1Q/opSOnFLfCIFcWB5BtfQwuOOCKwHL7t3xSlITSmv/dACm4v/ESMoHr37otRIlIwU0LWZ94wc
9ZWD3dDBpZ1usiDr/BUIAOsHd4R5mV3hv9VNjTOWwIdkJFiSfoSbhFGL3V1T410EMD6sxonqxUs6
mFNi48cYUe2wRFSaGuV9xcGEzThJBqyF5Oo65psm6aAwxyWdT4NFCxcTbaQzin7MN2DIJtppl1ZH
3AhJwIQ6LVsbom0zOttOyvgl45lVndzYScSaqCImqrb2rVsivJh+yn6uH0kP4ofIRJrwxSn69Cnv
puA5nJroR9lfctv06zn2NYcsLNQSObvCZ0yDkAmGxD16uSw/M/vnBOTEBpR7gr2URoI0ktCYrDig
CDNq25u+j8w12Aeeummumju/8Uc2klg5n4sooYiPBSV4XTrd3HsWhNU6B34NLjdxvDXGiYbJXV1h
fUCig5zl4pQM7hUZ8Okg+snN99SY4ii7XJCzrFQ9nhJz8aIkQdsj2np6/FYOoNRXIIR1zkPVokmP
xb5nkA9nUtI8NNCI1yHFRrVYOlRLvHWrNqrsCgBNbFUl5tR6xstsKZSAzrncViH95Ss14Cg+U1ZB
Y50Ph6VygKa3wK4LxD04w42t4jsZu9X0aDGDK9q18FWnToAfXSKms2DmiXKP/R/vCmsjIjwdBCxR
u9qREavsbOQP4F6AICYdwynYmjz1/XLzc6f3/wW5/+Wyy//nw6Z18sae+HvVpd18/PjfP//rPzNv
8pJso2/dQ/Gyg5+Hsz8GTUJ+chHaHFtIEDz25QX+VOMc/o1nM/jheGELnzap/xg0qU+ui4My5J8x
N5Hg7P7OoIkf/e2UdvmzqAzgl4b8L/j573/ZmFPX2rta+KfeyjWTzUBE5XhEFgubYxBxtwe5U1r4
X4OuzJ9kWCf3aQR2dQkIDWH+1axBtK2FT6GIPR72vmn8XVrKOb9aemq3rmBV6QdHLf+HvTPpjhTJ
svBfqdN78oABBmwdHySFhtA8bDghKQTGjDEZ/Pr+iMzuyqzu6j61r1zEIuJEysMdh2f33ftdXJYy
zaMIEk5HDBhvvTUs0Ckq1R57XQvsoc4YDXFqKYchCHicAiXUpj5mQOzNC6hRObJt9wGj9TSjEuev
4pw4CEgkCbLDU2nibWfKYsA44c10doZN/T1TLRATajuJ33r2qVdY2E4UYDMtbE/T0asXcku4IJ2q
sdNro63avqYX3UnmHa/KvqylVbywloqqswIApXwJ6zL7kQ7turfMAErU7mqBFZzK2Whh2tPX3IDX
vS4Tuj2ypQ13VRLoHkDu6oMqw1gpNwPk4t7NY0UNRldUjfWitUyw3ZNNvcsrgjOMCy5mGlCdw9iV
l3YTVH5GpqZybzibhNmdbS24YHY5UKT20yg//9l1lp37cTgVwDNYKXjpPTLW4N/5lvZqaiZ1g+RB
wj9uXTN/OnbouBwAdPOedcHyhbHJ61ZqaJAZDthU5I23cBrrkxaumOQOoo49N+arsKrX/IaVFSAc
qxeC2gGVYJyREG/obKmd5TFs7PlnLpyCh18ioeWRbJ4JJMPCbh86FSUX2mJvay+hPLO9Sd3W61yc
zaj/mIPppmWNBlJNJSJz75e56m2OYoFXmaMCUL71sbVsslkzVtgurzASR5zEa9Y3PXNrDVa3o4TZ
VPiA0yywvW9YgmZWOFLTPhkv3HIXZxdij23hfq2E48yOONSwDnBNkpb3N62gjoy+VwYHs9HXvg3p
nDl716NS6Dx13KCHszRL69uoZFWesEyEWEyhWFysJs+zC/ifFGp0CSXl+z4bB40NKRjLs0CDgDzv
m9l/QsCjt9BaDd07pj9NjNyShoAWKqbdyvZywWJ+bVVVf2TRgc0cP2d1Pbop4TRyQEDvM8ytxwke
4P2il1wfGn/RZyy2JnqZ2uWGdkBA1cVirOsQAubt3NRgswzBfco0WQY+0URSnwmcp7xXNV+JA0dH
nnvT2HqUu+ryXjQ4Z3bZQBSo7YR3C4Gi/ZHWqXwF9s40i32R2r6+nHGfLva6kmarU4uqAE55ROvd
ugL6TRoMSL8b4bFTfVFYl/lYDM8y8bMHs2BhCgveabY4XdIP59AW+qp7HMY5V4YEuckTkNsJ/Kag
smgegmLK2Mf3shumD+4K0JUOIFI7EPcQHzO3T/dtZUauz91so/iJU4TiG0JSsrsBjFzmsOd/Ew7k
KPGNedoe7mmWZAIeyiiTdkytLECvQ2KgRlWARzFsN1/tdoikysoqIHjne2qeFeYoU+ctBn1sVJMG
1x0NM4Iy2gVN39+wnHUcjELZGc58MwdZj6IMbWPcNu5MSVVEWSYEm4A3f7cOdvGQpDYv88qde3+e
n6pksxYx3urAAb7WAsA/qbq3BEXtzLQgB6eN19sHRIEfm7QEK7GrBaWoP7wo7WvoKPCHX+mLaYqH
kDnTHOk2YbiOCuitVzLpV0UfaqZpXGrmsR6/6wy7BV63vNkqz+YK8cPBip9oX/4YOx/Dll10wRnR
Xe80uJghm8au3gBCbGhBYzGIwnzL/BLr+VRa97jEDYVVJRkzWeWonzjC94vwazRJ/kdX7Mj0RVjI
8C6rO6ptJ4otNYcFTizIEtYpojDsLDBz/0rNBM1bWkQaPtg6AvQtq6MapwgMVF87J6Z2GuIWn0Lp
YZt67MaO8PhyKnAH9te00nvnGJCtG/YZczxrQaxD1hJ0UUqBaTsrmFGL8d+mZUSPoc6NQXZe91jf
AMNmU3MZcTsHwM/5+aEAmmDiqIQ0W+W+uyeYu43wAnOAqHtQ5LgHoqNHNPrEGOw8+kVFSoemrSat
xot2hEPDAfwhaNH6iNZ6uJc1pxwKV+qncsklRCTea2pbgnec951+y1LuxBdjPk3dZ1K6PQUSqqHf
tMgDPnA0PSKRYsryGA+Au7wqHCWkq7Ac15gx/MpLrowuvfQT/0H+w5eS6mZpxgJWUF3U4THJczrm
+IKIvTtzyez6VARTHKVqDmNP9fWtCZb2pKhpXzh4UkgkCxSJvVd7RGlFGADuUl6iYGLZaXhVqrWv
94QwsW4DLTqBriMno/EJGrRpeGFRRdrPJ+/LyXW0I6x3RR7hEyelgpV+Cd2jBSWcBGDmx2s0dafS
bcM3f1xt1D/8IDubb+dt1XfBJfEaeQd+dYP7As/X6Ci1eS8td76kQbf9MRsc3TFU++KYWDNQPDzj
xb1BL8aqzRnhxyRtPvuzOuMxAzaSc/lHD4Uro1iAhPlxqYYuPCVKLd8weIrLqvW3U2lKIG/ByvO1
rDQRnHpgw3zpCe2N1e9q/r9H6P/wEJf/+Qh997Md30v18bfm629D9vNvMddq85eZmr/+x/I2/E16
Lloy//Hrtm39L46E8xu7tYAlbOgKF6sZq5I/hmr3NzR7FpshAR5HCHZw/z1UW/5v2yqKrW+ISC0g
jf8rQ3UQ/HWoZvNgR4EdiBCwK0O6dP9h1Yhn1pFkiY5ID2bvps2SXkViIazKzQQMNJAdQl5Youmm
pqQmMxeGGumXjINcH0tXNB2OGiv04pXzKIDzZBzzfbr6OEDrqZHNfswX0HdF1FT3iM8+T0BUnOZQ
9IvCYzDOIO3TyiyHRszIqG6RJV+1X6DCLs7oPWBFa0BNZ8F4haZOO8xqu6TTxpAd0ynwmgWomhmo
oMsBEM57E6XmCQpQVJ2jpznLcxjobrlwFuK7e7QECqU6RSZKUGDFws03UsVtbsHNE6tO3rxBIc7M
5Do2oRbeClw73bCF5dQ7gQSqaAEAQ62uIouibBxJY6t3q7PAV544lLzTGwHymKceTnrXX1oeVWH0
tKpcvVBTw30oNdFwXYR1S840Kp2vZhhgWiyBbshieo08n81MBgurbknWxgk3jUs0YQyPWqjD6lEM
hk8DBAa0ZJWY2F/D9gGojdb8k9TiEf7EwrTzhmK9n5ViVKhrP8Hpj2B6mDX/mL3jlJY8uEaN4clu
R80T2x3eejVBYKLNLYBULHFjjxKAEOlHit3JAuPRK6FYjrFnt561U7LMf+hI67tGpmqhp2qQUIfK
GWRosAbuJTajdaSeDKNcPIJ6EnsHrQaBtybtc9R2QCIZPYH7cxfKPL8zehrk3Vp19IBAt5j682W0
gva8H/MOzLAniuwADS9a9uxLG+dQRQQpKSMnJkHyvqdTRGoLcuFEJ2R78iUearqPhpVEqo976BLV
bRwulYSCeKQQh3poR2obuIhwa4xbBY+crgys/D1ceB4cMl5Htx+tjQKG76BztoQHwfkU6FK+r4zH
5qbuXChAJSGPIa5wC4yXYAFBuHJs66JdZ0pu5yzIDeCtauY4A5IOW+eEhosnH9WHAtWG0dw/pk5b
QONcrJ6KwmK2nlXFEHjMgLV5Oy25m1+CJXWCOzV2/fiI7k4LkWnpH3ytwLC2MVTgQT3QoTPnVwV0
fCjqwUSNpxrEdM2eKppvyM8O8zkZzz48tmtN7+gEWpbeQREV3hev24KsAVrE2fdcQP6xXxYHsF2D
DfzWn6e6Rqxii3HMmELUwSwzsldLB5o6d5BcKxQ2aib3pMC68trXdCnclGA24DHUxqJ0dU2baG8l
vu2csmjxvwJyY3AFC3KQB1q4AejbBYlihqsKQHFHRo/pwWfMOTN05uRw4xCL4xAFUIPi48CIjDa2
FQVaGMuPuKoG8dnktaEg0E7G4XvkKJ/nKqnR7Oh3NoAqGgrweHV22dSkgkp7OG8AEGcwRbY/FW5T
qDPW4111xRza52c4H3pCaA53nu2sUtI40cPFOKM+iUix4DriZJhNU3iq13Ymddf7nUf+36GwplAO
9BSakziJNb1n9K5sSuXdA5ak4pfVEfW2vVnCJy8qeDl8+vylmnTiRWI2wxhiQP6KDVV/obH7X0uB
0XZf90vzzJKBn05kmN+wsgnspbF/NYpwvoTT7SX0F3TK5k8nSfcP19BQ8ElQa3joEhB+Rw8d4Eb4
A8dXzpPBdTat9mfr+U13Vi0FHbBzkiMCNnOgqDztguti4X3FpzmCCJON/hqIriRnvefpL05s/hdH
Z/LrBd5Vf1c7PUUZFfr4c+j0oUC/7JvPpBFcPiWNMRAEapuj+JiwK4M94yvOJevyChcMKTJrpE3/
kTAGpoLZkESKElVkF3cMw3MxbivEUvlanbMTxK271ol5mm1S9Jdo5MVDO4D/Ps0+tsPzSSsD3dFt
6JB1E899wThUuPB3RcMGm+TtxqStODRdjksBtX2oDcRKIrsDHkS7mvDohe5PNXvQ/yX97HcTYVyM
qsZOZ8wao/1AY4x/LhNBaJldUhIRxe2Tq4kF/KceCW4gcoIJ3WmWOIA/ktws+8QbYQBRZTJcikb6
dexE2KaOBMqb63EeAZL6/uI+cE4i1DO5G5q7Fjg2Yq+uNKNdokjfuNVyqwVG+tOgIqTcgP4k7kWL
weLpGAodv9FPglmlNLZ46PjxBUcbDFLgvxfxLUkN6zE6X7CiQHQCP2Bb1frQOqq/DYGuPefWpox7
jgq/JVFNXjtxWvstYJzmZsb68k1wL+fzZmCHdjB3kuwkZVbkJN2hfFixC12iNod4f3ROYtQN0yt8
Q5jl3TIprimCrJ/boZqfidSKF8s2lCGghFXfR7mVDckmAgVrujEJcNGnU3dgcVqxCAM3Q/bmFws7
rFj2FomVnescqjpCwGLZ1PN5U25TXkr4mHsbbEsWH+RRnX0hcxZlHTaiT0H/nn00s5xup6DuH5DB
idVtoaGUjsE2B2MdziHl0WrQZ3afYftI647HWxuSmiGW5GAfdsQYXI8U9xH5NUrfDSJp3gtc2Phb
pQl5MLsuQiPngpx3qGpwVHt5YAw7VuU8e3OtP8p6+yg97anv0kOyO6XgF3HgY8+/C1zPfgfEoh5L
FYHoqkMaz2OKmdrpEEY4lU9u5DTXTenyzrID7/etoPFil3S+fguVHb2vo18+iJRyECcz7lMTkQ/b
e6ZsPn0W8HBFS5WxAmjIHfMANZRBgebl7Fhq33vuuA93+7BOtw9ZOs5Zo21tAYwVQOXE9uCIc2fq
PxSHOhi4pokUDPI2QvrPQ+mdEfHolsMgvZJ8mz2g/2OPFrFbVrDb6fGcvndion8M3Er60/fHFKrv
MmWvdYrCCHvSFoAdmKQYBJclZD090CmNhWLjKk0wOfDnWN73YTawpAO6KqElWB2+pdU1IQjEycsH
ajxKwFgIvRC1Vx5GF2RG6Tsyc0txiGOzvce4RsNKUkb596YdBEmujq9sbG+P051d+62JV1nPrwrG
yLcxFy76amQpE+t1ycOTnjsyj1bQ5OYIy4vVJ6XsNA35Gj/7ttorr6y0boqj4zXznRfVxFOXoki+
V6g3SK/1Vu0ZNiz5mEI2iwjP2vQFA4X7peGtV3tM/vCJhJXzckxqkQH3rPmmZiyYWNwOy1VEks8D
xOWCWkZhQWcE8eBWcTetNTWkrULxycgRW7jP5/qHKseuOvdGd+72U9mH7DajMHgDfOE95U0OtdLO
SKFwcGzqcW8QHA9RVjdY1FLqH+N+6NExNCyFn8CTZ5AfrLbiUqrlrvHL/sOlBQo0VmOmlwDOJwJD
5FJEzuoZEB1DM3OqkoKKSup4c8p+ell9172lPkKv8l+dMKe1rGdm8PYFN1jm7NTO6XBEeut3XP6e
+NYwa96mVQUYGKwHEurIEdmLS7eTt2mfBa8CCAFDly2zTztjhUAHyLQ+At5oHqnpmL09EhHasJ31
tg/BVLeIDeicJE1nHkIRaH00nTINETyW0d2avovljUq0jfQf1mBla0fJ5OCTW72jeRR8UGrbEwWt
gV1cG1y2ePNsgnPMaxmVgiEmkRkJPPU+IAuTx0z9ZnoZOgzsgDud9oMQTcLWtCug2ehBUMmpecAB
QLBGwD59xxYdPntb1XFCEQr+ft+2nhtvSORdz3r0XdOO97as9FiFA2v7W1/2lJWjTc9yl5FftrDS
RCPjOgSL2yUayEOCx2sdnm5bOS4O1+QS/kTtYvuT9kXvI8WfEkynEPHYUwA59kV6i/XW35CxgFTp
U5nzD9Ua+2cmFvoyoN/IdF+uqbkcrJH7Sl/MBqTl4s5XQyipvZNu0d/nFH5+sKjmULIk5fwkWz0+
G5wi72LCM8RSwOMeNRI4iO1xKO77psTEHhG36HZuNxXP+Uo7JkBwLh1qfoAAe/RMXQN/D1+rQmLR
cLE5+3h7wuk1YJVDC1nTlWBRrZTYy4R94rnDnw/Nv3Wzd6jaSOmWGgG4pAtkA/be3vCj6pUCnAi3
te+j4QXbFGuj0nLCIh5pvbok3syJkN+u76qwaN843tDuUYfzeONrr3+J8pyY+b6O+Gq8jJMi2qJc
jm/A8CuAwhBXi8cCYOIjCVrr3aaUqCUYofyXVYSpxQFYcNkvJqSXKfWy8Q6PG0uhmnHniqVC9bV1
9jyTO13fA9OXyYETff9zzNjxHrmwqougrgE1dOWUo+bmeE7xhFB3jcHGnl5KAgtvNiG3IA6Y/HKs
qdkYHsHmbNWFPmBnnmQ8bg9rUcvHQbh6vo5ykAhx3pZReEFdner3CxmpL0h+WXqwleV8cg5rsQew
0aWYZFUWnQbN5G83MEgZGXsXGr+U5DdqWE8cPUXpXJusXmBzR0Pz7Pkj03rrJJQw9LabfvTF5OiT
12fFDUOxEHjoEt5jor62e0iKoVnvvZnTFHDKAf5QKQd4Ca5YerGHks0XhSJsvrj4YRLQAk3gjN94
qMpD0q0hOIQNj7MPOwbFQyVgxl1FKygcqJODF96xaqQugGhoZr8aAlHMUjSxgviK06EsV/TYsEkO
7rqm4lmRA/yetiEyMW8eC7zLfy+lf18zb6bQf66oUZnV6Kb/s4a2/YXfNTTP+21zltrYPyOu09D5
bw3Nc7csQySwbNL8EYrw74tpy3F+cyXqFX+MI9XDlvp3EY0MqSfQ11hbw28FM+z/Kyqa99ecKNtH
6UrOEGQtBK8P3/xfnakaj7utCunuWiolJFO1v5AgC/FLQkS8Q+P3j8k84jVEkp4+7BpJLSlayhfq
fiuE0/Z6DiTotSxrHvxeqhHGIw9sGkddDr7QaDIyqAxAWMN0BRPTz4Kr2qEAJAa1AXHP79PxYfb9
5AnuK+rvxDj+1uq6umxq3YwA960dd2m97tPAM1ckbqMVpEfSXlFwtr4s7B/ux7LwKC/qsXxV2SO0
hebZopCKOoiy9fFLsXk/2Zxk0rgBRFqEc8KXoak/TKSh6/zps/9fUh3iH1RJ3lAfTZTsomTNH7li
M2z/adWfRZWzlBVOe2Yw52HlCXFBjIrnUFfM4W2z9M4nCyBaMNHp+3jeJkKIXH13xwmieF6KaP5a
OzikEAlah7V2hc3FW9W9FpWhpr72pos8K333rJjX9P958X91uG8XA4FlJncq2B3021+Jgj+99pLq
9pJWclICKBKIpn5yqsViDtJS4QEmv/27j+Wf2qKdv7rX/+cP3F7Qn34guPwMinTJHRfHq5XbNxVQ
DYchxR2928WDNxj4BGRMCJGK7UVWX5ZrCXFQXABKeRbJdNi2+KaYz/7vTxGR+k+u+t9fFyNCSFvG
llFy0cT//LqIv5qZCx7evkmgdCZVc2FRCfwvOdz/+CmOCHzp8rb7wT9cKq3Vd30QtFwqlj9cau3o
Q+eyRP+//y3u//Imk/0ha+RJcue++w9fcdctCL3kkcRdGiKKqsazYPc6SYpNd06esjFjB6rY2D/b
SItPrCQ5dDBcIZS6a/dFCURywMQUuDEiO3DWfFizfcRMi9CCNZGrM4EfNxpEqXHra0TZaKYzO0J2
T9yrEVPhd8cFLXrIy7S9Z4yvX7o2kxcLIwZRlAQEjhLsRbt6nPvdCtunj2unPDf2JEBe5mY9d2uX
WfLX+/LvDdB/bDCCf/682v+smg/9Y2AH9P8vg/g//f4gc3kk2YC7uaM5gszHhi74w2AlfnM22sGW
jZEAqKO/P8h8QOTsMyLybYF0Aifk6fNHlM/afFlYteAhhCHRlX8xy4eZixfwl++sIA5E8MvZ/hMI
stt3+k/3Ergck2UZkFX0joBsjXBuVrt+VEvbfDV2j3LcM/jV6FgVxuwFcQeuqxbitSWfCwJBzrTI
c9BlEvVtAFucvGR2jmukBuAaVaXeJ/TzqhOmseC7x4z+Q44jyeMCiyeNLQySXO+ocaxOSvDNOsGR
xuOstc8xTudBrHArsAp1kAvjtYHZsE/lrKg1zgfG/WgkADEuRjxbXq2JUDVl+dijFIAcdlldxKB9
cYS4k1mt42KtGtz0PA0DGybGwjiVq/zIssS88qYP4bemkAVbdY7Cn4kOiuE4NU12Ndo5+/ihkASv
ozXQ+BrzFXLBImEz6BCx/1AvTN4Y3rsEZraqP3hgrOPZ5IeK075C5sIWgGCGwSbhweyxi2FWt+q3
0VuXDfbiiJM9CHbypAPqo2bDxeDrD/M990800WHYshx1MHfPnUsd86Ee8g6nJ6dbfh3cehO8oU7E
UUepPLDcFYldDJy/dx163Ate9Y0RD1dxYrWnQCbDCHX2E4l5TTJ68r4Wu1hvKvgXCNaFl94Znmoe
2K6o/aLK00JGKtRkzrt2xZxjUZSxkjnoUszd9hjSlUg42XCL0z51fr1V8o6IfLzHjYJBimIsG/Gt
8N9AFHH6yIshfPIpr5xOosk5DgLH+yg8BhsY7djyYGjmP12dTk8Ttiaco9T9ogw4UtyCMfc+g3Hq
ALso+Kh408l8M5hPzrAHwbvkB/xwqM0Chg84yMlxJD2KSQe0B3+AlZxXc4g0HRdqVsNVwWbA2XlU
NuIUbiDbIEOG9lFWdutC0IWRymZmuSZ4H1CT5kBpr8+kbtOFEp2B7Y2b8nxgf7XYwxUHO0UdzbhC
fvaIibKX55QH+DOYFQ4SDtt9eJuA9SFfDuZK4zeuzFADMOoqP7lGFegS6qM9fg3BXyuKHsi0Hils
o4WX5Vzh0cWasE15W4THvzPytKMOTcHF+G3FvDhd2tCwV4jWEapnKzpr5BV3Y3EgYQhpgWpa0Vy0
oTX1cT5Jl8rkwkJblQkj4ZVVU8z94lLUlN6vCEx+nGC+xMaggTrs8SaU9uOEI4IsUi1oEC0F5ICn
sZNivgZ3KttvY2Hl/kvdqKj8VoMoWylHHbsWgTLN2/yu3ExBIL65A93ZFepQnM1t0p1sY+b5mjbD
YPrWFrWguLgYA5KwCV517gQjONQDcdfZvvc6juHsYvJ83dWceqkjmxU/xgnGHOV6cP3X0mK8O4xV
58BR7pV8r7yqzfbskDEepSihGzN3hpVoYUuKrUgDrU+3ReKqqyW8XGQ/s1keWCZVcwn1wKn74ac3
FVVIsUeBxQ2Xo+fFOBONdRNZ+BQpjWm94aiTzB1/LJm33ic5dI2Y+y5VUSzjWgXGENPLQU5d1d/Z
NbTMuGxC7zaYm7A4YhGcbqURouRzz7gp+eiPOf8cijVVIuf5C6rsABti4ttMLgENVLl8pDs2fChN
iW+Je8wKeXXvg2C5U4WGmUj5UIpr0Q5rHespneiuweKSHPEZ+Les4vuPVYXji0cFEdpubgM69OFB
FylYnHw3zJqSiSGHT/CKkr4h2Exf5fATpaBVMkIxYNJRvBLOy4F1AERd9rdRrVigY6wtsOSO9ZDE
w6J4syyULrYmiYP51UPoueEa6L0TJdaceorOq64ywS5yb0mwTTFSdFDvI4AKN0PoR0XBGauLli/R
ZlVxytkNoS6m1EoQGCJ8dewbFbanabLLi6LNu42Qn3jJdVEPlB8ItpIHIwU33QjI5veygJaGzmJo
N+8iy7XjNFMKoW5yX8tgEfyZdNpXT+bSP8xL3bKalyWnDMS+9tKnEQC6r1NJwwco6s0DsWZUwPB1
fnI69kYHatw3SU2oGYk7D+7ZOep+j9DkLFdOmxbXqq2SrwYpKNjVYbqy/Rn6+cRRq5/PJPmrjY6S
Ab7znbHCfRegzyoSL/j0eeZEOAccE8SeM1E6hyjVnFz8/QMj6vZSSbyUioayQbF9Hi2f7soZeC1r
JiHYgiZtOdHC4ZblYarC5dbRvv3KorIjFCECNHB/oqJOtcn0oehHTC86s7hb/iOKelImxu9JbYzB
o3GzsY3FErAucnGnZjFXr3vWWD2BlhWsMTsed5yrQ5YvA79ajc02yx5A6OZRDZRPqF4SL1i15DRm
2m6vWnuq99UKvoy9Tg+ck31TcDK+HQb7IW/DB9GwAgKFvER3Je5IPNq5yt9Lns51DLiaW1oFWfx7
Lzgjxyiu7iNl9S69pXPZ33Bd2EB4/L7fh62iQ7nnHXlnqvGt4xwM5rXEoftOShgk7ExXEG8zK/3t
UnatB9yY2ctadNEnYv+8Qf1lITEApLwIv1saygyiihOYyMJz6CS8nqLERX5pUzhn7/A3QlpEzKgY
HcJ55do3FSZiEYHkqFhL+vcA1hUU9dqhYs4iVUg3sOn66hItOq1iXTk0iKW9bI4t7WfeMR2s9nxN
wxmzo+ekMg5nJ3qZory5GU3hV5jie5w6wM/0jUDOJ3LKI1sd8KzSxhIk3XAyrdtQMk2qj/pIuhBw
JiqYkXEBnPpOD03SUQTRjC4JeIcEJ+ktWx28dusCSdQaIoQ2IxVIqmuZVQpjsuSYgiG5nBFs2rN+
W47tZ7YFNBGma1JfoxYur5N2q+nkT9P65WpSvzuPCKw5IGkm1WVvQmn26ITrpYTj8InmZj0XoEoe
ACNCiA2HOXpvWbF4+BrL5WdlB+TH177tXhNj0Xs9r5Z7qZMRZtGwsGmj3KlSZ5PpadvSIz1oorQ8
IIOJSwp0DW123P1it0+jE/D5LKIPrksMxmOsDDeUeKZwc2T3pPNvrukGcehUl1DfMnUua9FpwBW+
qs85rdAaVpJV970uu7doMvlnOpio2JOeQ583k6veOlqkSrRRXT9CY15+Nu3Sfs9nBeE3XO3oQQdR
cdHN8/iDETbh83Nm/cGTWd9SzmGwuDROQFmJbvMn5SvnS+hlvY+abj2b8SXyijtLvE3sde9QMIHD
YF7wFvZDuNmI+zXMZn0avaMVp88LeeMf9LazxDNjX7+3ULTLeCyW6HJwJTNWkiVZgcKuEdu5Uq4M
BgcvbrKc7W/uzgMlP0MJu4llMxh8HAXh5RwsFd2IBIy7PZbUmaaXKmjfZdfNmohRi6d00GP7kFpm
PoNxDF6mTk34XbPphqQv9AgUaV2j+6UuqdUI+nU5d7jtc2AOCxbHbWpbPH5IGnFvDpoUerwbMDS5
/dQc6M329YGlpvUsiglJt5OKsr2ggpkLb02DvYRXMfxsIYu9eVbe17GcWdEe5gwHw84Tg/WcmGr+
oIjNfsi5Y+CuGQbApYpB/3GBDcR2Zs3H5hgNEnVpTVwGhpLzPKd62GRxMhiJ9cgfJsjkLYkOsmC2
bs5aDKXkxeYlxUzv6AIrtlUM0dmQa5ehmQV3tlsDZupY4xnlft94bR4nixdWO2Zk6yHpkwFLubU1
cGg3weSWW+y7mbUs9rX10uycYuNyoo4v3hVtzTXO4GiV/q6zypkRU07yWTpe7+xcHOlqFwLDwmdA
fZQAIFTzgJ+qvPlpzCSjQzIz8+5FqFEEc+oPeXRIN/8xcJWQWHEND6B2mOw3YwGYo0Si7SV3h4ro
SJgERNtamx96ULNxX/ic2+9OofxXHVpuGo8j+wXIUOVLMoiRxo41GsIDMnz2lFVpF9IkbGUrSQhM
tntOYd5KeXsy/1xtdkW8JMem4aPvhvTI12U8ozph9A8JGgyGfla3tKCkNrBnzXGvgfHtcYjEAE8x
MsBMAKSsemV29IicLkAnOg6XvajwHsBuF+1ZaFfErBt/sKkDLOrAAhbHvebY+2XOulylho8mS7GJ
l75Ttad+MdCrHYe2mjz3iIP4qLGcPNgtYZr0rE7gnaEd9hppqscpjF/7KjD5JI55GjpN3BkraXaV
z60MhP8Cea6k6k4dx5rMFS2mTtkfCpls4F/2rVDBXRZNe9dKOZYG84o1uHEbHlMEO4AAzI2c8lO1
FmDPTNNsNiAX4fN8CKn/wcsAzu6QT2zoANBiI8N8k0Tj3ufJAhrKNXV9YqDpHzBENMVFIu2Q4HfZ
gqonotnKfdm23GWn1Pevo7Vywz1be0j0FePtqdesdneLHIvoiojlYmjtDfmnFTCGP3OqYKe4C7Yz
sUOyMTm2nDjKOGNtuUDrdjp1BjFmeuzKAlt9K9to2jURiR3StnaUPtpRN9iE7ouZptOlJFCoM8JV
u6XEuYLFw8bRsPYLzeCB0R7ui5THEGtUFTUnIt1hdqTWFYROOYU5o6dbcv16v/xZfYkdcs+xECTr
BOmWVsFxImhB1nYMTxUc9eQic/Fcx31VFvi/uiDPzkWQpcFZyoO5uQYlrfOzNUxbvGMVXuwznv/k
butf/jJ2E8tw3v7ynQEuwIM2dNufQgfAmxb+8qkJ3+qH74zaM24UGXXiE2897Hbq4uvqmiXyWsc2
XLyOBZrLk9IpqzXfqsXxx7W/vHK8wKI5FpRvUk/9y083jP6gMdmSidqnm+Uup5TNOQHdhZM/NFbk
XmBWZPahQMkPb0bO6+W1FSiQ7WbtcPQRbsJqFfmLN5LW31x/1ro5AL1fbsAJIlh7S6Tbpje9JEt+
bMM8cPZWZCfNiXqAJBj3EcZSdCRBHP44uSNNULNpgvlmaSlluCYNMtIOyz2ivAVjptUDxTDUQw8q
mebXyYfmWrOqXNfgDi9pkl1iAsQQucwF1dLTwi1+aSdNzv8XpHEWWN+PbqSS5GHLyW/cYzqNeByP
EKmOHcdczVEd9eTABYVBEwIlZs1qydbxcus4w8T5u6Hzl7mTc3yb084jh+xMQNR3gK4N/8nemSzH
jWRZ9F96jzQ44HAAZm29CCCCM8VJFMUNjCPmecbX9wGV3U2GVKRlr2ujsrLMlAcmH96791zEoG5G
4BBOqVi0W6UKN3lM8T/fgSrIQfWW7aowMZxy8mducb5zwORSkjbbuWNFjWfybgnxnLdL3Y/Q44CC
4E6SxFIj8F2lrIawqQzXyVjQKUqEQwjsgtoTDg+aDg+bjqqO4hTr9BELfM+bZjWNuqpNGSVXsEqQ
05po5vIDO4VQugP8iOR2+CW/fZPilm+yXNOdzFPNmfrZR+qEcBdPNiqngc7vVbIqe4mrspCOtBUo
yvlN/Nu8CYExVyAKVlXWnjurUhhqe54DP876e6eje7tMLYJI401gjDUJsXHBL16jMtEgh5iIdHD0
cr6OhR7QG19gh2G3yWqezKpjVnrpTpQBBPJmSpDFvE0oCsbwLuzCAdOwyqFlvGQXlAjQBFgI1o4o
v6G0QKSoQm9uE6AV00QimIZR5DzGHDXvCG2J7uIGHbY7EANEXtIqzyZd074XsUwf5zf5dp041M6D
N1k3KXJrxLyIIesZ3Gdmy1UETr+O8+z0Jg6XDfJe38BRfp9puGAQgSt2K+JNVq4BWYeYgBbmmY8f
4blrryL04U2Q3sSrOH1ederYMQbk56pBu8kOfmIrCr2iL6mIhWmfnPExFU3B/Z268TwDSN9nBzGR
PmykSp3TM8TnIkLRrrQ8JohAqxRFNuDYAs0xIYModahwJeENAhy2FheNUKV53gIiHzTCenOZVruU
GI5up6veol6rWWFbXeNHW7INKd9SbYnVScen3lkMbGKZTS7Qi6ZJCZofyLJ2EjW6xh4+iGsKFEUP
BeRGlLkFad6cCMoGiStjH1FNgW+2nBs9QCm+wmwgSEZGJbUd1CAqn9EQDfEOzabWsxi4mTrMwH9m
/lCXqiLZRQ0L7HnOchENLYrkeN6F5TQHyUo5eCDg1R2ustVMfyiB5EAbX1RoXxWpPk8vRM0EbFab
rOeAeTKiqS4PqBPQB8PDGFosQpyXI2aOtBqd/ok4vWE806E9RneNaesDMMsSNBgdVTsPDXMzjoaR
oj/COlQ/BkkzB/edodL+JsW3Ti0z1gMODMDK1Qo/JQ2uS+aNXdBwxTebkdVnhYuTEIhgONGzEWtj
hMCGbbC6LikHwRJIXQklRnZuTDcpRtUIBnWIyyvWpgAHJJyeqvJZMbutXMCDJxgtvxMZMCUHg2MS
VLhx0CfqeKEojMF4g4spF9zAbY3zwdCA75Zhkx8FeKlrfNR9F/ldNGENHqcoe9HnoH6pYCvcohOh
8BOPtV5szVqyU4xRVlYeyB24omEHLN53RbFoR6uKu/AbrbNP7aprxDGW1wlMcOUENGaFRF81mYUz
HTgmzosNvlq2zIIjOROaVs3XreagYkPLOHYIxXt4sEi7SJUXRASyQQLmnfu08VODE5poDa8ipael
WqTXd66oomctySyX0lKqXVdR6a58mio3tjMFJ4RE0Ohx1k1ldDEY/E3Eb2jdGVWjkKDMeiQ7Yyy7
eEt9c7IuCqOEkkI3wEGUBUZj2qTRmD2XRCHetos7amBAHEzSg4YNkSmmJTx+Rcy+CoqiXAK5QCkP
CFOJR0ETYQrNjBCULtbLp9rsJDO7YcKrc4JOCEihY3OHAgsHiZMNxlUyrsT4lfbzxIkt3MXEhF+l
RPnhB3QiDcuAqrErown0eugmg99BTuUYYaytFjGMiePrlRPuxrYLiGAcHQ7mkylqtIzVYt+XE4h1
NJNG8zLYver8Wh/SyxmRZrh1FpvXbNCX6pBswvEqKGynhb0UDleSs0pJ2lMSvXTsFq+ojHB3hq4Z
rzt37qkNag043EFrrQstDquCH7c2e7WELxlMfp7Eu6px+hmQSrzqkslk/pFbuuK4UcnlzLVjDO3N
tLDX1CrSPDfLkHCAHCFVSD+XsZ7COMIh5KV4aR40iPoTs1+Vv65+0pfBhEsSUC/y55qJ4hSPASs5
ouGA4zp1aVa1eC60TY5s66dkYzz7BLxS/B+1ebxBhkveKIF5OIcwjZMHYQgWX09q9ng2uRpu5i6R
yQtHqtji7pbOaZ4mo7aFw2z5yYDMzWuKSpuODJD0pH+4WfxqFfBlvaQr6N5YlUWpRZoJW+ZkFPqq
udBt5hSkFgmoalXLrUbBRGwbZr/ouOnDkt0ypqBNiS2Ys6YOD2RTMzcSH1LjygzDbCB/AxFBt3Nz
pw3QQ6Fv2VRayKaf1hiOCoo1dIcU2RAorBqNGgjnX3UdjKZ+63SBu+zyxYwuzUaveYuSBaEyCs74
OWWepzIyOl1FSWfgZE5FQ+rHTVXVT+5UT98FX5Iks0K051Wfo9mzValdIgKMSaCwS1BQYdvRBOsz
I7hppAh66remmD3g5Zzra5eeyDm7Q+eymsqedHjKjWulvnXhzVAGJiRE5Ur3+6yO7lxoUxo4alOh
4pBjtXNAvreebgBR3HRqzlOvI+EvP+IYaFxziLOPUVxC5m5lYk2+HlQ5Uv+JNt3GALZLeIAqFuWZ
Nc7Xn+1Sdq8JsVXpRs+z4dmWS55eqa7tiLbV13owFRn6Qo5T9lcAFFztRNmFed65QLE3NXjLOwz1
+uXIUaw7kJVs4tOW33eK+J0Ii7EPlltJFwqYegRSl9JPUb3KqiQMRwe3o20Ig2imjWmL6GrI2/IB
Yx4Y5Fmv21v0eiFG/yorn/7dq/8bYQL881/36r2H/KUhZe29uEzyX/xt0FR/0VKnrW6DbLIRcqH8
+NWTd/6SrgPJSWHbIH1WrAKW/8kgMP+it2xSl9V1MgIQn/1vT178Rf9+zQtYxT+YPuEL/td/fhDz
tHv//z3ldA8/auomijJOdQR8r9oTsWfPBAokAhNg+qD39BqxxJ/U5jiwM17m3bt78gfN1UfZkv33
SAzE3TBcnKkfO/+dYAkJyCLICseIvKiGJgWePAYdZOuPSN6M9Jd05MOlvr+0j6K5XwOu1lhUNTaq
OX395++kBhzqxgj+pR9FaXzQdBMzd0J79XV2EL9m0NSzDXt1idkN9f3t5xf7p9uKxAzTLe0pbu/e
bQ1GEZcw2XxK2Xrmt3y/8wEWHijlGATC7Itb+6fRHIVSwQSwagl3FV28u1Iq4l3Bx+9XVKCQJgQN
4CSCAthLjPREh4vPr+1P95W5kEszFFK0fcIqytxoLImtbewkP5BMNn6X2vT2iGULgLN4TpWYF6nB
H5+P+1Eh9fY8JQ9TWnj0ATrtK6QGZRE7S8zroASRAoS4II9VzLrmE5SOlvzrJfziDfrTiLaCO72C
eQ0Edx/vq1E49KOJCCSZCOG702EhIK9iOLEqI7pmuV18Ixz7L/RmSn4UJ3Jh0pQsRggU+RPv9t7L
Y5tUZ6fU2A2dhruLEuCCnU0alPX71QA22kZwFr25wuw3h5joInUED1u/IdUTB9lor26y2lLzFahB
sp2L1W4mumUg2mD1oFVxA26OPS3etGy1qZltGyJSEH3xODboTzcI2eWF5qpmOpiMVuTfZYY9auNA
A0Oh08JpJBq+xmSmpoAo1Rnz8Tc5JsNVRAtg8nHQFZc9bwQtqSZDmYamrDrWjBKQUZpkeJL12KZO
mEmIBNupaQPDX1K7Jz85LqsWLKMoyxMnBEiQ7KaGvt7OoH9E+rtNNMEsvHJOSIWbK6nwRZm5zl6U
sif9JYgfNMCGMX/usma6ozQYq4NYxOkVFfJWXQ5uZe1G2dQFBlMOkH40LisqqXBrn/7ugA+Y9gMl
ySqxR44B7jCAViKtlAyEOsV4ltnL/UBMIdldkil9MyaV+bMc2qTcRYGGSNJBXX8fKlRDm0bycpH7
VYjvYyVkceC2LRLKVFPYaBIno73TGpSiULUQsWehK8J00jrySKf1+4JgpcPs5LjJM2J/DAsIUBOi
+ySIKmUlQ3CYlHKQt2YUFhwZpzAtjiD/EOq+cHiYf5JgSdl+nAdL3LlmxAGXs0Jr5+cWDb55g5ER
r/M2mdoiusXjBfOJbpcVBP7UVWF1yYZF107mmvMPVZOe4kdArIJM6zvtDQ7BsRZQxFAaWgAUpuhR
zp5jE5D1txQaR0OcdimTXdTl7G2zmGK6J8pJjcyDb9gLNCxOeqUDsY2Oc32kqQCjr6RZSpQP+IvY
oicF1FVP8hADZmVpdyj/gZts9EmDAo//6A3z4czCmn8Se5rN5AhiAzgda5MWd/eGC6lLagf0qNEI
hBymVDcQSuBQEFHnAmRH+KT3WimupTMF5o68HHzdtP/JmfXx4k/j3aJjpdxULt1V38CKEfzkA8Nx
kfa6AbDF7gA65fBrX/tMGjWCpDR1vVksI9+jSzwMsFoafui+xuEmt2u27ARCU7whwpnSZarkfBcN
7ngzT5MFQohm/YiRBO7gJg4K7Zq263jHeba+6iWrtCeWNhJ4xYYKfRJlUaKoG/WTzlBAVZ48Czwu
JSWoWYOvt4EJI8/1qoVYm5UTAm84uFqHhrdU0SnloJLPL5nFdaTE8j03s/lJE5N4cCFZ/jSZRp5q
w+UcWvObum2J+/EiJMbhsWkd9zkFzvkwksxL9mrWkB+zAjRJVuvnAC5DrrRLRba3uSlty3wKbdsy
8JEV8hqDX1Vjk3K5nzmniJtY0POhabKYxiaAi/RqGpG1RuA4dA7p/YUepUJQ6BLRU35fxyYWVmwm
NA+KI+iDyU8Bp4a/ESjWMybVkKwflSwEGZVB7LuRTEO0KbjAiCgtCUDqUyr5uZUEGsoB+rEVmntg
ah3/s4naKCj8EcXEbUpGSguwKEMnO9QGWocIOLhDcWHpVrtNsFBBNCvS6Bwj5cG5hFNzoA0IMB/x
qq3iMRHfaFZBvTaQlIBxjwzWXUXwkr5xI5uiWhOQpkELwbWvOto+6CWcOuB9lzK/b0k5dbc6tYV8
J5My7IHcRFq3tcyFUkZOj6w8CUgCyc+wbAZUBgDUQiAFe3gW4EnB02zY4RWNcfxsOZd15FDuj74h
bYzHLU5ukkRpZBgyAHWDBu8CzxS1eFNAmzie8h5a5yInezxeRXvqYFUoqN3E1xb45VDReGq09Uho
EC9+Rqo2FfGmLcplR3yJmTO9IxS5zmOJ+7eokSrzr89MqPnYmqEvk5HIdq1WU7aNI7xR2zHTHBQ/
LUWZ8MUFDu1+Dytij0/RkTvBIc5So9nJVZx10iUZOkhMpVn0TKdxaE6bGivcxo5JLDoSNeovfzLn
sb5Iq66SJ8y5dsyHWFacvMN+xdalWls9uSCRT9e6jrYN2AuOaB81Ip5OZlnl8ozrWpa7tnfoxXVh
EM6sJ9KKu6s0CXrj22BTxtxmxqiSx2bK6RYHkIgpNzOyfVqT/NwjXxnNOnykXjqILROBbCuUerM1
knZOrBAShzaP/Qo5GTB6Hd5IxdQHQwp0Zwj35DWqouhqBLBxgjAzRvxUatoz8LL2UDh4qTB00iMn
bxoroidmtX55gIqgzTYh0fSGYqhdalmUn1wnbE4A3ufoNsH6SbrLgA88OpOw1rDtlY1PBct+Gpy6
qskGctsDEXeatZ1yq/sJkkDexqoIIk/DpPTUzkXJ/BO39eMYsZZvQYPVSMtDEeaHoe7A9xqnIrhV
xFORbFiSO4DSKwmmOwwuOMgEbuQTk/LY+rzHJaNxRWv327xkyzHLfwyAPFCBQz5k0vSnLkbI5WxM
CiGuzSlyboGiIxx2KttZtrgyHQToyzgYVCoTCk6jFY/l9YBTxzlaJNFrfkg48YAHS9j58WDLIT+D
/UYPGbxUl/+IGyL/7pi8+zV7oQTxJqoAn8I4ufYzWYjWXb107gMWYe0cJgotk6hTAhaqpLWMs3I+
tAD24pChw6629BpLc9eFJf7KSU2IhRdUfA2RWuTueCUL0+KZGiRvIlOFRbQ2szxUPj6fEVAczBE+
E2cavFbVRgI/egjvQS/O5HiR9LYZBnY/NF8i7d6olHFGW5GqXG1FQFE7NJmA2wO1PFNkaE/LFK3x
GTL9ePRSiHHaTlndlHtaHjrND7DVnbZDsmOqx8mZ3eIAAGOQHdKqVrSPeqQR9OLpfx+3Dtk8x5Pm
MHGywaiDXZTObbjTwNChdoA3Z53UDUqhm9gCvnJK82uITnTKXIghqLxX5jbvaQpvCFWklhLKkA+D
1iDHIopASB18+rLyTjJXgSQm7sT1TFKayHPRcc+jwYRiy06tDY8x3GJr6CCEPdpigRgf2sbMjtSd
z0j0dpptE6wh8URKpO4OWfIMvqxLmYYTCMUC+UhvomKouqBXzwiFRE3fuJQNMWq2GQaviVkOzYGh
6DT7ehzFyY/cpY6Kgorb5zy5YF2yLTmp3S3ukPJRw9bJ5RgzYltDt+EHYyrTH0oIJssx+k0bknEU
Ga/DlMXnHdS7n22NrXeJLNccr2KUOaVv0L1zvbYgrL3rxs7a0a0l18Z2lHZoJ210XsRpcq+UWfzA
FNYgSwfxp/w+Hli1nSGM7+naGKEXyCyi5q2b1TnIOOcV6jndTg3iyw5BVoOaciaEDrcn05SSnSQw
00jmb1EzsAFk/sXBPc9pCEi/mvjcW0mLwRADHvsYckV3MDQlunr2xvi7srI1HmANLT8y5SDwg1sZ
PzsYobHbFzUI7Fy3xrOortesqLR2HvrIra9dCe9lw6PXMayVSbntMOBexDlVTBb8Rj8kqpZCQOyG
Y+e1gdAeo9Gqj4aqoFc3jSQpeBpne7pvc5o99G3vXsiRjrb0QFUM8BlYyyNilVOnpbq6IhzInQXn
QHcNXztSt3qLBg7Vv+J0Qdv5DQSBqSq/CPQVD5EErXlXrsyIaqVHyJUjwY4MpAQb0fAsaOBMzDbU
5h3thfTUWjkU9NCpxws5WvMasED/x6jwCNLO0MJ7tW4strQO9HswyqtmcaVdxG/gi9YI1A+R9O1l
Oy7LTfeGyACpRUQDDbth3MwrRcN6A2pUzQrXiECA3yDDprRdIfMrTpJokrav3rAc7Ruio37DdQTF
PF9mbxAPKVkZcwPBk9f/wny8IT/kSv/oxhUEgomtOtff8CDiDRVSvFFDlENMN9EPwETeTu7/NvH8
h/NpYfAgeige3lcF13/976rgaseBWUxxgQUJ/yi1hV9VQQ3LKZ42AZzNkS7Fq3cwZCyneEAp9byD
vf1t1ZF/USd0DKqC1Bl/uVH3yoCflQXlXkoJTiBT8HHxt7H3xTi0n0tErWXIIvcBzDrki6jSORlx
cjDgc5ix9r2h2XcK+wPqIsmeAIoKxDfo8jCEhEwpZUWAn2mNvmWJQfeGmKkjGJeB3qo7pdExjUui
Geq6iSN2teQ2fgvy2hqOW40YlHiDzX1CR9bFSXHSJmj4Tudwrtf9ZJoOJxDOM3ZPqu/8OCpLlxYr
Wk3ckEmiH2WYo4ZjM0Q9TFsw6W40CHmXOux1WlK2+9TRNwxPow6cLfpBs092Nv3Bn5hvQeZKV9jd
CSzYKj1ckqq1HrJ5mfXzpV5W8RaN7XajEOIgGBZmX3oJc+Wr0+g2k0yCL+OIxkkLPS6Ipgq6lQmP
NekJeKWwmloHNIOywbfdRh5U9jD0a1+sK7HVg088ZNLHVbO65dFNiR62AG4OdTrFo9myMQysl0LQ
EocQoYyNBu2WToOb1IRRoLX67rQwzJAoieq4VHXiskka3PLQSutJ3w59VN8vKs4f9MTA0eA4tToI
A80l9Duc8yt3GdFYxsBDWA04Mn1HPp68yDAPS/IK8RNUupNfYoHs8dYsuszoQoNyP52WkHiSsJiD
l74OajgDrdK+a0EXwbjNHL31IC+xyiZGZlsHUVnj8tDdoDkACZiKXRG4KH8VOTWPMpGgb6oSBbuO
kxDMaoyG3gcnVCiPUtSQbxfSOoLDYXZh8Zm50/kWaRuSrSfZkEgVjG6DMKXCB+Fq6c8ZZcZ9ZYOw
2tAYZe2DsmN6A60weuaYWTmNhA094KJwh12hifEomJJx9k1SHBHAp4UGxKpZNI/9Q8TOmTfrZEzx
P4Lqi+LoKK1kbFI8puaySbSWuyciTSMuti8JM6HLk3K+5NwZe6HTRxfsqZJHc4jj9iiUwn4ZHBfV
IQaY7lEFc4ESQPXtVnM1AIWjHgXpdoIQd1LRRHrMwcCYW6hg5aVO4InNsmvFL2Bc1bnpgI3YpiKf
kMfnclogyDrN4MsmzJ/pl0fgrmYbrSJqawAVMGTt73YgU0SA2QBeB7JTB0S87MSPDJHeeSkhzm06
ITmNNmHBtrgM+vS6aloLYgl4rurA7IMTNVjtozmyzfTCVAZ3AM5G5Tt0zLCTJVUcemPXmK+63qJ6
dvTI7jcpiX0S75QFvRRgUg92XI+b59gdUn6d2wyI6QimQHycdh2hLEHLQV6oPnxt9FTLvJB0Szx0
S84DjfW2Pg0Ca9EPQhNg5NFIRk3qtXVJvYHwBxCBNPNdPrdmaK6Xsuw5pVP8AvQ60G6Anqy6FL3H
QvM2deNnHC6KDrFMx3LXMDtkuG3kuG1qaNSbcQg0pDpj8RqE6MY8DcfQc2CbSXodY4l+te14fI1q
vbU3OAxL5juXshK6GUfckQJv31nY/yAXpsK5bSi64vLQ7YydfVJegDvDmrWMInklKALpW7AY7sOs
uiLa2HkRIXimBH+mOIK+mK2spqugMrgvileS1GDTyo/zmhr0lsBZDqEaj+XI4Mx/1KAjmrvNaLna
/aJZ2mVFP2a+pdfq3DWAzAd/GRo0BAWyLq9dAuXZoc2J1cP2F8WISKcpP0Swq6BPmYaaf2ZDkNbH
DvyEI2YN+sAWQRoK/FqJ5aFcSvsHdWgnOzftXrepkAbOa9p2XFzRdxYFtW4xz1DoouVx0th9FLSA
i12oopktdjM230QFbJeyVlLsgqhaEwFR72M3MCPmNFKZ7A1SKzQyMAy7C2cJwrUEBDEU7E03d17a
TzN9FSt1psO2waqCo8FWN1Y5wS8YICF+i8nMBnI5Bc1VgVnQ3ixNbS1b8nDL3FuyTF5W0P1cmvlY
V1BkLzUuQKslzSmmD0I5qshoWQWjQf5JUjTdTeLYFPoc1eIQgBUQnlPjps7Icwf5pkCv8CqRS8Ri
gLkoFhb6Aovk15kJt0lbz2CiWXaWkHO/rRST2qaj5NFtEDFFygeWSPSNwX6TypggR/nOoPbMLGkT
QnvGIWeMjkLez/GopeHL51bmiemlta3oNBW1vK0Dzai2fTIa6cko5+GHbUxmjw5KzxxybwUHz0yv
kidK1CEHz8DgczsdAmyht1OaJ4Y3gcKyiBqIzOWyaoJE90sWGArk8dD9WBKcuwfExIAH2tA40aaN
rY3UgCkaDqchYHe5Mc0wgm8UETWQicq4BHo/v05OmjeejPJaBZuBYNp7KHzGoRBN3J+D8BHpHVvn
xLzJhLakvBW45P3CQke4LVF5vdSwjlAlW9Tz1ZRcqsVe4FzhnMBnk8rT/EfRmRINSiF6uK4ckMhW
cab4FKEAcBaXnj/lhc4J3A15JNMrKGl+OgWpBdIYahy6K2yw3CPy7AJsVxQ9flASzx5bSqd6xsnb
hud90XSNXR1SFG+ug6iutFNyqdYpL3Dwy4fjROzUPODvNH0RtP0IwHCBQGjW1nMe5mVxMNaE/oYc
BbG4Fm6MhV82gfgFE/j3fvs/VkP7v27E+0n8yHwev99yr//Fry03LBeeNC52KdnXYmvEe/5ryy3F
X+wCTd2hr/4LAPN/jXjjLxvfO3AXmvA6nGV69H/vuIX+lyss+MouxkBFYsg/asSvxvd3caimKXDF
w++1+JskB9A9/gNelrBHccgmAjj/ocKd7Cc0uw7e3Y8/NOH/OAoztZKCNEomL37Fu04xdBCEZmwK
Nnwx82kI3AyiC0H3n48i9k4PUAS5HsA56AlswxCcbz6OQx8tNimRssT2HTvTLmpm4aPvdy4cnNLt
wZza0keBR/9kogLkhRUNG9+VQ3dBogUmkm7oi5tiHmO1pa4gyjMIUoZ5XKekZGzMsJmIbU9pIW5j
LMCrWA3dESkl/dT6k2X0R8ibgxgDzYQrmXkiyvywIwoVvwwacX7K0FasGX1gXcV4jeuT0K3MgAod
EHRO2jK8DFAVF4d6P9ikYcT4NLeKEu8TYJsWIejUrWJ3vF6kwRR4hQiDS74FFJVYt9Q4nYw0ca8s
CtPxN72cdPKcSB8lCSFJvw9D7pKGjev/nJ5ul1E0rPtipyXkTx3UXZDn27EHbQxQhU0Wy6IFUC8N
MPf7CcUSGzqPQ4WhQZUpiX6adKkOJ5xUt8XYDQ523sByDtZGebVlTx8kB32uSCtn3S6GE3DFrK8d
QcsFtNQ5PGqMcelORyuX8kGWlpv7ChdXgRtcVidNssj6sCnt+SKIsa5sxJoBgZpr7uINNTgWCTaK
9QOkH/ehRZf5vXCa6pWUsnVLFcIIYueW3cd6bz0hejZfJVm7xU/NDpbaq7KJ6rgodMM55OjRWBsr
WUXnYoEFR9tzrJLDygD0eeViPsEuasAf24Q1KR4nAAwb0mTEVMGeZKNo3HcNdja/NCb0bJ2BGBIU
UkYkAdaOatzOYJqSzUIPAGqsPiXTESEziIKlRUYn1qqE8IlNGorxzqE4TS/ISgtm+UoR77Kwqv27
HPJLJ7Vqm/719LwNMb99mJv513/Nzab6i5kXcxU528iRmGn/Z2425F9sIsiIBvLDpAIR8H/nZmgn
Cj2R5UBjFKtG4//mZkOQNCWFie4K3AnIJPufiKT2FC8G0VQAl6DeouJCjrGPAHI06vP0jFnmHXYc
k3mYl9lxBY4xqeEeZe2ujm/e3Ziv5+lfI7osU4xKJLuC1vJ+nq5ygo3IdaB7aTsnpl4e4Pz5tUn4
l/IosSczWcdwbP5A2+JI5lDu3vsxMDcRw1kEVJGbp6j9lnF+igArYI+i0an5Uj/PjRILy+vnl/b7
uCT48qQR4TI41SxqYu/Hjft+jlKSWDF3ogbBz6M14pwd3okyKQaFWw6Rl0ZmHTjq/vOR18Xt3RJr
cC9RDgF6A7HELV01de8H7hwA/fNspF4p8XBMBNYgkKy22TDclJyOfZKurC9u8m9vDkOu3DhuMcsg
0oyPQ9L1dfKwZ8i2mh9bzI/H4J26TdRrF4Nuf2/YClyBOviH0rf1StnHWOvOxGKlN/aG1aehtss4
wWoIDUPQyTYeU9zKJPqkR2M6+qZ7LEdbe/r8/u5tLv4e1UW9ZLGA/PZga7FKZLDmepifW9wjost+
zBkdyy/kbur358gLZCiD+iSwozeU1rtNjAozKAc1qa4BPc+6JBEQ7WBJAxf76xc7mT1lHZdkIauz
lG478L/QY358fioc0PatHbnChrm5nE8GH/zyxSC/37d1ENSXAOmIuHP3NmUVJ9CSFKoEYXm8izs7
8NpxGrafP5w/XolFxJ4JsNCEAvXxSnLQXlgPzQRrYxngWgKPOS3Vg5nokf/PR1pL0QQYEyHgvOHk
3j0eku0ScDgzr0Gke8ydNP0yj4/viwv6011DC8hygeiRVWBv+qIu5kiDmiGtuOjGtprrOqu+GIId
/P6MQSmdr8hgYULAun/TtBFNBN0jitytaIhHNo2LLKjLQ/pi1wsp2GEx4r4nSWTANOumOKLnxjPQ
N10ZzUDsKNCDDtIwMqt/fIsNdIPIhtEHmig/9x4m3K6wDVejj0UzFa4JDKSNRJj0+TBifb0/zpgW
qw9k7fVghFB5b5xOr0TXAvmndjI+Nq49wYNIbnTCn3w9RT5h6OWLa5fqJ9lYxKeVCk+bgU7hOLb0
9LQOMd7KZLKOVqB1b/fma9ebmCMyM/JR1evPn//c3+d3C80kxSxecp3myt4boeyQnvDKpV3m62x6
toNzXEqXs/n982HeFsb9u2KwNeQQRUeW7+nj3RfuMpBKapKCOhAWWQ3jboStdI5AhnwnivlD7TWt
sG1AD9DgNyZ+uT41+m2jhcSRa2mptnpWfzEp/r7SrDJuF2Es5jQD69XHH5VXraHPPXnTHCQ9p5nD
i8kdHtLusLeOaG9qh0UtvsJoWn94PUyaQ3wbbMBocX4cE2MgR4hEpF4t7S3UzmwTxcVxUHbHn9/x
P3yGrCnMJg6Xpn6bUaaYUrhOyqyXLoUNGg1J2i4vneDqnw0DS5I1mimSlRMq6P6GKBGaIfqc96cC
bf7NjczA70ej/eJi9lev/VHWi303PS5I09CTwr1Iy9pAvBra0H0WdWIMZr3N8qb/4sXYf0j7463/
/N14GNzjcBi4Kqs5k+JkqW/FVzfuj0OYfHPI+Rxbrd6H90OoUu9JgGEINzvFBLPJnZjybf7VbLS+
wu+/O65ESl3x2VEfsVhfPg5jpFS3E9i2pA+H42kLW+UgC6rp52BHw7muN+1D27b6LkYQCPXmohVM
jqBdAY18/p7szzNvv4PALXv93MzfLpfoHThdDpHTlE8OhsLCYRdgPwLBue0MHfOEW37xzrytmb9d
OhsRJmOcEMjCP166Y42mRYpJ6km7n/AD5cFl3k+rXMrMQMIMyXXQupY/pzAsanPwlakZOzqtF6kI
K7Liz5eiPjTtS6pC9U1XB+ef35E/vACYVByWCY5IOEn23jGk1ZxP5MjPC8b2SXPMdAdfgaUwCCb1
xd3/aqz1+3r3PtfYUOkjMfvSEfZm3XxWs7ub4vKLS9pf+t4e8rtL2rvjusrHVRqeemPoOqdhUR2n
ceCNSn4jeOCKhE6qWmX/gD888z+/mfuz3dvIb6dX9mrs3fdGJoWvszSz4TVXmMOnRqUnjeF8NaeK
374mVi9j5d8pzoGSz/bjfWQNxpsZG2xrkDpv4jw/BB6j0duB309wcZOE30sqkW5QHNNBpi0UfTEx
/XYQZOtuKB0JPFxS2wbj+/EXkDyxGjPhZU5h+Gx38jwzs2u9pEnX59E3QZ8F551P4NXGaIKjz2/y
b2/R3th7b2xXDq6eIiH1GvNppGlrAOFBQvXFu7qCwz9OWXvD7N1kUY1ljb228epx3tp2f2hr8UNH
mWOjjOpY5eE2HeajOuuPTFvD+khMuS8AVX5+sesb82H2WH8FWHPH4kBjWvsHjNSuWx0JRgOCMbmo
o+E41rStJpJrYnO2QZn/4wmS8dZ5wGEXBo5W7t1cxw7mFIBb4+GwADQOWm0qfMU7RRzZNJT/n5tM
mZmrW0PFOUh9fI8iDfRBC/uSm+weRlV8HFnDZevGxyRTXYrEPaOVST95sU9JLkFeMTvGZm6+mqP3
N2Dr22xjyONP1OZUvT/+CgI/RsI1RO0tUSH7m641mKMWrbW/EScum9vCBMpxnUmzrHdTNlTW1ecP
+bdpg4Pw6jOkgMbpX9p7u9+iJeyz69h7pst4yl3GRq2if1hBWQ/bLECAgiloUJLbu0bkLTklVr3x
0GD/JF+Hun104XTuFWyNOzLQvP/HJb0bbv263k31Y0oDMgrBl5Ab1SOorY+nob/+fIz1C9z7Nj5c
0t5tmwigpdiw0Ji0e2ujRjLKijUeiq+ROeGLCxLYN/fH42Bssnmh9IXLy9r/NuBnOiQCI7VpVE2M
Yzsbwrd6oTWv/QJ7CPoO/FsfJU1KDgcK7euSoyfN2P9m7kyW48ayLfsrz2qONPSNWdXEAW/ppLOT
SGkCoygKfd9cAF9fC4rMKjlEoxffqMxikJFBEg74xW3O2XttszNAU05+icyCACIDEp8dlyebuLDw
KQxsI72JYiW3DuXYk1wFYMeYHtTJGm5SoUjPYy5bV9okT8n3pqn80EN4U5wgglIJg8FY0F0HdMrl
G7vbJXVV39rWmJVvBESpJ1/u6+SLo0yBwrTRTUc00vdWHNvrxpIQldhydifUUNjHSG2EvTN7qv04
dFIr3DWiKe5qudBcRWlo/JpTP3yVBZbpm2mycY3JWbYfsCevZUSkvyJW1mfSUMprFRDdTTyT5SGZ
IZjGHGIYzaTvG6JOxKoEqjTC05wCEK5YWty21jHzj2kQkGuMbScCTy6pFbEzGiex2kleoBPWm8hR
1APBZ5ZYoxUPqX42Yf8sI+BElO7nR181A3tl2MDqDuQe4mRs402qtuGVwBt1mIMaN9jrG865tfkk
S8lU74xRkY+ykut3zpBp3hhPDzCu2psKPs+e/jKshgRIEXTrjV/Fub9XGsdyfbUI10LkYbuj41+I
H1DAyC9pu0Js+k5vvUyLrFPdt+ptS5pDt86MTNt0fKWegtmxewj8XP1itEMjqElFpUG0Eg2cPYzt
6YrEeRnaqZrx4LI1susuWkl1RU+8kcNb6GQHMYdZTTkOH1uutlmJh9Ms0gbJTautETdfK02ARLqc
vFAeq1tURiRo2dQZhnT4ZZuEWhOIN/vbw1wi4z3blsZ4UGUBSiLVzZ9lNiIvMUGLJfGUelIkzDXZ
nZj7VD3QbqpMTW4VS5Lv+L7aE0IrWSHAfvphIGkhQinXEJEFKc9Zz+EkkO96IDz9l9YPI9tZ+7aY
C0tkLLpBjKZeFIhd80rWn5KGEBstMr/FqZYflUaUaz+fP2CUlPse4Ms+KsC6uGYg7dVS/VVqem24
SCpgnyTRusQZDw4YhV3yBSEaYq6y2Ns9ae5hp9/74ZszNlDe5GCUnkleOo2o2nJmJmVVoa6dtLqA
DzqWB6vMsH2NkrTLrFEc6nnFlybfhjlMDp9fYiSJHDTY6JNGd+rCYp0PsrIh/OxkstRhAxiVncio
IaTiKh2q9ZTKj+RR4argtQtcI5jrXgTsVCStfs9Ju1o1RtYBaqteNbmOIUim5TUY9unA3omQRt6w
n2Kgr+jC6NcPfv19SuMrKnMKybBtHjjPFvFKwDFPaYsdDLOSTxtSEV8Khkd+B05mKNYEEuUbYoO6
XdhAFOXFzJMHIdE1WclKpT6Q7a1PaurJdueZkGrtNPwGiuYlwB64GhQZ+LfUyB5fffuYcNhH3NnA
T/fB+ADGMNcUycPk0DK3VT0pIx3ywk4y1dcmksxNVDXOHk2iYtE8JUctUa7rUl+D6UC1iDc2cIw3
GLFXTWoc4BZtxJx33Ta8QIm+Dm3k/eue0HLEherUuxokIRf929cA/KFngtNfkeK7wqRer6OMuDwH
FssaZeRWD8OdDq8kn5x9mCE5lJ3vRqduRiIkQTe66QRcSM9dWBFPgwWLM464XOxBfmt/dlnQoAiR
d41irlu9XJM8viu7XawNK8XAnSmTTdaDuHeHFfB30e760tSeKmwDJJg3z8xjnmOi2TrIY3DgtFtz
zJx+mXZLNHkJfyO1vtIc7W9Ahg+g6kmcqiYoZBvCmJUfiiwEuwD1JDEuDnoNEEVONLPaRNA10QBM
nJx6tPmvTVy92oFxB8c93dmxGdAjRpF7KokEW/dSTOYF/rcHDVsM40wPT3E3SdiBUbFvutqv7oek
nfi+IQkgYlLlWyBdqauTDfIDwJq/h/T7027IhsoQtX6V8yDdgQi5BkB6bEPpK7LL57ggms+GZhTY
9i3Gh2FtIaUNxqm6NZK+useVqc2pYEyvuYTWKqgGTM4WLV1lb1RKnR3qcdDvMuhrKwWlVwiZuUKd
ZbE+TKn/1OaF6uJHwsuBm1cMB+SnGHL7YAvSlWCxSep+Ae/uZMg50Rg+5m0+3mpyMmwlKZOOgZn6
5nZqMusKiHooeaM9AQ1DFnWN9fPAKxccgXlIXl0HbtlQ8A7jYSVaGzWborw23fAk99DKDnQU9HXX
C//VscahmkM/Adcaxm2qZSVH9izxRFLekO81gpluPESrHgcGJE7jwdYNchRL5KC5q0aZjr4zdLuy
GXaRpYKUJLXYoMzYATYizER+iiGx6wcZgbF+3wSa9lbPaSlmKbo1m9i1XJvXmhxeUyPZNn6DxlYA
CiPr8Sbqb6KG0iFaDDcmG3ePRo4UEEHhBaK5Wd3XY90d0rAWxN3NKYGKsONnOwjH9NCEwwgXyqhw
TWYDbKzRGVJeaF5Rw6/Uel8b+zjQ6q8owY0D3g5t1cmA2F0wo6lzNQTG5FaUKFYMZlicLYyaFbR4
7Flk4qzCcNqFApK13RO9Fqdl1X6ZaoH2PKu5mttAjls7gTXt/KCzPPY+r4Gs5a9NMUFtLpTymZnq
hWI3wPGs1cGLD854F6iSmNkw1U0q9bHlNZhDIuwoo3YjES4JLSoYxpopBsCzV4/AogaAbjhtFT/h
3CgVoGtHVHKGFn+RoLWLVdbHw45UaLwwVBJQuchEy+7UyuoaxLVOcBMjMvxe1aXYoovFdCUHxhB4
KumJs/MUDZvXR6jp3dQonpx8cOPYfG4sMJlaCj4I5AzBeKq0N8rqYQD1SdaB0W7x01eb0pQUi6c3
qygiQZ6imY23YW7hspGdJ40gi2u00TsEKAL2RWjA8ysT1eWngpMC1xMqLjO1hBZmpfSkaazIDyw3
sCK/NEZMu6MSv3lITnyNtxseFlCcZ5Jv2aD4kc0cmlW7EhErrhhj+qaPI67wxo53ZqDtQoC3QFqj
lC56X9y2sICOfjLEr9lIwKmcO8g0VX+4A6m+tfriSjHa6r4IgTCNnNZBienJLuvC8Eg23r4NZY3s
JeLfpin7VsfdXuRpHa6r5C7z7ce8zJuT41tPGeCoVZBrm8ko8V5jtabjTXVS0pM+ew4mnspV2hBQ
iOPBgG89+TfoOq2dPvUnJwsf7MQovGxER8wPQUcqEQzfawp7XMTMpcDkLAFydVL9Pq5QiEvETxz0
saiv4Jw0z+k43AepcofC8Ekata2w0jbYpSlTTjpbepEv8RcD84WkKK1f+7Wm/fYIxrcammnm3309
6f1thHXfR5RKFvCM060xYObVU4th8R6anHyCzNS6opnKx24qr0YJtLtXiPI+QmTtqW271ZLW8gqc
Db+mUN52PnCEsrSydHbPoorG6AnydPAwqrxYXfSWZdNwDNUhwMsUGYRRWx1eRFVsienUtiToydgB
o6+aVgACSTqE6wN0Mr8nx7AT6RWBlMYpSGN1C/W7W+k92/FmjG6ItTy2tbp2ABrCLWzEQzUTL+No
BjVLpeUBLXgBa+6afWn9AkVBtQAawSnr7INJuF5pmxtOp+4smCfvGMdizH4AkEJxFIqW7/oCRb+J
3ntnwkJhHcaC6UhWHMCakjVPKqf5fQQxbd6Os+A3UatrKwXTN41JFa+MIWu3TsIBV0ChLFyV3m9/
pRk9Hsih9rfmgAOGoIZfQ1xQ8ZXHmrAY9F3ZNtFAb85EXeW1Cywf9bUgWbkKxXeiGhzPiLADq1h3
OxhSbJybe4fURNIJQjI4gik7VjUhB8wh6JlVoNj7GpT7dVWyyQIQPZycOg88kkSGYkNG1LAyO/Bq
OBXkgEYcBUPyBsJ+XSrmptJpN+nRDM8a6hpPL0j0X6oWSvt6KJ11H1exzrJpheTCacyqRN1Tmaqi
Yq0muISHqYXPHzU/8pGOZ+tHTwmBEatYsKMagSnAqQz7coPpX9/h3Ew8Ohmc9Ypk+JqTN77SC9yy
Q/KrULv6Ds8koAtNOOkpilgmdy3TaOhGnWAfqrTUYTxTAEzzeHHylwmWb3Xg2EzmVY/hJj8O5Joh
qM0rDdp0YkTOvePPGg3OmMHgdYqNmwWweZbsHNHVg6tZVV5ZuLlJBbhOstaiHeYPTus5ZcJnGwF9
m/c15RtyTlgPFC8aZWfPaz+GV4OV19ktYrLcd7Gek4/Q6xkk9zpuJS+00P916aiN2IbxUkElEHyA
WHIaxIi0pMrWBsjdktC5CkxZ85/UAqziFlO7qLZKqMT1Suus8gXpc41nJElytkeGnH4Zm574XjGM
4xcK/Im2rcrReQvAi7der1vosmMtvLWatH1wzKD71kHoyNfBNIbDEcqxOPCTivRdBHaQbclWt6Fc
T/0IspTUiR9RVDq3HDsKZmWU1dqJDYklCBMjDgBHgwN0AVi+/RViZ+6fQlSRQA7KwYqOmBTN4KbQ
Rkh0TE8ltuUZ4R057bEsQmU31OJe4PrfS3llcC/1W90mcEKMGX9ALjXrK83vWjtkSV45T0Xed90V
9egU42ipOdskMZxtxH6s3Q1ThNZV4hwFZDdI1izevslodG5GvRXXNOFfMElc4dNpPR+nabNSpBwO
w2wfeRVAib9EigiPJd4GjlwKCQ1Nh1sAY4s+fEF1aIh+W/qPkvMQRfUhItqgmcGCTAWl6busJBsW
vrIPb4oQRZf+FgXVQ43f0z/gc1WPHM0DeCui9wKdU6y8VeQ73HGAjAM5HeApaFa2CyfPMNwgEhzY
pEbx/FCtWYI72WvUyD7642RXm7xV1lA0J9AzfXOTRv6VFhnrUh6vtPpJtwjcdXCTg+f2tbG4CaJa
S+/qWjUBvWSu6NyJBCnjBu5KcVfmhmdNt1yweBaqUm5EH3+HHUhEyqRw1Lqe/KfaJuOkdPXhamw6
3wtjgxJdXFebMNZ/UPCQXNGPOq66Oj+WTXTEx9Jek6YhgagpJZ6SKdpupYA3cCUQsaskkrcEW8lv
DW0DsmEIeEE7iQvpEeriykh48UY6Un19JaN/v9dUpfoq1OpLeUUOY320uiJltSz563Xsxpy3cZIf
Va0tU9nFZuwFmbxOVOUGA1uQM52bjrQpYXgpm1RO/BPhdiOIdFIrObHPvJvYDaUfKolz5pxOa7YT
0dwwF6ZuRTwJWQCEZ8DBFD0esmmE/BxBw5UFu0OekKWlCjGuerY3HIIc11FtZmS9lxFJQBi9qtrN
zfBulDMNimxdhO016UyHUFW/O9M4vFokXSA2laBtYpwhTJkByeHGys2XPJEoumBwJNSbgnx+xPPS
1hsJaMVa5Z3zeofcl0JOx+YGs4RPQUcjRKQJZT4wG7d03VWW/tiOw1XSBZBgrLz8Br9mb9W+YAun
d4PAD8GIv5FgC6+qLnysUJmRBGnpb42ubUmwfwIpqcq7LGtDi5IVphLMC8mNkkNiB75crGEo5Y/s
SYP71ik35JAjmEVDbOxVhRLUJGTtZI9NU2+AV1b2SqvIIX/UTQASlL4qF/61j83GataAix4HMy/N
Hx3U5WOc2BYVEJx+Giuzq06zDB9kCfNdvgktaAj7zpCuk6RRNkVYH0TR3/Top6m8OfBiy/Kmk/V1
Dn8YppTdJJ7RTn0JTlgylACRl9DwRWWSkRwtTZtarw2AXJSYhK7LqsbiwrbhRfFFPLiYthuCizOV
egJGt7mYMEh4YNLh1OcJs6IdYZ3qreJXmoZpfJfbk/zg+DSGXKWZmgjPB5HYcGiPuMfl/JTk8sgu
rx38fWdXNX73Wu0qMPl+3U2HHvvoUUNjZa9JTSX3YUCeDYczmLykZ4O7SaheFCsHV+AjDF6xn0IT
fwlJPfkRgmMhkaOSVuo6MEl9OUHPCOLtRObNeCDG55Ht0yitHcKmAFMNg/5LTsZMrMk0brxeUmOA
lkG5d3K1ffV1Uzw2LPo/U7lOpG1aoDs3HMyzko4En1mvPaVxnO9JSmtvYuDSG/Cn0xH/pi2vHSUO
dv6E5h13YFsQx5OitdmDFlDWI1AbgxyCxhqqfEPZusyM+xKboT+wXZocVrpV0ZWcQ7+JCINA/irp
Aw4lSsoWs/tK7gJ0RgqUrIk/QcuWSL5uO4FoHrZhWVISAGYa3rJ70r9QDr/VminfJZmmXY1yY5yG
jCOR0mmSx+op4gPq8vQx7hlTVCQUEEFAwGydk1kWG2u1GinA7wZsToL7T2oVuukLEeOSK5FNnhJ6
MQgjhatdpePucw0FBt5vzZSJdAxllrXoRuGVmMKwAKLdtLUXUfgamb1N59EfLjR8lg2n+UL082Dh
qQQTOfqit0imWYthgs4FDQVigWK1dDMlfkpCGAMBKbT0oVokSnpxoYmxbDT9vq6BXBt9tUzc5Py5
/ujKhOixA1x0uDWzLN3KNTFTGY7vC5KHZc9yvoqB1odESgtPzPIxkjvUhmHKYwx1rM7A60EVVRsQ
GRv4Uv2+7eX8Qh9x2RL+fcW5bWnhq0RutGhutSHRFYWgjZhnJ2m8chriHMFnf3500BMFBUrLfdYE
nz889pQ5mr1ZJRjtKThz3lo7vbYitOPCt7Tsa813g6EWYwNVIf7norlepqqeqbMGQ6d6HEj+Ns6T
+ibp8uo+8uML3fR3LmagVaD9qQAtQIp/flfxIOkYQFsu1nMuZNPBDrsh2pm398Lz+0u2wH0BgJyR
qDxCdAOLByhb8Ui0CSe0/tk55f7GrL/42bpkWchrKuXRxjb2JtEnn/7amOS4RVROiPKXNxjVThDI
PieiFJ++FzaV/DT4qiA6BhCmX8TShQf6zjuG5BKvAYDN+T1b3GVIeZYIAIaJkwQw1ye5WXW6sv74
pt6/CABaFS2jasiLb80gOamZ8VeupVCEaKvE8LQQzsPHV3lnbDiyhcoDmSDgiqV5oqO52giNR5fb
p6yH8P1TD+/r9OvHV/n94vzZx2VccBlmQcwgELWWfVXZ9DOC14bKVVOaZHHytYnES8pCJsz0oMXx
LXqejUZQCpQ6f2XV9i6JzaNqdVAK7C8q8XkrqdGJNC2cW0s0nx8/vIhIUumcW6gMF3MLFETwXewX
qDwp2a7MKdb3RK/uawQ6robEaPfx45i/uvOnocsqWlDsjjCG+W7PX0gF/1mhlrwluFm3hOy6qW3f
xLXDKXQkqLHdjCHchCR9/viyfwuGZ6fMnCQsM3PDYlgMKZPoyN4HOuaWXryHe0eakPnLP0S7aHUa
Vm+4Z1ad+VqvDqXrXHhl/h5nOiJtmzOZrjDbGItLR+w8qsSqmXRIKGHV8gaiAo3GvMfze+HFefdS
uoG3ghnBwdN//nQHOCRqP9dHMorR+OlkZC5KzeH+who4v+Xn3yKLEYJUFlkHzpOxUILlNNngeTKH
a1Xs0Rz2WpIQc2VaC2L7Rnxq7MsvvK1/iZuhlsqa/lsqZKAYchYzjy1MYOoWu4pO0bXVOCjbNiSA
hIMXDXr5S6Mk35qi2QV0U4BzEmxBrVBr7+OYDurHg+mvuyfi3kLiju5eRc29fMq9pDRjMotNgK16
o3ZXCPJdwB1qNYfDdJdf8ur89c7M1zOYoXCvWGzhFu+MQXeNKDWVXsU6vW2vplXlITJ8aj8pxuIB
s0MCuo2s3oEQvZgKcpOyhclpxaUIn69wl1gueql7CKePbIAj11Z77+MH+ddWanFF9Xy4kpNkZyqt
Q9dMf0KrcvtUomtD60NqN3F2cYVeKFyQ4OuzEgklMJtT1pbFCEIhRXoacTcAXbqDYvo3WpOB63mB
NwEScKdOziYopU1Y6v8MmE/Z3h+LjH/+5/w7r0Qb1lEQtr85SP/337ZvxQ3E9mb5Q2e/Ayzp39f1
XtqXs38h7Tpqx7vurR7v35ou/efvB2/F/JP/r//xv95+/5XHsXz7X//jtegoWPHXguicIj/vMz7w
U1bdS1vU0Uv6X9suyt9ezryV/Oq/UVMKvne0w+yV8KJZTCb/8VYa/6IKzm4NPp0G20idN1v/BtBr
//r90/wnJnHY9bPF5N++d4m/Z9oyv4aXnhaLotqfMVdqi303ZwisgPMsZ+G0wY24mLiTJKN3lI/o
YULCqMn7qLRtUFsDkXywO6mnKanvacqoPBLslVng/Kp82Ga50tbXaRlYwstMXFq0mwRc1sEyQmvt
92by7ETQqNxBFnAlO0fqXqNCll6MirrrlS6HDWFNWCsbj1gKaXZn6PajDM3IdEl0y9tNNNrwIeHu
Ua7RC2J2fGpLawnbJDIePRz2eqmp+bGzJK1alRUdlf0f3+btPxP9hwD7GSANRB4wAe1aQGHn7y3B
bAMJH6BIiM86CNJ8vir4E/YDIWHHNJaULU4rI1z5WRE8fXzlxc5Q4+SqONAOSCeYp0JlXgD/POIp
nU65GhwU4hwX2FB7w0JQXgCd28svHhIDg85gZKLltzGEnl8FUCtdZBNvJEFqBFxapJLisUuMOxky
daLtDQI0+yurJbniTurl/i6WcqLRVqHUETPeiMmsibzuygRe9EgnFXjdFNRHXQKMh+poRNcqpQHt
NPJC6FlklJNJt8utTl+FoiGflSa19YW8KnKt27qtUNLTOdA5MRl96nW/wYxtoHWeRZ30gSQ2GMNl
WhWeHP5mOSaTld53M+GxrqzwJpmpjyR1g/0nRRQYJB5N+QVqDojI8B9cpDL6BMTQ6IZlU5U/YAmk
b2VOdrAry0BCDpkWENwijVjO1nVKJOU1uh1n8iDxisIFbgMjjLSk6hulXh1RUGPXbzYAmdYlAN1W
11CNIIcV1Gjo6wWExgNK70x5p1dpM975jPZbJ0gBQ6Vq0cdrvVSVZxX9CcGiUkf+FU6R4m0mAA+7
XlTDw5S3so42zKGd1OAnlTwjViIHIH7pJ1eJb0YDpZ+0L6gv1hQjS71AIADNfDX4RvVDN4IUHq0T
Ns2FHdhimwK4QmWTz8AEmOFYMqaQ87EjTQWxPc3Pwg6Lg1HV0h0pZkgFQxvhjEh7CjuApjtu+BtR
PxCvbO0my0HhiyopYdKEwe73G/Optec6eq2LpvjVLleWs8XohGjyoa3f3trrl3L5k/8frkHzBuWD
Naimen2+8sy/8H+IK9h0DYv3G+e1hYPwPysPfn8QIfMEgxyWWY4l5D8rj2L/S0adRMCJqilY/uf1
4D/EFfVf2G2o0MyG9d8Vms8gDhkhf2yuuaQC3ZBNmMrxetZun4+gyJBmGS6Gfqyp6kYECLQS0PIX
dnuLo8K8c53/mX2CHE6x7pxfJWySQm2FwcGH+u5z66TDziL86BAiYwAs3YrswmZvOan+s1XGLIcZ
h6O9sTybTFaVWUyiK1K9y5UzWOUeFUh7SHIzvnCp5Srx+1K8iCzePMC//BvjCJA7l4oZqJzk3xvS
D91AKsPHP8bTO6vg0kMxP0JOdLACsO47Km2j80eomGMQKgPibC1xytvc8ilWqEKqH1RJqtyQVPY3
esA9GcSdqm0Gxeo2YLPy5wYqxEZXpvSCCP6dJ8zYpfKp8YCpziwGTqPRdHM6Pk+MD75fqRY0eYL4
mheM/peqeO9ei2MmmgbODFQNz+8dfHKW5TEqq4bT9qmsRPdYWtRpSG+TlAvnrd+r+tkbwYMGSgqu
AI2/DQL0/GIiqiF3ihKRVRNrB6V2/EfTCOx1XSBwMnoEO8lkVAd8Q8z6tUIMXCXPcWiIt1aIBEHK
yT3BaIUa91dxm44bHerm1cej4Z0xhyeKwcahmLPFsjBGEkg/KUlmIjiW6GFrqP1Kteg+P7JNk6cA
fNWkxr6sjMl51FmhnZgrC1J9QIa0/phYYKAvPPHFCXce2YwgZjNAsBTg7MXkEDlZLbIkMDEDTe3G
nLpgHwM+eCXdpN7DN5bsFZAfZ02dV334+Dm+91YRdGhTlmOCtjHQn3/Zql6KuA1CfSUDBCAStDWt
nUPKpbXpLV85GXGgTCvwPQb7PztElulAKSUSHShdR6j5Gx2v4vNPnVFnUbbi2VtM/+cfKbDJCygS
kHp2Zvh3hP0MXtnY2YX55J0ZGRsxtWPqN9TI9HmE/bG3laitolRBBNMqUobGekL6C42SJPLMhMqn
8z6/fvys57+4eK8YrzOGY67HsQycX9GvAEwVUQAGu6bzzXMM3J7qkvf5qzhwFxSWVHozzmKa5Hyg
WFPg6GDLTcKsJ5IuSQm2N/+Nq1B2glo8L2xLeMuUEc08wOpdRU3Z35JHG63taqpOH1/lnWmPzE1M
H3N+l0Wj5PyJSeqkpIhIONNR6UU/I5DsjVLhCUmyPn9DOGotlTcBCMdfkx60QPSSbWbQvWdzbg+J
D7MfDurHNzSfYRdDgPMUWxcGnMOheXFD8lDTi5dbrtKYHfOkAOmuEKXom15Rqw/hSOEn1ezbPnQu
TJjvPMrZzE4hzcBwpC6nMtuo00oqIXURz0Rup9FkKA6gd6p1fgkHMC9Gy5uk1ExNYa6izWWBszfL
yhKrHVjKVz1hSGlnAnTTCDaRA9JMc/VQNcR0fvxY33mzHNYCmTohfRIq/+dXNJzCbtu0BTiJNAsS
Z9Z4DfTiC8X79x4hhnMbFgbTNf2086uo6IInFXXFysh7bVdw9t90bVbfiK7TLrzE740TYDA6/QuW
YIor55cK9Ez0psB7NshmsHcCW90TJiy2c/HmSA6V5KpSkj7WQMk2cqnLFy7/3p3iTXNmjAYD1Vzc
aYFkKjdblTkkM1n2JD29Np26vU5nF/nHX917gwXOAlgd2mls5hebjRwJIKX1nq+uFqfBz+/HyK+x
SWFu8OOjHXTJhQvOn/18dFrUrFhdNMqSsrxs73Y5M6Tdo2ChhqxtyI9VryIKROuPb+u9q9jU6uf9
yVw90c6/wAF5TOcTdUS0fJl5VtOqmyL1rX8IcpwTKSPe/vOp/6wM/f09Wfx1g0w65mGZtsf5VQya
kBNJx/qqLirzAYSP84prrP1JtsK0/fiGfnN0ls+NuYt9N7QDFYvr+bXUJKy5VU4w7A0tGcGgXXae
FmmTBtm2N06OgINNfBGgY6KVeq1Zo5XDFK9UQm49iQiE75PPX4EVWyBxEk2vS67hDO2vSO7TaTOI
ymrAyhP4Cjc2y75hxgIHLJtp228Kp46uR+RkCSLmXmgr8lCqn06Yp5oLB7kH98orO4egqMajP7Y6
Yg/I1aC9Iz0DrRhFxg/fRLCrsSieoKfHTwUtDgJtSz41n1c1xZWBc+8xzA229C1Jtc2myM3yGzrM
Pl2rZDcfHUsKuEWzCg6+ZYeJx7CmwiIcePXIxShzuJ1mDMSHpECWLzSB3hlRNPEggyIbsNklzmPh
j/1KOsRWFCJeXvWNoV5nXfmdzLNP2uHZibIzoavOG8lZ9a9WcEK0dYM0QlsRojdexdQ1d3bpkJiV
EYZ9YUDxeRfjiS46tQCaWvOruBhPcRXRZTHQtk8D8pHETExMMKMReFk/Ep/38cXe2eZa9KlQq3AC
58CwbOrM4OZCpBygcqu0XkVnKKj2iRC/RQ2NnI69GbYQy8l8V6llB6GzrY4/CcuLtqiY47vKcNr9
hY/0zsvLkwQpZbBEYgWeZ8Y/vtCu1PS2YIuLaFhND21pNo3rowTdSbGTWys5T+1ron14LJoRW7Yr
yD26aXrTgS2KfEtdBZFhDSviDTiHYbH176rBli95r/+en/m+qVDiJZ+xLtpifi5sFRkbNTUeUab+
aCrqakkpGb849KtvYlTMG4ISu7ePn817j4bNP6cRCvZkNC3WcytMIzksRh4NVpojMRBkdMuRspva
RLrA93jv/mwKCjJ1KTrky051osQx56sc6mjIQVa2JxPe+nBXR8XbaMQ3liimCwvQezeHTotqE1Q5
G/Lh+feu+fh342Aul3Si2jWloX5N+T+xfw5DdGHcv3ctyk30U9hM0DtePMicUE82YWRdsQx1e0VI
4NqFVh6lCnns578zrqDSy6Q4x7t2fls2q93UF2xZJiJ+d1YmMzpSTm7tRSXJuzfFWCT4ivcHzuD5
lcSUjTFwbbayo6xtCtZVDJuKHW8KDqeXEIrvTbsOpDwGP80vbuz8YqGFuir3mZAE7qhrrIUTSWat
+ePjh/fOVSBFcJ6Cr8b+fHnQITdN6TEpG6uwUrJTUifFDq0Prur/xmW4D8eAZEiHbTHlOLKIGzJB
KQpS1tjnoaodKd3Lu89fhV0JmxIkdIq81LYxkVEBo9u3MtqmvxscdfSCylEvvLjzxLNYP1SO08QX
UVSmdru4F0PIhdGmkrHiJM+iqGe/fKW7VSLrCPnsk7CheV1kFppFjhx16VAu3qN4ItFy0LgYC4z2
rBTIDx05FNs6VD9f2eJSHN5lTho60ov5aPDHsjDoEnhoYYK4lwP72EyDvcHH1F847r7z9DR0ehzQ
2MvNb9L5VQzCCop44ixjp7K1s6W628PK0h8qnKpugOzsQrF0CfmZnyAVNBNZ0NyzUeTFOjI4jUWq
AUcKucxh2Fp5oj6RfNAeJArSd1OpTD9J+VUe6PgRtYobud8JPt/246H53m1r8/vFuER4uTyaTho5
xT5bPJJgygl8P/kIiJLVry02XXf0W3HhVXjveswc4Gh4Hf7WkmS8I346cddBTVJpTRN+44gw/NJO
pH4yYUt3H9/fO1MjHRE6tjNNCeHXYhKu+4Fi+O86sdR0GxtTtKf0gUnqmfn837gS1TPklyZAPk09
H0BRrMu+lQ5sleVQxRGsGK4T9/lV2vXi06ULODqIcWGJQvX5S/4UwMRXiA2k1ivrt42WW18xI0zX
pj1c6tLMlYnFnMLCNQsaIPnLUObOb8oIVZilPleq1T65ZVV4sIlF9DA906TB/JV5PWbpHV4S6/Mz
MyUualwaVX60GYu3nlh6gWWCObMPB/sLz8BfqWk4XRge7wxH4LIsWVRLOJPai7eekoZjSxpzi22R
c2FL0zPNdqxqSvjW+OLzEzT1CyZLCgg2W/1FDaOC2SP3KnOmGcQla4EDUCwkiHeMZbEuqaZcGCbv
rKEcXOhBsSxQslj2h0hrleYjnYHMvxru08BKt6ILL73R713FmqUqzPRU05aLG5storlyxj3qiy90
vru1iC+eDd69iCrTgmGPyGS52OFks3ek8jmHFjTpr82yM25q9Mjrz7/CVP2prnI3YMEWYy4vNFCg
lW2sRk6zWz0y9cNQoTsolFj6bwxvaiGIw5l75zXn/MUK9ZZIppoN/VT6ZD8Fg4OzUDIulIvnD7x8
fdnFU9uhG0eNdbFK17WdsK9lBIABjHZBbQRru7GKTa9N0x6DKV45qTzWsmAQFubFCsk7V2f3xvaA
dYv5Y3GPQaSMQSf3vMIkpn9NyyZ4ITdePeUOiRKf/eZQ18+01XmqhwOz+ObkuEMK1BhsF3t7dKG+
9A9h0aXbQYNj8fGl/p4SuRTtd4Uq3Dz/LlYUUakhNq6JirXUV6ELfzJ3u6oyXiJpsNoVRA/PhoQz
tww3n77yrAPjPWMh5Jku5o+6miZTshttZduGj7HaiB+SwrC/cAa1oXoUWoRBmZTVaVTp4nx87b/X
UQ6EbMBo0yA4pUd0Pl6dnEj0jNPFqo1U8pw4mO1g5gX7EWjQhUv9/a6jV2czonEiBML/W+Hyx37P
x7pvFDolLUvqrNuE9I693xLl/PENvXMVdmDYWSjo8s4vpy2KrIjiU25IH/83e+eyHDeSZdt/qTnS
8H4MeoJARPBNkaIokhOYJKYAx9vd8f6j/o77Y3chqm51iqkWTXfWZj3JSjOlChEIwN3PPvvslUU7
b/EMZpGs90wHP70KXcztULANgrx5BUAELyzMHMftyujPfElohNMzzvnr7/KTH4dHn1WEtill+9sm
iue3tWN1oYPjbTX3Tj9GTJwSt6K1u57/+lLbhvjjioLrDiM57ZpgEyTerChLbk/1hE6OVchrvlRD
gwqZ98MX6G7LLfks1WHMbeu3NzIuSlOSzYxGDYvzjw9fCjaqytSMyAnz7WVeQNE0TGZ//fVX+8lv
taVjoydutjsO5T9ehegwl7SYlSeCMvqg18VNaAotyf/PVViSKZ+o+d5epWv90ih6rqKaIt3zs2Fh
qKv1nav87IlAt6Q02zqr9GZ+/C7YA4287G0HuvwIz82xibeKQrIFQmd6Z+k9NcTfPhJbIQgoCvEO
9+uP15romi0LQlkMWkE2MV7SZm8E5aBjZATrfGYHeBaTS4oV04vJBCzulVI1imI5u+pYGXm195U3
3WNqtJPJW9zf1om31ZpYJ8wArJxvR0yU3y7uzHk5dqaB1Lc2MPkk4r1V6+8nSa7C+4DgQ7uUm/nj
XchUmoqo5B0k9cD/7ARBc0HkGrFnlZkDubOI8vrtBwkqEErpdlG2hTc/8RL2UdZJfuKOYIVrouPX
A0ElyzsNlZ+8FNTEJ0GBqg0Ow49fyzZ60OfCd+IyqJ1PfIynIR3ee/N+IkZvCzHzIvS20bDeJvvO
PDKL129djLZzrxkW9s/9tek+akWmFEEsWfO5Lstup+qmvSbbo3pdy3wgEGos9LUX5PU7q9xPXh+U
hs0phvaExPtmp11U6JWkBPNjUlzeu3UgjuBj+49uv9rvbOo/uRSbD9rdthzAn3jzM7pVkMGCxdtR
MJN+W5P7dkXapT6QtqPeeRF+dilkKKwouAQpqd5cymmD5p8tOJy28it5UODGilQm41iJ4p3t9Sev
g7ed0xEDOZQhc/z43AyTsaQYYVA3yEk4k+tc3ORGECVi9I0DgTfvNWh/8pzSM0VoZc3bysI3v1jk
UoGEVu2iyqfenrAcceaTQvPOWvf2DnLPsJ3TLiU2mGOQ8+ZbTTiu+0BxlYWgkDPZkx9ghpl4KCrj
dz2EjFNibd7cOCTWmvbbR9BfaPvpsqLhTdcOvqpZ7Gfdd+/8TNbb+7ZdBil4C/W3tmniN4s3oSQr
2U1cJiyz2Ku9Y0kEiCOqZJ0B1ahgv0IGmxkgBEJmHYC4ftpMzLjJk42B9OsV7e93l8/CFo8q7/Fe
vVVQ7GoZV6iim52gaoGPuTbbfB/Ch3b631w8N48c9xcVBVcGY0dvf0i/6cta4MggH6K4iPxcX2qb
KIxff6G/31z8RhwpfPfUYXffnCicqpK14NWPpfbnF8tb9GfpNu/oTj+5CI8kEW8hBzJYPG8uspBz
0Q3aJEwigqmal7bGvi9+99iCVGexLjPxAoyR9/nN9uZ3U9/MEzesdELg1JxrL72GzLN3bpj7dt3Y
roMJAVgJbgtKnO3b/uXwj+e+nmhqQyzG7PytxdH4MtaQgVe/JadttYPue7/x9MqNrOdMRNY5oi3o
i00FQa459rUxTq26UfCPoPOx4HnyzJyq4KIaZzN4KOulK0lf7QJFyk5tnGdr22Vngej6D4M1BjPR
hfSDzjkDN1dNA6o19ufR+bZUpbHuBcmlZ83YEjtorAvo2IZXRSOOmbbezzVZYAncQHmVexMANOnn
/bMDJjbd19U8ZGfdNDJsxh4SnlVKG1/0EBG1APewcHez7Qvv0JhVCbWmCpclOwtTw/R3LYfS7HaO
hvIGQu/yOLpWO+z6LUeM0A5XE7rbFPYBQMZKljfjFeocFDkxgXNb15/bfiCobREdA7z+Kq5rJZ0H
E5Tfl26yCZENKgn7W1dWXR9nji7pPvTIiOJAUL4QQicB2+Szax1UNFvRtSxS1r1c2G1xXpR5Ze8U
JzuSIsPC7Q5OOEcGOSg2QbWG1TV10pOAEiYdwzjj0cZulX2C3z33O+V3zCvBpK4ua1Jzi4SZMMIE
UzjhBRE7hup2vi+nL53ZWY8O8zDjrszTSEI9bqIH15t9fZ6TXPgtJ7STA3Q0D/ALfUvdeXlVfnBH
Rd6mTuf6iWOLKGPCS9t0tyiPoMS+7ALJ6KSaTCI1K3ltG477aBO008az55ePJv/Oc96P/pk2SuKK
ojmUw4H8r1ElY5Sy/Be4mgk5rdeSg8GKDTsmM3AC2W12JJ8Iaftf06KxH8dUqPYsGxr+CxJVCJKV
gSdfGyDr6TXOqrUkCcBwHjKzNOe9XRfp50AuY3oWMEt1H4xD+IF5Eue8WIboXOSuIu2UHAYH21w8
4cV+WYzUf0TC136MBZWJW8PpmVtPV6egBUQsmdw5xUgKEba0ej5qlI1XkzBWJnHqaeZhD0NhsAgq
4+s2TfQEfi7qdsVA8P4uxPIx7yLyS+6VN65dIsFRd7EOpKwvUM+yJfatTR6j+i1NRqLG4HHUbWHF
K3//2zjOVX0kY2u+aqJQ6ZhUjuKM4JGKEDjbJYmbzCUriptQzq/9XAVfpx5nz76YzVQdnK7IP8+I
DU2STj5QcIw2YVKZrWL21prDtImrpnOZxCq6Id/TrlivVCjq+RYfhf8lV8KrkilqPHnoS7/v923v
43BwZRP6V4UdFtOtp5XjPHiVBefYD5eMl0ESQbhrXGY/k8qPJsIe/TJo7vBJ6Od8a1EdGZ0QNn4c
b0yfCyKj62ux5tO4Gw1VPik3DGEEzjC0yWYTy2eGi2RbxU0Jk+tFrsZK/KyY2yuCEsvprMN5SLQR
vaxnla95y8OxVKwPfTNau9Lrch1rYHxPA9i6+4xU3DmOuBfnjVOQTEgKUSguOhJ316S3ssAnyaxy
p9h0OT7j16lmDl8Me0xJqDIRxjZ8bkwU65iOV15u1tZZIYbmqpVg0eOxL/jxyKd+qWvf/Mj6r1+6
vqZbEjrSI4Bm7Db7Uof7Z1x0dAAxI6M9HHKTDKRJlWqXRVN/WywFaV+zqUm3xjrKH3oMdjzmosw+
jIsvSCTu7XWIM1rUFbr3loppTMr7XkXtIXOD6osl3OxDmUrPhrxhEvUKf5p7kplFE8UL5UG169Lc
nRO5hm22q6OZ0UhwHc4tXHHbTvpqZSAsWuyGcSuxRFPSY/bNSJvW1QJCsSdh+hxdtCIneo2a6WFR
6XiXWUPJ0AkpcUDC3XHZKOe99ZJarvWiBpaCi8HyZueL7zcMQJyPqUOrswujFOq4Y0y7qVH2s0Hy
ZcP6L8D24vgsvb1evPIDehrPpnQU8HPQYD432wprgsGjSt+JIC80JotyCI+2prohcDKKyj25bsuN
gqdFfNrIcZSAVlPOezk37o0h0u5BrAHxrxjhAu/Cz4fxTyxcsGNN4Uwfy2XGrfF5aCB7n0vi3z/V
zBl3CiaX6dTfl0x1hGzm3npRluO0xk2UMq6xNZrsPa+GHnYD9XwTdxbAGgIUzVDsRscqLxzG++ad
bOzw3OsNoqgaJt9fppVVgJy6Jfxq5Dj3+X4z03tuaveA6Gd7PmjE7pVVxsXZK9px+WJEbf6JANee
hHInrAir5oVCC68qoXbr2hU8wHUF4hjrcXC/CrrmwQDaLcGSn144hlmC1jJJJI3drFiivef73Vcx
DeT1hnhxYGq4ktpjrQdxLiDmEnAha4046+Yj0ixBZznhtFFNEPGclkc5leKut8S07tnCYBf34eKd
jZGMPoZmCYtEL/7MaDj9Jy+xMpaMvcuSd9fNgkCVvBw6Eodbx+DdjwIytEmDMS4Jmx4NIrjkQIBT
kUd3azoyQ2mWUt4M1axuhj5wc7Dva7o38cFHO9lq/wMP+jqDIGaD/2Y5eZ4SIRiWI3OmuPyu9Qwl
63ZNLYDqcT+kwXe38gzjMMxdaN5a2GKLvWbExH2ZK7+vjjzWQX9rDq5g7bB4Sq/JhStsXPB+7t8L
V7P2Cd8flkMuSMh60nY5LwSIGoM8ErSCp0ro1SuujcperPsomjz7CIAht88pedrhPGfSk0ztXEze
IS10Nu2MqJq+qK6fhtulGJx7yAxpusCdyt3wjOxF0MbpCXNMRQzyeCCH8PuvD5F/KyNARgZIIvS+
+J+/jUU5ZKixnC/MMSxTu8/tmhh7NytvA3/KPvz6Ult19Ffpi9Pq1lzZipZtVHyj/P71tGo4Fr4R
ZyU3FJcp+5LvJ75yeNbdPpqhuqTDhci0fU5++7rXemj2v77+T78qpoUNeYgR8q2HYCrNvMxrTRkD
vvwge8/5JFNnJl9eyXfaHn8rM/iqdOMp6UneCTnQ/vhV85KY8CXEltymNIANy11I5Ozn35QouKEh
apPJ8A/tFcxuP17F8M0mDSZ2Llu35b4IOH0NA8SHrjffS9H4yW+Hn3PTC7Ax0W14o4asZlit/Yp9
F2iFGdu1gznWE2KJw9x3bljIxKFYu/x6KILuAsRF+O3Xv93PbuipmYPlgVSWt9eXhRE0HOGwlIep
PC5LSlChRxv111f52RPC2AuqBaNDWJDe1PfdUK9UUpML4wLuuTsbxAMHHCyWKY1++wlBnKeZQQcC
K9XfSkTVu0OpmhBrh4iK/UpX4NrXXvjnr7/Q32/bdhXmGtjZUJfeTuBbgcUJBsWJ4BV81fYYMtY8
F/07t+3vughROSbkWVwxDOEiov/4IAoR4j7IuIyhq+mW+jvYO1VWH9gOyI1WugtvZj2TkbSM841f
W8a+XcoSShhmk/NQjyNCM5mWgRE17zRDtlfgxzWHTr6P+MQRe7ODvnlF6kVqt+UADdrEN79ko2cc
SG53D0PKET1kRo3IzyF/zwjys9tuYQ/arEIote6b+j+NlqFlS91WOoJkdQ0dZ5pz55317KdXYeaO
lhy9fhKrfrzrczlMPSunGw9NDRamnj6b5vxew+LvEgOzqVtIH2ork2en9IW/SAxsaCLMfPYH/PsR
KdLW8EQqqRlbugzu2tqa//ml/ncC/h/bEMcvJuD7nPO4+PLX8JXtb/xrBD74g/0EnzHKI2dmONL/
HoG3QdRjviCyDA1o6zr/1wi8+wcaL10GZjtQYBiZ+vcIvPMHWzENEVZzFEQke+d3slcQ+9+8Zlv/
+bSQbZOQbEt88L9u7QXx9Gbvz3mclbgbL4iN9z4QwywNnhs7UxfEX2cDZsGG2HQyoIEGBslYrsaz
VopiVxWurZ5krqD4NQRU2/mOct5WlwwoF8/OFI35RT47OUsEh3Vk5IpT3t7KOz8872VRiQs1tOlG
iigs94gxMX2G+JR+QPQo6x3ET6tLDG+RBDrYVv3ad035AiLDCna61Co7FpS1HxEi5JIIhdC8g0jT
gb8MO5LfqnkSd450+g8poRcsWj7ndKLBVNYCPSyJTlnl1JVJ0Xfq0o76zLsoFk56cUWvwjvKxuus
T8ReTN052xhbZrVEFX2Essmyc9X2UZqMrsqyw1ybGWWDKSPztnEXQx1rL5DZoUwb0IprRrGx8wPV
RBAVDMUIJYsKi/5t0dIhpTYITeFDm5DL1MV+gQs0Zn1Qet/5ROB0SRNQPu29VnU+GfGNtZWFc+F1
8bAMZbZ+DIo20w9jieq8gjfych1+tU0i9YfLhkQDc7gbA51XKRAOIy+iG+LXfT3d2+B7qaVqjYWE
VJlxhq61xmJwGXe7X/3CLgfqIVOiMZW6URT/I6Pv0U4PxA8zpqCi4ED0ih725C2S/lz70ukuO48O
z6UYqvIFk1FbAP4Jchl+mJbcImBlzpchNomzHz9mFe/L3i04VBK8b1vNfSulU147qE7lMajGado5
VaGMBHVthYsoB0qtkLF0Hx7HiqvHoQa1z9eefHOfwNqpg7YxyUicLZ49nOtmmDUxLmm0kgjdCvaz
wrOnvUuPPTiQKoCGyhyd6VzYS2621+0yUYpBomoeoqbWW4x22X/INpZZYjk8c3CeAjcBtR3oY5+t
4QdyTWYr0UhUNlyzbLziFypuhVc23Vk0oD4iI4v5KQiKiSqWwaPtufXTURx8cy7mc2Sk1KYwGSDj
hKGWE56ycbGPs9djYXIL4VC/VYRI0y9Ws/1Cm1KWSSigz8atMw7yMpoBqcUL+V7M61lp1qk7K1LB
fWR1kzibRxPPt/xnaTIqU1mfDFVAK7BPlQzFNVVNeapwCIuh2kmjaqzIzz4VQ94S6KmIxaliMvEN
N4T0nMqqoich6YmGCkXXcirA+lMx1q8Ew4jYO9Vqoge8IHb9P0u5U1nnnUq8XNZZSuL3qfQ7lYEy
y6kI5dhEO2erEweQTfkOp6C6sbY60pDW5O5wyod3zBpTaFanotNttXGZn0rR6VSWinIrUeWpXIU7
Yd7ZpyLWNPLFS8KMeA/M1VuhS8J8+HHYql/wLxTCw6koZvwov8sAex+5KkWzPhXQZMlTTLunwtof
3DE/mFu9HZxK77Kkv5gU01aSM+vffQXMRaEu0q1wXc2oKHcGlICL8FTWM7Q33vlbrZ8XIvcRlnjx
0RE0gFC3LZEGsoCO7L4+SQZBG2afwCItXzQO9XIf1jUl1yS0NR/kSXZQpajIFNvEiHLTJeaTRNFu
aoV/Ei6klYbn7knOmDZlIz2JHLj/EDzGk/hBzrgcNgYe6UHtSSCpTmIJ9bN5Qf8LCYU3pP5OVl11
qTaRZTzpLeZap3kLHEJOH/2TJgNdYfyTozlKjXCICYyzYhNw8sW96U6qjn9SeGhmDGTnb8KPP4ds
BvZgoomHoa/DY37SiWieqruViemUIqVHSVInVYmdDIWpZM370Jx0J5L0eaEye9OjIL9bzwxyz6wT
7rDcKa/LjD3thdSFlNbZQ3gLFEWMMq6qlNAIwI1g/lZfR3276yJz9uYkKB1+AsWIdrffJvnY6UJ/
ij53RTZ3cdqzeMWBbYBdtnpyh+IC89E87uQUgVFxc5Wj+xm+fyeKSPTOwfUrph5L01vDjdhoflYG
7qgLfymg5vh2bzPaFYV1sIsa13q1TUWgBU1+3Vx09AqYSWJOqkuAN5FPT3JVVDGB6FivjTZXhWoB
WyhGfOkH5vxBE/cHZ64UGRxGk0KZg/ccT3U4iKQpS+cavkZeErNOQNO4N6BQYGOBLzB8miJ3+Jiu
+LrojlTyA68A3xWTNJJlpIzxvBYpXzuCl/YZtBvyYTbnsEUtXZPBVdhZNFz6w1oCKvGYpi2/k9AV
hOc8Gx1IJg72ZdxBO90+5KJIpUFnb5odVrXqMSj1omPYwkP2YOSe0d2Yonfl10KbBXfXbtu6TcoU
CpS771dVhgj2IUEKCT6iwjx0eZ/Zex12c73TRWeAWihYpsnktNDVqgl/PzMHqUIT5/ALZY/I/Q8l
N6+M63ZDAhlpb6U7b4zycl8yVf2F/255DEZwpkthABG3q3l5mMwxuJl0FZqo0lI+edZkoyXOc+Bc
rJMdtvGqpui7oYs1SyCUNzdM24iP0eL2H+wo7UIC96P1MyhP94WPOj4XhlqvUYpblFglurvKz9WD
QwYYkCKH0uBQu2yP8SAYvN4esRb8FUUgnzpvIx9IscBAkkfwbWNNkcpRhtTqmYnarNVxNdcuUMl6
JtFdby0oq6mzM3bUHrSXP5YHX0hAIbnPAEbDV2H2sSzVveHN8CWyQRZXDvERyEmh1z7ColI3Y5ba
RH4gVt7DG9Wvk9befVnSHkos2lYZufCYK2IftBcMzpyg6QqTbL8bm6k5rvU0BecUWt7AL9JZfixm
r24OplO1nzxTdBcG/A4F9mrqXvs192iI5rN64oRGp6uJcucbC+zMVuxiIcdJVfYLMnKqbvOga/Id
yrGcdzwnJLpbUWp0O56m6axn0gRiBpXO1eJ0NgfOsDO/+TKnch3FRAyu8iIji5HPTLAN0m8eaPc7
zeVcZ0WARSXkzNM0bQ+azFe+PkZ5uBgUUqP/bFolHTSSwv3mKucFBQIWqYLF3hhgztW9BeRvBU7Y
JINLb3AfWNLgd3Hpfgy0g54Kx5L839b5wqK3+ii8JgcYjaQ61DC/mHjod0OwGq9qCIUZF+7W2MM8
4VexEkyqJHWjMXn50HM+bdcHAzCnzE3G0CF7k3nQJqX/0aWMxLJjyMGBfIRezRrnSOuszaa5PkAv
8Zm5p6+RgGSr6KculQNZsK2N6yFolXU0OA2Kox+tnM07+uTQOfLBhBmWrjppdR3u20ql4aGuDTgw
qauz48Lst0mTjfadr2P6H061a4rB+7PlK5kfp1kPCel5c/PYbqFMUZy6roiOdIWpIwh+Ws37zXMW
PCjtRiIhCUZfpW01Gru677s7o7eimq83qc+RrJj/PgpyhvVhWQ3FiiyC1vCi2J86MV/Lye4Iep6a
lAPgUvLKw78ZxOodylBGd2qNwttMNTwjIh/m+9TfMAWt01lz3CCDmrHJMZLet43hlJXddFXK8l9z
WpBuPSZuraPhkI3d8hhmleguYX5Y+b7O4Y/Ffu3D9Szotn+B/rrweCwV+ToiTKujzbCHn5TA3Qoa
kyr7l5zzvyX4P6zNaPjf1+D3/+c/seD+mJ16+iv/LMI97w80XYwjTJxTb9PO+n9FOH+CNoJgTSgL
wRCEBfy7CDds8w/MnsChicMg1oSZxn9X4YZt/eEwbIJV0HVDhtipm38jiu6k9/6X2MUwo7VlYJC5
CZXR3ublfqzC7XDt/UKTf9EEsCUZPi7p7oUzXNcEOwcxZs7CwhC7Na3znTtGYx+n9mJMl5ZyXcIW
G3+VhMlExcqb226HlbWJ9LnFVNi0GyU5bReBZWz0HVqiyOjwRQVbcViBOmQPYUqHEb0PjeKUlww5
LvjYtRbkU6sO1CuRlJGz25aS+1SvRZk4BGSCt6gi7Sd0o/SZm02YREane9KD337LDBF8dRvVvp5+
0996vP+npSda2wjBf//g3ojsTwJ8/6odnf7Gv5J73T/QZiyeWiyTTC2aPIHTn7r/j3/Y/AFaPqrS
SQzCjfvv59Zy/mAwAt8eCa6bSX6bdfxXfqL7B80TxKZthOmU6Wv/zlOLDf6NeERfHREKCZzEE4L9
T+LSXyTGoNLsaKTpV2Mhuvm4UNRWsWO3QNXgFS/hTRdkDXzMUZQ0GPqg7xOnxxIE/3MOyx3VMmwm
HEHqIeD11klXThkqNAoGpzOOk7aIOZOY4UXXW00RxWTk2ljmZhshKrF0t5JAV5sGDWc7UMVZsLiF
t+vMovVBy2riwpeM6DqEerwVMQXGMkO4yUO1mw2rbWJO00SH6Kplexg0p2QOGcbLagifohmRBGCp
FyzXro4y2FrCKXZOTY4raKi6s+K2dlPA2/RU0UfCLABRDrKkjt2STLEdDqJC7BxmxFRCV7WXcV4E
U89cSS6dgzP6LcOZHIDwPMrSX87cxq2eoqC0b9zcbS16/VV2q9Y++pJjq31qsz587VI74r1bvM0C
poBR4s8cLP+JdJWp/pxZNMY4L7DBXy92FdUX01iShEpDKw2SgbEDSsGqWdqPzgqYL1k7jq/7Mlgj
DoFdEK57c9yiEApvCB/bVjvWR6/Nh/XaK9RwFfk4XPj1jIowZaFBHuG9kvpWg0qtzm1O5n3cAS+6
xFE69zH4q/mpyeC7HWQUkrYbj5wdHtu8GN3DFBl5faZThGloebJwoFVr+VUtTYupRobBtxwKX74z
7cV9nGqvf6YwMLy9VZX9kRKgI/Wxa8JvOm1bRfEtJn1URF5OO9Oq6Yc3oQfJMAwzdYlPA0CURefX
O6jCDxZ6pEJXsbn4jNo0Q+0Eu9niYx0hBcxjrCTLGbR04zUfgb3FKIji0qI8vjd6ob+joX7qRQb2
K9eWCQqyDzkAVvhUPg5T2whuUCkPVWXhKjVWpQxkIdsBBjiD/ab/VpMivXjePTJCYROTNZgZR5AK
R9uIEcdgUZ+0HfdMZD+xpjtQoeXQfLPBTENycHoLayAZdXey8j0+Gx6d+mA75AljEhoxWUHIUH/S
CU6/gQprbskDs74Kcy2qQ4TvVXMGwrmD2YZ3BkdcEMDFm8FnLo1MRVIUsv6cmunAYWWJnBbCWrN+
cQ2vu4WhN2SxlApRoxzJ3EpMSMMRZz3ZrujEomgv7F45mzPMhh+bedrBoZNOCx1HsVrrE3a/9FuN
sTI4kutmN5deOGCywv3b6Y9NZrt5EqSREDh0Ni48Ot19ioPxyjLWHnSdKs1XKUd7PWQCkHesxyJ8
KrzMv+v9Pnpqg6Bq4rGzAnHeVk7fnudTVd/KqkV2qys7pUkuggLmRB9mf9p6wdvrKUlJV1fTau+0
DJc69qijMniRc/WJBKIcVgYjcAMKTJU9g43mR4qqQmwtRmaBk5J5kCKRKvOeg2lZixiTZvqUYxtl
nbIyeR2FRf3JtLkiToBieVwX4GW3Y60V8iVehPJeMRhCsrmJ+ypJwzU7c0lAn47ErXr9PlP+XO29
YlLLbqAllSUOgbW8WdJX5hZvxJEfkx6/agmw3o6NaHDwrtFVqhMql249COx4mwep3L5hJIjPM6j+
4e5Vo7jWxgZma+nAga5Yw45pPkUa3WEJjPHZILP6uXalPcTTZHRjbEg7w2I0k/oEPiVcCv6Z9WBI
A+3fVrqZvuqwV5fdnK0nEHvTx+XSzV2iCfi7p6u2Wnt/tl26aYDPrH03ExmCkJ43Kul485p4o7lN
u9QdSIxbfHxr+yDouvw2zc38XJVDSYUFb/ReQKLrSZdehwOxoyzO0mUDCpfKqIGLS11fp6vftJf4
aoo6lkuRDXuXbWiIyS4t6kOY1n20BxbTvIhQ8mAMIpubXS+j4F6nBtP5XodnJKl6tjwe7Vk8C2GK
Yad0Y4YJE+TigXoIyOWaOu1FWtuW3pdZ6KEybXGnDLqupgnXvdokD8moYdwbNdT52aoMmVRZKyDG
Fnb9KHSeNknQm54VS/6x7MzZ7B5t0UJmxI3FAzgKkyK3amrvOe+3EWpobiJRfrFCOcY6SeHG+Pzr
HAlsA7T/i2cmJvEWnLuT9qbpMfVrc+NQ5sp6nfq6uRnWlWrStlaKcl3W4zEVdvm9mO3qBrOp98k2
xPpcDbb6lhssikzLtv6rpQcjJf3LNB/ntoiW2NGq/e5mXn6c16C9pAWzvgjLHq6hs8o2ztOWhmMn
MaMmUlai3AnZWvdLv1qffXJFqZKJRI/ogazBE2H/5LbTx1zvS2Gs30sDF5oVsBTguXX741QVYGTy
MYhuXbumB1OYtDniUdkShUzmqCh9PoKAHxDZ9wP1FWskL42I02ECrNUgJj6UGVaqXanSYIyr1O3l
wS0yUsxA5TIFP6IUX+eYyL5pGMYhwckkNO08EM3hXeaQREn0OQXADSJKl+2MLJwWeN5Fg22QzX4U
zpcyMntIjTMJOMPlZGf1/AEktcc5nHixIbzKImssr/wMtjhbzEbkffAr0TPYg6GYZ6AM5vRsKFlY
pjgCg2mdL4ZXmXdqkaG1C1xV1QmIpahJSt/prsNWhtVlw1iGIpq2sL4FYTZNrxZqp7zaLIdGwiqM
ejoDIAedPZWps/3NZd1BunW+Zoxx0FoxCchPWYpcRAU5iDRlGKI303NNWyn/7K+94e61oZvioV/G
pk2qFB77WSqmzBexz0pv7Wpv4cZEvY2Yka8Eyb8MrqudPZjNyD1rhzYM2nikqeDSsMDyBzhQeTj9
/pQly1iMDG2bx8UvIBsmI2aLfoq9kAi1KwTUdPlOj9wsbzQLhDr0Th2qk26mrlOzLKLzPCqt1dvD
+gaJmawmpvJDPnVDcJmVhZPt3DVrsyt7dKvsa6sMFSV5P+PVpHVWk1rspnxQOx/S6WxO4R2QBjdn
jvs6zP1QXWTluGBqJKVx3SlO1Max0egrF2m3jPgPF57dM5zeEuAy8kK14zFtnZ2z+sJ6RGO0yQ+T
AadhHmRv/hSORYMQ6HkT8fyFLWXwHE2W9TSnxmwfkWnT7+YAPuvYAKUidyIrF0CGqYk6Za88zEk/
1kN/CCUdlzMg5+Vyzj2nP7eYo6C3qAqJK5WFp7rE9jb8CZh0ug7nNHgJmsUMDhb0T3GwlNb20QnH
aNlPDbHNuzWwUojYW2M0WVdI4Ny0sb3pQm04+2VA4AOX7WXZlcEXq3aQLgj5Dzltz7HCXv6VNUEM
B29EhWVVMQVgZGcaw9s+AF0aW2HltHuX84fk2DZkDnu8LWkX4jD+LmlpcIiPBDAEv1yls/cHW9px
i1CdJozwEFQhlhFzH4cElzkHb+Z9SyOPVa9j3/yESBTxr44rH1qXY/VhWILe26lpcoFBptbs77tA
FPedWvLvje3TiqlGf6jxubvLZd+ltYw1Z+s+aZuAIrpVNDZjLf0JeZD8y/ACSgC3WAVm/hmff4C4
6GeluesdBdGRuMCS44rEm/bBGVQ2nDdei/1wnLGQXLpTBU58ydOlhaZqFA2E6pb2JDMM2OhG+BXN
tZwV8Nq2CqV9WUbtRi8GvQQQfAgg1RYtqV2JYfIr4Nj1sdm67QpplrHapkrMQWKZ7F1V6rjolgbx
dtJLkJDxOqGQ6mj6NhorjNuV7u7/5e48thtXtjT9Kr163KgFbwY1IejkUiZlUpxgUVJmwNuAffr+
oFNdV6Tyiks17PHJoyCAiB3b/Oa3KKPUW1WYJ8cvZVqaY72shEKVMTbI4SwnW2PeDi7T6dwWQhIj
F6aVnWwHmAiWU2roMArpgTR3LIH/NN1vQwkYrhhSpy/QdN6DzSUarJk0ROpdWMOJu7Vq08CWsgRR
XeGoksdG81AMfUxDjalShlvv95sD/38aMEBW/rKF8Lv/X7vf+3Sf0075x1Xo7O0///f7//VPGwHX
YPs/EPObWwZoGpA+0uX6p4+g2bTGIIAC6p+pqbix/HcfQdG9/9BnTz13hg8B3ZsxaP/PAsiiAYFh
C5YOoNtpkQHJ/Eb/64gYC4YVjcZZ0I2/ZRHzj+0VdXUouGJi+Zw6yF4RcMYnwiOc37zEsdWW+i+7
kbm2tNO0u4KB7NxRzob7XlowBCwvaZ8/vMGbfzpv/15fdf49gF3fAZq0UGg6HwG04DoAPW4i81nL
OveCGrA6n+hcwBDUT8l2H+IzWQppjVkGYu4w8hpnn6WPAJzII0Bn2H/uymDjZmdT5tKpQKinrTBf
Ww0zs5rI+/XjvdPY/tVvhAcIWR4tXFo20PP59Eco11Q38KGPY/2lBQ6A+GqOzrCIa7MEakH5sXHU
GtNlJ+usVaCVjFUQZi/EsgPP5vkM1Wc8y6AIHNQNsCMQw/Iy8DtrjmfobBqZ7zVEd0azfaavGUSl
lR+HDllwqCTJtcGMol5AYHBfXNkLDHzLAUSoMUJoW6p9Eue+7kXub7SYdOAV0dTB0eRTM7ul1UGL
c2xafZUOjvZaFg2VH7FFvjVFZHP/pJNRrwZmUozN+iC+LwcVTlTbA3SC04PF0zDaGtCZPh/NLaVg
+RipSu3QqrGYRkSBgQl7VgaU+DBuMs9nEkWu6noNZtSazOPmgjlKKRcGXruXTI/RnyigAWvLQkkN
btRclGim2BES4lMz6ld0gHjCaIiz4oKZObRFdEfqdCmQkL4bbVM7ZRkx94qPvu18lKE4YS2EhDQn
+uOG8kLPiyxYci+hNslNreXTZdeOyubrLTT/lcNVAIxpLjZgrEQPcG4Nfmj9jYYDwUwN1Bfuxczv
ADIwgoHB69VVcwqkOh+BT2uBlibN4sHA+B6ulQEKqGnaaC9qz2FlsdJooRNquQrjVE3TlURx5Gc0
hNE93YDgd1rGtY7jl5vsWrwMzNW3H93WPKwTZmFUouDRzwH4JogdI4+eC3ttaUq/DjRZbuvRmU7g
xA+DA+eS6EObB/0WhhRAEo7ecugGsdABiT4T29N1EjWK38Z0TscxIr8Ngth3bGCkAp2JSxpx2cN3
nnRefl4Y0jTC9aBxj9nmE/ZcjaZlxjNCXig3Q29bFEPXriywc+uvlzrcte9Lwenl0gLpi4bSfOV9
3E/UVG4Y4539XEWtcdMnk7l2O5ApX6/CjfVhJ/2zyrxlibOgKzHPPlylEYZOkljaz0VFdRs5dn2l
BxL3KzhUFx48u6ev13OP8JWsyHdDlQPWApiJGe9/uKIs3TTrELPdd1GcvGS0WsRGsUIGxvgqdfml
iShBuggUu6U+yFuRrCYXSqUv3KiENDiFRrUBWEezp9CcrF53vVO86JWiAOBxZRyuCksLkzOQcTiI
DHGQvwz0/qksyxjQZBaPxpuV1iNEIzevxZUZKOFZ35jcMgLTX3vDhR+/TQLRMT82RRWd5ST59QbA
lDauSL/lLogoprY0FrRyxTRCAdBo9MNjGaRxxQw2dPqFXSvBDwRI4BjFDNnd9QTHzbvPOse80qvU
BN9H+xG4ZW73MbUzXDJA+l6rvcVgeEruvczp4Pt1BQiaYpDXfRFDX27q3io3vTpa6tprwRctZ63n
x8Es3YciFPzjuJ3nAQnwy84XdplCZpoUA5QpjJWt5YiIFoYbeOZVETSDh66OsLVtWOjOdNW6wRRv
jZx05CYEfJFsIQer9jqIrO6ardilPsLhabKtEAE8H7KIRorRT3G4iRojszgDDUR6VwtT1TdK+qFL
uje9tSlFE6BLRBOAT6anuXbj4SbTLdwYh8CN05RgNRRjwDdnEiYtnYzvMi4zs+/FKqSQ/4NwGRoF
CBdzyZqVVq88HBQ8DrqtcYuqWdX7WevSKdAVnYEKaEMqJYEl0WUSmOJxsoULPiPL0EmBwUajk8Ir
XgjO+v1kif4xK1RKjdyprVuQKXWGisSMXyp6K0VHPXDMp25qZnBl48XLMQaHBSOsjSsQvJomlpFN
v3fRp6gUXmilGA3GIYHTnKWQ0rsliMK8X4DUytpNbGfhY1t51VM9TeI1GT1hnFdGXF3AfEmCFf5t
hUu10ytv3TAgDY9yYJKvVBpgD1Oth3+GLAb3SoeI1+QNjcF+xl6KezU2wsdShqYGbrQVzsLJaBor
jilbii27X2t97UyrNqrsjTCa6RG0iywAbQFc9U1tmHKGRHqEiYMRQZc2nYhWGyWstx8z3Xnsg0Y/
H9Bp7fzSKfrIB1igl8xdeu2mzNV6WhlAlAFy1ra5Noqpiu/TEFGtHUmTG70xwE3cHzIV4TWMaOXB
ahqN60odk/4y1/U4vlS9ZgAiS4duWLjNSJcgHz31Qih1jiYjogHjQmp91YIFDmJzRQe8jP28ift7
YacIZHi4bFxlveo+eEHjPZdKnM3lt538KmqPbZoYFf0YfQqUuyp2C7IXqabX0ahpjS/z3L2Ntd76
zUja+2PEUntqsiAemHXVAs4oznoerxUg61b0bhouE8WL72hxWABQGEbeavzJzC9EPqzanIoOjG7V
kGyNHkbzwP9EAVDKLK8tUTdX5oCFFa+R4TGpWVq9wVPvIT+7VnqvqO17M7GzV4Sz7tao2+C5okEL
rzSo9VsLPv8jABcwFO6UTq9pH6Y7pXHjXYijGo8SekG0cBBp+NnxyXAvBKTFkVQxVQH9iX3RSCV9
5SoMwBaK0iuQibuEV9XmXV3jbWQ2r12PfADUJKCJCzWxnJcyGfOSXhUqWewJmJqIJDbNH2Yl/bKS
Cap32aSkVxVQw5+RCdHSL9OxvwmwEGBcjp/BAKU5z2/CNtQLTCgdvkSOHdmtUYwh4Hj8knEjtNKK
MZXSibfRSqGIo+XueH5YtyTKQgq18lti2A1OpaJb9rai/hJqQqmT0LvYKFmCh8yQIH/gp+GQjT8c
UWntVovp5jCy97yYFyj0rdWT+F1C/8RwSOpa3INPc7yevgYFAFADo6hX6JKmgx9UcVmuOtQbEMof
CvvJniHIIIcC5Xo26YxWmYHzAPos8xikj/L0OUl08wGRo3BCh7BOk3WVauO0rKLce5YBchErr4HA
DDTP6+japiZIuVGlg+LDzkLZrBBZcV1NeHmi3zbAqAQuytQOeJpMaVzmYQcYKpbDUmj4OiyjrGlw
S55KR/PNNsaaIBlCtV/iFNSfxwZe6qu+1OMHGv5ZscoNR3lLtYKrvVF6un30fXQaw6LH9AFZoEku
TV1i4M3BjXJIrXbb+OHkAURVM9rtPo2i1lhFZapeGqWsnoccIYyFa43ZWd+ONbxio65RowCG5p4Z
RdYRNb0YAKiKfsS4yClW5YK5Q2itB5TYymUgXEzLhraGAxArthf4NkzxO1NJxGuWDyCMAwCNF3pc
Rnd5MkT3iQX032d0XV9SfpeWz6x3TsImcEPrmNxoWJh1g2LEFCaN4DKIg9u2s5prI0kxyAOB6/yh
rJ5UXzHpA+qJ0hSrTtbTvhPoO637bBx+MkLrHtyhK8FtKfUIQEuvxLUTmfZbTh7RLAwBk3FZV5l2
m4SN/dqgX/wHl9Jx7SoBkTC1q6pcmtJFIlcXUqkWInSHezXDT3HTioqiy2q8TiwajnGz0iHb9mei
UsbtpHfubkRGoQRglfT3aYQxxIqnsJCLBcbAUFrtxpvezq1XAfEZJnmQU+uNiBS8xO3YXMt3Tgqg
3hTEY9EFL0M1zBaE1lCpvunk3TLPx4pOL0SRN8VJ5ZvM+LcLiuPkDynseCFSwqssbpm9q6lfVIGb
rxtqkKcGe0Eu2MmJrY2k25n6U6cwwgVZ4FxZWRSGK8sVOJ7Hk1FctsghYDWLfZtCjHDnQhMsxZ2b
Fd4rODLtZ+S2zha6LjjJwjOBh+XRAKTAzCMmjTjALfGeau4aIEIY6QVqQT/eq8KdDPPkOUZUh13J
XGNPxhS/wh5xCF5FOwCQlG18Y9H1L1cp8UZhlC3eoXqd96TFqrwxsmEIUakzUV6JBmM4y8Kmv6Q7
/ehZVXENoj96bHKsgBY9VJR6DfbPmeARGOYOjF0CtlkUXohcS9/ejbnrhMuB1DOgU670oKAZWsIF
56zQ69WGwVsPVS0lUhxxdKW3lsdIztT6bAVusxIENkJVpEXQN5ANTn/YndJU52ZT6eMqm8SgLpSh
jOWKnTvIbaio+hbB/5ZOvR1c0aNUwwXHQ/7Uq5xc0hosImGEEoRA2HsxaVa864qu5bpGAsQEX9cN
AfoQ9vBkclYZjusVbD51IArrCDhcGqmn/kwmqblLAeVG90uLmQwYUzGqSxAbojqPa5Gug7qZNL+S
aRZc60WSodZS2MALkMvBns9LXezjpoBXEPZBNbwgUyPoPWS9PgAxYf6St5tAM7IOoLsD1MEA6MwN
0LXeU5hXxQ3SzPIq0SJgn6bbAU3wEqXTd0I07pJZoW1f5mbu+C0ecthOD3rf3ydI4Oi+UhQKfCK3
Tq8Vk0yDOaMZb+fYkpIXoyuC9HIBBjeI0+Q+7mBXoAkj62JDm50QomKf3PhpiSShH4RaP61VZXRe
cuCKN7I1UEqLud7PFDyTiCaqpt7aE1TQc7Xu3IcgsCSiqHAiymU7MYy+0HusLMaVKGOEfpel01bN
rVRz2tMC/KhYKwrg5Q1W38QqrS+D1yhplcinOjeus8lMJIZkbdxsdek01ww4dHlm6oTOWZqO/kle
lZBDYGPr0wp+VRguw8kG9qnLsbmhHdWpa4ep0EXdjNqvrMi8V7UkJPiwVtRsVcN9gGGtkof4onG8
yQceYGhrx8xBOzRR0l2J0OJqCJp5HKGjIHTNQDgBIj7l/Xqgb066XkOGgFlGTYyCWKFcS6lOMDHg
7qrcJm73xtQ6TEkCqMJoG0ml3doSLhekGpvqpmySaoEQH9+hHM18p9VtuA+EWp5ZFHLMkboKiLVo
maAnU0TIlBQxN1XXQR+IutFAO98bnd8zkBzICZpNT5R/wTWpDCyDUS/rrRnn5lJnFgHZm6hFLBaG
+uIVYtyOZZ3cVRy1lTWg0b+AnW7fsSncF5RfLqcoXKr5nTmwy3DAsd0HSlmcm4O+RtSdC7ndIzTS
gocag+7ardGYB/AdKtEyBWf7qBPSkAiRQcLU1uyUDHm6sBdiqatSPApUKOvLrswisTJgYDAKt9Mm
PM/aVr92g5AJMqhxrAHMZnB+KfTcgAZTJqvzxD48FwroXLqCbfHW1hkXQImZXbVQuj4qFiVN447m
mvACBsNe+WSBmn7RY0AQC4dCFr5BIMbzsKmaRxuSnCA3jgxz06F9dJ9DKEJJLIwzvJ1ig7cqkia4
zbyquLfLCkiEWYXOQyDr7HaK1PQnRWm2U81edRaBnSpPuZpzAqVI6kdq8/BRKcp8ZwFIeGH836OK
xKQIUFStXJYp7uE3TFc6wUu0lRoWIQPzaybz04MDWOUX+tLIR5ASWM/d6DDr84J5vBt1gC4WgeuJ
5kUMTf4KechDGkTXA/VCBcPR+xLvkt4voBr94kfUT+g1Ywk2lMOdJUZCkGMn3WViKDOPwBk9Opdw
E1HliNy9w3jqNmuMgW+SgYtb6rUW2WchhlMbTOUVahzJrNsteqajnjmNr0UXvaiCw78MUiO+aOku
kx1Az1uCkClroFcRRc0ojQbxQFhkD3XZ0lCNcGhZS0118PXiFvH8ABhsvizDDJduUYwqjAqwf5T5
odFg3Kszqo57UZhXNjwpbSMTPZSX5oyyWyVxQvOrH7zhKXaMVnnQ8QjNr8axdNJlM05NdhHqdmmv
Kn6os3LburuDfApOq83svjnrMqPTn8QUQroz6khg8ur2ub3Skrz7E+HwZ65jFSzXGiFHaJnAYKfY
L1EK68+swAR+C04JlhD/5sF0mVrcCF7a1hJ5WZ+JPmrbbcFlkVwAH2u1VVjX+blVlK22VRHP4hsI
uBzrEM5Bu5iKIShJk2Cr+lTM3HqGjonDGgddi3HtZA7yHD7aFBNXzbKB2SZgMBQJ4WApKtNLdrnM
jHCj9GE13aqdJ5stjjIZvMA4CJKftB9y8zGC6FWveBfOtOWTOP0aMVo+doAuBBdbrIc3UhpJ4w9e
pWjIGmXdfYnxyi+KIwS4UHlKH0Mwy2R4Kg+2DkrqGw/En+uDZtK0ZWKa5lU6qGbA32yqbOOEQ6ot
PTEyIUhJ+eaUoih+JqGMnzp2VMwk1UEQiKlmwkkoo6LZRuAmuQ9qHmUB09OsNlyK4wMkFdrvA02Z
W+B7IN1UpayetNRsgWqh9V9eQL2ei0sjyawLPQ1KY9EkufXLNescxaLOKu6zdFStFd18Jfb/Dx13
3Sqz1nhubbv4XXrRyKAZQaF/wMr/1qLvU0MTVDkCOLaN3Qjmr++Q7w8N8iBDDKuabPc5QoDxsogH
7ckgD/pu23ReBZ9UOqPq3CqeG54fVpmmoQJXM3rPUWr3K6SfZmKGduJRPnVN3xehF+wiIk43+Kg3
m6Q2TSC6ts9D6zRw4oxgW8BHhQsHXjNu4/9SEvi3r27uwv6r3//eM6WZxWfwUP3VeYGHDzU4kUTM
KAqegaZOCzTSy4XsI/WKNmu+Djr9MXSjca0MgO6+btd+flAdrXva+g7XH2ZWR6OTupeYIUi8zD1H
5hvYNvWFQgqDHu8ULK2klbdfr3c4ROFBuUoREoF2MIOnWfjwQXHZruCzePEu9cpyyYdUlmBGymXp
2qc0Or9eCmL14VJOYfWjMAx6J5lSXODtxqgvlNBOQ6U8odzxaeczUGabkPKomsGeAbT+cU8qnSSx
B/i9kwUK7RnDv+vRytv77747B7lRZEssi1XAaRyuQp9JBsOU5jsVFzcwZ/VEGRq+tPR7TwwN/vY8
H1c6OmPDUHE5q3m+U1whzwz6mEvDK/98/Tiftt48hVfx8MMTQGcIcvR9Krp5atT1+S7tRbKuwfRe
C6FXz8igGD96d1LOvl7vSPll3nsAxmZuAYMdBs/W0Vdqkjqt5VQ1O9SjlGehwFXz60SxfmY1srjQ
UcptPoj7IJXDjYoD4VqpjYpOZVHbt5Mt7YUV9NWvwQQT9fUv+7xTOX7omOPYiKqVeWz/gJlG3SHz
0OwsAvQGsjMYzcZSzqayff16pb98WPgRHD+gnJSPn0yTmI5wMw/VTvZ15juFniyZHgQngsrfngfF
Wo45zA463/Ov+BCiUwlHsDczuYtTNIbDKXubAKv68BTzEysdwSjevynDnfnGQRwEw4XjwElZ6PSi
aXap0iHG2hb6liZ+fk1Bo22VCqRbhXsN2N+ke0zrGjyF7MurSWv031YnxIk48C66dBDHufnoIvMl
mYIR3vTDJx9Kc2rdfOx3IfAfzQd9SWHkhbG9SclDkDaa+Q4rIGHONoLl0Sztpim9dcw5u+lx6v1l
B7LS/cIM4H70HeqnK4+2QsBwxBvPcj1GdCSxYezRFJplZysju0JtSrylRqZcu1Y/Y5uMPH1QjLxw
oTPTkvVHdMxuO+6AawTetFMej5+urvmRuSSBdID/Jw0/fOTSk60X9A5TszKMfJvupN+SOa4lucAy
dK3wF0mA3DMrm9Zfb+a/bDMIbmhGzbrSKsPiw5XxJIAUFGrtzqCtsCO7ra46W8vWZmU1y28vBSUO
NW34P9CMjsW2HEPL3GQK5C61MmOhzOIlmZM/xVWdn3ioOQgd7iCXtMYB6kPDDADh0YZG41BgMJZP
OwY6q0mx3RVp77BKtP63HUfxNoEJ881n80A7eQjrzPcXQJmjXGdIY4XYq/FsjoqaCBqIP0UNDxeh
Nnf7/aU4He78dCApnCPkT+fqaCpUotu5Lf2kIEp6IIym5ru6E5z4Yp8jA481p4kOaSKh9djC3Blp
FcJFb3dmEE7XiiyCG62xsI/NsMwopi5coeg7VxzyeaC2/aWk1DFKFFpLdGTsx68f/D1hPPis/BrH
AjSCCDZye958GX4IiWOalbC2ym4XU1mCD3bs7QCpcc3UdJaC0dy7IB4DlBxr+87pSnVFlW89Igih
0m7xNrHeqM9f/6RPp4dfNGNl0Dacsz/1KEgrTtMzKDC6Xduq0aWJkdMqbK3qnJ72qR32HgOOnh6L
DgI0slDEbO/ou+Mt3Xe93g47xUGEZsFwv2tBuiEHDmLIGa/hZVJ2ua0+PLpeS8PASC1vg1nQTPKW
Wf9DcWYiTqOPzBIciEMA4Z0m/2PCAqd/Se/tnFYe1W3Ni3qx6ZE8AiVVHtM4VO+/fm3za/n0KBgt
kE/OclXHW1gfumBKI2NAHDXPcVno0mWNZvGJi+TIemV+R2gkcoMCaaLO/hQG0oIewJjl4y7Xwhr5
Csf+Ac2iXKM3lN2hje36VQbpPcwq7YcTR/XN1Jq8sXGQIFxdsXZkhkoFlcaWym84cYznzXr8Dgxn
rhZ0JjmYkh5uZk2vExlN8bgbNFQOSF6yVViJ5yrgjIUdPN7vv3KsEnQc4uBdgi85XM5jmjFDCcYd
IwtGnsEQr0rkSU4E3r88FBCZ2YOO8DRDrw5XqQ0ZqJFeTjukKueOa9RsijHCgFqdlCu9QQ72209F
4mIgMErk5QI5igh6qwAyAQO9621VOYd4z7jeRbjhf7AKKR/3MkQd49hDICtFlCmiHnfVOPFx0BZ4
yYpCP/Es7/55hzsCmRtU1QwwGazlHr28AZEpWGAxwsqxU5+3INfvXTtBSUGaTJIyWncbWSO5pVW2
B1PSDHYFTdOF3RjpZWTlFe0uUgZw+9GV4UYwCd2IPNzTLtqEiWeOmvaJLfz5GJOfQhIjZ0HMANTg
4de2MwtvVkXTdmUionWJ4TfUSDM8cYw/x1hW4SybJoqEjmEdZSg1bI/WDgJth8Z1sIk7NVuiSl0t
PRxxTjzQ5+0LcM5iN83XDEdy/ikfLphYNRBh10tr51o0+EdUNv3Oqe0rz6yGc0byxvLrjfUpT5lN
bh1rhtJil2O/F1sf1hu1sAXSpHo7nlvboIndpcyqbDS56gkhCb2Nxg2C8OWvr5f9y0XqcGB4SsRV
iUHHyEjdSulk1xLSstHrW6KCVH6UFUL5FwW7+4fSJQJZs6Rsb12Qsg0D7NCCLpxVqILbirdrTAbi
vhbAcjmRR33eUvMvmxspuE1T9Rx97LC3vcKDK7CTYFZ+crTDB+yFTvla/+W9zwKhtNkwF+L6OUq3
A73UA0XGyi7p0dxWU71a2kKrmAmGdfUjsqNoY/TIln392v+yKluLLzlrQ9juMfYV/ZZA5PiR7Cku
cNbQNPN3ksT6c5zKcKO1ubVKMLw44VD1eUsDjERCTKWswDHEPXqhKOxPXupN2b4m+z3z4mFmrte0
6Jsi3MTQRB6/fsi/fEAPwUTQn/9oXxytV+mK2sWotezZY6SI3GtYAJjOiZjweRUkMMG2sknQup3V
LA8OKtPGSq+lXe6hNb/hatIs1SY7dZkdBx5Kb/hCCIB4NDARuz1ahKGVXuIaY+3LwLkiMNkXTjih
oYS3yOZ7Lw3BAOIOUCsIFbNN0/y4H+IAjgWDVpKn7jPpVhcWuF5/ECI4YXeqH7+1eRl2H5UeYY4O
4lF4Q8oDdFrLXpiiPitXLbJ60Y/Jm/Rho0A9vx5x3r1iOOF1C722sx+KWo9nXhGk3YWHAD3EO2YB
APClvkZCzUAZM9VyA9RN6G1gWcXlJo9UdOSjHgT9EqJQd+tNrvdYq+jcgJCpU51qWs1PNSmP9/j7
c7G3OTHaLPp71A/NuqRoKbB5fb22Uvq0WI1ZX53LybwGniC+GaKOVjs2DwSa6QVYdmT7VmopzH1p
LQsnSE4Ei0+bb/5W81VE3jH7vh1tPvINaPumk+2rOFH8NEUoBYeXep323e+vN9/nlcg+Z5z4TMqh
d34UDMOmFdM0VuFepHy7XrEp6kpq8wnSwfLbS2H4BF9II0HU+VyH+zzLK5Cx6RDtc3XQL9KiZ5aF
+sQ5Ed4+8ZU+la4kg3AZIKxwmxP+jkNEH6c4h+Rmss8lWh51iUx6AbYfkLEs1aVlYuxCRlOqC3PM
g9+dkSNTURv9ZTiGkIMh7CcnkovPp+/wBx09vCIaO2nQkdwXDPTOLC1TtgKNge9vTwa3c7yiJ6zh
ZjffQh9iSY17Bv4+RrKPaqEuYSSqN7haFi9ff8n5SH3MVXm7tmXOl/ScQFD/Hq1SIFKF9WyxVzsV
EblUbS9pjQwXQOO9J4aL1JnILq6msQRQG4TxiQnI8VU6L+/SCCBYqq4LbeJwecdECA18YLFnCudc
xvngIixbthvDGqOlsABBJSFZ1NfP/JcPeLDoUZgJUFkAAegWe5m02cYW/UxPRcr861U+JWc8G21P
WHI8FzFtlpb6+AEtdOuKKCjKfZiU4a8CjAMQOVih1qi1qzIFjRWiPwMoFf3djbAV24/RsMcaxaMt
ORH7aa1Z3urrX/U5xNoIynNL/UPps46CRNyA+Wr1oN6bAMAvU8WxHl2QgWAYUw2JHmGdCH9/WQ8x
dbqS6pyhInB1+BKStIWDS/m4p6c2XQ+wBW6qCvqwcHP1qkQAbv318727vR9taEYpDIS4HUEfOEcL
GmVVOAaI1H3g1Jq1jrPMmt09JKgo2bnhq5L07qM3qcqbTBDvjMBvb8OmSR0ceoLsRz2wW5fogXhn
FmkygoXwgdVlBWdLXbRFYmX8sdRZ12U+6xYMrvPHlqBDTry2v2xR5jM0BokAUAOPO/kIbCmpJptm
76Xwf5PJbS4KLQhOvKzPq8w69wj/k7Ew2rWOOlFt1DOFCCe5t7JmWCHbpYJdqPJvPwureBwCrENo
FLlHxy1Ke1uaQPr29tSkWPMmKIgBPv7uoYbWqttzBcZIC3bE0XfH5AqappFM+4ySb61GyAiDnY1O
HJ9P4XIW7efOI2jO1d5MpP14pmdWR62GXrs3Bgj54GkrFxRJGuP2ImR9FRuDegZSr09XEAdUCIde
eiJj/nTL8wsAgsKUmnMkNvjhL8imkXrHULs9Wpvmxdj1ox9atecXSm/9+PosHQZnrlymN+iHYRVN
L3xubR0upeUtqlh2NTEiLJ+AeSJjiNTrAJjbMraWBSwljEZM+r5eVZsri3+d4H+WJVzQiYVY+Lmh
BiZGtqWlTTuJyuYdWiHIcApUBfJ1gpmChmiBE507DpoevmmEnXpmQxomgYMX/72hyvtPsRwiyTwj
NDW8NA/fgB4BLctN2mBycjMQ2znW0hG9sHLw2m+NPd+X4lmp5DHSVBlqHC2FvAWg99qGRQKPBi/Q
AaJoFgZbAKanavOjGPm+FgUCG5mCEsMU6yiDMQIlS2tc4XdeGQnHtyakLoo4AEtLVt5FKyRM6vsu
Bu+G2ijTb4DGnTD8MUmrS9WYAnNZgHLbgh+Eu2KIUjUuFJlX1zkgNuXGE4k4B8Ck3GOfI2EEs7vu
XbNqHr7eKIdn8Z+nIKTAGjdoHCJ3d/hxxsiuByYnbE/0CxxIHFK7NrVGApPqx7tp6NVLmDPVS2bk
3dUYO/mJMuzwJP7X+gZ4GFcj8DBzO1w/GlGCtw20bzoN0HWjAHGLyJXgf9TFiUD916UQsNToXfLZ
jlN7tNOkRPtd3ZkRHO3WVaYzL0jrM6+BH/L1W50P9dHp4/7kvAO9mTllR2/VwAHLyFVH22UAS5dw
o8vfTZCgIKW6qBIn9DVkhaA5skzxtzoc/7xPBzoxrhcOsVU/iq1FGTtdAa0ET6+qfkWizlzxr825
ERqiJ9hgIvj1o/7trdKhMuaqgh73p+kFUiNWOikcOWiWS4hK7nnTh+4ytLRTntTzbz98qzN7l/vc
RVqAyc/xXuk0k4NVGTu0YxN7FqGL14aHnDQi95CnojAPn75+uHecxPGS7y7YFgk+7/VoSaimMuii
Sd25cd056841y2oF4yq8672m3+VDCa46SqLktjON8pKYm1+i7xH7FdXIiTf9eVPp3FT4GTHIoYI7
vpzBc3akenPrF4AFppwu6nfRNMKx1GldwMWM0/uoHgB35qX++vWLOExy5m2lzx0zrs1Z1eETHGlS
iknYEhNR4YruPJ0C1FM8EMlfr/J5L4GjYaZHL5Jjih7/YTBALGIKITh6eDRUrq8Ono5qXbcXo0y+
fVEAi2HPEr3J5BkkHq6kD00viXXxnkGvttRiM1tbtdIuXSWSp0qYz++ObBfNZXi1mDuTDRyuFTKZ
r1pPJvtSePlzMjBVA7Opr4QAclx3orjSYL6tYPKaj0pvm4R9NKgRVwNdCrHFx9qDPaZU30uC5m/K
ljaxvpvJ3PNs8PB3TUpVukqLjyYCWvHSa9BnK0Y0qPWIwejXH/Zvr4AhAkJUGIijiTf/949leJUP
oWWJbJ+jm7hRp7xAT97Uzr5e5XOqhcK+hzaxhy63ASDpcBWJwmRc5025x03WuKxp8TDaVXsYOVYE
9WBwnoE6fM8d/P0tOtRm1Gc4XaFEcpTfQQy0QmeaF+0tw3cGIz5DQ9Fcfv1on08GfU6c3WdsCm2M
49DnhKoyDGNckf5jQYP8KZgCRdHXeRLEJ3Lj91nrYcyzKLRV4HMq+THl9+FrtIFZtfXU0rRWHQHN
ypP2q4v8+YURJMM1O71i3o66IsQtzUJHAc10CnB3xHLc7zHE21IB2wlUj1TBswH9OCbu5dTdKWS/
8HNyB0Wl3piae31Ak3KtxrZ2bkUqyrC20kfI8cFeQdx9cNiV9ILVPzkUCxTHhtR6GOg2YJZN7IEr
NpdCC+kYkDhAIP8qgqx9zkqL3wgiAs0pFPDuQcF2byhF0ao10EQpl57O5OEM6KbyMqlZiRV6WZpr
Ve1E5dNJ6OArI476WmMAIhZ4x8xsYjCFKHTWUr9oHGjrDA6C+M3p0HNcK7kx3PR9TuusCOoCO8VG
g5gp83HKEUmrLeUCs1Ch+lmByBVUIVUEyxhes4Ixk9RfBa25O4lv9p8C5TbJ+CWAYz84abXH8gIN
g1qq7ktutCl0cxEVV9j4IOWfYUlPW9yRcb7s0hjea44JEsS+YbJsX4ciAfMOYIhcIcOP0Ae0P/ex
G7DlOLEx/5IGs+kdAhuzWlp6xwlcOugd2yKv9zacu3BRAra4SIzxd5SJ8gb39f/L3nlsx82k2fZV
evUcaiAQcIO+gwQyk0nvZMgJFkVK8N4Gnv5uqP6qn0ypxaUa9upZqaqkSLgw33fOPlibE20+SYwB
OYboNH6KrO9baQ3wVNs4aIw+26nBqg6S+f8AasvddiXlhkgnMZKzHxbNOhcHAAzynUXgF7MS1WSd
lc2ixsTO8O2LDp60mUWi2qdyamsOZC26bBug1x9/ugR7oIgGyYS+4RheMebNZKu5y5+aAbMrKcNe
oBZCm7HIWf/GUKygpgOUY437O9r8RdKccKmbzOgeZL3CjuzAyHvvAHdIvXPA/MVcC2rKpSZPD3qd
/97eu9DEMDhaefGkxSRbmHQ2WD2IAziDmAZUsiUw6ravZ3X75zfzx2kLqQzFkOPZFlwGUCInLJ8G
qxUBYXEVLY7Q9Inpi9/ZjPy826Sey3aT14NmNEKOt1domMCyZ3CRT5UJbo2o3sSP4zg7mUi83ZBj
ne5+f2m/OLLbOnwY3UW/gWx35eu/XiS1esgnmedUkWnybZuGYngGlznoxEi9THfCzxpZONuWTcEp
Re9kC2n7vQjQn46DlAvIyuM1JSvIpm359jeYg5pDSlg81hTnEsBw88K0+vCy0IzkCnpmuCv4iQAZ
VbZtFOmxv78HP71VHNu5AxzPeIHpRx9tSaQD2LReCoNCutF94SX+Biy62mHoSQ81ii4AgF31znP+
+ZJZ6yB40XFkf00h7+0ll0D+U9ZB8RR1S3XaYC1uNrVeAJci6fE6yyf89N1QXDgNYXLu0v2Z+4QN
BNfM3oEbz+irQOvt+JOdx4j9TfEkidkJlCXn83Sx3tuF/tBhv17V2eOiFKSnxcuM2v/4y5moj6MN
K6wnirDEsoGUZ3XGIOudkbJBXJnbKS0nAcryvsgOoxuYkAiais7xnNhq6O6XsebaD+SRgTCoihbL
UmGqSmArGi2ArNOk38Iecc+GyhwuxjIkah0nSOeLHANqRbN0tRSF3x2VVc9huVC4trsiDQzeNtPv
gAzHAbwe0lUGuBlEm484ViJzXB40MYkYh3mI83tu4uXZBFuDZDYXBO/ZMME+kmWDhQGwe34CwMo9
GGrs9L1hjxBtShbkaKN3hK8C064Mi4glC4BzhaaNf5Vcr3MziUaYsUZbXxGXRFpqW5b6pTZY/HoS
5szTyJLF85wlEhAZL65flCSeYDwrmn6DF2Z8BL487ImcBD8XzoWm3psa1rnm7cPDysM0KxCdstQ6
R5/lHGEwbuZZPi0tAdlwjcbCz7JK2mzEDPvATgT9ojFVyXXYZd4IuTvCaNpobPL8vo0L+LWRSG5M
TXM+1RCAW7jBjrwlq2+8NLgnw2mZe9o7HxYq4+OfLXGXUPizJGc52ixHCyzgAGPKaoyvJq5qDL9D
Oj60ZUZ0kJO5aQD9F4QIhn7M/sJswPIPoaHfx0taPcmUzL4N/bQKjqlDANk+7+vuvI+6/msep9qd
N2hWezqXAlKEYQ6ttSHraT7rtRkqZlnpibMfhxGUSR666TN+cHvZDA1mjU1Zu97XsZ/EVzvHULtp
QW6EkKjhB+/mfMrQwEwjzm+4NlDZ4Kzj1/LgEVm7ZVnIIzDyrn4G7qO1QVZpxb09gSvdI4OWxnYi
V1GBeCXAkZcuzAiFN81SUfJx14S4uM/vQIzNlp+0U3XFkSu6SBGCD5sVHvrghbM6Ey7UYdj8XXQx
ZD28Ek9p2DdiJDqwmqRUsJBysv+irNZOhsmu5m2ROzXe3XlVxvUZFgw/AXlGmyAbvC92NQBP6Ls8
2yY9+XbQs5eLAoOi2AHPIlZppMr+VLZSv5qtXj1QpoQzMOoWE1+mRuebzAYsaszD4U2ZFS4Rlit5
+qzPq+iRhAN2vqlYwAHB42CrncUTtBPorhtb9u2tVRW15+vArlHu5YP1nE1LA/y0rqx6i89Ug1iU
JOl9kzeVfqG3s+cEyzCF1Sl6izDfdQQ1fcvDYtI+KQ19cRATotgEadPP6iJvCCXyF+QYT3Nd1erS
syC73uBWD9NHm/gmDRkZIRR4Z41E625NPcxd2AZpVKUnoOfnMd7grbDziynWkUYg0dTsE4deseZX
bVR9JFScPLCaYDMZpGBryWqtqU1sqiIf9nTt4W5wKgghEym7/ubYff/ZHRf+imHFigDSXHT3oWl3
O7vOWnNHhmR3XmhaDHserRMHBLqopxzpCPrroiGEeahIygQHK7z0UoWzzDdQMYxpXxGJAL5qSIeT
yezq3p+yth63oebGha8PmsrOClfPv1FssM/XBI8UN5ewgN1Mhn1BLa19lmYnG5+2gH0Gay3FDjiH
oAZnTNrB2BTwtpCoJDOQH72ImPHlbBzgNJu0NSkfLwcadqV+OshUaQR2K3HudHMsg0JroI3KAQno
ATZSc0uan1Ye8NSSPDDasZdctZPpYACgoHEwhq46xcJaNsB5Yes+x3HoXLohuSKb2gSTjznFjNqN
URfOxWS3QCujJseqPvQ1YmyVaCaUprkI4S3kaXgxSRAkpzPpWNEJ+mHvxIjZGfm843nn671ZiSAz
p0Hs5mlOyktZgwz3O7Ioip1RrVGZtB2hC6QVEYKHJo4H8wQ9GhyyUI/w3S4TnwzS/g7UQsXP3VTu
XD87kBsQJcJ513eCB/sFwnbZ+8RYjTDfRBLdjnpfNGSGasYDfeSQ1A1tztQ2i8Pw0AMVcTbgZPLn
0WjQ5Ys4XvSgUC2T1UQG4FZ4/I6g9qLkzEr4faDODDDJsQNd3ewSy9yvp0bCUIravokyYGanoDGr
M1oI8ALscnIea3LPuk1MwugNiI7JYrXUFOhPuTjrRCnyj07ImXvTAay6X1hmvzcEspMGbooI/TVk
HA+MmUoew45YAB8r8YqJjpc52ZPCGX2elxZFgRjdzmZ+6g3hm2HO+b/Me3kx6EAsN227JDJoKFXU
Kx4shipNaVff2YOiB9aDPk02MK84PYSwuCIOqmK5R9/jIUQPm/6TklX93e1K85G5vJqJFovk5yxV
zde6IZggsLUk5R6bTlztFSDtJx7zUvt178wselWc3Wt1YhQB+wti8ArRA4Qr5Cr+jblKtvG9YWzN
pIWIKpM1r9EidJGoSWch74W1xSD1cZyosRqQFnz425W+7bH5kT4yeDl41ILucrBMrrmvIg5lftPq
4UdR2V1J80RLP+IDtz4qu4fmT0UjEdsectEDZbfIDcTsZVeEzHAnLK8xzltT688BuIm7tCxtmALQ
/jcwRoZzolH7yDcIW/zKnCGJaYRxUG1MkxLC3gkXeakVEyiEUCmYT2wlqa4QqALakEv1KGEAF6Ky
EVbOia3oSwQy1FMWPVMnzLkkd9bdTEMiSbCtOaaXFfPrRtWF/iDBXX+iHVzEWLCawWIHljonvRlb
rAu1Ib7HaWfnfqtnyTPM7r4ANpDmZ7LPyRogJAPsejoTPh/AsZofSNqJJzbSVZPuqlJl8DYzMFQw
LgYQX2WWmDfs7eCK1QRgf7EVuVyHfJoGKHOwH6w9Ds6aomFu1BzDpoivqysXkGSEaQ+PTakVzw3J
B9EJbDB9n6oEqCOGdXVqjkViA7uLcdGKIu8/WTLqH2vQJdfA4+PmZJADsSAp0p57Wbr1LaKo+ros
YmS2vLlsBnNO3LsyFBXZlY2WXdmu9mw3Zl/SgCiYRqdZG1JEP8nIc05n19jOhqeB3KoMbz5QhF4g
OkDbPWNTQmSKnYzJC7y+AgQXFdNoHw6iJLk4raX5kSlbEhbcLAIYBR0Ezp29WV47lKtNgANqkftO
ZfQ6pnyYmDPsxPxWZn0urvLIDC+SXp/oCTBzD5sOR9lHpnKWlrlLJVTBPjNulVsQeamBZPpI0UN3
zhLXLYnqBVpCXJlgIr4rTVC8PlySST1MbPmHjTkD09gPHaCgHXXcbqDVQjuQ4ArJMj8pQBsT8Mp+
zyaD76gCZ6JOiVHTw0dJ8Wk5ZLFRV19L3QbBpy8NsSODG9lPraulamPPS3xrkpMCumjqrPxk4PD3
maYrxGGylwvt1AY0+inOPYdCG6FcGz1Wox1Id64evcTIYZzBK5u28C0E/pnK5W/EnIFIzDDT4mY2
VDxd5mFbW995foP+kIVol4BsJrp+2jDDRNvea0V+HjNfQGnuwU4VDaEWJxphJ+2pmc9xtCPjvLc/
1ZBbz+Fs2/eJIQdzR9/f+A4UAhi8XUSEUfS8il1QTLiLdt1gDlkw55Ws6R8NzYI/zRzOvLxrtW04
QU5LYXT2K4aFHA2dalQS4ODrK7TulaSg5mnNw2igSEXoqI/zhTDyxblWcszmfbWIlrTdxCVux+Xb
1QM6VXPKnCUU/Pk+m74NqXI0H9lY9VgY5HoeVNGydViSQb+KdKM/nxwvBqEni+LZ7G1V+qZqsmwn
FUlD51A5kou0pJoZGCEnOQz88Jh2zkhd1Q+HCusQxUz9Gq3uxE7ddbpPYx9PzYFjDDAfLrt4qWvd
uWQToWk7DeM82blt7xCmVxqJ8C3moWvLAka5B2Y3OtsOaL5JDm/bfeOkrN/D7umfmKG1alfpeCo8
ORURsiJbHDJDk8of89H8rIUacZogGQG7tlzaecphVZAYuUYguGPrEO7Tdt3NrKcNZ46i0eo9qJv2
0m4bfd7NBie2wCSTrCMRJ9PX3F+jPi/QZzi+PkU5qZfEG4mtkebFRV4gwicyxRZf57hhHR8dEEV+
ODbGNuo0hOwVYO6djBaduKRhTMoH9l7p1p27ysdJBnu4tvBwwEsC++V7UcOaJhRx7pDDl8jvxgJu
eSwyskKbompRSnhm4xO/oXOssLOI0CxVLAmARvgNezxuU7vXOwJAnBzaz3ldMfNkSWvo59liiOvC
wznjyzYix2dYO5ycdohKCvJuSB9nS5+/6IYiRqEKidYJqrYjaY1AcGcGzaZZa7Dv6uAUtAPOB5s/
bKqEjhJflpyes07I7567eLfKmoz0kGs2iDwtTsnbMIvwi94My1WRahLSaa9bTyNoSgnyVXOrHXPu
jB4zLYz+siYGq70UxBk9E6RataetmkB+h+MKaoaby3mc9eb7ZLb2uB2VV5MeUaxcP+EqeZeXc2py
Vai4t6Q3qGUzW2qxyR1m/Tp3YWyRijI00xRM01Rckstj6DjUJ9Y9I45hKyZlWiUntlPGXzS26l+d
MFp6H9injr8ctBWfvqnRJExFEX8DkluY9/1M+wCrUTddIJpV40no0dXYUwqdvzfQ3tiilrP1FR6a
VwcVRzErqO3Ig4a+UrbIfULpek9iHktrVdOcYuqCyc+95cTJxSbtU5VmxFRoqUhK2g/Z/OIBIofg
RXJQuR20QV5xYHQIqRipTbD4SOcef7qLnUGICMwQ1dHep/EIAqjCagE5VwvTS7igjnYARlDAXgRR
aZy2RqGiIDdHCu6mFg8fk2klN0q7cLAih1mxM1N6zmtPhi4LFkCsV5FFkJoly6Y90YyxNLdiolWL
e7kA3QhTL7nu6na9B61lfJrnhN4Jq+LwNMeTuqR/PF0laaHCg4Qa0LDfqrVLoCSR8qVZjQ+Yf0aa
LfNcXeiZKgCwIcdGmDKb5vMYJ1146i0LokvldPZJUzjNN2LogReSfpZrRCzLuAi8qajuATC2Z7FJ
YWpT2XDCNnmTt3dwe4m68vpeUcrUPL07ya20s65AcTgQP6eq4CyOnuBkFDMbX7q58gzvGTTU0ASw
7xetguUoBz29II9LPs2tQx6SyAzWTwBVsfRFzPlx48xWNxF8PPYPy1JBCSBejbTnNE7csxmkR3gm
TEndY2BDpW/m2O7u12iDjwug9nPPrKd421WECQRW6jgEeEn7knjI5aXotF76/FvN9zjP7JepYdu8
8bhfj8AMO1i4iSOecJJmgiHjOd0Q/2t+oYwX3WUj7CeO5YkYyWuyiJBUjVdfYwaPMHRVGpNLjSDd
YeqB7L3tdTnr9/Q3lQRvDIeSgsYQMo/UrMpsCrry3EbRDMiQYIBub9pt/6Wd0+T7n9WEEdDQqsew
g0eICKvjknSRFn1imGP5UrgpN/dxCa+U+52uHdXL93Ikjtusx2OtHaNXferQGDuLEnP5Mqu7hcz6
2geX8PvLOS43Hw9xVOJWVZcW1KHKF5vO3EYzbjTaglp/nbXjg+SgUQ5PXvyOeuNI/g9d4Ogerr2O
V9dVZywWZcSgTOqbIfpeFO4OeO7i3pcVNYCSJa08VOnXLLk1AP79yRXTHfzRX8PLQy0QKbE8Kl72
FnPW7BLO0W1IbdsnPliybRRo7xVJ1/7I30XSn8c5KuQDBRynIVLpIwz3oNxFp9G2OTyxqwzes9gY
6/363VBH70mDeCU3E4ZC8MxF2T47oo0eJP5zE5xMGwLYt++9mkdK+L+e4dqLWtEkq6jz7TN0Gurf
heLddNMTKLBWtbGfuofoo3fDSfIQV5dg7N8Td/3woPx9oT+/OEf3FDUZ1INi4ON7Si6T0+zGPdjX
dOAd9kbnhJZE0C+/Fe8oEN4d9ahubJS1R1Iuo1K4uFDQoZ+rO3nRf7Fv2JLUhp8M+9oJ+v2fvKc/
X+tRw6803TqSGqPmJua2xXqGQnuqae2GiKkN7DNbSX/oxndEKz+V9o8+zXW+ePVpZjaYurCfuFY4
io7DB/kJrFTOd9pDYyZb8fcX+fbNPb5IqvJvh6uIN9OzkIu0ZxHkeUH42XfNyUCexu9MdL+/MGQh
b0eaNKq4YmTenrXxirYdI5m+7Y7UEQDa9Tvh3f/+0taP7n9+V1kx3g5Yl2QudCQcvdQZuhPuZplc
/36E3y8PPynwrLKONCDD5QtF7M1qG9Wep/mdMX7qmazvAwo4lOmIxVDkvr0KBDAWjXWjfCkP3V4G
zl47/Fm4zV/vwKshjm7UvHRW786ifMG2sW2Ll9h4d95Y54WfnsWrIY7mDZy7BmQxroJS0xqfLJgl
809N0G6XU+8mul78+N/5el+NeDQlW5jUO+I1ypfYHfYy2TcDFf69rMp9Hp2U2meMku98Sr98316N
eLSSi1Z1rZMxoo1zL2x3UfeeyOKXH+urEY6mfBo17MHpE7zomr6TmjzY8NfD8DTr3ptx18/+d8/r
aMYNMdsnzqDKF8xLB1TYvnJaThF5MLQXoPJ93eh2afmtNd5FqP1ymkAVCetpVe1bR+87zbGlZtEr
X5w7xFOnRLqeVgSqbLK9vKMGmgXpBbETd+pcbd7bMfxyK/Zq6KPvgEaoshPhli+j9zTMH6m7RFMb
uOaLHl1qebyX5uO/MX+8GvDoq8BMUJqqdVhN+eK8/hMsDR8++zvv5U9Ckh+7vVfDHH0KpKZC0gXo
xxRi7G6vrwHeB0C+3hnml6//q1GOXn8sUbE5UJ1+KRzCWzhFJsnu97frvVfj6PUnuFzDtsLtqiFV
91sqssaKhfFnNpLv2Rl/Oe2+upqjD0CTGYFmBmNVru/srEfnEVB58c4tM34axV2Ng+hqEB4TQGcf
PZlmqSIpltl4EfY8XSO0BA89kuawkEYcqHjVszd9dIEAwCThrMx9zsLZ15RMjmCYJT6RtCuIWPVs
GbSVNvoGmlTU2LX7zg8VP83fHvg1S64qICQp0AverkKmGGo965rwKyptlEaUc+bMdxZSPAk3dRKy
VBuTQ9haptvUQwppBt8PEUWj2Tk3xuyZoKOtpTzzVLh8zXDjoGWazIlEa1v09SnKKodkJNejaTVo
MY2ZVfazIZvcxXJvwuIOBa7SH6/Tf71BonY/EhSfafZCHY77oz/+v/+d4ZYuX8Z//TM6Mnjqn/6K
sLx8Kr7993/ex9/+Y/9UfE2eXkdbrn/nn8mW5gdgf/iHkanTj0D8+89kS82wP6xCLP77VShpovj7
V7SlYX5AqYYID8GaibbFZuYm6KqPic00P6AFgzRFOCJ+QlSCfxZs+XaqoeLDyXGF8gEnQXKIq+Xt
21h31PDnPL8RFJM4M6vUfaTaa92YhQPOq7Fgxde4lpLeu3dGpBrMEI13ryOaeVlIlgGfr7vpKZ9J
McH7cPPPptLdOdBqApDJTzI/j0R463uz0WXgxclyW9lLRl+9llN82rSao503TkFuM72O5OPQ681j
a0zuuKc0P/U7qw275iKhra9voiJHSNxarttvSn28AVk0CAIfGpdehcsBbUywSpOaVps9eLJqBP47
LnbhSygUBEKiqUK5O04rZT2mXGqT7UtrmeRlrGPUk+mBu14ebuulbOGbU0WONnVj6uWmbVwJZVwP
yRchAXQziYxeyZLKONpGpYGOJjUHQrWUix5qje8lMpjwgXEHnzwkp4tYF2JAs45kZhRXBPX2I4HL
Ww2D732t9/KyHxxid5sG+vWmGkbp+Yv0KPm1Vgt1rTAIDiHcsdHSgyljtdWI94OT3nsFXVuassFU
yOYzbZTc9A06acnWnucSuXWbJsYW6mZeIuhEewJKvHUu6eYhuxTw9uqNPqGZOVFOioVKTfEaE++2
2XyiATVbZ1CQoKNcxAspbqQkeBQWUe8loMtoD1dMJghWUt1X9aRxbs4zQbhWgbbdb/AD5IFL9+G+
V6nSjU8kIAHoGuoMZci4WFl/YrTM2Lw1CrMtOqvwNJ/SuScooSBQK6s9Gk9CFPJSd7PutMC4kwe5
jgaCKQ1RLEW8XjBnzhk0iUQLEcr/36TWqx/Zuxb7tf95Vruo2ur5uXo9pQHA+XtO+8BBFqc/BEqY
dKtz6e85zfmwYkUd4G9oPlcDzL/mNNP6QE4jxDamM5ARDsveX1Oa0D/gcoNDgObYZaPGivjPCff6
Hxvpfyw10bfqrz+/jsaFUPlmw20BcgVwtYoxwUnijNGPjv10TSKtVNFTO0htOStUJorLGm1Nhrhw
aJpDRFuCxknUF3gV+5lF2trUyJE7TVC2S2k37/NElLbuD2ZUDmT8zH1bh+cZGleUQnprDugaoMx8
L2a1ZBSay8jt71N6GR4q/coECHuwDYGBbYO30xkkDMXOaz5HIqNgLIMQCdNMxDVuIF70tNL0mTAV
UYzR4N5LjViBkeCWWO9LgGCz6MfdsFj5cNfG6ZBfq2gYrC+mtHKxravZrK5tJ6F2zNyue09J4RXp
KfJlR/l5ORAyjo2mItjbibJ8h3OAxmyEVyDczCOT7XZWsv1OVEbX7gcpxvYOFr9Hq54eeH9V20X+
oDUoTA/OJLr2BPS+XgWla0dPaTENaJ4mUefEyZYpKXeRO+v0FELCbMIJDbkkb6kLrK5sSGPiK0el
6JbjjpA5t7rCS6nTohipgzGtqEw7IcfCzG+qFJGQv2Zr2jjUegIWE6uxTjqJDcDvZdPXmzii+L9a
PTXyflwr+9K5mbowETiSu9C38/faDrvhmdCZrLysw1k3zoyki+61zkRwm8GHf2bv1aV7c07q6WNt
6Wsfpo5S1SHk090leaIJZspTE5KQ+62pVZwiRJJLe+VgNOvO9JF/aYveyqu28eiM5mmhGqi9U16j
13Lb+StpXgW97zLMEBaaUr/VKsuJt9IYpUAwhLBtmyylQ/Qc/pSMed6OaZeRpohaknX60SqT8m4p
CAQN2jka73s+tWxXpCN2/qyNnGtHIGHbYIvr1s1eNpsB/1NO1RCx2PdRuMQcZfo43iUmra/N4pTE
VmWx3l61zuQi18nQxpjTtiP9otU3EHKs6atd5rT+wswkPyxuGs73ZaLcnaHT7jvtBUFrCF8S0W27
Dk7zRV+SybVdViM35hgUOdjtSy+7TAejznajkauPNZk2F7GDZpD5my4kuBs3IcALyU6EJLlESNXX
eMpzd2iQkujG8l0fa2Q/eod2hGYwbcOLnGxuCX1ez2+LejLcwzRplrUfc8Hz1iOpoj2Nl3aX5Elq
BUlc5be5MzkLUVWah9nlR5eb0u9Cs8xG1kP8RxbmGx1pGWEnXd+2+wpDUOOXVu1o+zy0yRvxHFOV
AUxa4wGiQo1sKScaa/FBxjXmgeqEUwSWyEYeoUBb2gXDMKThKm+lqpnDBCIkZpbklU6VFbc72S7T
x0aKuNjTecxu4riqtcAlHqHx0cKwpsnBLlAWOnYZBRwJJoo7Ra6dk4SHUcx1mzXpIktopHlKsHoP
Ihkcf55reAcQRYx7pt7ojrwgtichmSLuVoThJO8JW9OnfTJYU866rw8owWk9rnAtNk++KAyd6oMW
A34mRgohWTWnik9uISMyWGbsAtzrabomc0/epH2vs/mZhIZGmOCfEy5cI2SxdJ+Ig6xqbEYFuukx
LBpqC67MHLS4Jcl3USJmc0c/03ZQRJWcNtPayBYgUB32JoTl1djtEgfM1U70TU4KS43dUQSEjYv6
URRVecYWVprXoqbaueuArVobwkdKb4McLEG6bVk3a5prgoDRHhwUHDXgXplGzXenk+KEGB5Zf6aZ
ZsRb10iQqNBmt4zzDG0DG6mJ4NA9cT/eFxWG1b2MSAS/TJFMzucUEpdla9MAcXwn1bV012RybLdG
1HpoX5HHELHjIbyLL6exluIihVmj6FzUtvg01I7z5MouGz7T+Lf6HRlUSELDOc6yOws3Gt11hOTJ
yWQnhnWQsz2PpMtbWnVJC5n0L8ckrdoqUzs9jSHZ67uE/sXXMTYRSXoZUbtbo80y80ovYohkulZ3
VcCOsYgDiT5FMEUtiwj0oVco240k1r8JfM4tDgQ0PxqRgjM9fyLwIo9eO+KfrFHXcUp+IU2XAgl1
5hM1FQ58pYtyZrER8IIGsWnBSY6nbu5E8ZkkDGq1gGZ275wj6tHary5IOXAMCEFaFHMqR6RKRimm
tRfRz25GzGJXyWc7q/SPndsq8iWVRSjV7HvaGkC+HR2Q61dtBG36pEJOpnZIjXs9wCEwxiepQreM
6J7J3U9HOn7Xo+U6ap+UirUykO04cCTODRGWAbuUdFS+MDNxy4l66P1aTEu2necZk0WkzdZymXax
MR8kO2W1kjiHaE9k/DT4uFLFjaTnO82brDCb6KBH2mLs2QmLbJOrtMPeYLrxsF+iyM2+ZNW4CIR5
UZqMws+9CnTJhphNt0OMktLA/5ZEmqrOugw6u7OtQrbSxIUgWemf3IWMRTwjfGFlgFRYEhmBb0OU
n9Icl4Qg1NO1Y7kBHJbVB3Aupp5v61BN4byl4R6ri3LGu7W14rgYz2Q3dKACNDXZe4klgQe3xK2O
qscp5mHeSlY8TnJMEK7cUlIRIc1D3ahRVCWePpRI44j2sgbiIMmg2iuhzXCgsyHXlwOvLiFCG9jO
ToxkB/nGI2A11V2Mhl4PV1PZTnaD3gG2zedamLV13q8GeOL2Ws0mSCvts2sXIX0ZeM3kOPnGbsF7
X9c2Or57Eoj18aHHzrmQbdY2iEXYI6nkoABTOatbFFfDrRU6NnmGmJSrx6aQbXKWk4dY4tlq8/AB
M0HVbEmLcu4NSOoX3DgHzD5Ral9rZwgb6S/NnI6Pk9Xl3qaMyd8iWTvDG56wM8juVdzG41M29sXX
poTPcZJXaKHOZ5vP+IC+c0q2JUWi6Zqk1pEgTja8Npx3WA1nBJjI4hTh+FSeOFm59F8K3nTeQj2J
2s+kBVt3LQ0/ZEtY4z7aBbInPDSqlft60evkJEJwPfoTJzeC2GyR6wGn1XY4GITNaPc5/rUJNkJl
FdpmKpqkPXFlzFKANMzgR/XNdBvrTPrb/zsG/XUMWg2jvzkGPb08RU/d81P75iS0/qV/VHcs/cPa
R1opsgSCcA6ieDJ96/r//k9pfgCzYMIA4B3767RD8shawAFT/IH/L6hF6Jqco0ig+ddJSBPWhxWu
Y5KU4MIKwgH6R0ehNwch7HaUnmAj8Qv5wjh0rUXgV/1Ptw4HKslx5o9xPh8Wl1IiCt0yeHVTfnHg
elt4xU4IVoKzID/apirFNR+NwnHPQAZLSq3VnMV68xFv0OfBmreVlyO5ku+2bt6WrNYBYXCvRTXu
LXY7Zz3/vbqs2UThlEZz4/fY/65ihTPMcybtH6f/NxXNN+fIo5uH9FiAxGT242AK0v2oeZJm6F4p
XLR+o8ddwJIl9pj35Dstybd1eK5F4JSn2wlVgfK1fuyQTNlm5QZgBTLiZ2YmPFt9Ee3Ar5wnbnc/
p+nzMOftO5f29oC8DgrkmtSKlZsFP+MYGaFYr/qpY/mXdhMFxmBTc6mxnliaUOeV7tTvvCFrRfvv
Dtg6nkkBlJGodVLRXI/+rx+Yo5SOC4WkW810vjjI5QOGq3wZZX9GjPgxEid/Cz0TIBUbM+/bkULV
Ek1HDYmtfDyfoulmd473953r+ekFpForiDSD4OAxVRtH39WYTalNZG7vx1gwslN8EyGGXq/p/syz
++NyLFK3qCvwsIikOHrTU0ky8RJ7PVhW4uQG/HN7b6ws30XsvKvJDf/e9X1x8vvv+RdPy/I4TP8g
yFFGOXpamKHtpRrywe+FLLe2LOddK6W2I+L0z9q8gKJgauL+xlAvgMb9FNwGwdUepsY01yzFdF9V
rnkIgRz+2evOy8cMxbsOLZpIGOc4sKlpKBp6YslovNbZCQR5dhX5efG5CA3D//29O/qy1qFIUaLE
hdKABs2xK9NagINyJsvxjakzM/YsnpfnnOa1qA5NFufvPKpfDQdWEGATD8wBx/r2dW+6SeJ9NKAU
AQ3ptrpblslmjMHZsGUhKnGQGMveuZtHLz+XKEi4YE4XP8z08uidNEs7pdyS0LIi9/1QS+8ua6zu
jy9szQqkZ8hNxNt6/MhifIid1VUMMpOIGemFPAx5D88vRAw+T2b7Z1/0j4taJyY0dOh2WJrf3kjp
rtP9Gr/I557sBqfOtzlVxH/jqtx1EJqUK87yqDBZmnmiagOp5UwdEJUwpvCqFZjgetoTOh6S7e/f
xl88KlYwXkWeF3CM46tyUFwtfMzwYsIi9Zk0sy0mn/mdd/7nUVaHPesk1EdWZffo3nmqykdLQaVp
gDkH/djh3aU0tvv9tRzNSjwh04GausIEsPXT/Hr7hHrKszRkkA0DNsEdx3/E00DAYm+a74kqfzUU
6CqoIpLMD7zhR0MJI3KWycl94vtsctDkfNcZ3kQbVqX0Af+1ofzF3ulXQ3HnaOjzNa0U2rdD4ZMd
4Pd4tIjs6L4ewvlsTARhO2p6Txv7i6e08lp1Eln0lQFxdFEhnhQc0ThaSytyss34/9k7j+26sSzb
/kv1kQPedOGu56W5tB0MkqLgvcfX10RkVb0gpRccqnZ1spEhCRfAwTF7rzWX3pPGHpfG/+KGmNXX
lEogKdzW5xuKlNIYsSrBokyE9rQI4iJdyT28jSuxsKo/gszwwBgT1rrMs9CrEDC/TEXkjNS0s9Zu
YtaKUE7j4SSWobn753f0mydn4vRXLMD7ENq+thNyQRy1mU/UgWTTeEm7PGPiMb4Z3r+9CKgK9s/c
FaWnz88tHiSysiUugkgy82Is4+eQA93pn2/lN8MN0cH/u8qXtyNXYRrT3c2dOBijrQnj2V66uvcy
mpJ3f3op4AQ6lXyaOisEc1VF/W2Tro3UDOpBSR1tZOmlnaGlbiprySOl3u+ETr/eFh1yJjgISXjC
xK9YfisFyjiqYuqYWqIeUsMojt0Yxq+cItQ/nuyARKxrE70UNi1fhZDILoVyLrnU2sb2tIZKXypL
7TdXWQfu3zbMDGxVp38Fj1GGTQbi6PPDo5kyZubaHYjCKhyonZTlUxamZnfAZqBUTioLmfnNCPz1
mhw/6EqxndA0zo5fXtjIsUoeyzBDBKwoNm6txhVSTcPORCihqjTSN/uIrylE3ORfNBog5ERscBL5
csGStyNFZZ05IZGELeU2XNkb3QLOYHd00h/g9VnpBhUZdKt56NY+R1KJz3JbtU/UlAbdCZI+lJ2q
WOtXOsbus9pb1EYkPZ0yNl6t3PilucgQWRorevrT8Q17g33yeuoFsfpV7NskbRhKCuvRuORVYWfL
QJmPlOvgTciC7DtK+a8jnI+J47VEVA1br79E83/7mtomq0gIZ6M3JkY3+zmMw/uGXljjNPCmoz8e
fkQ0qtgKV9ofeXxf1go5iJO4R//Ba09x7qmRnnjFgHGRA5xWBnakTN9N5es/+XnEc0kuBhwJxDDT
4OcRL4b6EgkpnufWosjd6x8zBDk6WJEb11UKIWO8++f395vhLvH5GuTckUbKMe7zBXtRxTCIK9oh
Dx5vU6g8WlN8qrM4cNIMuMM/X+0374+HSZEIWPNKvvqyziuYKQ2hwWEeckzBJNy11QVoQLqjEa38
EfZ3XRUpH7Me0qD/i8/+5VpmpTXjPGaFgyFu8iK9FA50lpN9lreL98+39Zu3BoZ3PQSTRclu/euG
NipC3Qww5S8W+dB1nRr3stmKXgnJB9dYkWAUn8NvFrFf39xKoATstH6A67f3+c2VJskycSzyLeAS
PLVLTtlbHKWdFScSpCGAvH96kyYGNXbt65kYhdyXeUqQhbCOEAZx/p7GjTmUCIX6uOmPWTSK+wRC
37UgA43856v+OmIoHCMN02RtdfdoX77BVoXRsMIQnGZcss0COwtJTZ2j7keW9c+XMn/59pi/SMAi
px1yM/T4zw9UwaCfDQU8HuTQ/WAvs5pfQwxC96RA8HrIljS7Q7C4kOY39/13yXq/jiEqDYxX+nl/
FYi+3CjpjIoaV/RyjKbpTmWGRbJWKVra1jImV4KWJZdAyzGn/PNN/7LhUqlFIZ/j+wfFyczz+abT
oZ7noqQAj8zI2k0ARrAGRt+JPX93FeZQ9H84D/DVfJllFjpCs1jHHNBpf7tG2jT4ks3+mxH6y1ih
5sWHsD7BNXnrL2ns31aHrpuaQdLYPErNTH+THZktzYDN42j8M+A8k8t6KcopHBZ1VItfFyL4E01H
gEHODY36Vta7ie7GnHtiIkybP35DXIrWHXMZ08tXCHwu0eukb5w7UyUYdi4WUeEGDfyDPx8JjALq
Qwx/yl1f9yHoWvokLxZORu2IYkcMouwFEEU/f/NF/zLQ10dH7YSHqBM99/W0QrOxaent5o6F8Key
WzMYBMesQHOlE9r/qRTk1u/k+TtH3W/GIGdZSilgsggZ079M0qkCsUgvZtLTkXzsm0BIXrVUkeP/
zWNkP7Se+kCkW+sg/dsgDJslaQwdpjInkF6jwgu0wxGoh30zLL5ww/89BLE88TEhMwN8+/V+AOCU
PUJ8rPfQdGZPj8JLFq09bS3blaKyrWKqNwW0DrPGr2JYhfzN9/a7J/q3X2B8mTusbGqNnuxqZ+wF
fXCIRy4ee3XRbv/8A/j7Zb7My3pL67Pl43IGZZpOuWXeK3n5XQrQ7+9lnT4I0Fi3/59fGy4yDPvB
uteaw7TxTTGsHGF1b3/z2n43+qk+6Cp7OwqVXxeZoomHtK/l3NESlD4jHJVbhBkjZSl2fKpd4sE8
SlHx3Snjt7eH+4VJkd0exebPt7fCby2x5LLqEhc96fbJ8piFvXLzz6/qdzMwThpORlTpMa7Lny+j
D7NAyZL9XQCqDwngTCqA0VFnUUclmL9Zr3+9Jz5m4prA5bALgv/3+WIIf1SA2NyTUKH6X0rYKoCA
m/LPv2iuwyaSUzwCK9bJz9fRlErqVbrNDujJNLHbQQ032tTE3+znfn12HN0xbZBzwDCk2fb5MvCn
1EpWwUkqLayOZGlnd4iQV5tSmX8zR62D+dMpAysUC/5apiRr/BdcfDbDT9M5S4I5ygMf4WW9qZo5
P0e6VG7TIm+/KVB9sQsxVxmr+h9QJDu4tcb3Za5KtEpDPUGEaYLoKzlXWaaVr0i6lIazldV0N5FW
iY+F0SEkhNmUyQ9GMvfGjj2DUN394Rglh5R9Or1MaiX0Qb4856aQk6gqhwkpKFHqsSFCi6eacRMp
6K3++VIMky9Pes0YUDk5ovNlXcX88PmlBnVRBF0QG05WFgIz5VwIg3U2ZlVtnwq4hknmpuaIxtNe
MN+BnOPkuyznZojMDovhUCZORh32UqewQV8RZjaFi3gV/B8kWe0q46SFDoQO+j6dUM/CDhylycMA
pjypCTShw1SDk7HrRtEnB5pPHd4LrE9/tUfisaMAurDdg6/RqUMXoiUrgSSsOlaRV2NNcj9exSX1
vtsA3WeXOF0/BcFDLmbWts1Bm6RoddI4eFPJv9Jzj1XKxD4h4t8xI1suZwVSSyzhRHgL5DlHizvr
bDJuAOcIRg3NWYB0aUtmk1OCs+Do5IcyDRkEfSfpCQhRmFPKqY2TAFrsordR79XKLBhHIiiDMPMs
q8nRuyeaVkC2MZOlT34QyRXAmtBMKPYJZrjpXTGJg6LEF9WYvcmuG2JKIS20PrcQlzx5VCYlUgG/
xnOg36LHtaxdA+5Vu4ZSZRl+PetKu+t4wbLTzaUleXqlziK3rhZK5I6lldQbde516ypdstlyxnaY
qmOQ1vV8HldG/b0Q5nJ7CIauGS4mscaaK8WSuB/CqICbN4G2/ED3P38kZS/IR6Uf84JSOLTGPRNc
Jp50NU2andwUY78LQyjwXjtahf6UrBQqh2mQaHUIpuEPlU0VPM8lTFWYmbVahAdlnMI4xPddRPGj
oMJstEMmZYxUqtrM78Ws0M63FYnQwBe+NohGQa0VwV0AyFLfS1plGn6bypP8nE9SnHhKQfzR69RE
YobVpALehmEEVWxIKEhr5nhKmkm8xTgFBEUVmlY/AwqpRy9fgBnt67GwfpKbIH808BNHIiGBWm2V
XowyNoQV2uAxNQLVl6pKOFuoxgGGtGM8XeCvBpKTtaqWu8SUaM1HHQfis6JEZAplOr/NXuSqYyGo
Y4TWTVqMR3HWc2wj8iguj40wgNI1wDcl7G1Ho3OknM2LjXAwfpJhc+U2vBtNtbH49rXbU2XsHahc
ZehlaiEythdkiLBBJ+VdGnJA+Jq1CIVj0R8jO8maEpNxWCbntkukd1Fu09gth3lRNmMqTBciTM1m
p4n92HqRbJDhGKmo/5wUEL3u5llVaz6Ef/kjTJQucc1QNvD+cBDXbGj/0+gHY9o9G0muqKdwNrkw
BCI9ctCA6KZdrIo6r0lL6VKNajS4pVpa496oNM5cDbmG6d4MYNX5KinL7yPgPMGTc1kpnELSuxdj
SbTuPmYzTKRBKIyceFOdXRAV4PquBSo3n4w0BPdTj9EUUXxdOkuzm6E20qsKO1DrFxqaLZS6ZiS6
gzDkwSmqAhOyZtCZ7T6p+1B1QkBLlyUVluhxiUEO2qQvAGfL44LWetJJ6j0Tf/QI0D+4Ze4mVb5o
dT25F5DOMt2YtbhAJq3En0j4umdtyGHxUjRInilxxvlhFsc+tbFJ6ZPLHjwQ0Hum+QeqPuk+GlYu
FS2sbkTkKQ/Chio6CNoRPqn+MpRDLN5MZS61j3k1i7diI3RnaZEoHo0CaucD81BxxqzTZzsB2Gy5
1RD3Lw61oPqu6oY0A1ctmD+HObDK3QyEsd5YCdLkYxVJ4jOuLS3cVDOS2BUYHH6sQtvK7s3WGne5
VWs9bLEE3FPEjhGdeVwnyTEsRkvaq6OoPeqRCAMTIpP8lIgc2BFImpFQ87FPZryfcZ4dpBlk17Hq
o6JwW61MBQ9om1I6OiT3AQXqHOmwYkHpXueBEEluWrc5sOp0UU2omEAQ3wL6+fWpzUsDIXAfDYrH
XGKMdmDk8wSGIFlusoWS2ksjtmQV6UGY3qN2SiVUh4Kubmc1YsqvQ00hEK2XOtmReqC2G+aSQfZz
1J8y9NtgAXMF/X3WnJZovvApk6b0rRpq+VHPSjPwVUmA1Z0omcTcELMGQMHsx6GmHqOE9W0gZG1+
yVLMGY/QHeNwY2R8rvZUchSx81KRbxUZMJojE5OWHEhMV0CSRk3eOCIWr8Q1ao1ECIKY+8AtmjIp
zmExVNkjmn9F3pAHbi5HI0Qxdh91FTXesapYJdNoyHKgZ6VhMhCTpnOsqBkjuxsSQdw0M6P8Wcj6
iGjQbuj3eFemcacuvDzPMmOx9VDkpDChLELet0U+LeXPhnb/zJlpyF/HyDA+aks3GwjgMPv4Z9ES
eLFQppJdQfNkk1ABbXtg2siUxu6DTLRumK3adlvmCmSlim9UcWIiBwOKctMqT5fDrAke5Vqv4zvB
7EWJwW7qM0lhk9ls1kb/cJtKahXd5RXsvR2M7oohDShazT1zMIr8YopLiZOHuIyeUQKXujw10Tim
e+BbVrYlXMhCU7eY6hzYMeeZ5rFYCdKpY3VLTqZ1uijS8NJZtPVfNbDa4W08VHn7roDq4ROKg0i7
qvPQ/ID7PLDYixbRxDG6jRgKGVyx3awPePiCkml5E+gd4e3OpJs8YejbU1w/sDPCXWhXQjEY20nP
JPWipnjszg0x4uKj3qdteDfxpPvNPBD2eG7UpZZ8+ovRsEnCWYkck9iTx5FM4/kWEHEhuNx+Ur/R
bgWJaqWz2u+0WK7FnSiYC8TMv4wF0mwoe60lWe4JYC01OVmC4mgTD7ocEhFe67YAfxnbk2QVtZO0
g4TxOM3EYdvMg6y4EhD66tzODWDFsRp5506rdnyYdoTsWHjJ81QYN6BDw9GH3QSLTJXj0fA5V5L+
mkpxMTkTiDUY9oOYyD46FELX8hCv6HXYCqn8MOiKcFU3fWkcB/q53Tu4m2G8UsO5pNpipKrU3kUy
AhI7b0e58zvBqKRro0gScyN2qvUqdKLYPhgBuTPI4ypwvqig4dV7LE9URAUhKVXBSUGRizBJSWMT
yZ6aR+GpLlEnU3fL5/u/NtP/563+D0mjSvA/colfzNWn1yz+pLxd//i/lbfqvyhk0bahlrlKaRGC
/rfyVpDkf3FUXc856GiREJmUu/9Leou6FuciVd81LIZolVXT+d+2avFfaCJMpD9IZfkf8Y88iGjX
Pp9/GJD8MqBy2LvXisdXlZQpCR0GhdZX20nUtmWStIWbTWLcPSkjv6zBsNqYhYdbbzGd2JqkkW4r
bLiDRQiEtdH0uhpuabPJxinH4ZvgPQi64WdUA00/GAAcsfUZVQ85HJ7lTk56BSpXrSPzxQZUEViw
iFHgVxoWwAcjFVrIDsoyStt6aUpC2aY+sp5qIy4DcABzXIx3Jql66Q9znJCE2spkRLorFnne/kii
ND7nSttULs6qMf4xtTIHokZvGmuXzOqonqHyxXDL4bU4wPtU4yaGZh3ZU7FkCatyJAUX0RgtHIYE
ULjxLFy60Xpno3Ya8Pq6SpPeBKoAqDlGy6MIGeRfMlw6c0OErYTFV+zIJziZpWU+iGLz0luVFO4m
NVBEhG94kBfRuIcz/UhD1NrTKmkLr9KmhUeaEIu66ZFBzw4olEHyihBmqRAhz3pQyzZo7EAhAcDP
WO3Cw2il9d4w46h9UAUQ6hsOXuCp42kYH5a0WbKQhOW+KXbpVCpnXJHBsadC2frsO6ZdBuUP3DJ4
9V0rr1zrqG6kS9uyWyHdZiiQJ/SBGeyWUrBKByOCdKvkbFfhkE4lojCpjKa3xJziySePYxI3WDMV
cD5CHShQ1632TYaufqUEyWLc0BWKQtqJDWzEPJ3lZ7nu59cUO83NGOsqiUsRmE922G2qEEYSm7V+
awnD/VJ08m4G+veRtVK0bJJoGdtktb9GkV9M1P/f1anXQkeN2jTZaHAU+1OVkARC09IanmIdhrMt
zm2+Qc7YZC9JPNXzBlle0LkJNlnVm7uxDm6jPDHPUyeJCdP+EKbGBx60TPpIF0Of7tIZcctubmCi
XmUTtX2ZExUbEfx8Utrl3UZZsD4pdskZIFW2LSbzarENOUnFXSVOsfyOkc9gIyuw+008sWdle6w6
bTGeDXEW42sQBkH/ETNdd7ptKlGDG7AZSsjKrWmxsOp2h6cfGnCmhKce2rXR+GLDR+nNxF4kXsoe
o3yzAqh3O22YauOuwgQc3yth24rAtuGGEMVkkkcw2pwBu/a6JTgtu+owRWU1pyUxk7aB1NAHRaKn
KSSj9JJFNJVCDo8poMgHsCCTHjWWhzTRzQ2UoGYjw0e8Mmsrd2BynyJtgEuaghq+65YQ8Hxah4cg
kWQ/NLThJS10dpyWkb4hVJ8gW6cmygmRCBkca6zYnJT9JY2KrZCm+SbhIIYslWNnCwYYuwoZAZWM
T3daDvJgZpMNjS69YC8rDZsaFMM37fsHGn7NgTku2ZIiru/huaZuYI0/k0QNr6YK1GojmbdluoR7
Ed/edV6i3OQ3Y1+xh5HvoSFy6pxXk3IxCashbAlp00ZkJtyPOHcL9nTJ6M/CMPuhNOn3otYsN1Y1
t/tM6LpjMzeDQ/FHd3GoCZsuU7DJ0h4eHlXM2yBra4X9VmwxmfpUHMRNLWNO6lrFPIhm3wMaqOdi
A/B12C5Izp/lomLnJscqOz218o3IxGoNtFMgISEwXambR6erQHByjhV2cG6FUz+011IX8bz6VvQ5
nZQYiBaMP0Gq6yu/znQoOU4XQwM0bSVdf5hI2vAydjf2IuWiow/zCXvs9KYNwrjVtLq57dop3gpi
bDpIHkVHGMBQy2oawHYXpIMam90esHb0FM5YKIVyNMhM0MlanPpgF+c1vsAm8DkiAivHir1ZqMra
BA0lV3GulcdEwCRFRSPeDbE+P+ew89f0AUG41FH1JmsWVtlp7J9C0+hv0JBgYF9Df6R6zngi40ZO
1eggFonsmbloOYQxDzs9yV5DcrpKW+IPr0NeOoVLzh9ZGakavQp3msiCyCvsHmpTpp5gKdY2kvVx
R9ygfJpIA3+SE1k/qOZQ7YYmrvawMQ6DTDTcQrrHumRpXtn0xVZtrdattWE89Xqo7KdBC05hGQUb
RdDkLXEkzevMxtmTWqXeAT4P3FbO+621dG8Gr9Bj4yrf1uPg53kWHdMwKbaSPisHFZztcyYSGGKL
bJR9NSXAwFGDDk4n9enrqqDZvO6Jn9dg7cwmWCbcdLEGvxNW/LUUYVoQwsAUd6iwiL2fw7F4INbp
phQSVkRBlG8FBASu0Ea1r4vV7Apynt0Mhng3NJqxVfJE5xiJ6jyPgc5zPkKTnirmfqSg9mjNhgYJ
Ge91qE3vnKqYWmKlYdssdEESOLqFGRrfoQrXI0iUOzHVRYSwE65sdkP9bceX60UjFhKmLtNpComi
YQAxRcBqfOpoO1MOFReyypuSxClpXcVpWRYrC5msZp+UQ+OmDvX6KKdT8nMkuqI9Up9KYg0/v6D0
sTTYBgxivkd/HiuJStdmjJJMqQAcYFEjXAD2fCOF1yTw9ANZkm0b6IIXYZHF1AvzLE4bOj4DB7QM
torJ8S/oCY80k0gR1xdObe2OprPcitNu7PWgdwYkQP2VqQtt/oHyXg9eZby2qWiboda9dK2Erp76
GoO3sEgYKnG9591LBs3TMawx2WLSjK/NViBoQY+yS6oVmbkR4kURfTKh9NSzhib0i2JMcqc38/KW
A4HmEv0pnRJL77ym0UjMqgA9+FrXLtt0wU0yKgPnF6OiqmuksP2Hto+czlTIYIn7YScIc3zES50/
wF+gDpdVRvk+ygEbK62MolV2W7pBURgQqbJ7ymAWuQKCsVdiGh6NliYnwQiT16rOlXsSwUbB6zoi
HZt07CCkLKnlVNVCtIRpzY9tS1GG/MucFJZF+0hmQJq6HAubcCG1I6jYxYWGdGMOOPjNXO9ujR7+
tc0/yLBJeqMncDOOBBuRVMH2jEwG4p/vqtY0oSMnBDtos2C+AwdqgaqNxn2t5U/EZHV3BfsaEjCi
xLghRE/x63XSEhHCjDY65szPulHrDlXZNpZLxpZ8N6p4n1l0siLZLArhd0D7o5dpsu4kzJrXFbtf
X4+g6JApkFzXiUDNehragIj3oCKRRSn6xNUbPX+ZBjU/xYkub2kFVCf4aJh1tRpqR2Rk2zIaZJl6
p9lfzFifjgTI0+8RFlmzJUEbdqQFlG6u1ToLxvIGsQMa6CDJuKzV4qkz5tgxoN5UVALLSaO0Wk6j
XeDOnrcdCnQqPZml3OiLKT71Sg1Ou8U3OzCDDvrjaNbq+4Ln856VcSicDgE5D7BPr4jPZg6fFGmH
lVu6RLMpnzRhDB/yMgAN3MwhoRZ9Od0PslhvjSlfl/IcUHUxC/JpDrP2FOmTeMqlHEQh/4TlqEIl
Hpd80S8FZKCDOisx4YFtqqqutLCPofMU3RuWFJ5UGsmLvxCDcjdIo7zptAb7eLpME3EwVh60L6FO
9jfy3FIdP6a8MG/5pRSOg5L0HuqvitMQ3yC/mTVW31NTt818ngNxCh/rlPPYGeDDYJIiq8MzsOnz
jf1Fysu4OglCSdUdMYlCuFTYtwUzGicY1QI4kSbD3spr1vO+mQTtJA3i0nog4BHXUhaeqAGGI7x/
Y7BgjkK0SMOtqQ2ZB9tjAe5MaOvUxsG2kfKdqUDiHzgXUHOoH7mvygvHoeVn80VFAgugzX6t2uXK
WB+FUZgPY6+9pUi3II1r1k1bUzPL0zay89wi42Wkl6P3sJhyA4p9JiG56iQhdLUqOUQaFCkjyqpt
F8X5jgA1fadp+TN1jpteHmo3U1n0jXl4DmR26BVftTulVEDhKOhbSlvJTz5Q5S5k6nbUbpSfu3GK
7qXaSvfEpgSb2Kj1E5OpzpZbkxZfUMT4tdUx9UzBoLxCzjK6q1Esp/epxdq8VRthjjgqTWjghnmN
N5AyvUmu2MXrL3RBxWU/UogRHCB3XX2Wuj7JHvN4nj5CSWXpiyfRzLa5pA/1LsoCfllRGfK2Hsg6
6qlpFB4xSxYVyjzuKQetkR3ujN1vh1qG5yHEJUdYuIiI48VxHmjcpRQH2diRLbLFi1ApnmmUcc/Z
K2IIA/sy+11PP1Tdy5M2tiDH53p6VUM1kL2o78mD0hsIXlNdjqRaKCw9JHUZuXnsi9mIXg24PcIp
wOCd3wjGwKODN0BhMu0VpvMVpLJfKDgSIiCJ05oCEAeGq04VBVFN6UPjJgsClLTJ2FbhjaRlRnAC
6FBpbjsEEYVA0g40j1B282PQtaK8Mjn66Y5J/V7z+4G8qm2aZKZK0AGdFVcwIvUYUULXbcQVBuvA
UmclSVcWoIO8n/utkPQPxB1m+0BVLU+Bke/HiSWeCeeIfQTD6lYOkuZdXLropR+UiDzUTH+koLhA
IpOKTSAE1YboIhZMQzaJHpSRtBBQNWVv8xCEiV0QorpVxUw+mFNhebWoP2UNbQInEo18HzWtsA9H
mdiJlftBadogHZC/FhZ1+TbAqaFQzLbgPY8HnPuynFlePucZfNAyI4ZAa7ofc0Z8JzaI4K2igsIc
qFWK5eLSR+YgVQXMalOsZ6folmjxQpVDYCIq1Qb3x+zr1EEEWySyZyPTSrnBdRccZikcNgZ0lutZ
LBZvLBfJN8LuwShnYA+ZDssiSJvDULZ8eUshH00oTqcwTQx0CFVjPllx3nqLLHZvSin0h0xsIn+S
UcznqSn/EKqOfAJqNLfhDKYKjoxJIwnIWWFLrDZ2T0ODkmpEORGpG+d3Pnhfy8k0J1zE5AkHN8BE
OVlPSnAYkWK6HK/TnREpbecFqWodO6BmbqAF2l2Jbua+C8N0V7Q8EDdnT7MDEjMDcpOl3TyTjJLR
PT5EYzm66C/TLTFlZC+EXeVVQ9ydxMw0gy0I8uo5if8q9gpD0Vtnsc2Kbt8JwG7YSGqUuwU0Gca5
qldjYSo1qsWZGCxN928F8f9VHP/DQofw/y84buK35jXrPvv917/yXzBH7V+o23Bqo9E2cPtzcP+f
qiP/ScevgZRVJyIacQWinP+qOir6v7CpoxtmmcNc+Peq4/qf/rLAUqxc/a+q9Cd2f4Qcn6VBq30R
VzweL8SMGk3Kr/aUYAkjNCflT0myo92yqy75rfREyxsLMQEmlat7P9I9c4KzHKUt7aNyM27SrXGw
DvOHdhx+dLvqur0qLrT7ztmP5IfkatvsskSe8T4+dIFdv+IydYrd7NSetcV7sQu3qmcdlt3wI2JZ
lO3aCfeZW9+QvfgaXas/42150o4ywQtun205QcgPzaU7tnvBbz3r3LmZX7iEt+/SB/mmOo5ecAPk
0C9vgRN5wM68+qaJ+JRc85J78ValOeEX5/JmvB8nOrx2e7Mczc107B+6XX0rnJV3ea86kT9uuqO+
Sa80v94EbrcleXRv+BwDfibXRBE74ZVyMLZIOm4FwI3v5k+EFoTHRYMTblGlkA6JTC1rwSbX+4CL
wmI8W762Fe/D6VzvK+v6rT/Fe5Sv+/AquiaU6zw/8AiP3MNP2QPsslvseK87oqcdijN0NLvys7vg
Iu/KDT/QaZ1L7hhe7lVHca8cI3dwRD+6Mi/BvvBTD8+NSzzSZvwoAr/pveiJMvJe8i2f48C2PwU3
Ddwc4RC8GNuV57xk7nQTZXan2awvNuZ+4qjwY6YiZJBtH2FtsMO3TDrQ+x4P2q53SBT0p4PC75qO
lD0Qbj53dzCvFNUZdVt7Wo75Nr6pDvUmze1kV281lzYf99XZgB33yS7aGX6+LTfhQd4Xl/ZFuMpP
5jVXeLR8icwGL9qJoKt47Okm3uiucatsKQ4lP0LLER7TA+j6jflzPjWdPTxat6E9PSqH7q45m6yl
0WahMiNuLX4oUpGteBX7rAputekdye9fzf28JyfOtXQvP0hn4Y7xOThxVJzjfGv4kl2e+PvERqD6
8PUDKgfRBwnGIcGtnpHe2PXNcB0T9EjX94qHhvBEd6dt1NuN6EoX8mqjwhdyX4yd6jj4o0MiQ/6m
uZNbbyKXo3N4us4dW3XK28RfbCon2+yH311CYuge5MINk9No8pheSqA8tukFTu+0nuxR+jP4FfVL
floOhd+dCW8NEY/wT/xIGEaiM+0mMiyl81qIT4tjSpq93fS+pD/19A2s7qdA6PNs/cyCgwb1T6Oy
v52UU2dfv7f+igTzim3tQhkkuQt69P1wM99p97DFYApV+YH/T1vxRU6J2ea9d6nT32ceycvbpvSW
yZllKlY4Ko95TeAZDCBgq2gxBnu09plod/NWfJ/U1okZuqIXbFDhzq/1fnksEN5YazCIKyF32wfv
5aW/RigVAREYuIt9vSu81HjN9vFZu9Q/Y1mHO3oXXBlMS50/74ujugGRJX5o97Unt2577u8qtzAc
SfHb83Ca6SXay0l7QCXjEETq6oCZmI38khBBuvfopjK14iztgpy2ARIq0Q4/29hxwyd9uagEWwwb
5UK08bm2qTWurXoiem+GwTW6gegodlh2ciqv1R+mTM4IMXNkbO/r2I+mnZGdsldayjt9Y8k+ncB6
M/0U3NkBovi4Jr3YtKDTG8Hjm95FrO+t1ymvPF/xCUe0rD7qrhU4+UfVPAoembcpwgjqd4nNDl73
ZPOkZF7xBsYkJibXcjAi2c1hyu32mZ6nnXvjbe2Ybii5ekTILMUuDyMRA6Lj8dFylh5hojlp+YJz
gj5MOrpZ8J/MndeO5UiWZX+oWaAWwGAeeMmrXGv3eCHCFbUwM+qv73UzsxoRntWRE28DFEplhNNJ
Gk2cs/fab8RDbq2tdTes+zq7RinUj0czLh9d/syLfUZZrnkQ9aF+Gp7yFQgmW8x9N0G4DKedfiF9
d/PNc3fIA9VjmVFwfOzLbaA/4dBr96gA9H6j57Gq6BRF6/MQRM66a91NeViC7zzr5Q52rb+f7qY7
75ExtWkY3Jf9rT5uFKhh8tKO/U0Z3XkHtFxDSMxx61NYImXgPCXIQIumJ/Wk3+hOOG51WGbaFrv3
btA2yKai5kG79m/V/j2IBC1gParYGF5o9nfvQic1bngWVwNJqWrrJNOFkd42W+sKhgZH+uabNzxA
+OIo6u1Mt9icOsPzW7FZdg0i8tA75BFZz1F+O8Woy8kE9y6KSDCQ7/k5z9Umu8k8J2ynLR+HEWnZ
UcZDd2EGF+5rHfJjoyIeA/JCD0wbUEY3jftkwWC0doKQNUPELYKhPPQvgOVFTG/sv70x0h4rN6xf
AkppPWmaF/mz3jzT0O+/0euigjGk5+rT6udQdG+OfAiunPJsONbBua3vIhGTG3mFnAZ158MYx9Mb
u2O3oCy2KThHhfZTur6PFwaBe11nRinzZNxdjBz/dyVskZBcqm5HqlV6M2x7YlmXsXRDPFbXLFig
jN+UDxiVUichlW5ZP2lRNl00Q1TeJQTodmEwxs1OI+r3OBwmEoHEq3/rX7JVh2V+IcqNakLzlX/r
L6rjcp5cOZs6Eq8okg5cipfabdy4Oue8pCQzfXdwWVzsb9lheO1EOJ0Nr9b1tLfPHDucRqoMYXnd
nvsiEs+Tc23s3WiIzC33Om0sThHzjv8CKk3fS1RRGQOt3TbZnrGKTDofQo8avB97CHS6Q5EfkzUa
2n3vPE3mJn0fDomM5nXjaXEDyYuEY5px3u4IqvqkDQvHC7sOCYAe9nn03d9nc2i0W5feg3tM+mu9
pT6HQCF615Hd2H8q6H9rV37f1vzr/5z+zv9w2H+msv/f3Ud7YpOrr3/op78DUPev65667j/9D7YD
BC/fDB9yuf1QUDX+zeI9/cn/13/4FyT9fumApL+1Q9Offlqat81PDX2XDfT/vh2/aNcTWl0MH3/7
S3+pAPR/+ey2LTr6KK3pQqEP+JO/Zen/okxMLpZre/zHHxbW/+Fvnahd+qnVfxKcs2Hml/hLBaCZ
7r/gbuEXMIA/4GOxf0sG8EXZDiAIMthp649zF8H5V4+pjhZGSx36QBBotTAFAXteD35xI1zFWvzD
o/kPJIkv0vY/rmVg73GAitmIH3gUP9pvytFDDVh14LeDMRk3ifRHxL4IfN8UIqMzi/JZ9w+X/Pmw
wVPCgHOS0Qf4206gep7jj5d0Sr9G1k7BV3OnPhrRJ8eNzPLDb98YIHxiEiw8WhaW+5+vUnHkEcmp
5palhKkdoP65GxcCxbDNzMZ3wslpmuYffAL/4cX52OkCzlBwJRgOP18zqyjZO/1JBDgsAXLnpU42
Fd6RkdUWPuTv3yCZW/hoDYy0/lcyR5FYwjARw4ejarpLqwmcd7udxF5oY3fEaBoE//DeTu/lBxcE
wRVegHoGQgfDhO/npF35wanFgNTHlup2OE70+dRC3GrSnQGVflSFE5zXDZxGoeJf3+XXwXK6KEZr
rmhzTZz/P180I7KodediDmcUbrTfkOWrqq3+YbD8/SoQnqCBQOrA2m189VuMoqu1VaeZLYxuvCQJ
AEu38l5/fStfRwduUczAHPdpq/3hH//5Vual8ddOwkvtHIOVeCqX69J024Myht9lcXEp3PB80HD8
MEN+vR9lp0VWgB+BKkq1bVPVcJppCi4TMqJs+E07NwMDRxHzFcg7TJfMkD/f2JS35OKS/R1qBQUp
8lCTp6wbhycpipTWw8Ji6haz/g8f29eZ64+rAldBecVDte0vDrS0d4Xo/IwDEJLsmzxZ57PCD5pz
q+vkBpMu+79fv7//MEh8oGqoEnVMKvZXYymCdeHrdcthMBF+HCA62sOP/U376h8PMwgcjL/Mj+bf
PuvKMlTilahWBgIZQrTxaTQp8zeBY6erBFADsTIhImGtM39+ZfRRvWzVaYhM0hS7tnS0y0Tk3tGk
i/CZDY24/vWz+/vc4aO2C5g/Tjdm+Kdn+8PcgWLHrduOuG3HWvc8ZdJv10CEbT88d7VxVfiyj3pp
/IOP6j98ccHJHe6ghjhZdL+sNC56v1o24MP9fvFiOTikVntusCeeenj49Q3+bXCc5ijTgZeGu5RC
3ulX+eEGhdtpQ2UtNiVtS13QBC92TSOK3x2CYCB07IKow05Ij+DLY0TThU7OqK2wXPKFPk9NtDQe
DuPuN2/mNEvpVARhY1MV/OrJLYSfB8B2Cf52OzItp8BnhTbV794MWBJ6Dmy4WKBRZX75gAPTx+mI
hy8M6NqCrE0obrWNF/36Xv42Bvhi4abhoWYmxKn95SoLPEaajDUvxiaFHhfCeo11HGedq4rtry/1
tzHwx6VAmTH5Yn40vhhvaWzmy1Q0hGM7mQUuvoYWclg60n/jX1/oNKH+tBIHoDoc7HjMtZDn7C+L
ohxJqenN1QsHEgsM5vSl9/a5TRDxxvSWaQXBuJTLxhUeJzcN19kQ+hMSwd++35P1l3HvnIgosDV+
HvN8r1aR5h61j3mc0+OSIJremVbdtf9wv39/hy722NPswUaV63z5jsnJrlMJ7y+s5rbZZvgswnVY
h31qdeb9rx/t398hhXhkvroJoJN945f9sLsaCK3q2adytXZXnmY3+/aU+/3bV8HrziEDIDY8P/d0
wz/MFgv8k8mqMKYUfpPGbWmpsBlo2//6KoHx9cGRG4Xa2eaOdBaTP1oIP17HyYtiHT1U8wX+sjmu
WL8oxE+ZePf8PpEvGlZBal6eYH8a9XmXANoXMsGwmyokgHeuVF69NUkbYPrUaMuH0iSxITKJ2tHP
cxqD70gKLUBGxKTIDyxwGDDtxFZ1uORKl3dogUaPFlqjk/hQiLlB6p4apTzqc0ILE68EWpb8qILR
o02wGONC93xqM3pll0zSOLcOwiyC/KbIZpu6iPJT14pYz8R4QwT4MoYF/9iO16YZjBvPow8WGl2B
sgJmJ6B9UTiLt8NWKbOzoVDdo5O1pEq1I/Q3wd11V4kdaN4L7pSlutBVTa0Xh62HLGB0E32jQ3AL
9mUeGM31CiF8OcyK7JYbLbFzsTWUNs/n7LeXug4JbDlViaaiC3ZjM9VzQzUWgejRLB0UVv1s5s5t
q+Yk22aKXA7s0Y5m35S1I3M0FIm4KbBQBcgKV+ZEBxcfXVesfG2It66jh+wos3k2cS3qx7YHxfBA
IyfDxgniKa++V+SRU53x6epiZ7SoJAJOGmqcUr7o99IeEVEKo0WlKd0p/VYWk089R85mGZ18ig96
RrzTwQ86jQCWhYiqjTTxhl97WKEe/Myslj297WpCgudZnyuWTWpnFhBCmPleK3lr4yJlhLOMLJA5
GbIbGrheuyE8vab42JaYw6qan36TaSNlLa12KWJawBcIHq3I3kM5UVf9JWEjbnBsyJ66HsRgufeL
7avlgB66cRIms3oK6lgCJrKB+etV2g/RNKtMe8VmNNjWBonWrC5lYdfybMrpfMadVozyPa8xyEhr
8ZGKd5WqwobcDEr9zNVYZc0cuPoW/UwvMaiJIX9dUHBBmG0a3ZdBTAO1t9S+RExHAolKWt1swqYW
qTfGKdIepJb44/TxPbBavT8Hr1qpj0EUssPxWPbBmm5R2hiXeu03GX4gJA3xKF1D7Pkl1FsJgtXZ
JQFKWLST4lNTrgJK1Oa9dpbiqZ0HJM1N3V4LQzN6myMfsVxvK+4l3iqE/EA7BPPqjq/6VJvNDjJa
1UdmIEpCY0oa1CHImn5CZioLfIj6mp50fi7icznmlbdZs1ykN3ilKNkayLWDi7nPOrVDKt6+Q1Pp
x13W8w1THrQye+NrojlDWqwv59WMw2w7+d3oHyyU/Hq88PFQREaEfNlPVpqezYPfV7d+RRLIVtaF
iVhDE8KMDStDvUTAAP0odCL+EhpJOXYxsmb0DoI0Cn+XFUlNCoLtsoLNQ8dj0JZgZUvSJu7Vyfv1
uJBTgiSAH2nHNno9OnseFKDYt+eR+hyKmXTTWzr4IVt1IsHzjKgc16NXfqy9l7MBzjBR0uBobWPv
DFMzvTilLdQh48QT7FF219ZZp+rUvh6CdHKf+r7INJ5V4AwH18f+tutVOqYh414626Dpgyfh9PmF
3gVaGptV0X7oxqBSDJ5iOXET7SaPy6Rru3hKbb+6E9KvODrpLV4OTJDTd3sMeiREZZvdt1NRBZtG
ekGB89VsLsu5meRmMPx82Xuob5H/g8PApe1y4N9PJfbmqFHZWBMqJ+Vz62nq9Myq+kZhQCDKZ660
y3IpxR0Tv0fchOVr6c5CiWeFTUOmDQKRrrxHMk6mt0kwk9ylc+Ko7er7RYd6y9Qz3l/vqq3KJYyH
HJuAj2isoEraNzN6atvohDzlwcjkOWVXw9G9FZlxbgW9Ji+NKcgPLfMFER0GUkGkkGbevOB6yYDF
kSr04lYsnBvT9yf3E0d4hmbTMJr+zFOZHHGdZJMZCTSX2rkr9Jxw2Kaq3CMmFeWE6aQPAdkjxqLT
ZWhAVNrmAPiORCNjjbKk9xDBKkvDxgx/ls6t3vbrMeNrMbZSK3SF16KZ+6MYU4kdze0cvH2Lsmhj
6jqA6bSqCvOh7yWeyNmz0+Cos5Qv4YwBnZQgikInb/USiK3VULiJS7PzXpnWBJb01ku3Q+rYYsPH
0ulb9EUIZDOvtb1vY1GNwWbWar08LkOaZjgoDer9iFgpSnTLyp1MCP3aCCd9XmwcaN5rHEg7JXnG
oJS2zBMtrcQYkbGvnWdVG22aWtTds+niYTE6NoVd4MqPVsOqH9v5QsWZAeWyxw+saY9iUuK5WzJT
0KEonXSLUMX+lmO5uyuM3O43tebyKVaV1K46LfGM0OyKcaL5hfszIi0lgBQHX1Ki8dJy5HytLQtk
4aMwo1HMp8bV6BWfmKjBiPaBMXkbNdTLq98JNW4K25r8uJRiYG53MTpgbjTINsOxo4bYRKNUkSHW
DXaYI5XbtWMHPG4wp4riuz4GCLnJbH3ye1hPCN0bbYgJZ8Fh2DZT4m5QkS03VP0WerWqI7xJmhqB
Wy3i9LO+IkgFka+yH711xE9Sw+wVhNlWehFZ47DoSIOSaQVM1ILdWDG18/tkjkEu48myKLyTZR5f
b0C/p1prel5TyYlTd9z22WTp45NHIY3zX0hkDpMjrPfMkwAltMmirKXGRtHtYiUww7IehbaRSIka
HLcFvot8LZvvBH3Q7O0szOqkhqQsBZUJkEmXRbYxtGJC2gj5M/bSUXmXFs4Xf0ttYfbZIFWkRIku
TQKkSya9sA4HerGFFZWI6zTRRXq1oEgkHy31655QoWIcpzPRFKsVa8zvaFr1ps0uyrKazbASxCze
mWtNfElLkF9xaRf2Ou5KQBfzHhMxY6fOFtc4S/oyKM869hL9fVMEBDERwWInyBoQ0nUeRiqFqS5s
iTLS122t5b59aEni7dNz01py502S3tOxvprCS6NAspASD+VRBSL4TLPs7hvbFpPIopVEMbANU5JE
toaUP2dBVDvie11nn+Pxp0dU1Um/gQ7gYCBvBnRhLm4eFJScBJ+Fhgb4SFYb3Xz4tgZV4dZbbvwh
F0GUD4GBMlbL8nIrgUss0erTqYgo/OBpY9NlkbYnCpPHT7RTH/NmnCMWEqV2g91XN7pGsA8xNc76
1GZO2rIHF4ASUintW1lPI4bY0kJnwAx1niaWjTRgkW6/sVJXY4VCAS3jqU8wT0ErtZ4XzrYMNxOv
+BZjRoMuXq/LfjviYiYxLglWc+PZqBKQ4r9T68dk0s4LfpxFt8R1hjQpofgiu44JkKURe3yjXeoS
Yw9Dvkn49dqFEvlITSGNFeCK50TPmEE0LamXcLBOwAhLYUgmVrQYvksWdcQNQiO6CDEgJmZCdKYn
QXzXyjRswkTojM69V8Va0aA2DJJMzQrCChLeOtchKqVyjBfTl+N+qY2qAIUqmntHMy2NPqJG6BXb
Pu/aBfF5YjRXcwqsiDw908xlAbF3nJF3+lWzdxsCjbg6zZlQDLN/a0yFVkfYkjFUrXp6SkfLxPhB
eJ6LZmJBpMqQKWiuDwjZ+X8sr39UBHG9taWkZLr6eDrQhzjTJyE73ZOLZHxvJwl7KR0DOIBBo2nV
JtVKdU4kO9+qIzUCDHEbYqepC4qg4Th4HRoLjkPfJ633ztbGnuvYTIsKdUDl0FNnpuseglwKFz2h
h0wiw57gRfAajW3teLq2lZlbuluQA0hMiOGbYBy1DUyJ0STCJyoXAANDU6T9iQNjn3vamKbHrGi0
B+Gmnv7Q+WYyhVKW49UqbOt6VgOWdz+ztVtkpJkWu/robqHfDudCH+0BBdAifGa1rn0Fg9JejwNH
RrbYZcVh2HTFurGHDCgVQenExbIcJMnOJPJrRpvOQeOGmsf0kQLw+ay6EelhrSlWT0wgpowCY26+
zzaYL5ZcW85q0yTjYsBMxY7BMRgP2Yq2vJMN0zTDpy1ObtViDl60Za3lTalr6cqviLcMnWfu6+WD
1dRNX4eduaQme2wML/1VBhqfrxKFuyIfjw0Q/8TTE+8R9MX6MHl8XnFVNQ7BmJ2FSGvqHec5VcV4
b3MUPKVH4tdBBt+0iDnxz/Ug9mcfcYFmjGczIrmZwG386yFfa86g0wc3W2aIpX32IYWmbBBe/vp9
Fmp4L0SPKKwNWHUYpxr63E4TJKJZdVqCHRZlA4wjwT0JoM3vN0lTu0lcScUOGH+U9djmlv44Fsze
TLYV0CVom8MePS9qZYEl+LKxLXjptda5SH/Zqb+nQ9IGO8/PymcMvJB2CAWrtmUHKhZvxxo8O/Og
dddm6QJ2CMFIO93rkHOQu69qmmTfeLaLEeOkF0sMtqRIwnIe3Iesk0EJmoUmKOIVr8+jxKrHcZsS
jGif1d7g3EP6GebdzFaQDLCRakJwo1HOKM4aT/PRmeAktmNzVDrkqFq8GYtjM7e5ZGKFHtgbMvkM
Io1jik1syNvehiUnRcdJYVSzs3cgmeLcZ7+JBdeY1/t11Qa8B4HC6FnqxrO/OO5Fs/BDNiLvWSry
yR0fJ/IXcZ9IHTQEI469A+VTJEz+QKpGCHF3aBFMyK6PhCzSaidUBzzHBWn6BoxhZeajSzuHrlOA
Gxh6Tx2tBh9yvGSB151MP7URTvh6v2tTJvPzyWkNtESL70GLsJwkQVeCu0qqOm9Zpv35sjFUHcRm
K7SARV7Mt2ufG+VubaBXcHrWtHxH2Q+vFrtbsnSMFd2/503OSC2CwnPoaLohLonlxOeZ+5ULqqA2
0udG+gRJ527XQYhxavNea11oO+DKvDFUs3vau1WFPMuR+s+Rt2rFI1u+hQ1oxhq6kYnDxy8mgDUb
aTc1zpMe+2FY+gFBkeNgyzevTSekb1gmqfN4RlntAHL0XcS4ZDps5yA1YohNQRpVaYEN4xTh/E1M
TDOhAkfL8VpfqwdN+OvVKYDpQ9YCg2o657I/Tt04vjMuU4tEOY6an+tSNmKnszfWjgn54UY4IA+n
Pz1Ko9r7cuibnQ/eP98Iwx+sLadeXYcAYUOLb6yiFLHU+/V1FjnzzlBnxnWV5FN7QIcvXyzblWya
xlz6MrTWctGSC23xZ7O+y5bB5vvCDl3spo4tyXCpd/6ClEOAAo/alZPqG4WDov6mFy6OXBxrqt+p
tKNMFYqCs/p9yTYOwUc3ma72XNl6nt3RVPTsIkw6gg7BVThEDtxWVuUEG8edabiIcsLw4ifu9DnN
pYY1rJkxzjB5c1r2Ss4ruefm5+XqJx+OGOtPNrfDSzcGmfk0JmQUfRYzu++t67GFDg23PWnHVVe0
dxkQeLEzK7/P7l388DpVAFE89Wl/25SLLzlE9AZ6M4aG1XRsdgsNmTtU8CjpsEvynL+p2jgXjbxq
WvszwAIbZZ333lTm/FIEvgKEkwY715uO6rTl1Dpj59dkKJXGZNpvqW8v2dl/dXxKSdmcnAdSM5po
VLl2rbmNRew3+AEWyc6mZkjqQ/9CWcLhKONRgt2ZanKu/stvZ8IgOf5xQG/SmZTaQh9pFBXDVTBY
xh0nMwNJ1JCxPV0mX13DGppZY1DdP/y6lvq3SirJanRECIjG+QJC+ktduAlGh5HpIrPjaWN/bvHj
dUkQKV37zWAUQK90My16SLTo4L99RV46szX3azcloaHl5UXKMhjZ/TL/Zsubq9AS0Wl50xYxYFv8
XIJWCMH7NitgmNuePHIIas4Rtlj/cJU/ZBY/tiq4DFgMSul0xixSy770hlXaS9vslRYGE4B7zIis
OmEy2o2IPVUul3lv+5eTp3OmwMmnPfgseJ+6C0/rH5oV/+kFkmdDwf3U8LS9L78IXmBQSRovkI3y
gLgTraQGmYlvQvurXfFbiquL/E22qv3sv+qpfpJgXXUfzV0vPz76i+/d1z/5/6Py6kSi/t+VV5d5
+iF/El2d/vyfoiuDHHcaOEDJ4b77YB55AX+KrkCouMTYMUzonJKe4+k0zv6NXrH+RVKfQeQh3wFa
EJtG9V+iK/IQXaRYJwa/R5fDJ6bw35Kzv3RPv4p/J+D9p6Ya4yLA2IOOASA2cBgg8T9/EGzFlzwV
bQwn0RzP6mJt8S8SKIoSWEjnHQkO1So1JLq31zrwSJASRI8EHyumtrPotVPHLselvE60YMS1xf7K
RpO65OJ68qEL6TAzyl1SdM0a2aAungj9Rr1Ddm/z5lBvfVUoDC6CvjF8TutVh+dACes46LJNXyfT
6NJzzTTWo2/27Y7ZPNlWbKI9OG6NXm0T1uyZAmItvRWIll4WAZwMu5MXCxBFBT1K9Q8SEiF6ZSpA
dWiSgrPGq8rohDhpk62fC6gD7xzsALUd0FHd3i9cr6ClEHhpPBPMQxUEPgjC0QWZC7HSjjPqHw3V
b9FsqTiP8MObocW0F65QC+19vbCdjmFszck3n5ZkG1bOYlmXbsvcvUnI23Vz2JkZotF1lFQgPc1J
3kHFDxhEF0x8YkkaES5+o+OgGzFmTq4/3i5eOpXIpxc6APABs+tyUA7+Aza3521Lonc0m0JI/MQ5
dYFe10FbcJw2Ill05u0J3LrFd2WfJa6eULRcqufFIGEwhK9SXPb4llG/A0J8a0e7BOswN9ldoDoL
V1cZ6CfBxBjVVD++QRLrCpCbwZBHRpvXWBc6KQ+J0ODtl4HJaSFbdJdFtU3sy7LKVEdOLlFwkV0M
L8Y09WozsidSZjbFkE3mXQ5NlHOf6d7mnd292Sa+3FCykzIQajfPC+v1Hg5K0NCy8dbHFej9OyTB
wNg02eS2MQcjqvGWnRqYHUgYQJ6fmXe1NYw6aru2XZP9ZKY8K04AfRkhnEjb+2rsrS5yaNWzqRZy
Ls/hpU7+eQNJZ6Zo4oBASMgqdpX1ne72yeiKDFKtlx3onmUrgeywc8xdXqxmwgA8fRdlu9WV3d6v
i1Oc2QIvt1O652M7X6wYEYaWhmHQsf9eEuwlWZUf0hFnQaMleShz9Mi6CPp49slKUJNObHTVvBaO
vOdEJ2Ncm3o0YCjE+OH5b6QriciageUhIwAzwV55X05sSKQz71Kzo6KdVeOefScV0Ex77Cv9sYQB
tGvtnrI22YiYGrpqp4vhfO6CyJio9/Tc836pOrYh3mOiW3Hb5IDsPA2fI6DmcjEKKvZyjstVfyeL
/Hld3FcwSmd562KGcOn2TLb/sVb2u0ZxH1nUNQdZ866h3rKxp1WFeXvSdyZ1nHDOiayFAv9SZFVU
Td47hTdOiBR2Q5BjKXYFPSod9nL+YHCWn4tNluDTaWf09Gs/5a8j7xuTL3uxOj0PlGDQgEF9atr0
qW/TI8TNb7bw7qZTU29iax44fRJBnfZBTw6XHWSZly6rb0zTP6BVtPaFUchNNcjj6lUdXBPtKs3Q
dSXV0wnJcOKmETYd6KcCsp48lEbt3qque3C66UWrexCuHAFUf6Zzqto77XABNLJ+YFbHiDD07Sc2
dA3rZJsS0uwwWczevHAOcG+LiTN+NY4t6Afk2jKlsE2C5UhxxzZjCo8z0vDGUSGWb6Le3XHdJDOZ
2bKr8q3vtizm5tDtsSt/s3I5bgvHfacrWF4ItH2XTSCvYRdOYIUoMRmJG5wruMEAGWC1LY7yiRpz
5aYbHA5txlM16ZCeLT0MMru8Acq3R7RKea11DiB74mJOXsBPvjYBSUQdvlz82/NTP4NMqWcoKxhC
nRgObnZBbD0RHD1pI65e7NORChpdyWiQgm1Xp2h15NaFRbr6WUqr+zh4VP+8zOxitxzP/FLdeQP7
Wq1gCuly3HDe+kaQ6W3NLvnowsTYTd70XFVpfSdbC9f5NIto0ql95b1p7uEr7U1jnC99WVlR6uVU
WXQ9yi1x3s923FObjVWpFS/5ZO3oJ7wSYW7fj9C5yH2J0GdxfKPbHxfCCDCD5Fjd+rHjTC4f1Dy8
125LdTg/a6B1Ml0PgAmsF+VTUmey0S5ndFchQw5fhNbdVLkDb8icH+AtzlvdNvAGrxcntzaswR0h
2xhrwMBwUvLCjC+KxjK2dtvelQOcbTcj5qAdx41ttbvWCaJq0RidQqNSNb63eg3ZU1xahjioVdcO
Y2PfML/Vl97KPfd+D/YY61DoON07Z6wHR28+TbUcXTuLFzad0dy25xRTg500ANqsjXYDgDANvUDy
rc/aoRb2sRtV/5qNExnq9bxBVZluEIUheaANQklTvLXtcl1XfrtJu/4t03P4kUFQndky15DgCAg4
ytyWenq7DgE6BgXKdgzeIRpf9X1l37SFc3Qn72Il7ZEKhJ/4dQMOqi5xnCVmxXSHrLEXn3qvl/d9
y2CEIEoHFHDXqPMGgsmyt1a7FlXYUkNs32Zj7jlIZt6JMpr1q/FoZ/WyTYBbUK3IEBB3+Va1vZjf
PItyeh5SJjVkE4MgQoNopZ41dBGwOQC0oTHR7/Tu/aEsp/O+FsWB/IhaczBwD07u3piAUGh96RBJ
h/bTNAavrQ+CKcNc46EKMpcOFcU2TFgZp5qo4JdV7Jw46plnuTGl6zdbF/3sxcCkZ9/YzTp8UXNn
NTA9il1itebc7EiunTU606rZ0/8azQdentmOl0uq6Ued4sw1AXLzjVK5/koEs0mpnrXCpIYyku17
Jz2nbJ29p2WQpur6RCAhLz51nsqpIbXRSgnVAE9sM4ZuAE9lpha3mjXp/cEu2pRuAyuvQ/F0Leqi
izTd7lLIJgtmg4ic7AfdqKdKu8phginjMPil/jI31TT2UVb04A5Y+ByThPc2otxgi/m8QIcBKT/J
RWbfYkmgkpM7NQa1kvigYtdV9OIy3sOkdvDF4HJtkFdWAy4tSy4XtakPAmGeUTnY7uiZeMj3EZY0
kMPwsHhG7LcUSqnq1hYE2T8hY+XKQnOZcbCGPpbokkmWNDD/BgTl4m0sJerd3FOq3sDOUvlLY8hv
PQtB/mCkqvXuZqPo0wMhrxSKc5uBGrOFupbaULCe/ElES2RPv1tpFsSUQI70+qZ8nbJToyzrshNM
bezRguYm8g2qEn8w18ZJX/LrqfTnHudxPdeHZEQkFGWUy/DcQymPbTvPy0hrK2qAcHxsdzsqbSqu
Vv+kpYpzKUFvgwgcAa+gJtyVU41zv/DGYn6il6Ruk5oQS1DmriFp2nSVGeZjIOzLbJwRgeTVkk+7
Zq70jiS5oqfgV2nuPgkqDF9Zohc6n7dtRMgL6jrW6oAFFMEOtbYxAew6ZexoIr70uo7AHGgokTQM
HqkKBY11QRuCCmG2XAFtAeFDdEZZHYAgmPZjNlEERTkE/irq6lUFMRxFrIFTPmJuSq2V8mALpUUs
a9/Di3LlMzHW9FMo0pIHU1bHuicDZnCWfifnbn0yE6t7AVVAB4sFq5JBHs/KMSFrF/iyEi1V9K/q
IYKK1gPyUc6G04F2Pgdee3Dd0j4vx2HarzZQXk154pZ0pXkD0WfA0KmmqOdxH9119c7X2Tf3Hg2N
o+4zbXGXWhxkNG4ptefYrxNV7l2Bj8SHsH7mVwQAeUmltlbutvcKVNtGARHZ+G1nXyCjqr73hTcc
EVgUj8Xs6efakMrPZiGKOfTY439U8Mw+ZbdiD0Vij+ZnoLkemnzll+Bsi9ioT1oIYMUReZ4ncm3r
D+x7cnObeXWxFWQuvfl5SSC1OydpWCTyxrXYZ1VG/cqy8trh8gkxN0FUa4WP2sYtXzmyoquCcB0K
ICz7eW6RwCiWyoOEDbx1suUVh850kGW97B0JF2mDkgrE4DAXcZ4yL2pp6R6oh+lboi19+tbNM6sO
MXnL3D3by5jGAVX3DVzh7LH7b/bOozly7Mzaf0XRq/kW6IA3C20SSEeTtGVYGwRZxYL35gL49fOA
1f01E+Qwo2Y3EQpFSC21upC4AK5533OeI2eDZ6ftudM1rafRhV61ScnpxAK+vnE6pptV3gOyc6BQ
evUYWV7ICcq1R1PfDVX73AAf2wDPxOouquss77MLcPYIJoVmuYnNUg50H9lIRh4OAHJH9VRR6Z+G
qPvkg0Lfx7IODDszN3pg5Qxjb66DUlbOlMDBTlBF0fesns+xVlZcZrmC3K5TYi+JG5QslERXqtCH
ldD78gt3wg51dLp+W2T9yEEyNveWr0wHkTXlvvNrixvvB+QnI42myMIl+lJ9+E8h5g8oErOS+X8u
xdw9Rnn7r8vHuo3yf/3Xpn7Mvz//v9elmb/+hF/FGSaiP1ESU3FUFUO2+c9/wLimBodC08ixtfFa
mNqsov+rOqPYfyoqwYRYCYh7wZxDTefv6oz9Jz1mjCFUBzCzUcz8nerMcW0Ga4n5Iqs3EWtTrzSM
RbGSMI+mHWRZ88ZJUXfYTSAhaJO81nKkJq+G6R1D3ItJ65+K5a9r0d2l1GtSp3oTqasZE93KmN1Z
3ExiZ1HmrpvEUxO+eq0YXOBSI19gMKNsOYjTdKEFmG7sml9iEbuzbX9GcmDs2mRyPFunRUkbgGUh
v7AS2ThR1HxRei9+LIY6E3k7DXyMPoui1Syhb9BuaR4r8+cgoQcyAOW8sO3wEk7uaih7Geev/clE
5gLLfSfLM9cSDSpNf1umpaQhiOoSOuea/cQu857AB8stWwndJni8weg0T7XjyosnyUsQKm+GqAez
mtH2D6JrJvRsbYjc9uIDVV7iEQIQWnZdEW/Kn2NA89ooHGpsOT6vTXoMUfQDLBs+cEeUrl35Z4Zf
GOvf/+qv+ue67epnvoCy+demy388trhIlyXW/9vFWOfDGWDbRfnzIw2JpnnsXn/50Gb+LspKivYn
ocTaS1SkipJ/tnr8qspKivknhVc0xNRY+Qs6j/989+qfRCDaikzVVVFIG2ZK+Pu7l/8kDNLCuMpU
YmOD+Z2a7FFF1qDViaXM1lSEiBhS2FEeV2SHCn234sdXgSwhYjOblnM7LX15S1IGWqZBqj/JcGSl
EzPAomfx67pMdI5KVwRrw4uq/pU6nzWzqPoyugqDta7AA6HiEGZtvqrFhRnBk0zVdQMiYeVoydeP
J5/3Lk0hGfcItmRcK2+MAcCJU8rNVz0io3MRml23HnLOdOwqlNalihMGl6Mimn06aDUFR9MUAg1m
rQYnZhaFp/vKY/IyCDqhY/yYefLn9xwPPnLKwKSDdxWBX1NXnEzU1GvoaYYrzE3wL+xmUmovNXPl
CaFhgwkkq/zKVZw0Kd1As8NzNQbFu0Jahxv/94eJXpLOC6uhwoUIe/zjQnyuSq9SU4dpVYP38Mef
ITRBAX/HzmsPLlv2aRzaYQSEqKKEcJwWudBI9f7i418yX+jV/Du/ojrh7hYPbfY1KwtnijHaehYW
wZXMS/FUGF3xNBSO6fmQL8/YVCpfesQ815JTFZ9lMw7cj68+z+5vrm5hV2cE8IwbC79xJuu08Rrn
EAd1+Dkyh/ZJ1dRwE7TqKbPxsS3m19uAr4nGOu+moy6jnbETDNUk+Qcf4uonW2mqHWlAyglH83u3
Y0DMJfh0brYuDZZoWkkP8rVD4Osl5bRg+DQEsrxuq7b99PHAvXc7uDgNvJyzWW/uKr32xaS9ikRb
S646xezuKyCJVyisq/3HF3nvdogAZv5SiAE2rUXLuEuQPjVpdJWjNa7oloTZXtYr/TYu2vH840u9
dz/kylt0yGbD3vJjhUMHHS9KrvR66tZ9Gwa1mwUd+XH/i8vQbGNeR8kMYPZ42FpH0NEB6285yXQf
Z3SkGsKITn3cs01u8VYbTCdAzxRNZwJitXr9cKiT1D1C2isFQcYceEAU3Kqyqj7f6HYW3uda1t4J
dTJkD6k2IqEmtjP8DKWqWNu+h3534ge9M7gGJlILPhsL0q/MulfLAeIjwgxT+9C0eb1PKOzueikZ
1h8P7XxTy5t25h6kreKhtiC6Hd10SaBb7VfKQVWpD8dEDxAZkH8J0+RpcOoTtth3boitraob2MJo
qcqLSctqjQzP53AQfgIjpvNHT9aCU1vTl87+4o7o9vKe6GhNsQguXv84D+m0purBIcLlLGuoHyK2
ChGDUR2tdKT2la/qa6kMQU0YmbEZOLjeGuYkrWs91i6mTvL3apT699Bj4zs1DvoQ60o9uBrU7Fuj
c/IT08/8g5Y/GNc8kguqdTSpF49A79SyUlX1YKpo3Cc05k9mYJSreoQ7m42BvJOFbNx+/NjfWT9Y
PP655mIiaolH6+JWP2CLIZWCfbdKZE4+npc22uFQw965ytPZtQBwdLwwG1O6+fgHvPcuWBrGfXk2
FOOvPH7vurJxImaWg+XjD+yluoG4HkYnXrj3NhN8OrgRFROnKDrt46s0hVJh4ZAP7DY0bd2Rmgh7
J1R0egsTAmcja8KHMkmNh1jkBsYT0yLfqDZJOtFjpJ9epqUoNzq0ycmJj3uJPpxXcGQEnJzQJszb
2cXHwHkSwx41QN5lm5zoIrxV2ih9QhqjriG4Rp8rTdDuahqNBMDMGL4O/MJ1GPXRV0Uymxs9L6rn
NGvFibn2ZZe5fB0ddjcyqyEfkb14NUhPcwQZt4eOfPoz6oHqTMjt+7Omb/DOGEN019VN8WDmQ3Fe
1yL6AmQUOXNUNeNc0MJ0bAa1uh/KPDnLkYne//6LM8c2k8gw74HeRNeWxBpweDhItUFRnubairiE
7kTG6zuzIl5OAD02aaAcJxZzSADvNSJ465CVSp94VauHnzLUd6toIoJrk8dUiT++q/c24PjE4S6w
qwNOszxQl1MvwG02h0Hu2nOlTVSiQiplcAUtCQcnlT58k0MHyL8eKcMOH3F/50+oP068lu98lnyO
Kp+MPfv9l6GrSUHrMbQJOQkkGspR91NWh/TEpuHFj754w6j0cM5BdGDMDNLjr7LNVc1PwuaQ1arh
CpuKP9DfeusTH3RbRaHwOG6QAJQFfhGtINpQFZjIh4cFUMsnxn3+yt7+FD5GQ2NV0JbLX93WFB6w
hwmyF91MVR5QVT4LW35C0oyfa9o2lrY58ajfG2OmNpKQEdpxnFjM9wnFXqL/QOcIBJpSWdNii3XD
1RWgndT593oOFqkb1Yshnb6QIHGgF3ZDjX3dKsU3DDP2iS/+3d8zT0K87gh9l7SKSbMrnH/5AbNo
vefVzj0HN/SJu357EXCxOmvOyw5A54B+tM+Q8qCmz1AdskENP0UIDe6VEPbex0P7zkXg3CL2Y2aw
cQJpxxcpaKBmlSEO2awe1oSZnE34Ck7cydvttUOfe+ZjwRWhz7SYG3LSkCTDFIdWFupd2U7t3icX
Fqt7b+DG/viG3pmMOZVoFDp5OrB1rMW7MtK6pzheH6w0ykdSD/TgJhyM6LPWDAMc6gEmO3447RMm
wY6IqWB4HEmgOtPl5EJRse95Uq13dFBlyWquGq0phXfiF85nvddfEAMNxxceBLUS5uU3M4Zh+Oh0
1ENBdU8DRd9heJSdPjqnmhrlrk2gBX1GxwEeYgpac/ACx3FHR89If/Ppz7+EI4IFxIb6jbMU0iXa
gKGqGg9mYk0uG9AEF04kn3giy6fPRVCVyoaCCAo//pI5NNp2MEelHUReYz0Ssbg0EevrYx4fPh7Y
5Q7t5ULziZdti8kBYP77r3b/1J/IX3Kqg5nVerrts6QDMc8WYUue5U2d9+E13hzpuXUq50xtTfnh
48u/2Totrj9jpV9fP7KCwFQJXon0prlkvcivK1V017IsLisJAmgVkNeQmnBNu3E6K4Oi3yBoV3aW
GahosVQJEMjHP+nEiCz1ycM4RXh768MkJBnwu6L8oKWX0m4iIspPwDcSTWuskwTRPlbg353A5vFQ
ieijVQE5hnrE8Xh0Ocr8yGgOVgavEbSBSu/SyE7MLebbj8meZxWUqgap70tojN9LVZ0m9YGnrdyo
XWOBBoDnQDDaGiJ3cuoZz7PH4tu10WAzK1tzscBePONUwnHptNWhoSaPxAiQzDk+xOGr7RQ4P1Wl
7XK3QgoSQdXQgmejxxHumqEglEcjh/QU6O3dd86AS2I4HHktth/HY6zFeWsoacOpJIDR3WeU8aKe
VEvXj6Wv2G2VlclxYu/kOmRWx8y8DuXhxvZjEr1wMxZZWT1+/M69nBaXQ8QeRXMMdkR0gBbrVttn
dmFq7aHtRwlYUBE2D0rUWEgq2D3GbpeTClhUY1OtB+o+Efo6hLSeXvXizpbSDKN1RyAiwFf8UK7k
d902jkZtWEmprPRnelYlzyd+8XsPlQmZqZBJkI3NYuJgnSBro8gORMMG01pLwHO4JMTaikc06cyy
SVpkUnVA6JPrNHJ7TfCG9axNgnMuzzQzT6wQy0V5/nDmQxhdvJcW3+Kh1oQJkNdSHhSpmoBTd7LY
mihJ+hMTszJ/gMsnRUvQVliO2GiY87f1asJMbY0IsGi+b/xSK5VZHHaBo6Vso5Lcdv0kK/ZESABI
6s1uqoBPoCD0ykpLDxGxUxlWONLzTsxZ7ywXji5zziPjExDO8keB9QjUyXYuG3t0iIrWSddSwvAb
qBVx9/Fzf2eYHZ3DukGdlLPRcr62Qp9AtlS6LEaLUM0sw/CZVNKJsvM78xOFRU0DV8j8qr20BV+N
scU23O9gP5cgT0iAGOAaUyG+SZIStD02rXT38U29nfLxoTj0ethxgRFabujyye+zWvSXTaQ2X2U8
c7o75YIAD0H8MYRbOaixAgZdJZiQxPgj7/02OvEImXqWbxbbL5pNNKE5Djs0SI7fLA5K4dCBTIZB
MoWgqvsqWONaar8O9exu1FrxyXQMWhFhkrbDd11HU+RKlI+aa0xYOglmgR4al3Hm+82KIDe05ZMf
Ot0e6xqSBlUpJumLjOJlOhurVD6TOm02rnQtg9rVBpFjGPyDnvJEOxyUqUzuwAtV36n947EDmgkf
AScUQWoWfl8cyIMU9msjs6QnnOfJDa6zBHA8a+L3tpGDQyGG8bthNoG+LsDF4CaExbIbRjTy+yBL
huayNXuS7KvOyL6PiG4kt6XuGXuFlnW3ja7Uvuuks5Fe6VS/I5gs6FBPqmryw8qh0eApVKTbaiK+
EtNwk5NfDu5pn8SFeChzbUw8Agynwi2w91eeRRv5m6KhmF7hvqa7FUyTfRVFWoGTttXUxC1kOe/O
aI133coZtG7X5rSqECnHoeWsxsoklZStEXPZ1ikdBb6JDWMDlnMd2dH3NpGJTWkCFhIvrHWWFFVA
adxoiY3rrXBqElcz+KIOUsY+TMDURLZFcmrOAZkEZnLkbChGpmpc+rYJ9XF05sRTv5Oc4drJe3ur
+Q3/d0enL7wj/Uf5mceRPIuVBCD8HpDCtGr9QFQreZ6XiQYSWbDy7Xo6ZBpuXJfNG7DutlBU26tJ
xOUBJikCS19h+vvUwlnovFjXk3u1N2oiG3GyYbH3izz1EM7M8S+TaVRrrQ0QYvYNT8cDjlTfoIZk
5STZVb0xAVYoB7J9oUxB2zWx7xqNkuLC6Lp6h21uekBIA5ynVUPSVaUwy30X1TG9xzktvUGMGinP
BFYHnHWk4RtJMel0lsvFSHCb7tffCzNBmF9FY56R5mm1Kaaqtrhr06BovFG3Y33VYplTXJNksuux
VZPbYKp4g+QxrZpVh1SAXY4zYI4qaqcIPPqgvNWOXzaYIhpbFCjLwVZsijFXAgq6Wq+uwpKKqdsP
I3TyTiijsw4cP6vXYSbp2oVKvmTnlUUcPOpt2BKFqeXWXWGOw702qma20aM47Dc0twYiBeIhuYff
ZLMwyklEhC/+5OveF/2NUtCEW3Ws/JjKB0f9YSZDCbWld1Sy1qP+nOiVcqul8DnRWxL0DgNL2/sG
fwxpZb65EqKMP5nWqGTgeevwPqpy5QJKsHSOYT7MEZgpE7IIu+zMfSHl7X3bORFRtD4E8ghAklhV
1IQ+t9A5NBfpnZOuu0nozCFB1QSAWXrwRC/T7n/0S39Q03u1As2I8L/Q3zOD/N9/3IpHFBuvRQsv
/8AvsZIGvps9ObojIKaz/ED7W7Og2mC4acWCS5GhY1LE+/+SBUlBj8T/wCpGNY7eos4a95dmQVLh
gfOnUfifz3hsXNTfkS388hK+2gLhU4YgSOmOOR/qBAjS44Wq6OEktI511yYh2oHIgaBADrezr0pR
f1bVVl83jokE17SLm3waQforxvAks+t2e7jOHsi0hFw/rTnUbT88qIMv7kb4LfdGoZWbTsBDMyAR
fZ5G5V5SgukT4mn8qGET3PhpN53rLeaDcJSGfqX1AVlaFf89j5N2r+H2dK2+TS+AadjoRhHZrtqU
U8UmluqOnBTV8NcVGv+viY3DCsEuMmIvyi3jm5EpbDSw/aumm2JtuIIPZ5/HlVGbK1bU7MzsBPkF
IC3AVw1z1uQmA7ZIenDqJPVKp+rgodKOdrIuE6VKdQfCkdHq5U2m5Wa4b+Wu+4w2NwJUR3bWTSYS
a8tPaS4zn7pcVfjKtY5FzW11UFnFaED8HyC8kXbSKtjRyHdeAcTw2lI5a+ieoRiPDuy65XOYqV4m
l8O1sL46WnfdRvFqjCXM/VX1s9K+GaEkbgIhzvrGfqqT8ULLm7WfnU9FRAZe+4nsObJAOpgFRKzI
cn1HSPoPCTTLWVWLr2XhZ/uu7NWrWieZ1yJZvNYagHCx+aTKg32B+veMoboCvnE3OFW51nso5JUY
16MfBk9xbKQ4q+3vGKJrNzSs4VHO2h8IJ6DdYLd6GIzmASLNXqjSWVaDLwsDP71lpiVouxqKH7ls
3pl5/VOfFHrz+h2T3g7lDDyletP4doKxir9CJ65zUNN0oHcRf/TkF/UmLu0S/goJerWk35pldl9n
SnURq+LR0MaRdoJPot/ImHZw9mDmUAGhF3CudaSBDkUE30XAWKfBFBC+I0AM+aKWf4KbdivSkTkf
xIkrQZMgFyWFgoQzbGtAZ4n6bl9pbfxZ6P54NlikfyDkSPuvPTCv7ocUdXd1YHlB/gBMrTPclqbH
qslGjkaj3ajrqgxteFk6HC4/xPKIraP2oZdIGl5x0BzdWQ6pD2icVmX9hQLu5VGSrfy66QNzbUMh
2hshkWqrulRIU8Hjx4kxzj0i3LPPCO8pa9CGpWOP6JciE0gi/pvlXFtx5azE2OyE3nxRaV/WWnYL
ftXLAvUunlgiyNn1WrW86QI8ScaAwdhwkua80wbC2PXoAZfGhk0M+hkWshVtyLMm5X66sruA2xbu
MC1eaB3JSXY7jW6m2xcJldxV04tqo+ODDBtqH1lSy2cTOyc3UYPCQ75DrkhPeCIbC/5NnwgCSkpr
i+b9qlIAx63QUl3k8oBwOUsvJIqlBBcB4mrIaF5bUu54YdYh7y2Cu9njs8/HAY4EavkbJEK+W3Kq
BxhijxvHEiknjLb7kUYBaZD1Xkp/tmOi3EPCq9ZZZUqfc1Nv9kpFinNZfSlzXd2kmDyJG1J2SWZ5
nWmT/zswHtRUDbr35eD2Zi0IHrKJRWXT406tjNOisTsTnKO+0wff3ii5ULYa3KgnBffKpgsFvrBy
Uh/GgQyoBJuMJGOuKOMd8XxP7J9vilCQiiKbWC+8OCzau6YfHXfMkn41ygSlGpkfg2oKqI3G332G
zgP/iTLeN76HPWE0VQLGMPwclM13nTDWpyRvdnHNgl+T+QHAx/UzPWKXn7iM/1WkdxA+jFtJakpX
lnr2CHq3G2yZ8xKfo0zebgTFsFB5BpEYwKERk5rX6S7PfeMQY7C45nZqdyim6JAZWrfGhufvJL0T
68LWzoJ2DEiVQZEaKNZODyMERRMGLVV9cCJV8MQ5et63OYnqYBvAykSqg7kYfGjPtvdTinsvrlCn
yqHmaeYDFGtCZwB157sSA5q/ZrLVv4Ssn9eaVmqfStExq9vBkxIRi4tcnYGbHVlVXK2Kyeq3ehSQ
x4Lp9zvnMI+pxw5XamtI+9JhG66R232uyb3cPVLnyM51pWufisEU0ABVw/ieq1Kue5avC3g7EXbs
FVaZysvYjG4jJerBnNSJfakWhfIJjGjlDnosSdtMNg4pkMRDRgksBK7la9dDjTKuhRLhMXM7G6hf
9V7U+E4txe/YlWv4ZwqnSQ91LsKNAPvpSokgkspoZC+WAjh/vUPIrxFFuykxxu1Ag+ZLGSD+y7ID
Kd+7muyGksSyoSeJDt/0TptSEq56pkBOb/2+L8SOBvVPOhLVuYZO2QuGFKN1g4N1E1W6tLNbEW8K
OfE3FvcC7XY6B4KiXMOPdUEBMwTcQz+Yn9tBAMUZovJ2agwZTuVjP8XRxu9Li0zn0d8MFra8Vm5b
pPmN2MV64699uzI/B3JSPEpaOt0HYFTWZL5ml5xr4s9SJMI9UBVpq2tRcCbiIjxLVEc6SGk93gA6
KR+i0QwkAremkdUTQuo+0TPyd0Vr3ra1lF8A7Mo/0/XKn0LFnO4i4i092RwaL9d96n4Z9lZaAQRr
5bJPnME4ff/PPrgd9z/+zT6YTugHKv7n8Xv4nKbPzfFemH/o117YMP+kuGjPsiTVhIs5g/V/6Xd1
/o6MMpduKqoiKHLU6f6S7Usayl6WFllG7a9QSplVH3/vhRUicCiZosLTNRRC/NO/sxc+rrvZsyId
YArCD/qZKNSVRTEwH7ta9R3VX3WpLm3GAuxO4PPNwzNxTtSH5k31P5vuvy5lYRQg84I7ehF6vKqJ
5boAAqTaPq7JMfQIiS1XpUV8/Kvxv/715/0r77LrAv9E8+8/3l7F0kh4R5XBZQBqL2pQFTVmMq9T
CZeRlpEr3ujrXArs7W9fBesEjAwEILNOa1E77mTuwU9r0LXjQAabDy6hIUZ88/FVXrQtx0M2d7Uo
UJP+A09eW9wM8QgzWyunLm2NP/C/w/pZDfDrObFTdoCjM1lnJVWSYkwvjM4HpyR7aDS9gqQ3uepX
U3GtlkQzT+Hdx79srkUf/zA6ujSq8QDTzrQ4jx3VkFt2ORlldZq5GZC4qs3uCkBxK8dGlMCbNLJX
ACH98TUXSqD5BaJwS+WaLgO4GvWN/DTMwS3Gc2hnHtv7oZAKjiQqAMUBpqRhZ6UnzEqsbdDZ+97p
ZbdWzEMemsPW1EgYCk2WxsAI7PXHv0t9+w05yDo5nqqInfleF0+J3QbSiyanw5dL4+gVzrjRa0XF
z0EkvbnqlBn66iTU+vLMv+5gUq5kLQaHGlNYk3VNXNgY3bYkfsz1Lit4dsiEsWCrkki8MmFafusm
Qzq3dXW67dV+yD2J9WYVS5G+9htJzdxai9RTLfW3HxJ3xS7jpSBP1MTiroRptaIZZPYVFumRGin0
2yrQT7XFj0vGL8+UBoyKEElWAK4s8UNTAsnDiLTQlQx5WsOghjgd0FopC61yVXKhT0xC7z2r2bRA
aYJ/0aI8fnFxqFalNRh8USGOcFH1RFizb/LGUfxmjNb8uiJJwJ1BF2BuhmvHl6rTMZHLSgldy4Sm
Breq57tV81Nv33Hp/2UEySmA2qMCiyIQZDEVKV3ZhqRyE/2rO/khEvJwRXZAvU6Atm7b0pI3shJp
m64jRDvFHg7iTVGhsgmMApe9vw57S+wplbdhXWKVarPrMHMGmraSsYN38I3KTMReRuoAR/vTGt1q
c27kg7xOY1COfVBRO01tEzK9n56Y/45FR79uzZyXJRwuvCBzteh1p0ruCbMCHUb2eqolcNZsUjvh
/XgWrnO3Q5hMIGgH3qA51cp4591HTjjbO2TOZrq2WBXVWmPfiLgKPowW7pwK0j/26cL7eOJ4ZxJl
2TVQlwL5oua1aPhRq0jrXCVVpUd1yXpFVNE079zy3iGXXozhxmdCO3HR98Z0BpdhxsNCRxf4eExL
o5V7lsfQzUKdg9wQJxcSkfZ3SO6rXc3W/kungVewrfxU4Ns7g8q6zBYDdQ6fgzH/slfrf8I3Mokx
ityxGztXyinvNBbc7I8H9Z0P3GFZhAHLIsEmavGB262eYsWAjJzieeT4rQ47jHKjV3KSOPF6vmyO
Xq+C7N9mVyVyfppTc1Hx+I7UMWQD0pb6KqmVb2VEkagbPFOSABRigwJk3NzBcWg2kl1G12Od34dZ
Spg2TqotKol0S08VMZIKQb6w83j/8UAsh/vXj0OYaQAcQDi8eNCOr1doGvhxU2eEN2Kasku/gZb9
8VVeSqVvx+CfyyyeaoEvzKQcoK/y0BnXytgpbtiXhitN4/SUyH64bwy/uZCLfryv0vmoR7cMdnPY
3US00mg++d8HasLEkgK3qx2l20hj9sCSQZinLYIbwOVipVpxttZEEm2yGEej0jnPJ+5jflbH96Gz
D1bnuZpPH7/d8bNkYh5TQBP0X8Dl205U/cCw7nzmw42gsVjdU+vnEfsdNZEL2B0xgkwOUjL6Q/ZZ
ZROmD4jDA8XV+XgJaFRAciVUU0CnFHAQ07yh+jMWhlK5ndMSb5REQgCB0nvgJwEhDzpRwg0E6I6s
AreaklPJVAvNCONFXx25iDPv1l6q6cc3WE1+JqxmBEjSKeqqiGgyclvpeohC54xdB+Bsze5dCvs1
AHVb3EazSsPJTQqtuE0bQz8xE70z4ijr0V5gP1DZPS3Wx4YOqJPo8Gd8uxg+p4b2E/wrbGloH2tT
T8cTl1uoaV8GgLY0mVxILDTysxZfKwhsvcn5mGk0De7QKxTuTAKFgXq6UArqbcKGcjU18OhruyKo
PSGTSnOGE5/lwr48/ww+CSZ99q/Mvqjtj5/DaCf1fKKwqclmtGDlJKCRBVac7XZ30XHG9wZlMi7V
tCnOpYkOoXCIa2izghSHgdwemGbKY6lmTB9llpyBxSO3XdKd+z6hztMa+jMd+hNyhuWkOpvOHeiQ
fCIm8wokv6OpW5nbGii6JQo6I0zqXPqeBoqgrg8Q4+Pv8N0rkZvFwRZTOtbB4yu10PDrviItW5Ly
n1mWVdvSyAVoHFk6caV5nI8++Fn/wlERBQgGVv1lV/9qORpLfVSgQZCxUynG7tsenZSxKTIhvCGi
Rv3xbb151/Hnvohtocex9M4u3tdrH43LrnJmJmnbTOpWD8FaoQzYkjECSuLUQentndFgA8KK5pbn
he3x+GJOWQ021NrA9c0JqandF/UaxF21klOjvklIMzlXwiQ+sRIslPm82MwwFCY4D8NqZN+7eEmo
alP1knIS4fPGs+Xuvs+GSxh9q7h2zuNInFHA3MahuGBfd+KjevPW8DlhTDHZc1PQwDV1fMfpaKB+
F2hOtLCHU+yXdOXhrrDzBnP/8ZN8M7hciiakYehcktLJrCp79drEftlWJKKwvwhykjNAb6/CobTW
eUn3jMQJ2Bpl1W4+vuhCszWPLaCDGXwp00VE8biYu3q1zgy/A+IfcSjbVqBjvFjJg7NKiIB0SBW1
j+NasVZelUGrXxAR1l4ppAzt6UZ9OvFbjnVzf/0W5OmqTL1otiYdj4Ad9dU08AwJxB5Q+lnNAMW7
6uQV7UUCSHyr3JZ0La9Kc0PSBxKBfFjROjzhPHm7ngHpBmrBnIStF23m4mfIQsejBlHJldhdXzOV
lJemWhZAmSm7a07wI6HjtA0x3tDoG5QrE43EtqUpB0hMMr4PmbZ9GZj/iAH+UOfB/6AIGj3X9eO/
Lp6L/PmoDDr/Y3/xS+aqJerZWbLL5h+Xs/53HXRGHGjza00GJFMkayIv91+FUAckLccwB3MV/o+Z
VvB3GdSEYsARwrGpigETd/TfAhnM78o/awEWS6rfrDcmBVXeKWbP41e6HlsqM5O9B4KmPI7IpMZV
0tIQUfSwODFVcZ/LS1G61dh6U3DFTbN4bRvUllVVEexl6OBSUdGRRNPaJyap9y+ChwTWKAXepTxa
LdWqnaJhX9IN8Aw1EmsprsYTF3ln0Ih8NGA96wopJMt834ED+FRlYs/g0gw3UnkHHVXcDMR6n5D4
L2+HjQCGZnbn1IioOC63H3QtRAjRex9T0iEYJUhB4ZcJiqlXb+31r+f9P5eOucTLZXBnEEaODne5
QWxN4ZSEJe0jv9XuuxD1HoK6dvfxReZX6fWrxnjRf6dwDL+be1k65mJn6oZR6DsjE+O2Ey01FK0x
25SEQUXej1pZnfB2vh084thYQCibmgrqm8WOSm2cuu4sbWeaPsFOiJ5drFSnaqDv3RWfNpucuZ5h
LEEHVlsIOvParo9IAFKNCvKF0KE9SHLk2XVy6kl9fDmObMffawrhqp8kZQfjzdjIMe64tgRsGk6d
vmEeqW4+fmaLQ+78ZvC06FlwaGAWwi19fL3JbMyuGPJdOor8W0Gq2VPZkSDs6gmsPY4LCZycsYBA
NphkG5G+WTtkcQwd/JPADiaUfQZ+2SBPrQfSlCk3aoQrsICOoX9N/5GGdEgq7EOTVVkzHyabXUdw
Rv+YQOSUbsiAVLl201TK+uMbW37ClECY8ShxcQIz+YoXO8XWQbgTVd0uHBtjazmiBlho6zt8StGJ
E8TbJ4bW3GCOn8XBVIDmv/9q2+Sbdi2n6DLyoJXXEthKt6vH/hn9KZKqdipPUaLeuzMuQwMNi5vB
ief4emk1KoQ41rs8QjGAZH/c2vYgdqmMfvHjMXz7fXFnlF9pAHCKNZbZt0PcxCbC6h0myMlt8kLy
UuiGJzbX71xknsZZAVk2WBQWD6pLcnOM/WKnDRZtYouDaiQyZfPxnbwzZpQEqT6BgqYmuZyaVC2S
lM7Kdn1blAQRlqTfBoGAKWdUJ5yt716JC9B7pO5vL+3mBuBKTRqKHbHi0UWstOCGi7xcpyLUrj6+
p/cGjhP3bGznRWfWPX4PqhFfriJlu1GVaJchLaGMHHYn1vT3bgefBAJW+cVXMf+IVy83EUqVTGDl
Ds5Wjv7WJJizVVhH8k6//l/cDvuTuW4ya+wXt4MiegS6lO4kJxq3hdAir9azUz2S4yPOPNvNd0Ip
bLZwQT2c//6r2zHlqdCRfu0Ky3k0ynS8LC1E/SJTzdtc7ccfSjmU3z6+r3cvST2EXQRkfzwMx5cM
AbKpYox3yVSFcxZyvpGFku0oN+S7cWxLkMxSVpz4qNhv8cceL8ZsSKkFsSll2XpzUrasrg30Ot0i
aqQt2JtC/t4UETkwDR8bgqcE9XTcIsPGZFC2DxqRfk8Ezhmk92jkv63ZzsqHkhDDq1Ek07jyzaI+
Mwf4n9SgYkydTEHyKuT3w6GnvLfpU9L/1mHSkEaYgP2s3arEznrThKp+MBKr7q7jvuiBsqV50txi
DLXTVVtxEvPSqW6JRfLJcqvgxfbho8ERUL5VI502YsRLo7tmpfqoPpX4Z2Q4VXPmjwz3uval4h5C
cllusBnIVF8TsZOndtaMDaF8KaudbK2bisFwLSUTZxrR5dWK9J6MpLnM79eKkwzRvk9hcBeInh5M
bSShKgPxtCcNx/9Z6Uajb4ekHb+mCFhbYggSaolmFQfPeOdy2sGdjBzdiKxkEwQzKyAKSae1C+T8
FHf9HidkPnSmF2RkWe8oYSACK+HS124QEixKpyCxifSpyNHcVXE/Co/EHcNAsmeNpNMQwQOYwzaI
6PatSf/ayyES1KQhjydsxv9m7zyW61aybfsrFbcPBbzpAttw04oiKcMOQhZI2AQSSJjfua3XeF9R
P/YGqFN1RepcKRSvW6eh05ABNzaQmWutOccsr3uWsypJnSG96wgtMJNMpPKAfrLsmETM1heXtqsR
V8rXH8zMkuseX+t8paoB6znhOMsXY5FYKdJaFUU85nXK3JD8uothsQhUWqaWkKy0awb/LFuQtjIE
HkDbNoYHMp4J/vJmdP3xQzSVwydiDVbI3W5G4E+39vq+WIL2TS5TJnLDNCMtO+tmY8GXYU9WruNO
eOEl2ZyiOFsUsrmVxCbnisglKMe5ZbXHPpwrK1nRERx72d37AHjTs3Bhz6MTQZApTm9/iqVWI5Tc
GVYJBtXlDb0jKETO0DjnQ1iWbxcvXB+hlFtX4Txn7zj6z+XeNYpS7Tnmk7vXj019n/kD1mQPGdj7
egnbcYd5DifRuAyUMzLoDdLIC3rIPJCD+rSgBNS7ObcqQXyRLz4SIut9UYNYLDwL2UJkHTm79UVR
l7ziBG3TAbemufqGpo9lTVUQnnfFUOcf1zlrrRODhVQ8SENxt1fPJ5huGuAd7dyqL+68qXaGxKCg
HKjeHKKtR5YURaDdRLBuCBqfZjxT5qsMoDyJUDWRPTJrunk3phbJWzhTjCPnoczYjZogAieoM2uX
joGPtWbugBFn/bCsh9BI5WOuI8GLZI7LMWdNU/ucYVQVh5Uwrds1tQxzl4d+/863uhY0+tziNlmW
KnxbdTWhDU2+rEDj3HXM974uo7fLaM5y5xCKRWAXEXwSv1JWQqV2qvoBmUxXgzy28JzA33VnBOB5
/bmcF3FXidVT+2XiRScpIKiZjuLz+VYtbVPSzSYUKl5rMjViJ/U6evx8F1nsowhj7OiULCXCa9LP
vhKZnyx5ITAhDW1VHaSvGEqS61rUTKxyANkueO/PqGqGmWjcALZ/v9iLIJ8sY3Dc5V41vZ21dAG/
S3xCHnJaTbTIJa73YIwXIHUkBtBPy2nTqOH7Dvyf3gu9FzatX/Re2vpjJT4+b7vwN/5Sn1mvaI+B
TMUpvLVXtp7sX+ozMJCYMwDXsNvSAPlBfUZuz9Y02Ea1lKl4CTnu/Ft89opKAWUajTdmNzRggj8R
nz0/nAX0wgPUMoy+t54LBJkXu74PZFTR0LWJU1j6TwQcKMhaZp3/plHxfJf/6zJbd5hjOqo588Vl
bFGoNF3dTeFeqEsjVJChp8HaaRMYah4swd0P38Df9BFQKDw7V7By0ugiz40TBZIg9AMv6tO0HNYp
7Y087iIC0Qa2v4WWaWw2NVTwvF4MRimB2Y0Z4PBasqOESubdufCDzQ3gDuhU84TAyeF2S/wLz11r
dqMDfkkEescyzDm3kdHclMiR9WCkBqdaURCWuRPkDxMAabhgANPdHJDP42Axq/oJWbw0Rt0fyTQs
XAI1qJUtFNrOGASkPEq25umi18T6fLYsqXUazzwiE9mE9PwjIg5NhyiPXRXhm123xhXWkQ99U4Nk
33XCBEadIKw14KR7qor8Lg44//egoiIR1tEZkP2MdJC8bJz0vbdMw/o26Kyqd5JZMUw4w4PIn0v6
zXh5NN3Od8AU6DWIoGmXTkvujJ4QvSNvC4w5RMCdUnWlcdsGW5izR5IyCmWTkMRTtXLe25lIOBqS
7OcqYASA3dmbvZifhaCBENcbpxdoISOh12VnhwJgSGX0t1QjZn5ej9qIcH/zwdOYcMi+vqhx279z
iQkHE15EpdgXcrVauYMdaWWPKjNrdcK9tADdDfrabr8txdDfWzBJ7ZPBvifibl6JO1w6J7di+FQT
ofFdHdr3oIyofbMma9CTc4opvrRZQcqJD4iENE5nJgp9RiLaH2Qqo/zzVDLc/dq0HAIEu9wK+QjB
s1NfDJ1jGbuVSthhbNm4Glww4r2StRok0MG16wWPDxM7hmuJXxEKeSncKcDGGZRpejG7s67fyNUw
2nM/wI9SYsXXsgE8TOobbqS5Gce77TjrX1VybLo3S0Eq0640qtK8Jotlci5ai3NiAsfEmBmPlHbZ
xOtqSIccQuX4OELtSWPyrT1TtAeh8Pxd+EPW+Tdzlkt0A6puJDPPoo0IfBGeNwwnzB9mT4egqlt3
PyN5l2SjY1GtyaEpbAlev+qqoD1kBIiuHyLtEBwe96U7mm/qUrFxD33oki9T87W9xilrR9d9NkjG
i21Y1neGcMR4Dd3ase7dXpEUnthhY5yMdKVkhAQUez7p2zmcqWzfaM4GLXCWtEJnpcNaXBFHkvnc
9M3q1KH8zrorjUZuRGnVm9vYNpiEWdF6ILnrxCHK8c8LH9/INbt/TopYIH1rN6lRj9hX8PNuh8Wu
mwrrSJaqCM62hOb+Ayd5hf1JmykJMWsE0+SO86yLz8M0urYYiSauysfWK+rhwtBlGT4UGV0YVp+V
dBlUoY5JlkK8+IgXRjgLLvGebyaNa2nFzwF1oNV3bu0avbxDyEjSzTVrFgeWBGVjVo23qRFxNr9A
OLf04acV3Ke3nhqbgIr7UbZUH3cdoY7YkoXjoH9pe8lxs9BBVuw7fzVzgkijvlP7oPCRcqig0Gjt
YOfmpFlbcnLquGUpjW4Q9QgKroWHL8JciwFcJYosljmuDUdmh7XvkEkGUNTMmyggx/l8RUVk7OGq
hemuD73UOCMYA690jzZy4e6YIxY0Fg7rwSgRFxybSgRVPIb4Gs7LQfYXTWYywi5dvg7CzShtKChc
ewl3S7oOzK5WAkEISmsd6IZR7PRq3kj9LUVj8SEz9MJkE8+KzqrbqAn7Kb3KdJ3mBtbuijbDb+rV
59sluwrUIDrHqJeAbPhIC58Xyb4txsEJAfw6kCj6fV2PzCkqfxXvfr1//e11EGjREjSJy2K08qz+
Z983ybohZaUtJS51SVz0XYHd+I+25b82yQDlFGeTjUH/YpOkoAk70gZyQouNyD+RHnXRmYQD9V5/
6eautg+//ljbv/c/xf52++g1ASWGJkhY2hZH+OxjpW1AxJhvc/tWjMAr3ZmaIqJtd01gKQrPzIQq
tpgfy1T+jhX4vEH0dGnOBKwim9OLWeWLb641F+0j5qW+89JqX0xldRi6FmWmia3q15/y5y+PD+lA
5EZzygb9cvi/Dehr7XEpC2XVzZLb5SUum9/hOn6+l9sHsZm7bXo+Cu3n95Ig6grgG3bsLSsNdu5M
mQlay3vvugNtj5ZSuSEu7UxTvnz/Gv9z1P8vpqI/fNc/ea7v26x9ds7f/vj3c771CnUJQHRmPPQh
mWTS7v6LEk94J419qnX+C8lRApj+7/EqJ33O3k8E9e2B4eX490nff2Xx9SK6pevMXICH9k8O+nSQ
n718iGy2oAYAv6jrNn7g9gP+2FOUJkmDQfEtEGB2jg0RTJdB0bjLFWGSvkp6QrzWjzJol2tnCzC8
zNUM7XASUU5moVV/I+eJSBk8XOlrOkTp2wLAy2M+lfIBm0hu7m17dDImqR0W1jwzUVn7kR4+tobd
ObExGT67gZ1z3I4sMqfi0tPjDXq9lI49qVtEg6F37ePUddvXTuX245nd9abcL0bnfIDm7i6fm3Tp
rXfWWJBb1CvinY9ZIfL5yg9LcYrokJg79m2/e2jAUaAqQgvoPzgGQZ17Sbr4wV3KqdvpqoVMrANQ
FkXStNJy9sEklygO2twYT/5iaXnEw9pahxlye/FGkRDqJkMGewGUhutfmllWX6EBK/EGB0Sx41Nc
Qj/GW95/Mop57Q6hP3AmyAiDuGnxEB0nFQjxWltukWcJoYV9td9o6/V6IIFdk3c0Kmy7HiGuyMyg
kUQ7uhIiRIhXeunlIiSMC8D2431lebAaIrsJo8NKZx3ugk1wjPqCv9ogaM3w5YOnZu9aNKTVeAeV
C+oAjqTZeLtVaV8ium4ax8PUfGOZyC50HaAdKXp32neDJGeoI9CzPUhtefhr6+yLm6aE2viBp8p9
pF1TINavrBCfUjsO8dQU/V2IVc47MlHABN1jQXc4hpQpnmY7WvNTlHorcahFQZreWtNMy7Qs8Qyb
nFsJTEqzb2NKQng8lgNPQb9UKUdvz9A4zwtyl+K2W7svSocqP06gKklzGgrhUrvl9DRWU9HjU52K
HoqKxFbdLluKXFEva7wW2UQ3U3bpe8X+KdDIF+5HXAkXIpobeUS9hc+7ScfyrtMtH0yVLr3ICX9g
y+MZVNeRZ5jv7JAM44uy0op2DYXVHDNiDx58ZyRhFdg30WLpQPWcOH1Wf/E7X+mdvQI03HG8nlHm
h31W7Qdf+ter6MTXVYRYKvCqtLfURILcTLW2n6owmy6yPI/KfUp7u945tTfQVOqq5v3s2cOnIuOI
lGCIDr7aWgh1Wtao+JRFRf4a42JNoFIwFUbSlc64pT0Zhh1r6S+AdjTHy7iQrnDiMvezky4zUsWo
hIviYhI0gWPL61eDZN7GuLEbzwXcMhcYtgtnmE7FautDBTy/pRrJ8wHC8DzTyoQMlkhnMI14GNXW
Ih386pFIr/IDiQbtkDBcteG0cUz7VC0OOk6yNGlKmyBK4iWoA9qjra3rfZTNDVJ7nLiUTlbBjwrg
2b9zCmyTUE3l8KkHSkUStqsL67BGHD+jWefEcZH15x3DyeztZCF9RyVpCtU9nlHAPQzkLBjJpEX6
tWJg1B0Wjo/95QoJrYobyxlkzIG6voWgnV+5lTQa0luq4utMkOVDTg6fEZNczt1jqF2/yRYVjbGS
i39cC5tGuWaS+nHERvTIE4MPw+TE3541rCicULNUngcKnx2t/cx/IJIOLsrahrOfuF7jE6lnNcaF
q1Pv6/TUcLEIkLpsrZEAQ0ISJYlrKm+yvayaXp0FIGo2tbPWIwtq7x6biKzWnZeW3jEXdWSc+S3y
nO8Hw//s8Ozw7Iu/aOb987/bf9y39T//zz/Aq/zjdf/P/9t8FvLr812ff+L7rh+8omVGq4nzJLoL
imu27++7vs/voPlny6d3QgDU1vL6VyQUodwujtPoSeyEho/f+ld3z3yFoPHpOA7mfkOkIET+k23/
BWIedS0HxC1kikPJpuB6yVojFXZemg5TvXATeknyZDargtXsOmdmJfqrMrUNQdZ7sco4qMb0FNTw
Hjmg5845LXhd7eoyqB/gLXavvRRjPTvhsj4iuTd2zJDbe9cnS+P740eUUPa1/Zv23VO4xP8UCvzU
mxNgs47wf04/P4VZIf+q+uCD9sAqxKm2rNe5yJgyDaUqbjMHaX4e6uaWLhLmrpr+9w3+p+4bykly
YivHPXeUPb8lfri4qWY/GJKxM4zLyXdbZLFm817wWy6sctncbyEL7r7mdLQfTOHDog2JywlFZXzu
U2/6agot30wNaaze6OhPBXaBKyNLgz39WzYKIHPpW3up9tjdSzbHFTN4EqwwpmJkJ+qbV6ZhIkXr
XQIn8xJg8sbvhqjPJ7ch+uknUw9VIug2+IUvKoEBGlwVbDeLqR/o6GuEzoLRJu0aOxiW2LL6v76f
/ywPLA8ci//35eH+Y7N+bF40+7e/8n05cM1XLlKXTWBGo5uDPn3w78uBHb3CaE4LBUsd1We0MVn/
ZTXf5gCII1gqHJDAlAobQPdfCwIFQoCA3KVrzsP7FC33B3FRP5WmKKd4WvyIuYKJYvNFFcy5zM4G
oyriFBUOmy+hO9AXmvl3WTjP+/1U2xjM6PV7UIdRStOCfV5rdJBYO7YpEELaGj8XzjR+dte1fZeP
2bjryux31f3PnytAhLqJLemY/GxkKW1IbF074eqdaeCN9UjsaDpWf6Sg+v6p0DOhodrUGdGTRPwH
VUaunKimviNhezHsW091DZQ/W+Q3ZbjmkgkCg/0fnq6/WQh/6loghKSiRBAJIQsHCE/NjzVbiSEp
7HoGiEAsOHtVQszMIwt3Q/Fk89n/38W2AvKHj4dFD3OgQzJ6Z21GyMpunYcyc9APdqz+v2kF/fSN
PQkiaaOhqceL8zInB8odpERPU1HKzrgtJEGa2eT1v7nK39w/SnoEg2gv4I2+XBotfMVwAscSlOFS
XJTCIf11Q24r9t3k13fv7z4QvSWkVJsTj4Lo+d2zROWMSCPwIgDXOnl8mISXejr++VWQ4ZosGASw
uC8R5lU9EnKywGPqpWsR+k3FZqVe8RvB6tbGeN6o49thNyG2gnkd+IMXvQLb4IRummUVl1keyh1N
Vx9AWyhlPhxrKvcBfie8qSupve5j1hvFclkykSCPGuoUspS17vt7e+aVTxoVdc0B/irsKQF29Qos
YqjpjaWjRb0WZhAc5sH3jqTqzmPCitR3tK7rMD9D3hFFu4FtlkpRF9FHvwrQUK+NI9akIRHlTVSY
XXcSAg7nrhnb4ENGD+QvxOD/ehrZPuz/HEZ47bkZ2ziW73Y70fnb/vvDe8FCAIDYcMGxLThoY4+p
REwMcHXb9kP5xtcBqpVhtA5qNr0RvpaI/khB9/QD0HF2GNSijt+erec/wKC0H1qTB03MNEKYoP0M
vYAZ0q8frb95V7BxbA1aBlQ0il6sNcw+DB2YQRmPHYxUW9veBfWd3pld6X/+9aV+2h5YzfCWYV1h
OY1QYz//QIVPtJiHLgcEV998CWZNQ4A8bo6gPhyFu8ZLbe+PBOxP9xDXIZszRuENbvjiHhpyFq2A
OMBxCCYRAg59YNy5/GaHeLkIbEFpTCfosW1Kx590e8JpeuFY6fZ6Gla5I/JdzYz3Jh3+ZmP4+UKE
6bEhbHsRdsCXA4K+9BXtKoQhNLzyc9yKFtNeNd/9+nv6u6t8Py9sEZPeS38BemtULgbClxCYbTyO
knjSkE7KH1/Fpi/KF8NVNnPe86ehJk2GKS2jACQ09UXb+lm86sp4/eurbF/wj28x2n1ck5vGEGwM
v7xYn4tIjF0mgiaO1CpvhUUEuTHaSCnrL9DrYbrk9v7XV0Sw+/KaHNmw07DLbZfF9Pv8kzUz6ViT
T3d+qokkT5TZ0OKEWGuM+1BaojmFY+S/cxn1pyjWu9pOWGno3iPj7o5ohkY3RtJkV2c5OxepdXQ5
wh0o1hC2Tt+NUF5Bl4R7NRUDOoKxXj6pyCJK3qpxqyVl25ff1m7C2Kz9obd3YcvQ7OA7azHHkTOo
fuebTVade8xFUD5JpoKx5YBfBzJr0wuq1kYmzRqAbl4cZ7rzotl9JA7Dzw4jY40urrKUptscOdMZ
bnvfiduhr6eNpZj2SIk79XVhurgmxmSTTppOpGDGiwycKomeiCx0kkrw+KlFh0SmVf6+AtOF8C9C
kJG4YSfbXdVZ/bhXYV7PgDYtxm3MsPGwR71jkZkyZszxq4Yt7LGaiSJPWh0yCKkZrXa0j/L8MIq0
N6/C1Q0+QcY0uofIZPqIpnRyMyeGTRwQI99bDYoMWIrg1s/NiObmplNrg3d2zpCUn3BmzQVZLWSC
cM6Tx7zpAP1m1Tzdr2xEdeLW/iQSH1lkWsUKGbLa2WMYGrtU9iY86kjPAVEiTt4kEWTpzw4PQbUz
Qu1/GvI6n94abZ1+DFoNd5Cxp1HEjhcubyJCvb7MpRXMMTnC3b0eC9f4JNEv3gM/t0UyKM7aZ61v
TXdZ6OnsJIuprWM6zfUKsDLqjIcubFBehIaw3g++yh/RUZptIiNbfuiyhn4wLdUAPG8xId5AplDK
POmaQKH4tevJTTprzsKDX+Sg/hK7GzvnnI63Lg7uaOjHodGmfAzKGmSrod00PxQVlcFxXKWzHAy/
YhDWKe0YB0NlIBlqtaZLbBRTsblwO6bNEUKLR6O11Bg3frFqOukZz3lUOs6byqSDnTSF3w1fXGHY
ywVqWMc4hV6HTq4zq2zTGzIsPZRdub7mvlvFO1oulvm5h+c3PCx9q/ByIHQpiJ8xCDxY0iV4T9cx
pTmsZXFXI/R0wDlKbmwTVZ0+1cuG/SlqnZkHz5xKJ+mWEk1UoYQMvvm1ufERleMWn1VQzcY13eMi
QOHSOuKcXuVQXHbjuIEIcsIEPilD1QWQ7n5cIWNqwNxnHm+8/NKZUoBjzKYe+M24ziuqQEvIW3y0
ebNPCSQT8eQvgCu1l3vjrrQqHy0OgUEAxbvRVbtuqbsHy87cbudVsm4uaI1C95LRCvvAc4Qbxr3O
OP62rhT1FQYKW13lQpR1s2euOGXuUTn15Hs7RT0LaA8mgckzHumKXFiaFm6z406X5XnkRnWxy6j0
VJINa/u46Mw+1UUwj69ZcnJ1sHVv5cR+59JD0ghOyes/MKAch+FrL0ZqGFTGXuG1wX72oywsz/K+
EWv5tghLK0vmaRY3WldFG1uycNfWjAML70O0X9eym6YY/y0akIvVrxEjkDZVfQSnW4TIpvpx3ktp
R/dRBjSByO1xBjCwDN3bOQR/z9o7Z2hVW6dqDu1UaSDyrr8l4mx6i8SlQohwSW1QVPcJkBo9wVIV
+lHCU0oqhTNjiLweqNaGXZ1WRhSJo7tRXaB7ZZbdKOEw4Jh1ll65GefUvSzF4iWSMRf61JVKGAN4
Ybpns48Za29qVVxjvWDL9pzJm/bFkCFeEaEKiDBpQ1kn9uREr0l3XeWuGyx+enjkrNlSFfXdMHuQ
IUyia3gzsZTPR99LNzC5DTA+WSQN6cSX0rwltmNNz2UzpWhDTZm9LvyqvhEFLwGn6VTc8W/4eKXH
2Vx3pPip8qIlmYKCYlEtiDjHn8JkKsLcOq3KnJsDU7Xwjjtl17FjTPX7dsmCNLFav/oKNAAJWzPZ
HkXqmkbwxMOmEedOG6afjDBYwJtTRJDFgsLKSKQ25CfYs1sQTpGX9w4ernGLTe/M02Ch1yVGxtBX
xpQ29hGoW6YpRMJ0e1nqqDoErCpvh2Aw5c4sevt+nhvKR2lp5hB9l1FFqBqv1R7+if9RsnUibDZt
YSa5YbePdQumkZmY1Z2iTrRwbBVFENqTkdWaHu/61tgkmwd7yHOCo/1huuDl8ChKzEZeuQWjPITY
5mjuVztVXpKbHWDfVoYAkua+VnzIwcsexkIhjq+biaR3c27d/Ktg4NE/8GN67amvdVDxABmF937N
F19eDLUZjBdCDfipa4uM6/2I3LshtgWZz6PLXxt3hAoH8mQpWNZJ38Py2UX+CPdZ5wMTkaIDB3c3
zq6X7506C+lD9vbUJggeSvNKlQY+LKF9J0Smb2i04l1pt+dh1bRBAiZrBLhhd8Z4jGimmIc1F+l6
WlCS68umRH4D/ay3oGba7lLsW6Yj4K5thslmXGqvnE41VgHnwLBlEW9H9IMwsgebXydUV+m1rOcB
MIFTNr15GamgY5zKCEaFt17Wyf5Tmrd+/20qsNgfG6f06jOCKLo5blmYgY4qa1Oal9K2Y4O1xTqj
dZU/9GVGnnZu+BOhDipM230lClxGHjO0KqFjDNkFytYyxKSBjAjOXb+uYkP0njovmLRAtKd7OiHI
EigZGc5AkBs4Ozn3wnTGDWHfMKpuKsr+swbul2Br1qtD+p432qdiMslp9SCl6l2XT9MxbLFUAbOg
Gtw3xAyEO+pj1C2VaDN97kUMymMxcyhbcsNbk5xAHlgwtP+ue+GlxV5zbIEuuLJvHUfyDUVSzAFK
RpbZkBFZnj0EltHzTLJSpBdIlXr/wLtPN9wwmXjv2Oki5E8+UMCOHhGzTAt34Q63Y/GQmxZMydVR
ngJmXtZiL5dxu79VZ7yt65V3JKwqpECQto31wN6AsrUCHX50+6G7dDIjpV+YL8AdCOVwRmahzvJ2
VNq4UbT7/J0d9f63kC8Namy3Vi0jTz819zq1U5HGWEKG+RssAe8DEGJf38/5PBtHM+X8Cfw6XBY4
Zl4PPpyj3zunBDAsPFM2l6UcWeVXsyE+DtPcvJyTNTraidsY5bH1p3bcPC2NShBZINz1qtybti47
A+G+IrKAWR4TYTUL830xQrxMArZSzp9zb9cHoxkDIg3T1kF9Vzv9KXM3pbzqLSDMDCAo6pHzI2tQ
RI168aDwnsUtmSdcqM29+8ov2k9ukE4FYD7kaseeFdUkLWQd3Dj0DD/Y01mYw9uAiA6OUJlWwbXX
FOyBVjlXe2cUJSrjyu7O8YrnTGmc1rr3h1ZmcU4cx0c9BA33Z5ijp424N8BpdbTz1ezSp+t7RIgx
NQFobhoxzpex6xmvNqCMyNHLa8tBW9jK9/20KXR9klnoGzYlxicR9ngTsKYDGLLMnK2I8r8EoQHg
7XZ0eMh3th4xKodNbhU7kleiLmbA0drIMZX7VuIlQj/rF9WFprYJD56SeC8GFzRi4rdiuf11KfVk
/H5WvVEYMolhGLSN2rzwRY1oehxOrXWoY2Pg0HPu8nKAtRjSdLlssz71DyIfjOi4yNRdd4GYOnI2
sIO9Xq1h5izPNKQ8LILFZJc31crceK7dLHZ9ObSvKyL0mjeuRmSQMCD38JdkRmGfMl3YHwZyLvR+
nVkNbym1M5HUSyOYbIPd+oA8NQ/uSRFxTt7Q+MEuHGX21gV28bZYnTS6Ie/DMo8oRTL/aKSoOGMa
ST7C3n4a9Ydf36OXTRU6doBAUfIBYyBT66WTOO/wL2UNxriwsVBbAp45SyP0pkC8C/MBIuh4/+sL
vmwYPV0wxEEAHZVIiZdDOr0UgVkuhFbPlVl9Xo2+3lF0cE5u18H6TY/gb64F+wijBJp1Lvg0MPyh
B7cZXKB4baRufEWHdeQ9ZPw+HSPmsrtff6yfi3Z04kwKPXRadFpf0qGiJhWgVVGkpKF8H4lyuVpC
0f/m3v18EZ+p8NOYaBv6BNvv//B50BfBgdfYkOp8LL7VhZ2/7ms5nf70o/CyYIk2t3eGRKjtkfnh
KnXYb2F4gEpJYtFnlkA7ZOGAOP76Ki+SP2lEwQ7FFu2BzIpsrKsvLuP5ZkmmFBYkh9SMFr9iQM6k
Y1g+hXXmk6nJtGgsH8Y5LcVDuAxW+KaglAM2Skok+WfL4tqX7Exo+4HXLcEpt7IySNKgnv/8y+Wd
tDCkb6o7fnlx351IGhAhtvseDG8cZGEn5rHBbwYpf/flkgFmufRRaaK/dO9akG/tQS50MxVlCOda
aA+7Rcrwz/gf3HgsNexrXMhn3obw8Pn3WzaB7nr0+7HhD8PBmPKhJNw6JIPYnbrfjZl/egVp0G2o
F3p1KAihxTy/GGQHGlfe2sc0kPr9WhmKPM3wbW+35u7XD9RPrTrWL9SQqCJdRIQ0vJ9fyXb7QDCN
GmMe3jF2l3Y6sZsVNyJvs6vUFxGao8j8Tbfupy9tWzQ3nzqdaaY3L9mYWdiPNlYoLlrLdOeKuj3Y
Lk/z00f7z+T8vzahyi8m5/HYl6L5+I/DR/VcQrv9te/Tc/sVHfoNTwFfmu3rKVL0Lwmt94onD+E9
TNGn3W0bTvxLTeO9AhTD8JzTH+sPO9G/h+cR1jseJAS0dHxBvoFT+IPZOdOJ55OgTZbCYRwVJmRT
+rokJD1/MKuSM9XY2XhKmEhZAxSua6eOnK+DgdUDbzaxMWtD5kIT+cdal/aHJisOnc6BBfhmYrOc
2TFYjH2eDnvsE+luMjj0RaEx0vWIggui9haaiuW+txf34C+ROJOc2oCLZ1Ax6WPuBlUwUnMf+n44
XybAv5Wdiz1M4e5sJDDpolXFXW6shIcoLXdplt6IdkZUGvkHs1dxj97ySiLJ3Yc0Zm9C7Y7kyhlG
bBmiavgOhzc9Iv2dXNJbxozv0kaT/0CcEBm1NQCgg0+yyLtIpE1iBc3lYuU++qAV4S2y/vf1rPKj
pG9Nl5DYj1U5MwA84JypqR5qXXg302A7p8oxN0Nr/a2ugmifdpN6bdL3+8bk7NEOlwr5pFXtVFsW
J1vg66256A2Reu5FE07lLepm61TnTp80kdIPIqhbMsjT2Tr30gyCNfuU98bNIGZ2mXcrMcct0n+k
pWV9QdEcDJAF5nraIRI2b5e50SS4KTe9DG2y0riqu15BbnKukDY07X7CCnbI6jT81uUWgVE5wTN7
bwiA9Edg3z+0obK3KA9bvc5KO3hXdanD0URw9CSwsL52eCvIOqolMU4Zx0RF86Z7rda5uRJ98C0i
V8rF0l6uem8P03JakFQcUWz5C3rUgdrl6GdBNjlJ0YR+QrklisRpJj8hXcjSu4l+yHu7cMP5k1JZ
ujNUB/WtJgMmGTRBevedmZnXug9uG99A5bRaVIV+Rd4IHVgf9VI2G9y7rrxsBYt6WzjNEPcE+53D
xPVvdMS3kZdC7rE0rjdpL69de3OHIvKer2kWoezGxH2+ZsFbTH42LEzbbY6t5Z7pVoo4pNV7ANL3
WFf5rkXqngwzXhmR2tlubRtyDKmtpOkdu9VzdqkdnEBYrzdLz0xrWe19xh9xsltpuktcj811OrmX
bmleFmWAxlhvYIj3QVdcZWu9z0JxQWEY7oLQ32d5th+fUCN0C2m1g9exyLgh7iAMSFPF37IVTFdB
UN44OjhWtabVh1uzVvdBkWH8tqvjbNq49fR8PXPoH/zT4LzR7V3n9UeplySzP5fOup+XhftpvqdA
UW/GcrxJN9um2x1ZjsZD72AQS+2LCrGZuWBNchrQd0iIJdJSWdh7oGd6H63hGebRFDSOSNa+41s1
oosQ1feJrwpgxXxREQCE8MA+6tKzEvBVVjL5zokiSJ1r11tfeznXzQvKQaPOgn1HVs4dr82lVbxe
Mhtf5qPAlJabTeJQ/XCgTTrQhCjQ42htTstQ3KBzhugVJEtPOJpLAKX45rKqBLMFP9gR88OEnzPG
UBnXRXd028BNAqY8aR48BFWK4EzVHuucekwZpF/mxaKTuRTfMLK/rgqpkGPTxBjN7r3spi8Eg9Ee
4m082e7/Y+88lmRHsiT7L71HCwAD3YI59wgPHm8DCfISgIFz8vVzvKZkSC9aZPazzKrMlxnhcMM1
vapHx9NCkeS4FNeq7UlaZztNodFhENr3WuVLckFQFMGcwU5YZRWzdodpTOqxxgUDJ8UHzrqzVQZd
z9GbK14Cv5Z1lhz6akOPkk2sBHLKUxYH1L15ZSG75BWvukDxowqnJaCY5oGi0jTWF89Jjk6nqN9A
ujjiUie/ldvsbxMRgnjaUHUMVm/2qDwZa9z/Mgg9EXGLn7oyzoAT6MqVosZahHHhTlyYKZe/0Dmf
B2weuv3c1LblAfw9JEmjveEvwt1e9vWHUlc0phpdHCrV5j5hzO5JlmrbV94h6FBJEyWxPvhoVax0
ml6jGMuSuLYNcvzqMyFABN3M+SgUhzavQi6H2Z1IZ07quctkdkxF4x6dxBl9bqbNOSZc5+FxJkHr
+D11ZloxP7L2CDCuoIrDuz23cSUf4gq/tpK+2ivfjFod3ltGIiP/Ys3hm2nybGcrsfFa/etkIDes
+Fj1NfSxfEfzO28VYS2nZKLJTclb8sz6xcnHn3LJ8Gn3Rs1yMr/BIvhplY6UiSEpU9Wmjkt7c6zl
wGuBpRfZVaMJ25xZryy47yspxRvuWjleIagoEqOOdEe8Gr9J8xNDAYmKoTouqit/p7lwdmZd/bpd
fZzpAovsJPdL06Aubhp9ZL1QxuV1LbOH9h5HkR2leVOVhrnNorJtgoYVT2W8acvbBhUMlEKLu5NM
xgcVSfeKcUKU9bs7zWdipoAhDBkO47I3lc9MqXYitxEe9e3ddvKdVD7pQGEFNV9sY3lJlLljGdRW
AU8HZHAkONPejWp164opMurlsCUWXwMaBA17eiQq+8AUfMqaacP0VX3bNiYGlgUXfVMPY0+REy1R
K74atzVe4zb9iA3liFv8mPPw1tj2k0GeKstFSCZsLhL1T9ylV6tsDgbwj9K+bPb4jqHtqCviRaFz
hPy0crXd6u82Pbe9nUbahKFhbtBSp9X4x4pNGoXNXax/GWMe0KCh0dwI6XYxnwkafqz9P6Vd7Kcy
uZCzZU8Le1So8loX2r6JO8sj7P0o2WzrY/qIT8S490DcXTX3kAihBcKlkeOkl1ScZkLifPI/0N4O
SWOGet8Esmn8cdUoqjXmyF3+QN3xBR87CFhThKuuXdx42rWlwo5Q7Q+Fk3sKUXOpET/iIUv795Tq
eLG+r3O6I+ASLcvqE3AqkPfn5girCrBXMj1NlLNN23Jjp1D5m1uFY+z+8mUNcAHu4qIn6mTHdEy2
AtDKrPyycjmkrhvxC/N5NPy1SA91ufIKdHZVt4YSv7RqvZhK99Wl6o5O5mDjuEjUrOWL111jdSSS
MTzpLO7vC/JKaQ/sWH27dH048oHWiox6YdL8Mr/cV0XeVpSfef/XKawruN8PXVujsV33Rm5GZrMF
WzoXbMbrgPQz9u4DGBgHgpHKqjrt3F1XCD5emt/cfAzw4nBEGWd0lzM1bJWnaslttMdX+FZKUM6f
WzkGJZH1vZhK+7T0iuQHddfjUP7yUR5ynd9JXQbLWF7uivnSy2DKjaN1p8S4E/CfFmR7Nds3i5Js
3x5nifZpQrWiTnjLIB+l+lPSxAufRP/UMmBMw/SopLwOFy0w0/nQbejKrspSHfiutpiBNY/eLPrn
hZQkFW8QBoAXNEGP1z0wcPewMjA+2F1UL1NlVKEwe/fkKjx+1qSSMl0U82UV2YdWv7jbch0a8VzX
S2ASeR2V4ZY67cnS9bM9zN7c60yahhsQTz8CG/KspL0Znf4Ehne/6Nkf1gCPw4ia7J71WQlS4k46
kvfI774w+nM5O+zqjSkCzvx7P8ijErMAJ+e0K0z3Dlx4bYEUqFtOMgXvQt6wjVJ5W7tpHJKdZwdc
BvY0RPb6zlqf5JNRRFVmjrveORY1el+b7acxTUPVzrRwNU0e9cYJCKOHiqv/JN03rJtsx4ie8igZ
wAD08Q1gwSc7lT96sUBOtAuA+zpHAJuxREeAr6owIxFMopbPLeddwbkw3QnHZJZ5Y2SUTws7/hrM
yR+n4iqwHDCV+FRW+KKkGFTMUZ+TiSsvpYivRnKNsz8V6rFjPBR5v5tI+OOf/exZ/5cFi0wdiHCj
/hEJi3yVrWCcemwgQkj/oVk7XrNVCkvMDjq4EwwxoiZnzBeIip1kUe1kfCCm8mLPhOJZXzdWtuO6
umdNESQ6BOYNKnLZUPlQKfEO7L6fSiNsC9MK89qOd/SrshqKn+z2jyyd1YchZ0eb8SScUoRmi+du
zp0otgUkhtWfMlM7SBW4lm1T3GFFsUkHaA5xwCnytxZMT7ba+2xxr+baOr5SfLsszQ3tq7eNxxUb
ipb8FFTD7ay0he0gj6P2Lmr9y8w3nhlWT11ONeFm87a2Y08qKwKrgYeorqhhTWMt/nQSxJ28cmSr
eDQf7cgcIFtQBOi1XffcLXb8ltYxCcRMT9ZLvzRmNGQAtTo2Cwf2YLwwe+R/3WCuEujddwPNSRj5
t2KKj5nzmRb4mJWAcn8krSmkkfxRX8V3udgZaPb2WVtscIHzdoQe86636dNsGt27VPNfeX+XxhSa
KKWna/Ou27KbuQKc1JvsGo/qb98qxy4rhW9VFgw12FJx99sas7/yCLkLfYaWfoUAEPYFrQBuX9/b
ZGv8NkYIHuyc8Cp9lC7XPF1T8ks1tfLasLCEy2XiJ6kLiG4hNoLR1Twpy+7KDVeJpsoVB/J65nMx
6H3kstXACmPnf2KFAHVRbSwLDb0/W3hrfdgU2x8lGVifTROAL4I1F1Cn7h53GVYhTQfj5fX0wkRD
sSlnbP/FHAhlVDVPsZGNAq3cjH+mJm0mj4TtfM2lGB9YbilsjTbH4QtV43Lykv4On0m0Ls0CbQSu
G/aZ3mjnmvl2bndVroy1u5f07zhBDP3CfMN4QkD07vLpdgpeJrSwJNvxpFFJUN19M5lk7tgYvR+b
eaIgdeXIZbkZZ1c3EzOXbmU4DN3ItqifqsrLi1Q7Onq3YcGlF4TWzi1ntQFQAiQGF43JwxGa1OGE
7IG0wWDxPnKOZnxuOldQo1Cs/YYhkP4vGusWv9h6vJUxa12y74lBEVdaGFY05wwbs8bhzXA67C2Z
NcbVhodB5ypkFtwFLAC9PlmT/drZ3cmFAU1EizcBzBKlYiSrt9Jny84TTSPEHeq21PY1HnqF9Txp
Sa/g/9yPTL3e1KXVZUw2fvjRyZsb0lGxOuHcK7N8INhjWlFHNmd7MQ1sMMG6mAo3R9dNvdXVskOJ
7Ij4p8TrW1vVqYgsg+8SpZn3sTMhByvVpj8lm8oLzLZju6UJDeOM9uPwWsa7YNdgaUjrmV0u9nLL
VbLPFI5ozYW20wqWWebwizrE8OyKs5wXdQndTttI5MoN+wLL4MXurgWq8QxFx7aWZ4nhW/vLxS21
/2YVq7tp7ivjmJqxtXyU2Tafh8HY9nAdS9pWMdThQXCyvb5hCXtqjRGGCCeBdooRxDmZsqVdd9Ug
i3hnDsB28MIwWbMgq+7nWVM5F2k5Dsr1oI9mMC0EQb2a/4mRwIXPQA7B4rOwNtlfCLrCMXNz5Y5A
ynPzG+AYTbHV4A7jMV7YREWEqmIw2yKNfdEuk7kraWUm1jzATfTqUbUfmsUxm4C8ivJk9QVYncYd
v3FV6rdVW/q/9cCEQjX2vaSmSXdLtfbHRp3qz0bTWHouualvh1kFMUqnS4wFpSxWPazMpsJFoG/t
U4rf5UhheHKTcRyngdNuVuZZS9JFVrbAToSi4Jttmn1kkKlO01Kst7Gnf8WAZLQSZB+Qr1ilcX/I
E+3vYFFRTmrBfW4G03lqM6e+6MNo3gi0sUrNKeA9dn1DDbZVmu47labmrcUWc79uy3ymEanvBs9q
e/bdJfieo1WWzf3Tn3GINZnpPnJvMmltlpKS0ISW79Su734GihvoNVWd98VMh3/UzuFZn2OVTS6O
wueKbPdDlXVK1OarfmK1yX1BO4NSQu0C22iQOW3Kg4UhpuD5oPrOM4tEf845Lj+ILDVHqdFrHA8d
84gx9/ft2oTKZjKMX+8tuR/9uPL2LrNYuhjoluSrqop0h2FhC2Xfaz+5XZCsHSatfJP5aiIvJkAK
ZZPWV5w23V8tqR54jgq8MY38R5H42fF8bVO90weIj+hLrRVZTnZVCxVxtOJ8YWhPmvFJtiU9J6JP
jE+AnzEN2NQdOWfC6ta7ttzRRond4yoVtHmPGGdwghhsX3i8yEHh4lxwyVRDOr+itc6rp88qmzC3
S7y8NhiSjQdh0UauERrcNaqIbdAuYxGNC65B5DcWu7jHHjvNwSa5ifogtj9p9zR3oKdj+DBnFM/V
tpdne8L81/ItPMJZElFGatf0xgQWcalo2V8t3xhxFo0mb53SysckcYznWVRcEIyt9/Qq619o+lt5
BwrRR8loLpdiTAyurfTc0tFz1UB68+USzsnEOrTn9z3cBCcMY0dXhfPyInKUAR1pYV+4LdW0bK4h
d2L3sDqkSD4LdTnlmNPD1umIdAtIO60oebrvbMbJjFFSh+s4pxe66PerKXd8rQooXvlHu5rPncok
XO+UxT0tYAEqA2RrYXgKo43dF4fSXfejS0ZCjxk7tjhU4208zw40yTqTmt+ALuThrHCZ2AjNWt1N
F6Oe46PRrSaXn1z8WuWgvMtEpGWk1rP1BnmbCV8LJ/0xbofsw+rlaSUN9b2wY76AjhT/zAwOZMwM
dQKNpOcfRb2ufwtDFJ9Yyg3Yq0rgLGkXdlWcz3yLVrvbTwRa3MPA+koyE+bVsuP5LNPDxCbvo7Ar
+Yt9i0hXvgkya0S6OZSVLLRzo3gFxK99wsxrrqJXRYI7rleIv7Q2EE5lOaRpPuIGwEuM29adHlY9
2W6zPcTI7epgfcvOyI/40LqIv2k3mrO6VxfD+m20wj6nTEhaOOv59NUNBvLEPLQPoirKvYMVeZdt
is2dy952FTVWiqhuy4IuNMYntqcbAZRUxwa2pB9rV2q7OcVLjtG58sv6IeEViA0ZHy3GS/otk8w9
qLGIeg7TVsV1youcIAE2Tp8/c4jSDYbWXPZozi1+yik5IWdJ3xH0whuFpvlTgrbLDt56m7clXCpB
P7aS/g62CdOtxhdJ+D+Mx3HY1zEguHyjuGpR7LPtotQnpovllr7AmlzLvl95B2n4ufN7yzoZSK+o
41dywXLH8lwSiy9pa28GK7TqdXu0+/pzybq/cloCCag90VvcKUZVHUckeEIrS41NNjlOAx31BVyq
uBVfuA/1kFiSElmEDEi37PDGxYfGkQgxs/WqERC+dlNsP4yVRGlRyi5CywrXcWCkcxT6wvKxe7Aa
83maE8J46tbUnKvxN6SyE0uIYDaHbafWymfboFzWywLtgMfYbabOV9gKDaOwQ2f6lXiTQHfo+6bC
Mr4O0y1OLFL/Fb8XAGt2ODrT+5LkHd9j84poI98YP/E5mdMUcrzvsCaQAkr6nD8GfqyQAfugKCnS
Opomtw4NDPKgsibzcE+Q4W8c+SpX3fS56kXJaN0hVmDleizMD9Opd/3YHRMk3XC9X26Etd603B2i
KZGncRXJfqAMkRxzDqRM7aBzLGWeBHnhMP8a+oPoLOThTPM0Utl4CvGLmVVg2RnNiT+YE00EDzXi
eo1lUQe1saIX4jDXnop0IGttl6GeTEuoaC1gt+QPLNsVla1hYhqHdyNHMm8hN8Szzg7NMOdHxcH5
VDCH+YOC018ljY7DbTn0y7AvDDRHmWbdbZ55YvJiubJKGDjrLBmRmivOZZc3z26sXly31w6jUr7g
KTzryfK7LPaxbdqTs9ln2cg3919S3zw8M8GrXlmXxa3BM/CLUdvTZdpdMQopf2SW2w84Hwo0Cmg1
nLtjaBZFcXLKSjJ88MPMY73dLD3/Hv5lM+OblrJVDO7BIcKiNGiMfXItu/QVGATqVF2i2+tM9uMB
/ymGxvzGanBfOvY+TWHxTA7GZsZ4fHDlPod93SvjQ2UOYbPIjzup8ba2IxiStbrJvjW/KGN3nihg
LTY2TDy2S64WJ3eAXkPBvPGycBOgjnTqw3kzvM6qq4jwFIIb25UdRo7hPNviqCPi+ZM6X3sA0m+u
m6cPsdJHIEmyJ63akNwGnHljsxBVmaCupK7z1basEzEnr/oF1xaqTj/FB7U2EMS0YCjUP+vWYqjU
Es+BBokQOO9mkWhRPQpwdrT2LsnSHWEdD98LZGaG0Rw431g9CRq14BeccXg8Kb32rYtkV3Akgjb1
+USPYpggTD6D6j8MSTbDctYPa6ycYKcc9Ir53K3/NCsGymo6zUo5MIh3UHWbOg/7DTmxaQokdQ52
t1jAKDbqj5gwFhf8NPBrfsmVPTUdNmmRPRQpLEmZQYNpFGvHbWndW6maRpNevK2Ij1Oqi9exdI8j
Ql6VzzDvyn/JgnwRllTv3xbAyO9LqYR5y7bFSWmg6OZVj7R0M092137CYD/hc2NJwGZ7o+F5GSN7
aZOQ93Lmq+r8Yff2e1/Wz1xni1d+nNLrzbn1G+cwAxvMDRTjJWmCUSZnYR7ntDlJBKTHeVQzAjzm
g8x+9WKWGcEGdBlauyMbw/HChfATCuDy3XWL+TBl8/CbJYAfw14CF1yW8a6kZ60b+wpfQQND5N14
bVLxcyurmC613Fnct4QriHJiM648iNWpPmmnNr/Uu+ZW8F9p8Tfdv0+EdTA1Mrd1PVZJvQVcrBRl
QBUkUAmjKsiEkHramfqM6hz30wORVSdwmlS9aARGt6CzWUQZWN1/7JQRAz2m/MswmrA/lJM/gLTg
ACu0JDklgqUlYvBfdcXQyRyUDfW80xnM/HSw5CdAn3W+xIZYETd72SksDhfNL+ph/Z9mtv9vAvkP
aCcGmeH/zgiCBaGe/i8LyP/6h/5tA4F4wI2bsB6H4R2AjMvi3xCFOx2FfnqisOTiKRfGOPRvF4gh
KLcSoDr4+DFpmP+HC8TQ/tMxIf9hxiKYacBi+39ygWj/SnL/by+qfee9QE64Qx5MWluAHPwXF4iM
ZblZeeXrats9mdz4jwon+aHtJEZnju2gZmtejYwnK0b6Se+LN9tsfpO6+DOtHKnj8EWWwA3NlYwW
PjHS1DX7yNq0FNzftrgt09J6I+p1UOj9V5Itc8To6tUakgrfrYSt+/yQyGGLRBW/zQDeE5J8JFHK
m6KJbI+fGvoRRpW1waYLTf9BH5fHkiWpP03MGnjzLlz+9eduPtaOdlzYiR6BJb8y/v3VZYOhLJvH
a4VHz8P+GoNg7zmGgY/dzfOjZ6Xxt+bO+9Rqr2TLzoudf+CHOxpsfU6J0YpgKMcDV84knFzoh9jl
/dFqnjCVlbtKFozL7Hv381Zct77VD7FSnGy7PjtrdrLpbLpkmXkbV+O52kiNqytGwtWtay4Q8gFB
tAgnMaKN1/0jWFLlaNzfQN26Z8eCXV0T1c5F+ya7s7Nrm41JywjWoHouuvU29Kq3da7fCY4WaTe+
dMFZLUI8J8lybbmMu0b9RAQwbMdmn7VL2G3dIVsWv2oEK6XkPKkCxZnLTVP6CwNyXPaJX8rS50l4
KXJed1Vrv7qgdP0sFm8rU69PmAgql6Xt3LJ71Rc9AnymMF7p1WU1DHiUqhIqfZfdhXNvmZOfvFv8
lDdbsw52kJNNPaQtmr7sUbjT+Lm80x1LcyNATRwhYYFd9YLsudGFMkWaKm3GS/KFrL8Oypjs9ard
t6Z1yQonynLGExsQfWLA7U/y/tS0yWluYuErUrgePl6WDHb9oWkN9c3VgFdkaolIWpHeI0I5ce8Z
TRyyFMewzhUSu4u9Q2T6mQztDJs5wZK+Si/XbZat+c5oWUvXWrFTdeyJ9pbuZctiSxXrV6Guf1zq
E7nW9dE6Vmd2Wm9Knz+W1vjAZfpeH/ESAw+LCWfmSxVqOitFfRh4FQHobeR9JdoswWw437htdpRu
YpuqdMVXNd5kErwZOHMWwLa6j7XhaaEtQxXWWbBltchtsNCE9ZOPqvAaQ8iI5+ctruyrukGwdUbr
SaMU2gOId1YyXrxsbff5Iho/Vqtw3RjgMl5Uvjm6QTmY/ib1MmyM5LmpqNho6hD29/u8MvaBQvtu
weE2W/pj6MrbWlXtUSTsbSfjZ7Ptr64fTome/tgqlDllMV/0zi5+Rit7JpJ2WGyNF/h6Fvj387Xd
Q/PDp7FiFDGznbS0hw6cHRTum6uQv3JW94zH5DVtQSW1OjE+8dzquGjQ2DJY5InLGEug0Xct6EdS
UKmRa5FTrDtSpcRuC5d1RBuMqbjSl/K1tTzem2hvnVMHTTxcqFLZbxJVSpUu6Rd1r8mJXblr7uOm
/rWH4iAd5goyUWpfP8+acuzjXMVqZCRB141T5MAdTPJx8M3BYnKfsS9YpfHj2N10wP5dRs3yJlRu
nRQi92XJL5icDxKJ/sJf5H4+2lg1Rn/e9E8eUXjBuX4tbaMMZduaHgDsM7Cno2aNUSz04qGlo+Vg
dWZk1eNLu/Wv+lw+TFrCvLX0VA7TBz2oQxlgIDBBDOJI2pr01VHmAGo4FxL3PZMicPT6MtmOFjhT
ti9Pc0706s2tXlPntXSWjYA01EQCkIEyi9uUDRz+23RRUY3KRX/Lu243uHHQO+tPveLHMxIaO9fW
uEO45b4fFj0k3QlbS/HMBRVMEgSKjYpxPmM1Y9mXkkVfPWamL/jqenImoOHor6ZdPdomX7Zxk3xL
wHF7azywY+8RrsaRemmscAWwDL3cw7Z4xG1zl/DHIBZm5+Oqd4kicKyVxjUFkec32/Tb0zS8E0nJ
hbCWt3GZSMwRX0AVvH9+zms3Vze3YXZbY5rDLLP8mtHJuPF2N3rZ2FzB/9ZNjlx7nd7nkb/qDaDd
uOmyPRmN79msGIYXcZzV6pGjYEEsmd8t/C7P05K+9Ub1TTDx7FbtD75wYKPFB8f5oYvVQzG5SB3k
WaU2vql3RiharR+P3cGmAQhLGL9uyQxdkG3yeHeg+dBciFttqn11XY5Wm30rFgsD2jRwl9gzs/1w
WXXnpyC4EkwzXSCE2N4qi/xPahVDGMvmYcF1hi2x87XE/WfWHCtadcR2cCfYbWgkv1Pjp3PdJn+W
Wf1wZHHcjHLX1fiUebnlXuLaP9syneqxeSAqSh18pTQgNnGhu5wMnp1U74BGW/JB2WNGqqpUlb+T
lpKMngdcGtrTsCJad5ZNoMNGUMqRzoZHWPhf9cZLddNsz3GmKxK0Dzt8xCS6nBxnxn+X2/t61ijC
y2Z8lIu7H2wrTMdmAOyqNdjv9F9b6o98nK8cXN05z5t9LqBuT4Qf/Ab51Z5ZYzmKigIgOTJWa/br
cfm7JNrzEONFJRB3GhDEeHXkXtEMqPukvjry+yXCrtfqAKaU9UY7zMIm3WlxuOSPmmMcy8a5ZTV7
5HEbNUwCReFtBuCybE6++8UpvMnl5mDkP73uHFOqathmbfLCRMNS0iWoRijzfTZMoHBbj1A+r2Gd
IibBWnvKmvJDE+3Ayx0nylRJMuJ5E25WhzA9XYm7hc0wnvWieC3q/h/FFft6QyNNK/FPWSNJdM5p
ctLtUDYl361Z3YEKndiVsh4f9VG7ZM2nBWJ8pO8YwGqw5tNhMNVrPrj0jgGZdVFOCDBvHA99NJdr
VCAS+6k7AAYiPIYa/CeznO8V7cW3kxG53VQfVlvu3Gb7JFu5HyxN8kfXWAVnOrlE/tXrRopvZTml
kneE7k5PQmfXNMhyJxoKPOTa8zhX4pzBnvQNoP+eO45ozvBhd3A8wMaW5pcQWxEM2Xxh6Uk4zzJJ
1op+VzoggA3ULYD18tV0ysPaVj/tZGk+C9ULmVoNqMRM0eKQ7S0MqJE2pEYgzfxFydSzTnpxx0E2
hvFE5jxhRxwmdZ2Rje2moEkKGXWGe+/m6TlsTdqRIad7K1FZQ2rHdWJJleIrnpd2jDYaGnbCHPSg
1QGIlYOaRDTbcC4ms+7VaevneBj4uTGvVfW1svUvrUFXxkzWIGkOV8650ySmMyc5dWB6drGd6ssu
+LgyBeEFTZq14cq8NciAGFtMpIz2uxL3upfLxQzbvniwVmGEhem8Dvr6ZI3Z57ytF73MzlwMv+wR
E3GHG4+JPce3m2JiMYdeBPi1cddSJ+YT4VxRKmwZaon9txFcnjkXs4DdyAOatme0cj8a7aVtYpVw
4fyg6Gh5cytuxLs5aCr1eqf8DIYYTs4yIAwqynM5L8TMh1Opi2NSr4SkR/Hb2IZ2spf5eWuc195w
wk5x/kHQcX1ruZdzNdFQx1FqNXkAqKKOsLbz1VLs8N7n4Akiq/6My9KfahvPtcqSx13nz5UeMlrE
sJS683nt1NjjML3TUKcgs9jpsT98mtepYEiWPUem/ILddNa0nmCc5sxYm+YreSTXp6vLoBK836Iy
qfa5Sjdp3o43nj5cQrH+C4P9NY6rgyQhLnFbNBMFUhjTXpB0MD8U7UsFHDjMV3Hq9fVDsR0uP3f+
Y7esL5R8nhcpXsrYekCkfOqrkThigplUnV80R299qZnfPSbMgQ2bnyjLUciC3cZ8op3lkFjIzRQk
MXHZZsg2rg2Menyc6A3wulL5q9ftpawYhjca+Dz4Uyzx0ViGAvGoqump2HggMY0G6riZgVKYg5/n
MR5A91G/rxj65J9YpOPOtEVIzcobTrnKi/vaPLbl/I7+IXeUff0ZFRzlnXtQjMo5q85Q7sohx76X
WlfDlYRE097jLIqSXF6a1twzdoWiST9qe+HUUVEL1aIc9oZjTxGAgXHfNi4IHVKdh9TkuCZ2PO7R
spnGOVaPK+i1cIgLOua66riZC6ZB4wT3zaDmzP2a6JPAezEw4CJs0x95bFDWyED3SpSNSsGYouJl
zwpUbagIPib14yKwXtJimAXqvN5hyzpXY/MxNUZvXHsZwszjFpr372Ioz3qdvTltdcpYn4Ukb+2w
sfIv0fBtxFTskK3Ak9e5M/9Uxxg4UY8CVSmSoK2DO/BobbvicdrwkWZ4P32NqOetS+W3pqcYl0fz
WJoIeFPLkbgImjqJh+5UObIGBx0R2tjh2TA9pqmJeakTXmbL66Cwu2y7OlJI+df3f+Ns3my79Si4
uxpMsRjN+UMAmXRKGxL6xmzHtje+hwQJIrCoNN2K6Xn9Y02Ew8vsla/rj+7YD2l2v1/QR8NU3v26
DeYkHCfPVvWziuLdEl2JR7yMDGZrbrAtBS1LPocDEljEAkr7A/AGln/apKGl6ZDPGkX4a94UZ7qG
v7S0YYbT+KfKzFLRXdLnYUtSzugU+nXhBFZeqIG1Klwg3LDVWMOVxDIa67w6yodMbyWD4FBoJ7PS
TK/PqhcCthjbUxbkHUozPRsaUfI+m36dOtzAr8YTI4g4xMbw2IDuK1mzkgcx9ukEB008uJVs/Rb9
hj7BLijX/tA0K1nd9mip2CoVx4yyuAeMnVonoC/AhvTuo0pSVBPCYJ4xWmtoKXeozWbcBvVjmdv4
gC8xQmf2t1IcrGocPMNp3/ESZNh0tzfS80wx6yXm9I7n9Vr3ors7tR700iTZYu/cqjws9XyriJT7
iNbXra6hLKgX1RSXgREstarXvu5eStY7bl6/abO271MW56aGaXczyHysL8gIhte4/aPNko7JBONx
rc9AX/XPGJyEN/aYIJpy/JDyWvbta0fDTpCkfb4HfPTbbcaxhS4eGUxg8Xy/xqelR7Idy6eZan68
WbpvYvGnJAplV1THycV3sfU4MRO+xxTHZUeqCBEvf4T+zg4qnLb2lk0rK/ik+DiVlnupm/IyTdpR
xWTjq1P8kHZTcTAdfNn8e7oSXrdppX8hL5wb1fkf7J3JcuRGuqXfpfaQAQ44BrOuu4h54EwmyeQG
xuSAeXS4Y3j6/kJSXWvJrLq79te0kkmZHCLC4f/5z/kO7UYVmwamaYj9V4Fm7Q/Gjmvm61K9d/pO
tu90Ta+noahZbZrd0HInsXOblQU+4MyJj9Vwo2i1ZqvaPEwalbXOQGrJKX2c3cA626MeNoOcC/JP
hrt+YN/MgffU4Gt01QUDxP+wmvveoXD0cqXclm7zKRfCNEG9wEMgpnHZCwCOOZDZuyHQD+jQHLB/
PREDZEE3U74p34MuCI7F9J2XEzyGZF/V9m1HM/SNXIKVbqxPh+/oxcNSaNvha90tzUEPBbh8fooQ
iNHNPOPeg6C8Fn46boJOhqshI5lRRjjZ2iiGAFBUm2ROUesAEVg0W62BDlh7B53PnWq+94YPSlRn
4rtP4XJMAxcdHAgxFsQmvzYytE6Sxp2zT6KB3D8yAEveYuPhPVsrLf9Atv2PtvwPcYnb/Xs07817
lf36G5n38if+FJXlb8hrJPgclmuU7kVIx3+IyhfALgO04PWXjoe46P63qExC+TfohLZjg3HzvQCi
939nCy0R8t/geNO8AtjXJxv7n8jKhB7/QqcDGsw/SOcO0rdNAvKvmnIr+KZnMZAaAKN0z0bzTTmy
2fpF+P/q4PGdv4MCiLdSwvd7eNgLBSH0v34t1fXO3CfQ5u2y5x2tx2432nzpvKwmi356nPzYg0ZF
F4T2b2xTpjyiuWEGVVy/t4Nb3zT2ZVKggxXlQBYH40GNRPyiCikVX5Hle4e2nV6yJnJPSivrLtOC
NRsGi7uijPHxzEn42ITNTepARKAWLtoqSRN5b5rVWCfuBy3YzjqMk9c4gsq/8ltEGd9j+cxnM55Z
mFtkTnga+eZWVcOdEd3wFbsxe3NHBr9Cmap9FnlqlSkLrXLKTyW6+zpu6HlYLwGO+l73HoQtXX/O
IV5s32XfWpm+5Q4/42/F0THnmxbiS7rV7Mbx0FRD8rUkxTLxoU+yHRs8nAaMKTa4/oqVej/gaqD+
wEF8TUAvPUapT9NceGjorwM15mrplR1sOUssbNinZg7GUzAhfbyym+8BmmMBM0z8gStve7Yjd6YA
nVzSdqV5jXhwr0u7dt/VBI5tm9i47u2Qbd4aKWAGP6QG62cUz/79UsXNp4bB8eDoOYI9HmcGAKCj
DOPwCLRnWDo/OoILk9EqSgW/c2ekLuUkUzd4pbM0YgkBDh5Jb7Qn1pc9uD+n9+PDEhvFo3J0SIP0
fuafcC51BckEO58vXX5Li4lyYHKfHTt7EURRhxNi7mwTaTW83ZKuCqJT09oe7vcwKgCYlFrLbVIV
RLkivjBFUL3sutVQuRI5rUvSE73XnJMW1esj17G+fpYYQQbKT/zhKbflCLsrmtH0M1uDn5nwEFD2
a0q+2gD1ZO2EKX00sVeNagWnw49X3OcEg89sU8XSFIH7onKTNgAJuQmyo62RXmIF1bDPSvEZttgb
97Sg4eXjqXZRciOgMm6eRtbasJ03TKR9dFrGDMc6IiTuJxeDONF46/LObVzRfOSVU956dtz1PPjD
qQOuE1SYbUc6Hy7IhO5zKXwEDRPERUMELOh87Lel7jei9zqzM33EPHavyIdyLnAoza36KvrQSzc2
xraf2Hd4oIKLm06tKItl6/ppBIJN+aIGjlRe/BWWrtNTJ6HhHYJhqN595BqsQmnPjsB1pmFH7Q2/
HMLMNmalQiXRKkS15cqBTZJmNxa9967Mww/eE5l3bFVs88stTcEpEuQMZRJi3K8+tVJvO4hClLvc
g4W6hVDMacLbh6zKYluPIseOeNHrvdvF8Qi5Zsotw7VHbY7Ys+KhXneck/G+MpkfrLLMR/IeiFhd
XF7u8Jw3Wv9QdU1SdGiKQa44wXC4qcCaWasjh1PCMTYQSCZbfdW+g09pzjJoTHWk58NQGdw2VuPJ
buvaRuR3tpnGz8BVl21Lc6HQpg1WMSAtlnWXOF32ak+xTl7dPHI/J0fqD6ccyoc+Tit304wecjmX
o2whw0qNGmHRCsdeh9/VolSHnNYiKgr4Zl/dUWi2+CucoWm3pVonwyWkk/7hUiaVr1qH+ohVEbXJ
dwG4i27LyvLaE1FQdhs6Jr247YfSJeBRTY2+JQ278HkBqBWsDBhD6NaofukOI3nfbMXYpZDOuKqL
U9QskOWopeRNYRBpwWYNEm3fyXPxqstQMPyjJO2Tida1tdXVlw8SGJbkaobiRRIsGmd/u9T2MK0W
tp3Wk3D75GMoMOWs2MRi2/anyADWroZ42yTu+EoWQ5QHp+hNuJrI/xbsSCxcZ2NVqfBF4ZPAyo2D
80rqhnMAao3d8+EtzXNNTw4AVNuZh+sygsDy1mC9HL5C4JzVd2fqZfrVxCKvNjCQOokVyHHGHgT0
5IX3TNXWwgUfbRlrbWpCStfnsrXHx8gak+wGZo+DmjQGMeuYulIi54Ifp7VpydW6AVGVTjWWy31z
zsdbfs+QQarQavBGQ6tqmYb4+2M4rFah6emZPX4k+h9LEzC7JLH7nVtFWx0GF1MCAKnBWPj88YHP
BCU6aHk1+hxAvHVlaWfpNkD4Y04kO+jUjzGyZ+xwWDmr8DmYsYVwOCd599DibmTxMAuxHOpZNt4+
Vi5JndHtDEcJMRgOvw6U1ylBzPUPshRecIesVbIGGQVdoPjyQ/1aOWnR7O1a0EQVY0OmxD3OKFWf
O2oOoTXlGis1oLrOeyigoXiHuuBif2QIjdA7Wbk4eCJHp4teZuUjHtR9BFJu0wLqzj8WM4jhqdW+
EdczZVLVtZSt0xGl9rjd85lsgvSqpY+WxKBpq/iHXYjFbCLbM+lewIOs+O5VT9THqsbbEQA9AjUd
3im7SjGOXwOJtUuYLKnkPbBY92pKOV/PI1xbs1FF6oK1nf2pfiiiyBpOaRr7H63jJSximosgmamy
DjZIxKm+w9Mmfkngefq7n7s4fcctUOlrT5ddckWkNhDHAjxOTj7MjoZ0PXKM2gG689zRmGawWZlt
218cq+sUOKN3wt/+OUn2k9OEvyrKs+rGtyyuC9xSKrHp55YWzSpa5EGXbYpBrcIzu6GjChapq8pV
jHqFnVomB0kyNBd+/XMsOpiV9Pi122wps20SpyUFbMv0LRu7xG3FsUUdLRYsr4bb6ORAZap+qm97
CKU7AZ0C3d5IzlyrJTJjxu7o+f4lze4C54w7uaETpD1iA1ie6wKi7ko7JOjCgbpjoVjQzrC5GTvJ
U13XzkSfPRC8FcwVWIOhvMGzsarbIDi4rTteBL9xZ1Tw2aKAH9Jh8NcB7iTqjuN218Fb3uXD9Llo
a9j7griHjgvCq4xPL10+1XfU24/rPEidQ+97+Ws9pvFPaikovuVnhSxhwhoLhCpBy+GrEDzkxMwl
E6UNGyn6DExaefAwsm+xhAwzy0KN0ORj47YhNFILGyM67+xgsT5ouv3F20TdTZ5jrd0BcQc3rr7u
cf3geCJ2yGlV9tvU1cvd3JTFhpOvPXV+JykKG6yPxGMJlE7DprOYB6vFtW5jmizXbdcVpzyY+0fj
64aNcKAtm1Osz/dUln3r+lKn5dJOwQLMg6AaZZKMOp4n4DKsBct4NU6XgJka7Qei6maDhSXASsLG
LE/r6pFQJOqGE3bXw5D3xxqVcbdUpCLyGTptakMvxKjCQ7KhdgoxMuPJ5qFrASXIrpxBPDKPJlun
uQCecYOveTmzHRfw7rXP2lNvD08FYW9SLJ76VWoILPjBx8HlTojzghDHQxHU+kbJQt547Gggh5I1
4x68sVoCB6uwb/Q+yOz5uYwnmu/SyHuTXGiBxfnTsa7dhNu6XQ7jJlz4CG8GK/TfL1GNO3fiIR5E
Sl77PCb3rTM+B1Nf/ZwNA/lYaPdUYivhYOqazy4SRJfV0JzEUpY4IMrHqHPmdYoOO5MHTPvVUo31
NofGQrda5lnjGmjVD/R47GgeKYQvhDSf0GkOZFIokR0bT8Dc1hJsIkY0zDOqwFczEbbfwIgaNAtf
Wr34kOXD11KFelPXytp2hssoztrXnII4JpoS3Zfoy1EOVKatBnck6DbM+jvvUvNn4ef/TPb/AB/2
f5vst2p858zJmOXrIRvm4+c///gjf4z2rvjNcT0kZJ/GCuZZAQDoj9HetSnlZM6l/sMLItu+8Hz+
9ItZQv4WOKGgkdOXAe8FyZSsGj2k//yHJYLfoNoBg8Ir5tvOxUz2n3CD3L/yrODI2Tg0Kfvim3EE
vTt/gxdCYGNVN8UWYl6y79r2yZssECI1Kdh530vc1aEMA6rwwBtonde3LfWA5zHvitcStNrbBBXn
w0r7SzUL9TMQTgpMUwBWbo22/NXcIIbj08HylacvoY/Ea7JfIUbWncy9U02tFQpiuGXA5dYgn/ha
ct/U0HXmfqf9WG90HZ1zoV+RoO+Ih/rrOUzTjTeJaStM9YTZyl67U+89V5bfbVPmPVjpjBH2Nubi
rfdc4Yf0Ka9E/Nln5LZIUwKCe5xgLWKudLgbYFQqmfnhwGCSXlDjLEmUthrt7iapMSth6h/uLAk0
iTN+qsSenBwxS3TeLnkWjVsTrLAUifasg2m3HcbUMZ9e12Gyw2BP5rbPEtDqLiO4tTIQ5bGqkRFL
1WYeRue6SZ3uivCWxc9a+oV50dg8oy2PfH9PJ5IpV22bYOoRPYHuFVbu5D7Fcn6NgssDyw9JoSIO
jJwYeFkx+Vhx8rTAxNQ3SIB6L+KAE72xw+QSapmeRWyibYMV9XosnT1f+56DZsHlBw8mmXEbjbal
DrB5kyveOtuxiHkV2/wym1wWQbamQ1Oo+NDBaRnHeFXnGLV0evAysFBpwC5v7ALvHAH6bSlpYQA/
D33x1JFHBFvYc+cd2l1mluU+cAqc8lb2ssgovYZmn+/7jJsSVxGmw81AdqZdd3NKsWoILb76kdoV
jZVM4LDWNkES8Vi1as8Fk/L7R/g/Os1u26/6cei/vobr9/Z/Xf7oRwP5hldq+K+//qv6499pj7t0
8v7lX7a/nwn3+qufH76ULvmjfzS7XP7P/9//+OfJ8jS3X//8x0ej6+HytyUAQf966KAN/nsF8u29
+rsA6fMH/jyl3N+I5/E59hD4GOcu5ME/Xa3iN5uzCfQZl16KnC963b9OqRBXq8fM/fv/IDmTIPz9
65Rywt/sgPZBG55OFPx+gv3rR7/7w67Kb+3fltw48mLT/T80SOkzE9Euc9FCwaZxAP7tmBpIFNNv
i7tm0VBGN9JFGDlFAqkCF2qGaQcejmR8guBtfwqnNQ3EL13PN3hJEsAH2RiMn5Obz8M+x+PVnWjL
sjEODCYLvyTc+sxnD5FU6c0AS8Jb1z3deD+yKA7ZoRZJBPkkx832JrgXlneVtAaCUjnWSdjHs33P
LOkmx8iqIbPE8ULON8kst98wAi16W+nx1Wvret4tlp5DEK5lddmnVQUGsl7kTo+gNUzupRE2svsz
eRiiSdw61FStqoRiiHuMnDUSY8bwX23tS83GVtNyS8glDepi7y82t2oXm0+zcEg0gqVLNpj0abEc
c06lrR6J3rK9brPpFRMB1zEa6fnGlH7s6Rxh99X89NoLQAndsQy4Y4rZGc8jv9wVH8Rho62gew8u
iSyQnssxjqoSB+rY7+XEJsG29a2VQfYthZ5XAcHRtROlalukEyMb3qWzUmxrMttlfZ+Zdcya58yo
G9yJyo4hOEA18rHexnanD/V0WXmn7gvRAnOG7WpOqWfX31BUhhP8G3fPBG+v24gJtFPEnRqewEzr
wfAqq0vFwDBDpW/isevWJBFJX67k2HjD7cDxiuyUD213ofWG6Ew/Jh9i1q4IFC8U56jd9PcWGezo
5whgSZ2jQvFHVnWdC65+jJ7RFJEir3ovYGPnkski1JKY29xkVFLkydkDAkjjSFF1JYyF5q7u7DjZ
hr7GlQp3mzhyo4kPyYic+oqFAD5ZDLDcB0WLSoe4/lT4PknE3DYrm2OPvK0343llCs0rwqBx322Z
PLqBBCqFFuQQPEAApCbD6CHLAKPtfCvS1yrnuo6JYbxfSKDhyDRh5z6maS8ufh5tfuJrCT0mJUTr
05KzKL5WSddkJ17wIrgi9PeLxIjtHS2XEuKTbO20XY1u/6aIPTw2fi2DXTLjBsYmQEb3EIM5OpRh
fS9QhlZ92nIzlYM8FmwnnmkHpse5nZ07ipSAj8z1IXKB0qyj2qnOSBkhO/keArzkYdptyjEDF5NY
CPcLjzD1oQizck0oUqJcIEH2zhjk6K4mWGivKef+kpUv0I3DeG7FnZ+24cAaUKB/Cn+58kxysSPd
dHop9x5XZldhAjCk7+mn7twXi7+ueVXh0jXnVhV5sLHANZ2seY7rX0lHqGqlS69lATd7pb+Zilp2
5zLwqajJsO5MVCzLMf8wZVHgJNDBjdU04BT60UiBJUuPNUBwgzfIl97bnEuQCgjsH1nDRG9Ue8UB
hUmuQq9G4qNjJlq3SUeJMhxK+eKBu/P4OWtIBdr+Zeba9YHLmD6j3Hh2p0/OAhSgfgnYqYc8OS6r
ElrW4QJOGegFg6F0ay2uUaeMiSPnPcGSm9kk7X+ZkqaFVQyCrmMYj3OxiaBqSLYZtmw2PDHwelkQ
IvNtj7eAymbASAk33asBiDML+mC6pASa68AP9L5NMqzbSbn8nBEhsv3gUwIWGGVvCKN+wtAC8uRq
2g86zz5SZk5e34zLD2K8t1wsUCXcVhF4cRa81iVR+2A+8zy2diK2gnOYDy4lBKl3woVnfYR4TTk4
kwYOofTpZXA8PXc7YAUekP9OSUj/+qtIimjjUHfx1g31i7IMG/4qmE9ld3Hr06twdmg8mpeGn7vA
H1O78pN5N7smXwbVfaw74n+j9zISL1zVc7ac/Iy87vg7CN+g/6G1e6a4ot9nofNYq0NZ219R1qQP
nLfxVRQuXF9gP4KtmUGC9SEe3sCv/CNeJ4p0Wn95o14DZwcqwJtHNrEEOBLnV3lZl0dP+sV92Hv1
CSLkLWSb76mrEIGDMA5PPnUCVxVt7Kdx0sOuiaV4wA+iXzuf2BAnbXjMCpOcQtPGP9ypTMBCtm5H
Yt8DV4sZ7zbjEdNv29Fh91QL+U5NQsTui+BHJLLxznR5fj+DCvTCuNoFAJ4OU5ldTFKdddUyVq7a
9MI/HH1+iTACFN9J4F9NZjhnWRncBKN6quPKkhu3i5S39Rb5jULxIGXtHUl7mz15lCuI/UjIht9F
0xyaVry3jl47KNJWpQGw8Lysutp+FGTI0QHuq6k7J6G7DgI17RasYGeRuQsUvbZZp+5wyHvdEV5g
W1iXkPbsDLSMaHBC8rLh8ZsfiIyw1y/8DasLjf8vOHrOorb8/r3nyBv5qyghXs+jh1MyC5LrKQ7t
HU/9S3q5jE/+hCMy8azkl+dofVoW1gKYCIpNaoLm2oEhFjQ4O6oId2sp5w/SyeN9CPenz9KnXs3e
qrbErWxBibTN+KTJsUFL+70gIkmXfezqb9JJ90XLPVmB3BrcN9X3myRPT6ppKUiHx5ZP4WZa0pek
GzdG27dZ75wCQUxu8MOdm2XJdc7OBMNQ/pDipsCqcUrDBZtTnzgrVzfPYpREY6iGUBbRbAnixw+K
M8zv+TgVlwqLTNXzXjTLjxxMAzS/udrJwL7zx5CfZdpFjWtvqBnkydv3P30Xe2s+GX8jhxmCwTJz
7c/8tOBc8uyHtIijpyLqMB2abAYCyMCEvypD5fLUvOycNkEnrg0NopsWuohLzDEb0uOSGQvLa5kC
G+uVX74Ld7ltQWdsfbq2Nq7foz0bhVddL3wM67xPP2jeKo800kADvHYKV7MDJq+5Mi7CUIpQvMuY
gDmsC/ucLnH1Eo7hjNS7xDg9QIitli7AqrTnE9TunBlDDzBwGAK5rm7VovG5NV6rT4K1xc++FpQv
9XNUMtqpANtwZN1beEyClXLGBbcQzld/H9rh9G5mhrILCsniIrnkzsX4R+k1Rn4aP4FuChO8GILW
0dYZTA7ZyqjkziZGcrso4R+Iirq3upewteA7kUodZyoPV2lrckiKF+SWVwYNEExnuYvy2btpKSZB
knYLegGKjjg8kv+kedFF5USgeHykyLhkETZm0FiTwWbwwrJaVnnP6svoZ4pAyvtxLu570q63BdRa
8gO8dxdu+3sj2hnGg+yvZ6kfMmv6iSmFNwZXcJa9xS1XwOnK0x3Vn24CGWXCrIfjvXpMVM4benBY
aeT9s+1P/QZu8pWwF8gpXlptgdvaG5BAyS23FhuAV30zKpskGR9obCzQCDLSaRBYvxLfei8DJz2l
gUm2aZAd5h5Uup+P7xLs1Eailm1HexnwVnXABQQPToTMsX7iZTU/gdqrKyuJPiYPTdB0bXFolHxp
iTjdMAK5x5F5mNVi/cimmEfYHOCvKVoizV7D6QoKDC7uagHCDcl1Sa/ooIK8ZGSbH8rJuHd9Vy6P
o1yKk5u6KOgivC6dWe4lYJejcXmWyGyenyoEiBcnbuP96KMx4DVuN6bNoh2pYrmNjMXDNRo+R+3i
RJ/a1+qS5g4qMGSDg0NqtKt7OhvarUOD1EeUC3I14WK/QmDZp0nD3c/vmle6R9F76yR8AOr7aGd1
9Qr/8tOaiCuE7Ocxx84/bWV2tOtlBwyf3q+mUM1JkvN+GLTTs0+Jk1/tEAS/Glfq2z71vB9R0asQ
c11AJiOJ5WM98hFL/GZ41ISTzhagBlgLJtLfcrbmnbQweReOrfbWEPBME8pCce+Ct1lk+rbs2D8l
vk1jXZN1UBG88mmWfNth2UyPtoE1hENjb1MpC5kMEBDREou18lS/qaJLt80cOlsMvvmtadkYsT+v
6Fuf7Z84vsTO9ks21WH9YtzJ2U+uARsFW6AZU9aTWQL6sPT7o/YivW4DgYITL/G6CZblVNpBs1+U
k+07k03QXLUIOJGiPj6j4Jh9C1XvPsJHFvbAS3FJVMDnG3u5K/AAsBDW2cliIfdjKVKzzhI6ZPmg
PqRtoU6zzVqYNpD7FLll06SDs5lyAGna7YGSTVN8aEDXmIxwth0U21zn7WvW28790DdP8Km78+Qm
1wmlfqvC1xR4MWse3CEsbtkSSrZAuPUsN4nepUr5vIX6Z+hN6V3lJP65XRzx6FD1d+Xx6MCuzo7K
zxLwyvH8I26iE2nwEbBX6j7kXJF2iWVDQnamcuPXlChMZQ9DPJFRBtYznp+MyVmqFxoHB3w4BCDH
Y+CbedB85tiQcZg72V1Dy9gDYzrTZYyofuMDXYUGDBYpd1uCgWGanLsGQmFN/c4p6xS6WQQNI4Kw
ynlHHqVsveUOS6E5W3LMrrTTPRgXrhLyGbNPIpEBrEreFF2ZXIc5albCkMXz0blABYkkkeyODt1M
jD2EjrPJxKB2edHKh/py/8lGDKCeaD9YlPMJ7SBhFRE8vdimpAaWWnAcR56poiVB5PbqOYdTRUon
YQ4dxpbZu20OM5AHHkTwztZy8r7oLnwFNyd+LCmR1BqzEszcefrF6yVP1vD7oJy9Kob+V97Ox7gB
4xwsJf2ElUcbizHEXKPFr45ei8u6QihAHo3mZGIcjKGK9BExe/fi/pUpXT1RTGTJK3LJNTohlAqc
JDFhuI8ltW/CfhACcHSO1HajyYQ1mdk4dhMd2yi8dtFIL1FRiBBFwW+qju6jWGJo1IYYZZe9o5NA
C2moffLnwjtDAjuAIllWebcc7YTUcHXh3HSDUrfGjiCbZGK9OGlAv0xdnmEpt/PaWeDQlR+pqJND
Kgd9gYT6B7Zu+o3yJZgHJfaaqVr21hydIVS1jxYktl/m8nQe3ImEQVs8AmG7Kv0ASDB0vV1CGA9R
sXhCOFLPSkfjreY5QFmhoWsok+9ha900Tv1Rq7R+BznfX5Vz0QB5ykHbNEnrr6kbkSvLKtTGFUt4
Clp4wCDbXtj6Z/sgFP577vgSp69n78HSX5UwbNYcMhiyxYKPG5w64OTBOAeG8DfakbCUe8Or702f
vEViPhZug1wurP0Uj/ZVVjdATN1kS5FSvpND6X2DrRuffEQd9rMU/OiIlT08fTZGmiBrkhUTqTT3
wxCnIolWqWwjOluChzfVj0sxMed22t/lqh2OjGz+hgevtaGUCoB3K+j4dpLwVKKibC1qQ9eRLIed
XwHpthvb2kiPVfxCYdqqjZzuB22XNfFOcBtlPS73gujvqS0EE7D9vUygdiOHtAvuOqqE2txSj+28
fOaxYM82A/FStd1f11bFszKklHdqRE3cQ5I0ghm1b2wMRuFsprNYInufUE7gAMoa5+CF6xGXcq9S
Ny02YeBHvXcFvb1ZN9glxhWEouCtzhiAozb9nmae5ZdGgY0yfn015FO7DQieXTX8cOuwnbdYkp/L
NCaiDpZ11Vbo+ZGOsAJnbrUvVD29l4Mz3aiuKQ8Sgs+mq5ZXvXTE1WcdXGVLXvGlhfdlJTFRXcwu
96WmtjCHv7VxkqFCr1dY5hh/2V4QU89qu9kpYQ9ICpe5zl2gDeqQmbBrrX4Phs1jruaMD5gztiQh
7rt2hDjfY6sJBP2oc7x0xw5z19EZIjJNmHVRoOBIy/xRgYBYlRAs4c2IGNtOPd2boneoXoy/BbGP
c21c/1CJYDgIB3NAR8fgtor6Ox83E0qLsNejn0megao64aeJb6Lw4tYm+gAyzUfugMfhjBtW6kxM
YJ3WfH7kWrE5uAdk08CniWrkOsKYfVWqTQkTj3DPSF50cedgY9QEm0+Cn4KitbYsinPAbAQAGVtq
zwg4rvFdvfHEs6BsjvY5hNl4TMTo7ioqF2YM8G0a5mcnmVpSiTRMxHHA3ZHz4dIxEOab2WN3GhZg
A4mdXva1obN3OzVhtGkdsiId2UGpfjTJ9DwnKIvIi+ItKftfZeNjtI/x+i9yfB6GSF3eW+oonEzv
EcFvp4XOisL3vmyesuuhSYst1sFi11pEqHQ5T+veH7uTgBpyFUO+27aUo2ESzVFeE7NXyTSCw56g
Hg4zCqKXvk90JbsnZvYhPos5Be9vOpU2+8IH938lBpCJXVpLuQPIyio/TlDiIdaT2N4ERiRwu8lu
zLeKEuSrzLX5zfqxa8/rIu9UjG4WmZRQAZmOAlwgmcMoz+vXCZYtE7Q9ueTx/Cp8HRfVAFpBxH0p
nbF9ygzvt1VXt1DANNugbtMTAAcwEBGUJL3j2BjClKsMD0uSaMyV4XjBrVQtR56yS6aUcc4fW1sB
GbQG5Lr7gD28dcr7Rlg89NwLqp8vP4j7wdgM3HmHU2HjRLFur92xF+LU4dBhbIwGJz23s3TNVjp9
0Ww4NB0IFbkvLn0R5FhPEP64/i+pX01XlW9rd7VYsbgdsDF8G/rXsGgYG0D5pC4c3gxp+Q7lPzoE
KpsPfp08VYsmLD/7XNOq61gHP0onxsxeIsAlY9k/1AkZJ8/5FROPh8XkDFtTFdidpuDTDM7yzBth
/IF+C+TLnqBC+ewzXoAGAK3JkTow0k47hSPQ24qikiuwlO11lCs7qWmoXerLtTzsBiJXJn+e8FUO
90LpmvcD7NtDBH9JQIcy9UOGgJRvEwNF7bHux/ZsIwjRVIBsqfqkesGdmIyramz19dguN/QbOwcY
yN1apYVZl2Kxtjw6m+fJmJeyqZ6qDuZxD2TgQdOM+NA6MxCQdL6aYJlDdcS+Awieu8UgHwHvMBZw
SKYcSvgboEnUd9WQtscisgLkTiTz50XFwZH0ptx1eda/CppAv924ps9AZHhq3daH7N/Er2BTZxCJ
YFVdkziUhJDtAqyUf0e9trBBcGKE7Awa5VyHU0/ZgpxG2k6Ej8dhWVo5v1c+hqRDlVEKsuUqTozM
1V7KNlrFUf6ckUKvVvBwJnXMUmA8LjvQrnfPEw6tbOtLh5pNCiV7BgjRUwe9GrGNBZvaE3y7K9Iq
2yjjQADMalSzA6pMbLbR7NmeCkp1JzS1IuOpSsdCUcGJ3lDityzdIaELnUj8OgnG8SrsxndWQTHg
YF6b3bBEhGuXeNkuenmZ0uYOafrE9hSGI05l0uVNf3AWlNrKzkM8IRW+zUsQdBln+8SOIvNWKXzO
lSfrce/Xvty5CTK25LSDAlksa52E15EBTc++YzUyrvxM+v62hEK3JpVe7QUN4buiVP7Bbibrtsex
yGa9ISuZh4RDON0JXPuO6Y5x24Zq1apKnDFltW8ACoPXBKLcVed42dZZ3PEt7cL0NCGRQmlOUWUl
e4mroVrAt+koBPI3JSedupXejS2wU16fTAGEFjzt2zQprE3JW2Zd9J5bbYPUFljIapDDoEEfMFO/
LRCbH1kMXFWOcxzntNU7ki/j99L3097puZbb1MCuuYL/b/bOrDduIO3Of+VDrsMB9ype5Kabvau1
WLIl+4aQZItrcSmSxeXX52ljkMkkSIDvMkAwwGAAj225F1a95z3nOfXOuCHUhH7oBRynxd1yfrYP
2G6AVK3SIuiEUrWHOO6hx+PRRcNH8nkljhS0m9RCxp253v6EYvqnb9CYKz2Ed61HeQSfJoh0NXeY
ooWXQNnL8GFa+TBMMoqLMR/23NAj4NnzfKbPFEhVqtynrPHuwwi6nR6WA3iF+67sj7oNo4uDOUFz
HhXdQyQNy3W2A1tABNNWl3BzN1XaOjS+96x9BrzEGDuGF0sk92w7OBQZpp8oQtEbGxHwG2izK/n/
PU2eZ0owD9rx+Mw7Wf2zs3Bn1Yt4D1p0at9ny5RFRfrNWbLwiAqQPVWiaHaR8d1DCKghcjN+6Ajc
3uJG5Ue7wmqNzHvd4gmFInwkbgLFBTUgwbWtWnv+5HmrXo2GN8CnPtmTFHzwrT6IUzFItbVQCGLt
lahI5Fem49jq4JniN9+hPEZh05gc7+gVM0VGa+m+oMr+mcL0OxEz1l987+4CYJhHWoLWeJHrgDM4
ug8xbD+mLe8hXkTuClUAJMFkSp66mV2TBqQaV/QcbRKDo64ZPOt+dCi5JkStLrPVTbvM5/nMF1pa
z5VsumdDxi9XXGKTBpY9kBEqF5zSwQcGgjetArIXNDGdaFR9rQsMePYiCTtOEwR4y2UITPQBf2r/
keqBmXVM78XtRdWOFjsGuCK2lbfEObe5VllvGvPK0SQj17ei+ZGVwChLmt2Zkqf3qXDwYFnc3OMl
I5IV8gi51F6trnRlhLGfhp81xluWqJ79AiTdpXTYXMMAmv4KmvvkpcmefyBydFj8lcrua7tEO64J
H86T9UtQLbtpeWidcZ8o0NyrquOuzLIXQwSlv1D3a/T90nNNwvbeJ+GFpOOU/NIgJIOdjnCCX8oB
bqgxjs+569F4Mk3pDDvVIxbXMnpELbdd3L3hOUyUm39n8ZEV2zJiED6Wy9QMMRNh1n0kwg4vIG/U
8PKfd19c808ISc3X8O9Wi7+egX/5MP7f82hgrPi/eDRy9fH+Mf35d1sHv+V/uDQwn9+cWh42LSx+
+Df+6dII/uF6sKfAfTmh8Nkj/cul4QT/CG1yF7SVRC7dgeJ/cmm47j/8m5+CArqAX8b48Z/xksn/
zUtGVSbNYyTYaMqzXen8L5WPnQT8Se2MDUI3DMh1N2My1M9pW/MUvM7rWliHjNYf51okfbjvHK+5
QNfWL3PdgCNJ+Fh6InT2rCmbLaVFU3OKZuwQeQvuux7aedzmtvNtEfKV9flF9O586OlQO3SSJg+R
IBlJ2QH3sKiJqrPU0GqEFDRGwScDOhvNtn8RzST34zj/sGFob+G2ZNaTLNKGjnpqv0Fx+Uv96dn0
IOE+unl/oVT4GTVUBT/+ka+GeW59mY4Y3Rt5cRv4im7Cw7BOGpo4UmajMCWZUtkOI57fvvnO8DEG
wDFChfJJu4cZcTCBvkq4g2DKl35iLvylj1Sm7eG4Pwkt7zsPRImXZ+NFLClXmWUpuXetGW3VX95s
LyRUKRErN32TOITIUXMRHvvhrO0yvMt5Vr53kNhvu6JmO9uQymBecu6W04Hyd2IMnHi7WtXVPqvs
I9EiB0xWMAoWqEu91xOL+OmvUurm+X5ezaeSw/TUuksLhzElF6wKHuI8IWLABiOZcyTBsk++41xa
cDi3RctCLwDs0sBWr7L+cY2G9oSQMZ/oc+4fyK7gnutNc7Fg3tMYxp7C8Yb0VNy8rR0o+hcjk7rZ
tKYePjXdyvsp7x3SvwYYQJh5v9C/rAMbC3XMeP1OEi2WNzDH/x/mLj62dqjbePBxrkWJ78a2CO5G
pLoND2vYJ1OiOeuzW8hwmpYjlhvQREPR+prHHHN8QJ3Ry5RTBiOHBrm2EMGTkpl1FK2mY4K0HLee
trzIW7bLBhlySKuR1zB0cRcGfSU+Gzk3wHYUKFRJpmRtZ/fk4z56KYyYoRBxppchkQ/SZc05S119
wQPunDj0uYDxr76XVAeBD/MhgHDjihTZ3NLaj5nj301oN5cQInIfq7SfQqizgXNIdNW8L9NkDktg
2dzoV+7D7soz2+ukjUG54KCdIu1vK3A1d6wh1pObQfIvVgk0tF8I3GWEhRKiDyD4jPeZGeuDC9FB
1AuzZ9FP1o+ocmr6bKKZqEYTvTc1aXLLz/xnPjgrnxRRxpix5ydIv8F+7ht7k4mh/ySNYJ1tEoTf
dLlaELPy11r54hDUAfA1W/ZbGxFzA3E9u5tIEG65Z3uM4auzA8Wo90EKgW5GrBk2Ngwy0uleJr46
7D2HKKr9iyiWJ/j/NwxXnT/VwXwwtyvxmNEkpJpjj3XzftbhuR2UviOCexymrn4Wq9uylsjuRRA+
F1H9zvSADaFD0gvhPYAtu71ghi1FZF3XJv3mG/9jDVKgQIWvD1m3VEhqXvlMTlQ0Gy937qV23gTQ
bFC0TgH+EN4FKbmjEeq9ZKm1d+vGuZ+risZEa/30tGU+JlM93JakTdPA00OOIusbky59yNb1u4p6
YjXlkxqX98lN3xYjvicowT06214OqJeigbQb9rtQ2CyY9BdJ4PTS2MEb8bdP4QImqrsp2eEAYN7t
HiTrtl85QEpqsCvBSm/O/iRh+y3KxD3XZWwts/Xa5M5+hbZC93sW92F+wUlyCjPrzTITfi3fWnZ5
3rG0ZA3FHNN6IH+aNntk33z2WmHt69oGOlm3e5+yvVAGBxo9enTcdm/l6S1z5vG4ADmEd8t/Dge3
P1TFwqMRJlH+MndB8NX6XbW3RPrs+Qmx23C5yIrXL5sY6No6uk8Hqu6Wmj53sWKgIq4agJeeQ7SI
aGYmkzupfvte2e69LtdbnhlXuYzoVlYEZCRs3LPy3fsoZQvUWjjGTButR10Fd5DSwRat1SfiyB+w
5oeALmgMMRkjfnfO0Vuw4UMNE0H2SXfZee3SF2nqY2gzlmb+vINAeIVQp7HYcKYMWvxJEuSZqg6f
sml6UVVEoyCyPXoPKTegK/GYFw+KZrHjnGE0EFzfJ9cDMELvnRNGX2VKDCYoh3CfDVG5aeg/K3JO
zyIE8Sf4A4ibqhnsckPUISLOug7IYj55Vz/IzYZomk1nqbiwpDdocet3WwmARAUqMQxZSOz10D9n
HbjlhfqAsXcMXDFZUd3VV98iizfN0/zerdsAqCU1OxwcXJefUkfzJteQlZnc9O+1N2tMlHg4RK7V
HRphSRGnZsqKyyS6IaKwK+QDvq4D8T9/iKa9K9AiwaajGySEppxtx4bgY8SP+dx2/Hes7boa4YuM
hqljQTHvRPg0Zgkp1DFi1hsIjIyIBRs6rWqKC/qERp7O4CQHTuW7Jf6YHB1ypWKxjEgohwEaMm92
cF/I7uBi0jpYMBe2bORL6my56jvDPL93tsKkjt/IxjNB4I4qnK4lZISzbD4DlBFWbPLezC8q5Bg8
501adjtXhQDHyBuyqHicixzbAalGBLQWi7Sj9kXtkfZK8mOKhzwfm/cAmBs5mhg7AXhltsxt+dPu
8Fpmxk6hqPivczEOJ16YR7sPtoLisKix8ayQDp3+AuxprfLh/NEYyXObEwCADp5IP3cudrV8tGa5
C5Hb4mS2n9oC8T9rw0fHyUFCALujwyq9NUcCjNEddtGkVF/SprhTNHm5CZ16jnkLbbLUa0TKc5nm
uKuq9yLEBzAmIZlYFilchnZosjmLP/eF5kG+m6Fn8VRpqn0wWR9LMxcPYdPrA8ndtwZrzGaE07cl
B5myn6TyZ2nC73m3XDHXDMeo81BwBG19lYXanNiqpaqST6mP/XYzlcsaJ8FiTkjBHmKRbcTWpjUh
Lv10upZWml0cGnjpl9DlAdMFv9rXP71bZyvYHlzBm6TJcxxPQ3LX4Gq693VVxTKwih8TK4ALiPrh
2Yjgl8i6bt/V0rpbzPCF52rfdfwoNh9JUoDmxDUs/FX0DpmIwgeluGpa35osIocOtJ5dizNI0jfz
a7kk3b6aynSnUwJs+TJQ8ha+Baw6dna6FBAj+cLrhsJQmdEjhlOSQzAAAzh2MFUWdeNghgJ1pMPv
+t5h0BiwWnO5YUjlYGtvQyErNcxqJndbYAWM2VuLiYwXoLl5g8uU92NX/PUMu9NcYiCmKMjqnpyO
27TaeH99xr7frvrSDDf/sUezDWbkfOlghJXoFtiUvbKZ5X6aMdHsoXu+pUu+jDsrs/A3q0xa6ir/
+p4Nvu30JG52aPuvM5pVZq/3yl7z6tFKF8/51SNqn7ogIl8YayWE/D7bVumTecPaeu+0to0Nm7wv
WLI6nbBnY6EgOhZVYhoOKC/T72ZIBW2Fal2r5Z72ur55C2+W79lJPbzJRDUsBSvPkFeIeNpkZ8I2
6Dve3znVuo2s9d/ptR3kOMU07ZE7Xv9OuGyg1xzSIINvG47ztrR4kiFrQ6c7JrdBebV7/1zdhmcW
48zR/d+ZmtYf5mvKBMNLjt+Hsbv6O4NPf+dx6tKylz5v+5ilQL7rWWaMlGLgKDiPeeVgPfKkPrqZ
FbAVUZHi34oVnQO/qSFBrvwV75KO0w7deSGyeNNxS6KNa1sg6RmVuPdBuBhmEtcCUOohybzgZQw+
gFKmNueeI2kLXcNi3Hn4hiijWhdAZKwp1xvOw8fB9lgYYO5kLoubAWi+aYVDVve/6sUKKS8MJR4Y
tmy0Ji9j3rpvU9pbbL50SNhmqnFwxB4uZgT0CSx5e0xnPVvfSoAL0xa/nuy/1TnmpldHQP1nvFty
e0+HC6FLvl02AbhwnMYKla8ZqIHhUKPiy8XPENdGd9ahbpq65vAf0vAqHIUFaHbcrNphKxjo4rbw
Sm8qnhn6N6yCiXMnsyZSzxXc59JL6K7SSZT+8DGsvg9wkXnA1In+LvNqUTGHgpqOiU6+2YNDaHFd
RD5fce70x3xuVue39IzsDywBbPJyg+MwrGy6ZVwuqymae2vg+KNA1QrhVLOkZIMgreIAa0KaH1Y/
2PSBFjNJUrub8BvXamEw9oqcy8DQom4ist3WcBR3s2l/ozsw/JbbpTrhzASVeTttdJ8r5liTb7WZ
SwwYwNWKAjmtB423nV13PMnVsx9FZ5ePGKjZCkwR76tuE5xo0D+6n9GUOERZff9nkmXfmZj4fDqj
jV0iqxNCtXzttqMTqbfJhMWDk5sx29ogvrhc6cHEEpETU/Iy2+9RFfpLbEsCQn0rBuwU3MJfmfUG
K9bdLPpzy17WpmFyGS/dTIFe6vbdHmfC4MIddBJaARMNkA0yRU1AOzTlC46o96F0QT83kd53iYNH
WPr3q2tALvEG1Ol4ZY05kTYtnihZ2rIqbIuzugG6mWIhV1B19LV0BTC4tCmj/YIavZ280Nl1nc/2
jTxyA4BAju+WT5v8/9ep/hlgFMR8/s861fMtivgfz+Pv939PIN1+1z+lquAf0S1LRD5IBAHrt38F
irx/+IGPThRQK4pv1INa9M9AkeOiYoHCtx3Hw9AfhP9KPfKbpIxExOfNJwPEf/4zQpVDtOnf4kRk
KvkZYPqA8b/FMx2Er/9oP99BTKf9f/svzn+tAeU26Ek/jAfjz119qe8s9jsXG/PeAzdO+rSyMeLu
AesP5Dibp0S6hyVrAo541gJWWw3nyGs0lG7yufRer1y1q2OXQb3OKaJWo6JiuvNPVM8/FtHKLW2i
5L4wiXsk2RUeRxGobRJYf1KBO4GEBKzNdH4YlHriwnwqc+ubbkqqispVcfEYvlg8vVZ5+0BY4J6d
AURETU7TsRI65roAo1ZQPnrEHF+GGqfPJmm9+QIgBRa59Mul2ldDD43DxmSH4QNzHcpYUfxKHbbv
YF4Ax+VLDtGGDCbfcerrVPATKhD3OZSG5rP2E6pwwygzd+ngOkdlochs23FkiO4lhZ0ypMW+SzFe
TJM2R1lqfSJtUj+VOgTtCoLmuAZ6OKrIFN9dSG1IQMS4aXBr3T7mXcp2Lq75o6qCr0It4Vmttvuz
8dlWQAhJwUBN9QPgtDIeB/FGKHSGBl7nd3mX3zdrBtY4eUzm4l72IwbI4CT0+M0q8Lo1tLQG5jEp
4L837RMkyuc6yp7nmpg73POtVzMPCTW92AYbdT6V1oaP6RjsJ0wzv1Em4fdNMzyqfCAgBE4GocOD
mYi7/bkYxz9tlpM2mqKz23Cr435ttW1gwcoKrOpryPk3/ZxrI2oitXTjWmvEwtByipyGE/emfaiV
VUdLgYiwxwYYTC7yU48JsPePlinneJ1EMP9sGFMWwcqjUk5zrDH8y+2U5GX3hg3bfq1ME+QYnJSa
vvmTnNIfk1PMgJlnGa3WPsuToNzDpa+SrVa1r7bT0q9gITLDgBdlvg57/NJG8MGx4Cb1OxGx7gNT
LST7HIBL28RT7Ns17UYvjp7Hl55D6MUQaqN6V87HRfkywzTGwSPwSW+NdsdnOY/RjoE0vcigbh4o
Yyxbpo5KHEi1Gky0wAzuCcRZZ5bo7Q97bfy3qqxZTAlarGMyn3xq/NUJJsz27FRjKIq02ghlILoo
8ddoEtzsvVuyAjevuLK5/DltY65W22UWj/621HHQ5oqOntrjM+fzoT/QcNgcpcUoNwH3mTdkVA16
Ag2RxIZymIf+FOG0ShSWeZGtZ+aF8ZqrLnwsrZlF5SSm6jnBt7QrPYcWTZcqgTfwWs5+wsJzkk4H
2kuSqCnBQjnkvELgQb8wswFZj1L31+hXwWXmPsBtBopXklflSTJ4jTaxvQHc5NGNxuDUeEo/4Y12
/rBe7554nf19OhuNEjDiAbcnvjSbgbftEd2Zjnfbxi/lZgpzjIf96mDE0t4vZVqcIuSb8xzazRs+
Xyq7cmDhrOTBRA1t85l1VAqDu2h3y8QbBIIE3CkBhsuE0B2Ty2z2BNKzQ71yjyFb5x1of5iPqOZo
0GOVjTELd/9RQSLZUrdDjKsyw107jV0MIMTcw11I6BVq1+e+Sw0DdS6e0nwNLlEEzZlVcWV280JF
eIBncbsoZkSw1P7RHksblxEeQPz1a1wrGn5y0TpxRMo7rmoq7DZGMhWrG3B4oMoytil3iPsJf61L
cvujY2X80PJ4ihnGEKlNmgEw5lO57X2JILpOilkiS0V47orJw0HPU2uyk/owJjg5sY5ikR1AM4y4
MtakWR8AyvxIIhvICpjJIiCKZTnpbpXOZ9FyKTMu3YQkhw488CgwKss/S2dlx9rSCGUAgzDE8wBt
qwtRJUxjhOgmqwF5u4C5aHOW/33A5Ww0UX0NfXmYhtrdE0FEZWkCjINN6Z6J5oR4umuI2tFMLZ6f
J7wCMLVGQF/bxZrxfxUVkfn1mI/ii556tutpAUKpVTQGOX577Fw/nnD9fxtHx9mBKf+SiHBuaj/i
8SedxvL2gkrTxnbCrysN9KRvIjATbeEe1tnidQvKXSWDl6geE2pY1oQVvumfhsgg+xcOgw1poe98
u9hdu2gsXX9tSmtCPFBP9sADN/OwmgFJfbckLW6JptmWvReVWtMrxGdKuMKXMMlOoqSpbYFVQ2Dy
ZmPxnPmMxOZf8GIuO+hG465Iu9+cyY80+blExmjTdrX7mK/teAzcv2XckvhUUu2lQNENZDvtQuDe
pgEslFJwslW1gMBqXbXrfzY6iIMcLHBaz9Y+LYyGqtacMh8jRkppCqu37wmNWRvc05/TNPxJl765
UC/HN52xNKrsvTWxk1/V1R4DBtGJB7/StOgs3ON3ycKJK4MrM0LsmMCG0+9/9hEHG/5soha/2Eyd
bTwH8Wz4xLXV+G21iHthRsgHQldJiCUjSWZ2MLU+zu1n4vWQBpItVLdf7UzL/RIBxKNhdusENHcB
63806fDsDYTxWN1P0LCwKGJgHzciqRGrQa8PFYXEDbHDjvgSe7T6pefdOaklq2M7q2Cil9/B0/mb
YoV2LrBEdTkSBjhfi21PSsmiZNsSFlZDKSM7OCo7vZbzksKgoC/gxdJvcScqHi+dO1ZMYJhU0oHw
XCtf5jbilKjW4xDxMFWcM2kgHoQof6NPnwAmHDwDeHfS5GOiMSeKpt0feSlpXqg/2MZkG8sPj5HV
0VHnuTDj8+uk0RCmvP5d5uHPCsdImctnd/RZzfVFFG0jFGY0peWNjqKHcGj5t0/6Z4Al/hUXP/7b
OaCPhjgGX6qhP9RVNb2urHquEw/7e48JCdIbhrfQWEwi+fyFBGjirO3cbQllbNsv7Z48rcsRWiRx
s4LUXYq0fHHInO34YlPsOuqX0k7u6p7jHQt7uw/zQfK7b8pLoMcT/35COzKQ5JuqMz1++5GlC0zJ
1dt6VPZcNQx/doyS7LDTlHtn5MlCZSQTsZvcMhBJ/cuh3nhHjo72XPd9MFV+oI2tPvWUxSNYhaQG
lhId3tN4zhPnD2s6lEjWNouXLBQaiS8DJ5FUOaKK3Xf8QxLaXIFlOC81tCkuDuJXLh3YR1Uk7yQe
xFhHJGoNXuRd28kkDtLRuiesUF8h91xlmY+EybpH47jzNaE/+EJ7HuO8cB4dGpt3c26KnzYB8T3U
bHwlVVk9FOVY3zObT1tRz68Yr5G3JMb+nucxiDA9RV+sTEjK1cJGTlQ67d+shR4SO8q6b5FjPUfw
cggfuuvPntfsGX2EJ9UyzoIKmbKIHcCAL8CacGZ5wh0ex2zM4Cj6nnWjgyVIHDXn5XYY4M1JlUef
/eCN4J4c+zSO1E1C8P+EcGQ/E25G3Kq6e7zp4nHtOh6DCf2VKoGdWFbWtgor8LuLT4ChYXad2wdt
ArNti5nixZnC3qKiCrFZvSue0+PYm+vadyeqLe682eypxsFuVbUYgtmZbOnXLVj9JDmHYGEuUHwF
yQy0XcpZH13KpupqesTmVR61INKRVYFzImdTnXLAUygRBaYO0vu1+eBW65CcX2gWXNrvlDizRNPo
n37AkhChjOVlvpjyV4d1j2r1FXDe4HFlHAlUAEBJzkk0rWdKtdsTXk1wT4mfH3AukiSPARCVclsl
QWH7u8528/bLz11nPahhFfObkSUlTCVCLpq432BCfQbQWOf7Fcypg8CvZlpy4A4K+5rqNgh+KwbD
4ExMHaGcS92E/litKwwq5NSZ9AI/Ov93jTJipwG2YNP7e6IhxSVx9fyerEIwibHtbQ5qXtn+roTm
/W0JCjXczXM4XWtFv+qGp23O5boIHBpKRLPU/bC32GvNJc/2XoYf4Qgn/RCCfxTlnu7acoIWyi2D
0Y9qVDKvYvE6FVztVHfq1EDEyUUstGZD6RMd4UinAMMb3PvS55f4VPCIi7AWKUleJYR/5bi7Fmuw
f1yrlXcIDmLfj/cE1ygM60vcV4IH1NhAP5QqyqItbUqFre/EQOX6delpUahoROn78CVVjk9ilgxN
+MeZgvmD8q3yWtQMwrsWHCCn01K5yrxMnDzzniwFCEMhK/ljGPOE3XxSdgfOlfkNSKF8d4ZOJ6/a
H81uEWAN+mL9yleZxmblWjz0zvfRJ4XkrW+zzwe7Bzww2uN4zHAcb1ahu3M3gaYK2OSGHWckt6F2
U0tx9qYS2q9iPd3Vw9vosk3XJafIfINWtD3NDrpxNmoQr4AgWHvoYLqfzdocqrq8Wcy13NmunRyW
UtCwYIAZDkH0KohmZKXj7XBN/VnDoT9RUg81vhoHdaRb6YoNkkTVuhKHZXrfCs1x5XvjQ1nB4rac
NT0UkfjBW/yIMYvjKzt6gMa3ogi/Z03m71UyvRPYuhAqBXwnHAzt/ht21vaQZTStSHgjsVuM/I3w
JUuHlVLODL5QmYsvYoVqi5PX02W4szxmGOM/IU+eK697Wy11cVT/5onim6zWu84LH/1xvdFK8aW5
KIdyzX9UTcuaTybJuTEDzBKqILaBUF+0mj8VFheI7FZ8Xt3wAkFos3RuQelrQ5NeNZ5N7qH3djyG
GzZXlBpvM3e57XqijSKjucU1VBxJf6mjAQ8Ym2WgunYZHtxSmI2nOPIx4LJO7+d3xk57R/jmi7KH
PbheCwQIKfXRltxRx0HfErrjqc4ZEOEZbqMUmwni0Akr7S/T0aw2lIy2efJMdosWQFpJL5NXnvKi
02it2WPQ6vVQhS5Ne1P/mPJzsoMnZddm0be80vtIpFmMuvtLD8F7ZnfzkSIb7HnshpmKbjUVYc/4
U14zpPe4zKD448P4ZQvOr8WmLNErJegSysCf2oQywaZsqcDWWb6DpfoR1d03n95ziiSyDT9XvfN5
zXbsqbH0WEF2IvtHbAJfyNau5w+7Xd6FB625FtgILCXcXbe6O28l0lWo5L5Y9TE04WX1yJSlSuiD
oBH7bgHjjxl/CbiA9NaZ7+RrZrmYdW5TZEbKn36jnClHhvnWytIvnxFx783Nq+cCuRn5w/VKEyvd
59ml8IDxUcWDJWY+qIA+6koQ3kOq4r5AXywc3S9jOjbXTRPzA4LqdPrfaOwk+yhA9xY+J07kBdxB
zHth5W9jGylqBMUFauWK0o8hgsKETZ4VV96jN/sWSSb3KuNRh2u8Ghot6k6lh4k+LqIy1BDzI+8C
2n63VWcxDhUkxmZJ61B2S5xb3rCbcYIhHdnlEfQnMY48g+87UxwWadUeUYr6k+c6D41m5m2BT8JP
BOthutd+oC3NtiHYjgMRAKcNiw2Ir6sP2BCL8q0go4wCNB3z0yUCRPvDrpm8lTqxUm2BTo5PoQf5
q6p9euWc/FyN8/1cY543Zn33eSbFTboMQG7HdZckFUOyqDBqLjN3nzK0zy5FE6Apiq1hy0ipI1be
Wt7QGzNF7USmoWTvsmB9tTyXiviKGVVa7bYWIbXUOFM2XmDzIyLmbSJ/uZrW28so22Pa68+G/rHI
Jfk39zTLLMlDQnvwdpLZnW1NP4tufLXQhBJJBoUN8D34RvIzK+XAYXZAHCSmY12LQmUPdkN9n9uf
B0O29DYKusMxWTjs+fzutVvSrqjHBeNDinu1dxlK+4+Ca7SPTLhdmU9U35z4Ou1KlIQ4ystj1NcP
xNtA0aSxTZN46yr4HrScI0/9DmbKcpcKU3vxVXJzH0cWMXiqN4XFYscfDkJxuZctfArYhnP7Jhto
ZK11pM3wUuvlu4Q6mojhOYho0ynT6WcZJM8w3PlIsCvbLPhZ2FCsFRHrgsvkvMfIjE26zXdIKE5s
qjC5Vp4ifEf1Rbri+Ur85AdGxNPqU41ELgnHGaETugOnJ/b/K7NUkj0QTXSRJ6h3nLmvezVunDRC
Ha2fwdvt+AufbR8OCZ3uKBLzlXLOa2svxxVzR8MaBOgk/fS0wBHAAT/go10B+aVBo38YuCHvylsb
R0hOhM8bjusAfpWJ65nHQN/LKyQEtIieprLCX9OTmzu/FQRm2L815WC4cVIarm5RY6GuEcb7KA0Y
/tfiB09Rildt3DbT78yQzE3IiB5mkz74if40OtxJZyQqV/0GlfyyDKEbswMlVu6aNHaYkC1/usOZ
Zc65sF/5Y1MeQTc2extndgMBvaZ0B1LOp5e2B/bp50zBXJJSH7wGBbrwpx0pkbigLxtPIxIN5OP3
cYCWDVfhYir9y6NG44I39KEJ+Fb7XF8PUUDAhjqpjfAWLlTBXun6Par1C7Vwl9bNdoper52Xs6VO
EH/ZcX7Hx6325OQgN4EN3I6wonNZPxA+3EUEpxiOcYmK4U/b09K9jqS5RZgyohmcgPnd6jT4yrCH
DBNChpH37mDYmoli/BZiLNTTdsyWUB+aInXVkV0vV7Ih7MW9186OeSHDAwKizka7P/Jlh0RhrUtl
f04ZghPV8+tyJElOLwGBD25nme/ELfE62pC4RZvHkdrxQx2oYe+3PpVZrK8Re2AEsroKZzubnsDy
5/rUGbDLGa950ka7uQn079GVDbY4H/d4xnV1eiwn7mCxl630j24qD6MgUjl1vHeRGyrnF+ihD/QI
ot5+zhr2+zyAeyVgr5yeMIo3sR+UUFxHUHs0Vf/RENNj15/4nCdjp9WzNydcHr2BVUQJVOdkApHQ
6yQjZBxf1u5zVfQa9/lEqRDLn+UQDNImFWGDIQbTgx+U2yPBOka0qbxAJyz1O0hWktwNjgW6ksAR
zAdiyFwSKF3Q901VpdW2XMxL0w4MxKC2wRuDEITJi5K30oaDbeKJyrZsOaKB+wBDgqlCSq21p1Ao
HJ7IatoPA6ZYzJAeblTcvtBZG5uOWA/SevaAc43WHAyZY0qNbd9fjNul7n3l+76+17XtVrty8oc0
5m0nx10wBmLiHZWDlzAda7FZli5VJ4Qjrz4NKpfTRQx/+2BG2P2wh2giromMr14B+9KpT3IuHCgw
ZRPR+t5Z/G9BbFSxO1iueD805YMB3VpsqUgvSeFa6ggKPF139B11XF1GUW+GQATjmXy44kZajzdR
61b5WsBT74Go1zL5Pge9/NUbbn7bhZpGb0cdU4ZjBwe0oqyGft6QhO82Mmu5rxxNFl0wrriwOR2W
EcNMRhQORAZ3yF0ONmSjjTKWijFdlLhH1jpO1KAec2wER9eT1yzoedscvo1nKp8M2ZO+PIzFyubV
pM25871rniblOVlYZ4Vr9a4T0ooQp4ajxUB1carGpmfuv7N3JruRM2mWfSJLkEbSaFyWz+6apdAQ
2hBSDDTOM43k09fxzK5GdaG7gVo20Ln6FxkRkjtpw/3uPTd8b+31dRRwFqYcp3JRNtOBSVcHe8Gy
ypr5SN2Rd1RjjmcL1ih1OXMM6GCE1Iart8QUcZo8XF30sC5UtLdPQCsZsUTa2bte7+8wQsl9Feps
X7XVyAKaDIxYqObhar29IjZ+d2Id39x+TTC+Bpm4gJPjaaLa9qlgJr2NO6c7ebZ/RSjuz7PTAim7
zjvP3BSY47ckXuJMBC9Suf1NSe5/b8PuKtRU0yX21/QUSYI4wp5kB+6N0TcICXd8rhN9K8fhMnWj
s7OigJMXgFOWacyx0pvfzOT/8aSx94NJgMV71zZE4b5BlVr2/gTHFyEBAJpiml1nAJFrr6VHISeC
HOfMc5quPSq0IfLt4zayFQg0iqr2I3CVLTId2s0AAWO0+iS5DWxxn0Z0LpfVM97L4Ql8x40aR8SE
gQPMmMDCiNel3atGFMfKs8mJIVT/1sMXOCQyMT+ieLgjXvtL2xgasW8vBYrjAQyKf8Qg5f+KmR3s
sxSbJcZZ6tOmgG+dYsY9gQAPT8u0nD0QDOdyIsKtKj99xPpGMn1JhjNxwPexcOJTygPPmLDn82/h
1Dpjw/aR0XSsJPWfTRg1uxFP1FY4kEnHSrCHGzATO+yfeFkKpLSUL/2e8ZrzVLb0HHU5yGTEJ3EA
S2Yp5Q7FHnPdQ8kaA7ouJrCWw7htcuLI48BkJRfMXMXESGpaivAu9kkJRphzuDsTnuz7fVL01wLl
WW2D3LJy6LLtLnQTy/spVlylRvlAC1exiWbDocBrrkCOfadouCkTxnOe5RzY6y7l6OeAAJGF2Q7h
CjdsleQdFpU3m2JyuA7Pjj4GzHV2LvdbKsdzj/oXomBM1aKSsojqzXhzxulU0KAWhs9OO/qHGe4n
qcvks8UpdaPzxkuvWbufsi2XPSwt51Ab8xbnVFLOtUtzZs84xcQhViCufuV1usE0lMnnI5RQiLOE
Fum5st4PZCa157KYvE7Ke5rz9BchLMKeU/VauvkrpsrqVBfVZy695MkjkHxLUtxe79ArSA853nBl
oZliiNc744z0R6MxbkqKT3ZRntrNNWnCPbdonicV0UBZQtzDzwNUNrC0V68Jd1bIGOEFv0j3VM1E
Eqcky78qxstkQfPoSktbJ6bWdNwNc5Af8cVsXQs1UDnNfNAtdQP+AL0ClYOwdhskX9QnPBfFgIjk
iABSWRAf6qz+XRbOeNtAbMgtA4lYxPVjP9EfkaTmMCMLlL7bvSVdX+5WMmSbPKT9LrN9zwpSkSms
DAcmijQQ0yxREEWjBw59JDxX7eOBY6vF6n3ufXcfhNNDkcz9k9tFt1NDhc1VMuOCmr8jJCU3QWdz
bD6D9wKsivlCTSutnKdnaDCXio10F3D0OAUgI3et7Mq9GlcCY47zt0iY8Yuxfu2W9a7R6ZnSlT+e
gkAGDZMoaZ+BC8KxR89abDd1O5ZHlWl13w7LY98LxipJ7tECN6kfUCuo/gUS+FiPbbHjBIcnNsLb
vYmCESNBZanh82J8xDLb92a5o3QoPBcBL79sUvXBWJF/xsnkjRHlbSdY/9LEDrfxlGOvrg3DZgXZ
mFTQF8aFiK1Tzd5paMV6i94ZPQr4jFss26AuXeHe9S1RWGzk2RkKEIiAXCv9pBOUZABr9o0Xj+7L
Xtrra/zRNPbRqas3noZX0xPB0Ev4nSGq7/ATYUXuPI61HWHWMSm/QKCKZ9T68p4T045J4/VDYPWn
oAG2Cq30p4Ftee/GlUNDJm7biqjG97CYN3JKf2j08TitL++Ol8M4Uq4n4aqp+UTvLvFQDYAlzOPX
LiDiQDjilPJ5H2k/UWcSRoTx2wiUy9qP0ODM9JvgzbCFRr/sZn7SO5nSo+ijWnLT5mrD+pm5m5Sk
1FO4ZgkUoXQ+zKH4mao12adTkFKLw9A7MBW93SU0gSNHifDM6+Nt3VQGp1Wq9raiyxfYSHJ2Kt2+
imHB5kBteJOv6ylT3OrXnjb3GdLEbvVL/2CZVBB7Vh7LGyiyLOIXywOPtmMMzfswTGvCnuImnLOd
0eHNPNY/ej2+ltLP9xp1+A4Xb3YXGOzptk8v2JM9zmGacuhs/OXT9rnNMkyr/cxYbB2oxWp7hp84
fJMbqfWOdMBXF7kWAlV0a1OmOJFDVx9sJK8aNrgnXJADqcbAZoObOEZqlYJrLG+MO+Kii4PgjloZ
0IzEhRhqZfn+/zvE/uUQw0GFc4qJC21wymUqfAU2/58dY//2vfz5XxD5/9s//y/vmORv+h+xxvAf
2pPYvqQjZegEDnnC//CKOf9wFf+LtI+/zHUCDF5cqq+E/OgfHsV3oeMqqPuehhj93/KK/RenmIfM
7rqODLjLaGLN4X8BT89JgIrSDJ+kTRrFEaxQLcWyHcsLzIucRCReeFU1Z1sJ/QN2lI9en5dNp5/p
E0qo0PC6qWi6T9KuXU2aK827cNcVobMku9Yxfvjrv//M/b+Wiw2c/6vf8N+q4av7NaS/vv5zMvaf
f+hfj4yr+Vb+9cyIf/73fyDKlfOPgIc0woGo3MiFvfw/HxP0yX84AZ0HCM0yDLAd/vc8hUDR6XL4
T4xyRX0fTmfCtuyaPgVT0X95VBqkZNlk+ho+H5ei72R5yXOXBcilR8jrYkllDVaOhropHEx/m7An
sfgYMw4RT0q03IvaTV12JVpETHWSL/c1Dn7EVs8kDRpfoaORFFK4ZJjd7p2UGQswQUp4kFFY3Afv
2BXT6s8vPRbMTOxX0Y7zdIEYTFH0fULAg6MpzWeL3jDCIZLQWTH4Dzj/3fmuwSAH5JFmUfcE8phG
YKcfpnK/lHTY/Rr8iWFzkgxLiYdx7Zo9AN9OHhtm92WNHXxIyKsPcS9oKIsbmnhosva5PkN24sSG
uQU8I2mYGWeBwyma4+GBXC4bejK1+T0wPZb/Pi2YooFeTNv6Vz975fC+cu175suLdrUtxpCLqmul
QfKrI1qqe6Adrk6SnW8sxaZTskQ0QIQY8J6iKWhe+RcQlaK2uZ+FIXbbZZ4puTbEip0wBgWMbZP2
xiqiLIcE5TD9LiKvHW6W0qjHfo0pgMKhXYPk9VfBXJOOzOljiIr2TIrQ3a+98r/yocOulBIxo2/b
o/lRlKDVjjPgPOJJrvs2kcgnMRf6DpmUjusBXW9YD7b5PHCHqZzCmm0+dTg27eQj0Zqufrclu+4w
LiLfxWvJxhmNc7AVCPz9wfZlzI5cV4e4pukOxB4pmFMW9MN6nAUxcfnCHabN36CYi+xvD0YGbBkZ
ELrVaYcMH0TBwJm1B6A7HApW6jMu0THjm4YZeNNp9NBvZ/TLox5c1Go4itDtiBVO0gehg07/Ani2
gApoFggmBsPijlSCeAAymu56iFZYIEIO7gv9mVS054/rwhxgw/Sk/NTtxIG5lpm/dRMD54cKbNR7
EcAsmZkHc2ubO6wNnLC56S/eeaZq8B0jOVXTK/cJCIIsmq+l7u0jqz+GzaAhNLh2MxQ70XTD/Ldy
GywIgVfbiSwoZKdV1rYnuUxtIyhsubR1vPeIK5l9Zfrl1C+J1LvBm0vMUd7g3rr0q+/NWnaQoMuC
04HK4A7dVDl/xU3ahQiq2OmSK/jb9BHpm1xQMdLsSyZQFfiuqX5TdVlNX1Qregcg6iu9ymBxqKs0
HOUraWP5hzcYfmg1xxc4WL24Jdfm9yfK8ybmeHhG6TeSWffGuFaZx9mgi6H6efuePsBDX1wNo23j
T38sxPT3aE3LkwwG8THhSoi3Ml7ZaWjRKjATrtQRNf5KwehYubsYF9WhRt3k4RxxFGO6Qp1mIubz
zRtu8Fs5xsjbCTfqeSPaMODeZX1KUCNyGu0O0xAjgjXJahoLqEdE2l/1abWYe6b5OtuMR2Zpd37j
JqSAcAQAJg4IaPxSnte9FzTcNze4QDCMJmLq88MiQlSwkfo/Q3LArCd7zchu6aOR8e3sp8UdlsD0
2YXQ+N4iMb0Oi7TvS75Eu7zEQMVwaUgYococX0NCk0q2XXBrlvsK7XTv4rK5rNPsH1fSko8YT6V7
TMZeAUPUCRE20Vx9UZnQt7jBszsJOB2MWxZ1d/0UTe/aEsslf4ouOexCM+XcdUpGRwrryn1IOHva
dLGaDzXO2bve9Lrd+aWuajC5XkvKhhk508yVO4keO82wqUjuNRkPGiVqXx6GRlTys/O5uwNSbwUw
15q1Yzv1AuTNtDLSZYIOvA+7grqOQQjHBGyLDGCmLLyz7RS8xZrlG7PjOvW0bi3I4HMre0B8LsIj
LuI5+Cm7OntcmwQDHwMrmqmCenbJ4hRMg3C9zyU4/6W/zbp4fqnDCKGwhwayc3CNPBuU7IcKFN4b
NO9W/IX2ofMdNzMyrQsTPlWx3sJ8YySLIgvvJ5YYmhfghuxk6TwmSO31Gr/1pZdCaVoip31sFUvM
hjgbNCZrJWiBMGAYc5IV6fU+TYPPlRxPs+XfsM7WISMfQS3M2lNl5mbnVglfH6qRIbw3Cb+CYSq8
iGrIqZtpkQvC9FkNs2C+2lQ5sZcKECuhabLacR1e+Y1x/aSCBmdL5NFrMTnk1WrNnRFbQOA/EfBk
JYckmPwMgTO9AnmUsOgqggF/+t4NPgzrUgupbb7SkIviSCQdmFYe6fLQ83rCa9WGsU0w8JBsMsYg
D01A2eMec7q5S0a8E+xwk40gHYVYLFG4K4/wI8roqa/DAfEo7QxDoIFKse9W9dd/YiivVq88Q4DL
u4YO+ImmU7Q/hhwQdeDMc7WvAsOwiKsZ23sf+D3psiyhAyD6QRWQD0womYgGdejqyI0DqhRoGoiP
/GhdXB6t59TrJQwD+6DTWiP8FoIE96yCq9dgZI3nkDsYSI2VU1pWPg/V2DWDx1gcNYfYQLSXjHAP
Yem35UjVXla7Bz93p4vu+1nyWQmVnJMRd+MGE23pfFMx6+Qttl42aMhzJl4O7PHu44yGSACpT0L7
wJlpYfnLiqNdBz6tpEg582SBF3BP5Zp8NPWIOXR1Swp6UQwy9+RR7crwNqLnFWR6jDya4uUsXiNI
hvO+Fc7YbwcbZyCXCU3CNvfye2HLAit+g4OZX6qC/NDhra/OrskSZuYhH8KRLdeeBSHVktCF7+/Z
k/iaoiKB0UADBObfXBpGI62Ko+HcBKuLURIW7K/KXbvkRMyju95nl2F6HvPSFneOE+WPRBHAVHqy
auYTvsma8T8z4idpCBFsgzFi5Xbp5ntnCjRg/vHZaV/jfHF+OM3KjwaKIHp1upWnNyyK6tmYVH+i
6oqfGQ6t5i6eYHU/GJaqaxOKtQAxM7BEwwp9fC+lnB5bu5Zsxrn1QuYQeZi+kzhPvss0pnc+HsYK
lTOPE/92FBKMnV4F5p2p6wCRUW0C4Qy7h/ebvylC453T6hkTYTsf5zDhVCIZNX1gr3QoM8kdopM7
BqJVgRPAoaxaD94CFsQJoJ73K2FXE3ie2lDnCLZFRGvmobM3/mczhoCSOuIx4mAdMZfAf4cEIbLU
s31ZZWd/ryl4+cWtWCGraR4YE7jttarmGknDmxWppwmsEuEd4zbz60I/abPvgzXi8QWRFR1iL1HU
AltEN75igh6WaOGp46V6WoFIfdESQ38LehLKUz7WHU069Jzx84kxR3OzxIU33Ug5BQ8+ljsC6P7E
3NXQYss5NwtpM6Q9oMLiqqP6pnNaj5Q8xqNVQdsjpIeRqZGWGFum7I8FExWWZlS3bTgXYtf3/YSD
sALkv9UItxzB7aBfJjkI91LNfp7ucodU92GqMkBnrgQddL+sMUeTojfkuyO05bu6IDnLWZcG6bvB
9euvEeMRZxB+fbNdXJl8AxZNhsegoqf0MtD4clyKIX7ueHqoZAvABnxRm5Ouya4cdXVF5TrtMx69
tcXvrFYWSYjzwsUDr9tIoal6wWu72v6a+O7MTR8kod5OipDKEUrDTCC7K3HhmVDb77gSgXuZI+lV
26albIOBzxS9DpDMxGFyK3kbcOSCBcn4ECltFajyrr1mDZgOqXZrB4tYptiSIAMnAfISmUXA8Mw3
5gsAcUu7QtDgYQ7jEr8PGJ/1eZh75imVWPW5rVwHq4WP2e7qlCKj2vqs+HwdU3AbF5kb8FgwzzzA
Am/+EtfAcGkXFfwgOa/cDS7T5J4skJf+VFBLCIT4FfV0OmiMfMwbvNOHRNvWXMJK6u+S+jmCxQG2
rRDs/jXINTS4Y2ryOltfZObTqyorbth2ccDlSRf2jxpj7B8qbRFIOTyPd+3MPeFMUCwcb5xVJF8z
BA68Up16KjFZpIeq9s3EkN6md1w7wYHytw+MYHvJa0EyP0nPxUoP/a20unJvlqzEsTRSM/yb4fvo
XfSYOPm3D+57+u0kMYjerEEbJUCLRvceWVV+L5ldwKBMxc3UeelFQajkoJYk32EetPSk92Xw7s16
IPXmCPMmwlVN/C11+aSmNHzjd6ZdWTWsB5u0iUBqN2U/QXgtc4YCbVwPr5MzSIwcAdSFPatSOm7p
si+9OzcSARDAdC7aN9KeffoD1PJkdgrRKn+enaXsLtSQpiAR64Q737YCclOcEU4d587ilB33DZYa
6Iwx7H5Q3p758LK6T44+IdcffrU6zr5xhcWm2OlsupforJ+j5EOmKMfIgeLccV2S44pyOlPmG2bz
H+sMTUCdVE6UAsqQe60znI4k6ZPncQ2dN1KK8pWS7/FcOqQT3nz07B0sueGnx/6kn7KuWsfNpAPL
M620s6MNeeVATb1qdgURpXgTLEDncxJ6rcA1iREY6Ff5MKskP4VdpY9pIKB3+CaEVpjHd+6M5OnE
ufsmnLLkqUTxJOpWtT2LzgiSJZs4wu1wDEbjNYcdPKoV9sO+S1dvoPbR91bwxSkkixyPAlV+OZTT
ay9hRPcgVHmOobilR1XUJ6ddllu4BEwkq6oMSPAE8PIPnJ6JU7W6U+E2Rr1r0W4b3ugqwgX9bngW
qrsmcLlSzD1XXvCoK4cLWjGBI9B4tjAlAt80jFbhk/T97BhX/Xwuhc5Jakgux4QyXmanip37bAaD
AwFFPYAXbe98d6i4QMwMfEQJZn+jQqeMvzQTaAbyxEAfamXdrRl1Wl2C2p/vmUjP488a++2FLnm4
v8USmhut++lmLPr198oAK9wPGM7vi8SfjnOUNNRREZ/vtwQgMr0jnLg+VxIaJM7LNIKFFc3DSz5n
sBkkwWWoIBVtQ9vBmP73GmDOiL1wUpce8LG/bbBQ4OBOw+hVEWx5ufI2mftwe9msK7XnwGvoDT6O
frV8BWJxX4T13bd0Eck26Vax7guaBI61lgTrZmssR9tWciiT2XoPzplvdNXwuSBK9+CcBgW/Fk86
p2AoxyMehTmbAKIYi6HG1ceIhqloF6YDQ1IQB/o8mNnbRyDq59tRjgGRk86HJKDJ38ENnokWpVk3
MTdx02LrND1orN7EIv9gts4X52gk0R2RDC2hT3CKfeRSreM/dL8kH4kNuHPOPKWXSPn1cyZj4AwD
m3+14xw4VA+1m1ybreYikns5OM5lLT2nO3IWaH4xDPfDj0FMiuLhUSufdo+iuV5V5V3OrXV+ZkcL
PoGqOXS6TGRbfcbbH1VU6+UC45FxQBpET1r6XbUd8y5/0ats1T5fMOCcwB0AiltTO94EZMj4sG2t
/HMcVvXH6odBy8w9jR+TlVDBJi16bjz0FbO5GXb80xpNMC4iXq59b/2luMlNOExngJ4i3GVSTF/B
HHh3nsKx5VJGdu+ndvq1+n5THGs0JcC6UQLYZ0rekwYkCoZGCxQV0MYM4d8NTlRCYNEjxhC8lBar
YBoyPIR4DnLiniNxeGC/j9xjrZJ1w8IKuzYlA5FwMvXn7smBntfilepEiq+n4slxB2FpsF7AwLI3
tyoYz4aaggczoiaMisz/S+pGuBZ4xDympQN4PioU5SbIgjC8uNWiXzyHsw9vS3akMy8/+0kYPwVC
60fHg1Cym+uxVDiLKU4aAje6REHG+AWeZn2Ylzp/xVxfnnDqAGVbEy69h9EyYmRfDtvPMtaF+zao
0MobimjJX/N9UwOWYGw6jyxV5BWKqxxBsiKiKYnKUqxwHCNeTLYS6sAMXNOaMRbrUzyY7FMwA+In
Qm646+KCy38E2Qa7/0AScOMoMZ0EwG8+LqvFT45U8MoZSlS/GzYzwhdjQwJRdtzWhegoKZQz9pgF
FZKTQ1THF9qrQkmi0bh3JounANMwCbUCu21Rda/hUDQ4e1aYU39rqlkfNbvSgkF4QQ1TFfKcLb3q
HoKRmd5x+FOk0BjrY11waGzrgiIlwrKWylIN3rFG3YeZBxWDdERx1wxBWb16JvUZdns0YTJTqxqF
MRurAua+VCg0X6k6SCuUypio0+bQdE45H4zfX+s8qLOT0dPag3Imy8Jk5LHGujbsyiUeDknOJRe4
kgnellRhkgM37G264GpSoM+gIikHaORWlc01FWyZHHqolL8zVJZ8p0Puvwc7rpjmMbFEtxzym5OS
CYVfKSr1A6/y8lrGsX2GU4QS0KWkFbmTY+VLyaQUJNxq/7hUmu4RuqbwqsSCKiAoS/7HHKr8lrDR
dRVUPRwXd+EB2dvI5PrE9HcEEoMONWOw5FXb4WMoPrCCAWiehB4ecVMPr6bAh7yNyNuSy8UNTTSO
+PuP0kwQ4qggmKJdt1Lnseu6Uk23qWHa2EyO81n0eUq1Em2R0C/7ZbKvi6vHz6nREDZq0IKl8bDy
+kS3OFl4y0U4c4Ce1Nrx1SwDayZsDmfZw+zTzIN9KjPruI+WI8tpVT/FuYiohVhI9jz5RYT8Ro8R
i/cctforwySOczMZUgpOwqLBqN/YY6ma6pP6wORWqHLZZTTv7aExAmtWxHK3/aQsoS1nCU6pgZ1N
8kvhCO0aEnhjS4EOYpoBzwaKRXuDuK3GYT5NFeFk1bnBw1RHzmfe2emW36t5MJ4Up8mQ7M3qSobH
yrhiPKpFBH8qjREEE8uwAPNSzZGYWfIHT4//mrdrZe6quZ4Bn199HVlZVE8JHvFTPAwVl+uo6y9u
713tFlLQE+RQDENqr8dwxfE9RVDwCgmJqZuN/uUVq//d5gK7OPLsuVUhh23QBvD48gWaeOuvlcQa
NQ3ZwSVO+SkR43mN8GI8dTHljBckzdq/pB75hw22O1oOowoH3K4csv406MltdxHhOQe6erR6h0E2
sjgW/gTvLR5k7+0Kckxs/nUNLYuBoMFauXjqvWIU7m9pnbJIf9ivbqm/acM/CI0QhGOC+hj7ybBM
hzIfkZ47VjP8HTY62pkzryfm5j5pi8DfIMcm9tAuakBPEB4GD+7qFIRAduKVG1XyNAEPw52oaF7F
atoorDVQG5DbtSwe62UcP2JyMD/S1qiUZcswiMBYomlxcxc5PvqGBLieOPTN27XxS9S1wqTp40RT
5lNg2C/u/aaE59X1i3H+su7FH2swqvqiwkzfAV+SjyjsfAVeKU70NGKtl65H6LCOfXkJUrAxP0NT
6K8xCIu7uKjDfZDDMoga+pEwnGtOqKuY9Mn1SguLkYNneZgAQgWEEQFBnFho4HPlfVltYBrgU+gH
kz+oVePem81SXUSrS3+TqkZ/0Yor3X1B8yi7DEbxXdrE+SHwUf0ZNGEGaqjCC7dTWmGRXYdWzZs8
zzV7CzZSva3JnJB/5v8+vwxhkh9LqYMLgKz+a10XXl4/JxOYSCU0wXThnYJIRKBzlEjBKcZkcplh
9J8GKlgNuho0WXKYekmHR05N3Bk+w7VkwHbLodGe+DN6C3IK1D5UrbRDlOGaPeJtx4dZEwbwl2+8
Efo2dXqB1iua+cGdCv9XIsf6tLYCN3NHTN76RRkf4knEt4EUJGBChjfm2GctgaAVr2q2DyAAbvOC
au9nui6zcD/hdpSHtnOQCdZizjAMOsVrRxPN1ZYe/XWywXlO6qB+L5KV1Gg2Rc17OpBjRusVZb53
YIY89VrQeopI6fztfLXcIZ179cWbJOduVS3DzGpY+PUJdwv5Cy46KzWwC8obiNWITAVNd8lj2Bhg
1sUS9fONoZjCUK1cDw9eJKT+UUnPax8Dtxli9n28wY9XeMwRucPTxyUNW672dWBvBj8gApVoaONH
Tc8CTnUQ3pt5hDsKfYzwPtcq6s2Og+ZlYRGOGXcp6FkHB0iv99OQFA73pOMw72YwiZpd7QoPL2dB
8TMUEnqM6M5k+7vpUqdcKQqI+gIHsqEwZOOTofHJIvvVr3jVMEqKboJn7Dch9YnchzU44ooHkSUv
N++RTx/pDTzQ8cVrsgmccCHUjgslt67UF0Sd2Ex84rd59mJyYyGtgJvgzJvpaadwGOy5E1L3DOSi
ddadLusATVp4WYCHeiwIZdIHt2TRJhCUU5KuKVB3twr+69Hy9r+scJ3gPPHvT5tlqrpuGw4i4UnO
5XcE2RQrv2nDD/7sSKej15yvlsIjs6Xxa5WDJJrbLz8wEjOmws8sMcB5yUBUofFWmBoTFKxLRuCv
eANQZcWtDivTPgV+wtQTgphUDOpU/UPkjXpSXT1VlzzzAZuvax9C4Wsxu3KGBN6Cv1eEpyaWVMjF
eIavfoomHH/GfSzrTz/p1/LPSjnHwkKE+Wjnu2lWYZNs8uLJi6yGeWgiN2XXzwf7u6uiZtqu8ejr
PT2qOIswKFVMMwmNiu1CddUvdCrkMg4s9qsZPHKXNR/nxvVDewdRZTD3C6EfiFOMGbhBGyxapddX
LomLJSh+qr5VX3JYuJyBaqBnkEzwN4Wag9742dj0V05yDqG/QyZPztzDvcuYyTHdBkoy5Kgk6Hn6
KcK7QlWzuSLggp7b9FQ/MG9w6MFpUEV+sNGEHSqPojiHHxLIyYyqMb7iPIjXizPV5RFu4qygpjYR
Y0qarIlXeuvQTHdSpvQmuyiM/UHn/VVbR/d4TXPJU7om0/h3BqEvL1jMa3PhS/VvGDa4cEXLToy7
Ph9W2o0IZrg/ZkX9xMXWbXvdlZf6Z8xkHp30n4L79SclcqWwPh9ma0csW3WJcy5ylw/gKVyMqHLo
zaVgtZjOc5ta94zZ1JxVKxbFtA6dwtOlzb8R18UeAKicIWI20scjXud3a0BUhMsRLc05fKDrt8Bd
vkO0vRFFhIdWkcHWueGt1mEwUT3W+mSFoBGmnDohA8xcEeKmDfsf5B0WvR9hC4GEEC6paVeJeRvM
k7u3hevcMJFt3hcii7y987REmHHz1r0j9eI+5z6dG1dEMgxstSyB2gkz99jKfWybzlwVrwPGUoeI
EJ29O5BMV0QMPqGPuc7bG47iDM5mv8tom9GNKl6lXtYvZyQrmikcC2/se3BMIiYUZXo74+pe3ROH
G8dit/fRoj+SojTpoSRDqh5Wblfc7MO+Xg5Z3Y3pCzfVUGKZ5uh3ihM0HdLOUTmtn32/egHWQkA5
6W0yzqBtOEdkkdr3seEWd1uOUtts73fNJPrDSnOyio4Z1Ij4ZxgSBtmRZugH/3vu6CDccGBBgwFe
oqcn4i9Rs+6SsS8TKmZr3OColUOzXvzO9XtW/8QPxhszFYOu93Xi+rI6G95M+5EHaSIf63oK0w+V
xhTKYUDkCgozpsuon6Hr3hH3UnKzBlTcTkAFwaQsmxIrn3Mkpd8ieDOniX7Kfoxq/JMptyggKdKB
AgJGtsfBQoEr3VYxwvTB+tccZZ3NXf/SMoDJme9CiM7IguUJEGwaFtDsL7VpRD5v6yDwh4XSTlvD
WiQBnQqzk+QTI7jUiNLmGvR17YkSTE549xRPhPU3sKmYU/4yrzU9uSIdOBSHEi2Jx8UP7G0Rc1pg
wMSwjCsCGnb7WM50/D1OucmImbZtESfAhbHlhLvZd/yJYo6+gGq0mRtktpPg7loT0XCKMT8mMCY5
JEPmRobT5TIQxUaypp+M4ur0BrRJax5YOQbO04x2GQeWQ35FX1BqUdtgy8fYB9SquG0tN9LaoocW
VQ22JuJRzA0AoTQdpvBP7Ydd+Opq2gdvuci2JWhIChJ3lKmHPu2XXbjetPFYsD06sXbpKivQl99q
kZXDXgNOqPYM+1ncqgDryBlDspvfI6R59A0PnaVny+ghPtZFHEV/qPmmfW2HgymgNjqKFLgUfwmW
CCjPHFztQHViuNbvGV7Z8KLmnMq7axYSTZAxcRJxkDDzNX80L0WWeScqZE1/g4FsoMxOcSnm6Ix/
JP3dZczGrof1qidGuoL8kgF5TirmLO6+JnHXl8jpvOCIlYZZPCelwXeONB4tdHEtWEw6+tJbL6iI
IuN22dYhuIbtoP1hvKHHhGJ1E2PfCs9ML4b6FEa0iRE6qx2PjEIx0VnTJTlyFGzMRR8dwCZdfGRt
sITQOoeXaNeLlnFwkS/C/mEEU3TJAdqhgFFGshMA24qX5MnadHb+ZjoWaNu8Fc13mwgGK3+DlGZ0
BoMVqWGwN6pZo23iybTOCA81TsJO5ATsoILWSdEJwmLtlRJiPSpqCvwl3UFQYQpPJ0MKZiiHrrdp
kqUY7z3wUQxnZWfmy6QXBbS6p31xO4PDih4jL6rYRmHoi6DZ9o3N6peWMpXor4A3voALaJz6tkj/
naPzWq5bx4LoF7EKJMH0enJSlmzJLyxf2WYEAwgmfP2sMy9TNTdZgYfA3t29WnFDDVJDfNPgd/bg
D9OCC1iCbZZ7zarB8ZBSAx39G+h1J1dfiEbtPZbLA8An63mEMOulGh+mVjbvwmNYBrfrJvV/5SJM
e1jNigmZVJ9leQIUGZtN5rZnu+BEeB99o1Kzr0CzloAaesc7TD1CwX6kJpo+SNJsyR5v2Jh9tjWX
oLPMncX5ddcIwvPAgR198XrszDae6676QYv9qh+HHo4EoBLwJxMFt11mr4laBtzhXuPROz0WvOs4
LUaI2/dhIvYOsc2KrgV1FOf2kAyZkLta16vDUWnz5XccDpn3Ba1aBzcWUVyeN4ngCHirZXgP7TA8
OMvRdUnC0gdlATbUvLEihGRUwSRBRQXZAWibnZjoiFCHSlFK5DQCvPwhsm5Wkx7i2ptc2OW05my5
H9tP+OzUx/ROOjoCLxV0nl03rd1yxqfj9Q8TtJ34H/+7MmgJSWfMYxyhQtHu2JCsvpAyKee98lae
SEafNKaEsKQA8QBxfUkPmBOr+pWOymyrxoYpgXeiE5Kg4ByemCr8esYY36T8aB4b5KvkZ9i0/Qo8
NJzWgSL6zFeXAetCevRc3tXPS8j/OUVC0LO0KYl2Eo2H7RVzx0pyHATPpufA3FqpM81SZ/V0eg7n
rFWHGsioeqO5q/FfeX9gqjiis1v1WlYqr3eAfA2v86FWar1lTjwJ7t5ToeAygqcbf8jaOO3fSeUi
+xt2/Vi98kZuUaI6OaQ7zbvGI/9genlgUVkZcJRkI042Y8P0O9IpV5VD5bGbeuIhn/sPCy6pPgAZ
lHp5HfPc0JTpzsbsuWKin62hLdw7vjta1SewAFTUtS3XzF7s2BXBgehz5f6T0ULDxEaY+IWCIN53
aCxPUTZ5xGe8MuCLfCpXlUrqGxcXkOuZBO24ELAwQjd71oH99HvqXIPFjDvMmPI8jW5H3DJYqTy6
sgbJpx4HF/jxp9XG/J4IMcR8fr8hd9tpInvYLvU3RYQMhayhitaE91iJbv2bG1cB/Rhgqbtt0fej
3nqQNSBAgo939uDbyOBXHs1Ozr4ulTSvMq9t5x3nuzz/5lUtOcV85CTFi0PPgkcSNNFN+RVOEMq6
fVzMuDUheuWTXQ6VQOdZtvx4e/8hC9xRPjJFUbWKVwbjxjPAMn7dXYV1qzphPwHCpTjDs8/U8wDl
7Tuj1gxJfxqo7kimKYopBpQjf2iCoe6lhBQVErf0BBpLiLNugSP+EUh3dQlGD/6ffM71Fyx5+aKc
PJw3fu6Y29h3FEAEkLNJM2pB0YoDAxvDrsL0PuKKAGR9TEFD2b2Olc+ordgAmj0FBKKFQlFN+Wvq
+ZoymdRU6q+ZWPs94eXy5i9vnL2E86fPZESoImLOA5KdhuqIZXLkobUgDAtGWiHXm7to+biotjjo
tCd4XxoHUyfhUUpR3XRirnQKh82wK/VzQ1HfKY17NHRt+pxAvNWPC74wCJIuyTzWh+3OQEIHjl3O
9lWWmXzKB2QrpJi+/NIVxYTF5IeXwL9XSiyJ9s9u4DhfYSj519N7EiW0afajo8p1V4S5+M11k5Bh
FbhXkqiAh6YuWLcLJ9FhbBH9wiaQ9OEE9c6xpUXXGQr/uZnU9JTnjuMBwoZKtXEqGDc+l4dHuNXN
zvOt/0DLskA4Zgd9buNJvdEHB8B4aaJX784emCxdyKBuhNczdK8Y/HhD/AATNe6j0o6fETZiiiCL
BshBl+1AYcHvSefh4iRuQMVqprs3hia6OxguckTZpElvCmJkAkOBvDILx/qTnglkZaBX/0SUhesT
0k7GDU3XEp5Nmv8Zhrmmp4Zn/P62zL3vWlpNzDd2aU0MV6MP/POYOym44FMRFI/x6Je/FBGicUPf
XvCBYRZfhlxDbgfT6J912MRbAJ/pzQt9VoxOhjHFowOH37CW7pb3a4fZsh2x0NAcpzFN6gHoWan2
YO48wkF3by5r9YTF/0Jym0NBPIKuopNjrtLoGeYKMlpbzfpdmADfLl9w/uBXywyOoeBBzHStHqqK
vcyZ4kSMLpQ3+oiiEU0W1Cx58zbW2tKku66PIf0QW7Q3aB6ZyPduY7DicKh4PBr9QhFHCk4Ro08s
T81MLr1aQRSV3v/xdgP7RFRhVt1ljS6/zf2qYFJfsMMHhG/x3bI0Oeowl1+ssqqDP5TL0Y8trVEk
hqEsSpc9wVwW5wVPxtMaNc1lTXJu6+UUAuihYcWam2f5mDLcqbfaQbRnYxBbuFB9UF+B6jPtUjCw
gRFEBfuMuMuiMld4vMJqJNdrKaVF0bELRgLQ+vaQeuyNtlQ3DXuUwqB5ZCPpX2dPolJUZNF2jtdR
/MwwX+9wE/rnwq+G0yQqTYqM5ew55d1zBsTTnSJbmXPes5WsGzVeC/7iJ+bZ5q0YGU5jK/3dZNgK
MzPE+alQ/vzUzxUFuHGePEAwnbF9JUn16E7kXA8iDOm0VwmWMj9wJL31rXNJo0X+J9jwVLxe6OuW
59UDOnLwMTh8tKlTv4vKtB/Ur8LMXbS3rwcXYZQKoezErRVVI53yIL+ZMf4BNpBLJh3OMqOb9dax
OrmNcwmNBD6GS+Yr7x4K7Cyfcd8D2tGq8mm2CmNSOQQc4pM0hMXAIAUVXJeITyGEWvWka4OhKOaQ
ySWP+0Ytbn7T2FmKg6npVVqmeBwvEsfLlosfPIBYL+axQtH7bHzM/AvsVOJjOWVZK11OO5t40P/g
hHzxPFfXIqWq/F4YLffaSaqHrk4jB3hVGT4aDie8neicnBJoUqcwJqvBYtSk76yi7Q3qFlq2oHsb
VRtSDWbSbOO3bAczDzdxntbTc9LFdleX95pm1rSHwC+jR8kV9ZbU1uwk0DAaUEBemueBQmdNhKAv
30iPzs/RHf7Cqe1lB5d3zl9wWWsH/5rZCnpP9Jv7VwI9jvLOHRwM57Uh2HGKQSaTXYZmUW5tvxQ/
S87ZLxD68JzGihQ5DzBqGzmumaG6DpdiN81mQsoPg+9Op+lb3uk7AZaLC5uWoU+8k4/qAbKgGybq
ehAFKEBG23pmcJqZBwL1MeAVvvqdn7yPsWeC88Au6zjeC2+fLDYXUEGJXD4ykpePGTEXBIoueXHZ
IZ3FomcYDB2ZaTb3sXtYU0FDF/vmvxgwg+B5oTr4jQ3kAOCz6MdkN3J3nfmMZqwv7Urp1i4d6gmq
vWr+Bq6dznkYOBfO/1K/61L5CQ0wom/PgDDojO4iOJYRPkxv09aLyxhRUNULECEAbYScFz7eqyV9
fFvu8N8EjPzj7oiICcbY/Nym5KuLrGrUUfRJvh4zLxX2U5kuKtlJLvz7J37wtb9jfybHP0CFPGS1
ukAHRNnH7SMWj2RIGYnibFa80nuCqPUwo3e0kstgnoDgfKKcZppZUCZl9ZIKtIf7hO+mIVwwqnVo
iRFZ4oMxnWZ4S0UERnmTriM95tTkeFhG2BcXOyE7DxuyskU2elswX/AoN95i2Jn5K/TpmC8OKwI6
IZgefubdT4zkittKNfbjlRtYkm66MfSfg4X6sBeqmCS01CjW8Zn0fS4ZIHkXXjgFl+0SjDhA0ogY
AVDxOOH25MwQ5XDAsNl2skDXP3LHTXOMddjnD/QvLJYk+UiKPGL+w4uYJMOXLCIGxbj1AygSRWf+
0Lo00oDW9ObCu8v5LbhqgCoKRr57p+XyM2D85MPV8xLZULtRgTMBxBBBCpBRfkoXaIcs+wv6xu6B
EVsKI7860/f9zzgvcDRYqOFqm2vHYznqxAiynFNcgSOWtMV1xJ9J2ryUd+fh4qV9fyX5PETvOQR6
kv2eTfp/CiCig3WAnz93VULp3ikxQx/9Ylc7H1hmYHol25/kHCVdXf0Y1hrDbTKj0u5M1oCCx+Pb
f5Op6Qyn9Rq6r51mSXhDfBkbtgzLELk7tbRRe15NTqhpL0Y40PU2WHUQnNlC6neGUiA8CfyNi5uE
VY43XbjDc74QcXY3XTq3WKp6zv8fplSRv+tWkgrfgatZV8Lg4xcChypZ2aBlEkCW9orkxB3E6bhB
QUKwOzFDogf/Q3tit3Ei9pEN+YqUvFu3rxZ/Tp9QR51DYHT1rX0IMc0ghPqd2YmZ1RbsUGjzC1Iq
+xboFRNQ2RXEEXSsqhmSU+4W7WEcRbXcHJavKfpFVRe0bffD/J0EAf0RaZmqa7fIMnpJsd/8xYA8
l+fQqH5BseOAvsfjCF+0WfatBjnwzYHceWwWEZ5kEJZ/Swo8LohrYXgyiVhvuH//iiGKeVGVUeE3
X3bRZOhYfwXgaUJ8qsTHpY34msESdLz4QEOLRyxWbU4909pk372VwXAcnQjC6W4uUWZxEa4KjMCa
pyE1KW3g4D9npEvEaZSMsjTEKy0OSsnUwQbjTQtzMBEqrFlVnNTFczOjNx9VYo36dEy3osL1OgEH
My1Rsf4qhJDRpuLaDu9WeSCR8D5RNFNFrflro6SHpA0wnqanacaQw+4c3GeQrw6vH1qggRcFw8C0
p3Xz3VF6ucCX4CRmu5CZwPkg65F4isvMPCV/OsRH2APVPW2t5wIPy4oFDCpfkxeghqesKllZWjO0
RyHZwuwFfxuQajbUCTo0zvvlVGiVJGa7DkED3duwzLvMNJvl6W4OPTVcAkfdG5+GUrQRXDXfVlIF
b3W2jut6DSOHBjRq5PRovR189wl3PVvNZnnMB9Ja7RaBUPZ32o+RkgAPe3Di8oGLG5hNp6h3YWHX
n+EwdMObP2Z1uQ9JJ/MYc3sJqWZunEnX56oy8tvyk6JgE8cpHKugjx391WhsB0BUkeg1ln8fU5OO
4hXjUg4wUB+GGXDzPgfAM/ORUHJtntxWzvyxI1hx98GM3eK8wHIrQ/nBsqoM9yLWeULhBMt1JiQJ
arHZrEGrYQrlBMpuGS5lk+5qEqTqn6ly1/uGOI+OCRYHw6+YAnQV/Owvfa0y/8LgS224F7HYefGG
Dj9q6/livi4FP543OODusgdDucLATSt5DiosUBvR3vdT/QxHxNUsSHHHQ+3irdS1Z6Ap0ZV3UraN
J7SpCz59XIRdNn1XqIq7Ci+SvwN+M5BpmstLlKezOGggyQe/j9xbi619+g0+m3fQfvBLAD5BPs5u
clikBOGO0W2GebeGaz6fuy4PnK3H1wcuqHTCP7ZsiePQOlH+ihyK66bZriBafRXRHBeyyOAhpVWJ
jvA8vCdVHdfdZmsMhLmcxwMNH/T7wCqbxT6Qo3nQNbFHXgpt84IFNr14XdC+rVhjU6ZJvVAT7vef
ZkAa2LVeKzfTmJHkRajt5iffoZ/ztOrQxf6EA3Y847ew18r3CZXgxQX4Mo0ck6yI2RBMm0klbXns
aaDjL1XWnHWdl09VMjCEmcUrntnuh+1VtunEky/m4iUIkhxKOrnyB6/Hk8IQjWzqI4lCGR7oc3xq
RoTUu/SJY51aKue1c6eYsGut/a3Fkwf6ro4pOEwI5omzn7devFcEY/pDE6LPb6M0p0wq8oqfvltS
dZ6MMezgvEJJqzGbO48An6hyHHGx7YHSQ3pKFhzwWGCSelvE7Fpg3AxZd2ikm4/wjSVTHFG3wWJX
qJCiCBJR8ctitUu+ltzp3qNcxdl2JJ3De7AHI3VWfjC5Rw6T+ffakjUgg4NLp4MG/+ElK52VlBeB
yMJwovR1wsFFENQmNGRPxbTr6kWeWfb6+SEdADz6To7cViKD/whnyrsIF4/r3zwgsXvto2R6Vfkc
DOcI7PG7O4fUnwhnLI8BqMD2IBLmyYOKjDwNRekBzFOukk8Dm5Tnpiog3cq5Dx77yOhLWZMUBL0h
djSQLmdh6+Q8U8dyDmAkf0dJBHxuyFmPS1l1z0zH/Lq2YP2V3ockO76jMStPijTmiY9KThdsPnMB
G1i6XYqV2e7sEgshqFlpmzx0GpPgqaeBKj8If+X+pgCJyqODsxW7TDojrEMNDo6A5jRAWu6pHJpT
/9dkC6MtMzyEjcVS2E5Pb3ct2cvzaabm6SvJkW3eXIXXaZdOAwsPSaSN/EaObMw57TE0NObYmaiY
d/MENnmBzcmtaaoAwXgBFgK2Bcl4bkc3AOLLdeBNU2b/o/N7mDN8LmHiqE713Nw9kTy185ByvSZo
uQFWG76sbkmMb1nWBlpnJlZog874nAITPdjKUZd1SvV+lhO+o9GsL4rw49aB1EDIY9Lmca0rci18
7HomThrldu5E5VnQc/FAL46ADAaeeup55rY+C84ddc0FbfS1l8IJHzIHn7+DdzNkaZ4jGBv/Y+TF
NLBJjeQxjx3sTUUxUaSy9NnIBtivcRWx6GnFGYpx6exCp0+wFYxpd7TIXxcHaw5375EA8AE3DAZn
S5UtaJeqpf+aSCLRpdLDFJgLg57sjWGwngoM4uSt5zHmluHJZEd713IyYnYPlV+xJ6OYwvlDUDw/
UtmV/wo0nly6K4R/BouEIaYZojbaQHPD/uL76S9JruiHrNTobDWuqQsJs/aQByPdkLJJyi8jXP8t
8ILC4hBApfjRO+5yHnrp+ocGtYjJsPBALfF0gAUIirz+44xj+Nyn1qlPiggwNQc+zWheV83fqic3
KAk9vjRrV+0Ubmb4ZcOCr6FzFFWHKLTnHjH3uaxW/WyMX6evBaroUzeiv2BngMG3qTAcschvqHr2
piEL9g3jHxQhF/sszbUMgDNtId/hTHfx76Zp0xtqAp+ypvEjnyEkCwljs+I6mRLXmtoYbKdPo2pN
SegdK4SzLkiGvA3K97wXTXkaUxHuXTQhLj+jt0NMXliXYY4uRZS+ycBlADZEszCC0Zb7b9YDtGQn
Z9cPojHjpUp4xdnFIyHDvPdXqoDxDbyt6Yq5loWaOOqBajZem61iyCFo8R07ljiYmOJt7/bDE42K
RbjPWl4b2750GrYgXDkeSBh3Gg7Omj4u3F1+zL3gGwxNkPMDSum6jGs2XF7DfUObOtjOYTW9MvTm
8UNkaNxWrfZvsaeX8kIttAIp1qLdb8KpI50kpPL6n8gkJRdUVDp9Xny9NAeCQwobL/JqDNcHFa3m
2QzEQ8rz0Z9wHoy/8RHU1yFag3seZBrJdidBtPPSqZ0OYU+TlFOX8hGvByDXXPZs07KlHU6zKelh
9hUFG6zN1zN/23/06ZkG0tCwBLzc6YXuQ0dc7XFOXNod/UGdHApFPpldG3Nb+2RZz3M30YWJJZfd
+CaOJJWAc9RDAAzhO1xosCluqu3JerUDpU/nYZkNm2dR/SuGhumiWwL9z+JQlRucMj2hV5rOOJ+c
evIuKW0F7fscGcFFQSYZFHbVpQW5gAplS009Xgisk+UJCmb17MhWZkel7mnL2Z2JUQFu6/oPqFi2
EJvVqBB3mVrdoPtDaKq/QvgYaN6M8G3vBkB7sBCwrNZ7PNzcRoRHVdeRBBtNJiAHKi6DahzA/Y8J
mRpgITtO7fmJy6vWn2RGSJ5jUPPbMyTyND5ZOWUXuzrLr3BgXbx2QuESStLPeiXx83JfIs+f1Oyu
pNFQeVvw7171Va7sL2hmLeyHi6OGJxqNF/diyjz26OXKFbuKOAMmudAvThqedHyQrZmufIvQF5gQ
9L84BlbpWRcorNPj+CvrwgOfTp+4ezdhVrBFK89EdxQ2PnzQAl1GTgPrTEYMEX/RlN7tavlsv3g5
Fmg4TOV+hjRBehbBHcWT5kkS03Bl0znf+XRtPcyxFdAmhlr6ACF7WhaTo/UK/Z8Xjt0L1cyW5uha
snTkUUD5rzGZvlSxG7429zJhgoLjzjSru3e6qdvzfil3qxfj1aW+OF7egwk7RmBLc8RLl/SvcSOy
/JpHed4dfQ6Akq0rpbXnOQDhsc9WMr875CXvNihUKodszLn1c0HgLQJhSU8I6k3C+tcf+MagS4xP
KVa7C92W9bcDQuZT54AIOLSmlKByjMtGkTU6iEncX5s5LAcGDtmi+BTOIRyCITyBzwZ4S/Ji2M4O
NLjdulriJCBgyMcMohjx/Y787FriEjA9EQOngG+6RV7YjdkYU6YFXDpSrCpg7Dhk57kxHfFrQDhP
h/mk+wmoANdZ+DbynoOiLGH+ywexoREc4uYjY6UHkzGWVEnji/wzu0vA88SidaNpfTpauPUPOFoQ
d4c5tXsSAd2TZQdzDlZvOvYLLTBcjKHRMdoiXu75uThvxgRkpnOLW7WMUfxZ7Zh2P5mQn2vNJLAX
pBM+RcZn898qukH8clYsk56xGL3dteBWTi5Z7aZo6p8IHcXnwRUskarJJExRmQgQurJkwB1rF3Y2
zbw1eLnfNDPNaejziWkmb8pjwUYYM3+wYgrttHacUx253Cv6gLz+wSEGZ3a2ZydOvDrkNxsMccD1
qbI8Zfxl0i0DLOKuTtSjnprhIeUXfsM3RMCsTukFhWdCoJgODsJpfUbUJIqNujBuyj2RkPjPMFLq
1utB+ltcODrdz4NAJQW4kZACHMB1UuAn3gMV+N2PssslklIczZuKzUp9CqKOIG6VDzXvhZigPGJx
E8IKjvwiO3SuBCDAWEO3RYQAUL+72gQxgiq/PaR4VIbT5EdDvHejxq23o/Hz5KRYJbf7GjwL1pcI
VZ0s7BQmvYude87JB3mQVBCbgzo7dk4v3GdypuP0MJIneVI5FWSbeGbJ/yyiAQc/JkmJqwFd7eg6
GahFdgq43WPiqz38D7OAhyvtU7bMA/+JkCAPgeqfC2LZO/dMzIxS5qG6Ymsu5psY1wqD3jx65VF1
Jo4PbRw4w61wu8S9aStCiVrpYbpPTdufApY3PzGrlr+WpJo6vIUx5ljOou5DO8xRgrO7wMeHL2+g
8cvJIR+4wZGMLMvHAIWU7Gu3YEz0ymtFjcZXMdfRHz+W4UudJYH3YF01F1fmAYyMnO6L2uXsEli8
snt+bGDNfMd+XTwN/DpfsLAbQt5RXVLmgfVxnbbhKGkgA/3i+S8RXmR/73tGw2dgJ26gzBBi2IYz
nhfEC4qurWAi62m9Gl2PrgWTTjgMM66mi6Ygne3Mckj5D/6tFfwaVHMnyfZRVox32p5LlLHMTRIf
VnpDfFIvWEx+RAt29WOcYnjZRyJJzusIv5BKuu4JLCRtP7YELrLjqzFEijDnnYdmXvV2Xu34c65s
9y+M+6Xd1WtIlLkJuaFtompcn7IWU8F2ERZcQosD6haFrJ0el8zS8ZP6LY7TqNUoynEeschOUyzs
DzbO6hcn6urowbE+TpaAhzY6UsY1XDzrQCRc3ZBqjTj9FgtmB97CwL2vQYtl7QHmlbK7VYg+2mHf
rVsqc4x4osIM+H81py8tnQzvFZbiYRPQ/qavLfeLGGKSlUh0FVa/kG5DqMGJcsZmQ7MAe7OMnfb8
i16VFjozQc4Ui3tAvfwJFX5+yso0HUkCqXa/ZlV3CsamfGiprjlBXVq9T8T6GF91xc0hL/Elc6kz
vXl1mOglTVBpHJ/XMrAnVK2VFFw/ybdVjmlC5wBzBXlvYr4PCfkLy6rf8XdwnYvrsCRo4Z6Ls+4y
O0IeSsfDVLWl+9QLv2p38ct33QzNgi7aACAijpV43I9bvl/UcldSJkchtvtOmocXAxYHz7u6YxI/
ViktE0Mx0P+l2a3w5YLFe8Pin4wvuPMjhnQ35zUQs8VDqYB/1r8kMrD9lbxoNUlmHMIB/FZ09U9w
tZMfvuqcBD9eGMzJxkwivs5zBt+nzVscFUTyzcCblvKTPd6Wufnjymk4UF0jggenN7hUyEINARmB
UVlkrA07IipNNpCkPOxWiS+KTR+N6wMflJ6G0AFGUb0ku9pLsL8XYhyP1mGjuFG9hCLU+EmVHnBr
BJdy5T7uQVu/KYIdhCpW6Lbkdjv8BS6XhJC586FOvfD3HJd9I7kvkFN59hxCJSeAUSQGQB8QBKae
Alv/HQGt2np6qKKkoTWMHJTeTezZQT6461zcRiaI/Kh8w8q7nFh/0U/iF9PRbx3ywKXpo1ulWzH/
IiYT+B89+avffcAXmmvVlIdu5CVICHqAsAZ2+37gROEet/sYHdjjCnuW7Is2q2uotHVDQdpxhkl3
G31wyNBUXNpCbbOswa9xmUP3lJmIgRuvEwoHSHPODUHt2/pnBSz8phG4VvBR84CZcNvUFYv7tamq
6F9tmrb8iQAhshPOhpIKUnRDvCJ9uIDrdoNSH+LOZ9qtgo7qugH6eoy8HvVnyY0CRdrrBmUPGkMX
H31JsiUWs0quDMFUF+Q6tr9DRtlbOxb6Z4oqVTxHcxA9shyy1U5POqbcrUT96rbkMZy/atbaxZ8T
6QsiJm8ytEHnVtNsucfiWRMYjXA4u6U5Uf4QUu5QtbA/MLCXuEhb6X04o8L7NUkV/QZQcB/c5rLM
yq8hcRdEyRVv27gsXKhDPhpZ2qLjwJfhFeJ55Jh/4KnF+QWmi1fzAe4TLtGe9W20T8Rsx9MSeHCk
ahbLP6mcYa3CYrFiQRTMKRYnZW80Wi5gvXpcVDu++ZYcbpqwlxlLxG+t+fARuXitkrI4DlOmaOTj
7CNB6tI4eZ4Gvs9NQB0nLZclkdSnkaJG8wLoOsUkGYYFrtGBfyQs3LvxxQwvfJSXF1hM7qWcVP0c
zHMEZ1ykwTcb/vgBr7jZ1UtsV1Io3CxBt2HvvqO8hvDT68f7RqS466C5JbJ2YS9cfPldEgUbIvX+
Y0dLmM/qhCqF4D8EfkxSKdrapmwplPJVe6+E8eTyCwpJ8pBV+Cf3lriJIKUp1uMiuTUcF+WkEkhL
1wf7ei3FjwE/PQtFKSH2ZfiAzYkPWgQcjs5ehTcJ04S62GAebn1ZT+86xj5MoiSb6yMMnLna0Yal
qHlZyubVMi9vgzmvHzXC90IrchxQihtbcBF40yJMg0eDWWfvMOr/5eNPKsoZPG5fLmlQgFVjnJ47
QLbxaaQTZT0R/LIfnZ3m5Rgq6cjXSpdodxnm1XpLMwLMAtxcIev4GIzCF/Fyywd2yMLkZSjZYm0Z
zLuflP5NC7ALwRtOcaW4hGGeko2FrKyvchncaTvFg/3CVG9+MyTQAN2bFTpcukCQigJWiBl2tYNl
AHxz88qyL0BYEAdDwKzc35sl7mQj7OTpwXcF5rjSxVSKsJLjGefgDA50FPrdCz1tBc6zOxq+iZv+
YXE5/l6IME3eQ+LW8iKVVIJpHK3sjNVd+1fHDeEtJX7s/SqhVMQuee2mI5LgBKqjabKP88can3T5
SdN2eO4DjJ8QrEZKOeqMlpHXybjqI26589UJTaDoOlV3rZrWlrsohGOzApeS4uect8t/qWqd0zK0
Xr618wrk2wkig9g8tP+Cu+12O9dae88EC/z6wKXUwRNYRxCeZF5QNZqlTgd92pgHyAloBokvh549
IRbJc6zGdB/R00QymRmUK5eJZ9UdtWGYxJBvJdtaJxEvtWvv6dzVrzt8VPMiTy5Rz4vCZQ/me+oK
ho/FnmHGh/4hxZGITUrxrOPRTcb2nDVLcvLbpHgOArxHYLnc5r3Fkv2d+Gm89fA+3Ypu0H+BW/su
XlsI+nkmxAMH6YR82Sc/BVHLZZP32JF4uuT8MGFcv7RsLLcgRwYCnC0b52e0GhKC7owmd0ly9pPv
K818uJs8uCfq12odcUgXEpFc0VPBHy1AKu1zr0PeYB7C0Mmlve1uSybglhYz+Z6eHYe3j0Pqr0Hy
qz/VOjsX0QgEjr6XAQ4zOLmbxMlWHyVmTt4KxIlb13bVRzGNGIj54UM5C/hATGEq9E7BYorey8FB
BO3m0CevGGBlvOcvMA4YE50b1Oj+pcctj0820vUf2AjEJXK5sAz1BcTsrVxRx6DVdf/ZRLcvtljt
f1Rbyg+qR53oBquxoesKoYIPC2qgz9qDHoQ9Bbm2/JgLGXM4sVu5Y9Gm5YpwH1HCUHEonikHnM4Z
G8DwsJa9dXY1iYwjBytFWNz3xyeO4h4lO0vUIa6Vu26qzi2P0ViP5aHsS3ELporzweEeBNKRJ8oB
sZg0/7EihjiaELzACDHcd2C5GU7WJqwSBc313+Qt6zMfTINvzO8pWZNwj+pkTb192mBIAl2lOQrh
mxGVyWrThrsB0kaOLuOX30LMOd2uS3Sl/0hzj5aw+NHvM/xw2oS7VvWE43gYIB9naUKoOwaUeuma
JAJnA+yoIXBLqIaLG1oaMpFLUupAWmQBVB6zvZyXYnormz4nxdaRznmpc8PVPF3X8iBGUu7heO9L
AMNgvaOr1ZCfrUs4A45WmL93bKNB47i6zx+4a2QPU06oBRwplwhe99SOyC5JmmckY6uf4CvivIKI
N8S3RUfoe82qev/Soqrz7IJexMLlZD3dGmZq+yvVk6rAj+M0ZNv8hMB8ita1brPQJ0ltesC35Klw
Fu7wDht/CzIDh2QiMq/5R9d08xhyfP3yyyF+XRw5naRDmTYZAozMrvCWBvG3RaaXGPsfy7buuwNm
mfjJBG7zwwZlRZPS1M9v7BOj/DUhyxIV1BNTkfmVWTdpgYvFCdpD6PZsNsxIZH2S7B3+xUWm5C/J
qPFvrldiqbpcoq+opeguw0ASE0nXEfJSPfovfhNoSr+w09h37sn+/cRiY1Pv/kfSeS23jmNR9ItY
RYL5VaKi5ShfpxeW7duXBBjBAIavn6Wa166eaVkigRP2XjsL+jU8ljRY7Z+AYMTub2miTP7QYUjs
DSSlFOdo7TCdsxji5g3Z960IZUtiycsoq8GFhFX0r538+M3PcgAabLq59lFb8FywZe3NK8NA3szd
gAviwbeMkz4iOUSISDTRwtJ4kZH/HkSl9zxbTtEcjS6Xk+vVCCDE0lw9aRBW2V6MfbGfoEfpOCVa
meCk5UxUQ/TVagBUvzVOjJ+64xhlmRnUBDX7Vdw+pOgs3BMsQ79GWRbRC/SYQZlyECGp2i/aOr38
xULVFAm2ZPGfdoRfPYU3yofNLsBFD0nifH3oUAthEY9oKDfuLedQcfLe+9PSB3BAQvFthAmObuwi
MgnbOtq5acBTDsi/3tphODkoN9xuB2CABqyZY0wzQDDWk0IVNX/o0Qv0J7wNoahzlsx89UJPE7ey
DN7RGkz9C0+K070BEdSwI+Z4IDt4ZgqIgbspnjgjAMB0U470o2dkr4OOnM4wju80dTiJGKkDEAu7
2+gdq2Ku8lOuRPYPSXtYJ5zU4onCdTzHzRre5t7x8FPoqv0gqBbThcoyfcThMbz0gAIObdS13wbo
04NGN9FfIzuTqFcsEd8HgyCRjU9hs2xGDwmsiqpH/TCLn5x0PyqEKhhpXRKlsOAt/o7tqJ+CbUXy
x6/mVv70N12lC7S4QSY4JrECr/3Jyc1/cqVgSpn9pN6DzumcFionce48liqIn1abrctkO9JOfHjT
bwWMj4LhmwJdgdkkDLd8jc4nxV4IiSUvtYIlhqWYJ3q2xjwJQQpPJDKgU/nAxKAQAVrGM8921fH0
bwTOmvYyYgJsk7pfYNL4Q94fYhUaBmYNmqEE+6GU0Lp6jFheZGrnyZempCAfmAg2nU/bsMoysvDY
9p0PuLVvCRmHKF/7aF/b+S+xEvVyUXnEANh0KrvM+CC+ZcyuPdtlrO7QqNmCHaoLznQGPpECTuvL
NX+mT0cJ1XcF27B+np9TF3j2tMXXZB8ZoLJBqbECfN8SwtarrL0K7iu6joOrWT2xw+PggeSWkk0k
9KKPOZcuwmWe6Gr4qkkfvFdYUWqWho30/yOKviJ9OU8L2jZEpTwzNyikTp8xYTXlH+J0Y3wKVGlq
v4gi25UCPvE+S9uFXKZOxeTI6CKtfm3Me867G6wOEgYPQuGfEd9C8R6hQWAtimY2zc8wK8WVpR9B
E5hBUYnZRP8QJw5P0vNS9hJOmzeH2uWwbenpq0s4zVisJUrXZ9LPwn4bTpb/xPQ7lbvCgWH7O4h8
5AGBJBoMB0ob/CYQF2l6jTilFDYk5dUNij3Sj3MrceMRmwJqI4yXvgw3Ni5P8sGB/1NVWisRGpFl
vdYDGO9DRIKYvO3sneyyuhaIPbeaPX3XT8z37weeHn0o+j6mDvQYzyZZJocLz+/6BmirL7mDWsTI
ekBx0gS2w0rEkfonn7ux2Gi3VqTt4h/ktYg81xxsH3jVbhmdCQaaWjBXuHTqkIvq5dTMtiK3RRFx
Rip2w/AMU8fJcX2I6WE0skupBBbKTemkRMu6TXZhKaKuld+iCFGuV73FJRATOpwm/2ablf1A9bSh
kEwGaTYaTn5bWCRbVJEukCnLz6oKDdvql/1X0S6BOaqZbr8gq8HbheB29hk7CzywZCBQ8Png/d5u
mDNF7czbvOuodeKNS7hXwzPViG6HLNQkeL6gkOGzgLvEgOm2jIcYCeSrqdeNYwKSABnEY/CXZc04
OkL5hS7ItyVTFJIjLzWzAh/jJ2zNDXmEGo9Db5iopMFi97tVMLfkueoWJ00itU7RZ8uBBLa1ZZZx
hShoyZdAMry4skikIogd8OxHqo4l/7NyDmY78rAwRtE0nSr2idBnUnPw84ZdeuEtZ6T4gN+gjB4X
PL+kjXjEd/KdmxDjzO1Ntm1o9QcuQ+nbmwz9AaFnYQeTBeHIPP2QJ8cfwRB2BdnmODjaUNvXPVvW
gafhuvLYFqcBPQIuuAG3LHrZIPoTEQr+DR/Fbd8tDBWYGWo+BukocEODMLwoJjT/6CxTVIpdX7KP
H2r3jTC41D0y3VaXnFaZ/rRwu+wJcYpAKbFMLKezKbtnXsS+TGUsdn18YKSoRR4DPuN5z0NtgYr0
nRm3kcdcfMeJ5X+gmLFemkKgDPV6D9Iu2JH7eYR8koNzZUc+tc13A6Lrrq+7fk/bhVvJsytxNOgb
XvMcNP59hL85AR1h2dDJPOlt0biUj7nuyCc0HKAsT52J1T+7L3fHlpekXv5Ac11obl8Rwgf2IcDy
yNc0FS1j8bkA/e+Hxbn3dWjtmzYNHwMzhCw1lwwNIvICMbzlcdX8Tg4TaDzGXYM8zw7SOxku4FRY
P4g/Lov0+jRX69TdKD69PEI8SO+znssPN9xtfrYZYlxEt7etdz4IyPHEN1WoFz8OSEa765yNRF9G
8CrX1yjuZP/ZgQzd120MlDZ2moKcxpW66nFl4ptETrd8CIG387b8+gfjEGGSrQHT1gESq3Ts2i+v
WqgzWiLv/K1sVXGBkhyMz+7sMjFpKG5AXvk2mkrb744YazNx6jpKjTHy2Zvrhn9xU1pL99Va6/xh
WRjPQVpp3EiDOQAV8QOeBl2fjCVqxnk+H5Et3BLphzAy6G1WXap7J4JC8wIJQ6QowQJx5M5YqwzB
KxqWHQOH4NMGafGMX5NgL9nEjJLWXtAvIrFOKuoFuDmWHA/gCujrwT0X/+WxNbNSNkX2MA11NX9r
FSGym4NgCSHdjP3Bc8bS7E0JEng7Ison4BaK0qcOBIzVtsExPpV+5G6Y1XmP3BDhtaR7RXji5ng+
6qj4AVCr7wF6zz3u7d59gmKskkpyTpN6PqxXL4yLZOlCqz6QBbzuSGHCVJo6S4HHBBILB5N9sCm2
/+QTdnUSOI33OSz4v2mE+Zlm+vrEsej36B0t+WaTTHDF2dA+4Yb5RpM6/UCzz48ztBmG90V5LpHK
HF1ggozgvVYxPJ78UxiGgH7kzcK8iezB7rbw1qc7p5exuxss0hLREmb2s+dFwXevOaxR/uTdsazq
EPjFKN4FwwSGRKMWHA9DGhwD4bPY9m4YH2QKfEpGxfm/VXrFKy7V5QfMpAXdwk9ddnyYV4SNnBrN
pIwf58murz0f+xN2bfdEhUop5oELwpVmy+fSTP63UqLFIBCa+D62TbDcZW4ehAeMtthWZmsODpOk
90OhBCcrxJXz4Dk1zReVws7L0dJvyWIM0SMolKOGMDOB5J5KE+Izq3QkZibOK9ZWdrYmnu2aIEFT
JN+bXOdvJV0/h3wfP+Rt2V/bVoLNop4p3sdw+JBd6fN1FQga+t6t75009T4bQC5/cnfGAUmetzwG
Mzv91Vv+tnk0HVS2+s/E+6jiGPHi7VxuvWHT+SJ81HWH7CbAdHcZbRrx3TQEI86tQJ8W7fKthu3w
Qf2x7DqcMXvRZPH843eVHewtmCv7BmYAwa1ash5F9o1K1kIk1/NrEWQSE+RszXUsEmuwr1HsTQ/2
rclCN8Lzm09gKBEYx3eiUumLzSRhwyVVJh5bL3YbJJice1IAT0zpd4tXTPsqD6mzsJh3ilVfG52N
0SNIE+/ZEFlIgbk0Z2uU2dtigitWK2sv4PPd26iej3XtRE8hZvLDWjaLOTlEHSWcRS39AlLpOnFc
V5wlvw8EI7YHzsZzJ49NzOhQZnhl/UZa6HwGd8dvy6aJKO2GcNr3hj3mevSQaTx7XFZHlaf2O/IH
oisQPbNUDcF+BN06FsnkepFH9zh8I83sX2PVIAUqA/WOEFOcah8GcTkK46LCBw2JxJs47IjQb1kP
3UaCydwEPZ+rnmFZqdFBN01TlTSuCwWrCCeiuqOJcbDw7eIRY8OYmDyKX3KWTbT0RmbIwqyAjb0i
fZ2cHuhdCCoq+4gma/pr5nb+dpVTUc4OX+gN550opxmtapXGb1aUolbLrOf19pcigmyI7qMlo56N
0E72FSHGmwkEN6BeOtgRPcDQmWNBxM4WXJ24Q05BIxqF83jbeSp7U86NPIcYbfioK7TcSiLjsAWl
DtjTbW+YaHuAqTcOCRpPLKiARTP3UTMFUycKl+Mw60hE6NsT6IOenJdx6J/ibD3yXce7lozbqx9a
rP+w1H4LpAFJ5xjrPMvpjKWaaWUbDOpf5OT9xhoEl1/Pt7pCVy6u6xIT2zYGE7knEA96rEx6S/tZ
cqEB5PrI6HdvBdvYdbeVEOUhKqkncjSiT6v3iZ/V5g5cQCbOceZwqDogrB/sERn/APVpizsegimq
mnuKpfLen2/m8wCpxU/akjeLGxgHUkw+IIGXTudA3+CJthzrP6XBgwm5AFrEZ7Bn7mJYOSIFK7Ub
1lsAolzEUVhdiyYs4FwWpThFTJs/o1A3d3M4YkGnHP6hcq9/q6p5LG8OS17dNOR/TNjRxnYs52tq
y8em19lHBMd8M7ARfUwjQoEho5M9OGVgXbfKj0kYbNOGS116P7XllM9cWPPZp9JqNxNYns3Yke1z
1C71M8UtJDk3BBdC7M7tCi25sd7czAagyyyXbzAejkwpbAaQfMxVM7vQi1zOKHtQW+cK9wKiEJ3k
Zcj0gNp2Q0kfv+s5w0owNuERGRAADlVisVWlfu3LnmaTQKAe8ZF/Q6auk9w1gS85ZP7/RlSm/Mty
KibSdsmcB23WTGBoYGY0ZAO0ee3C5ppk/QNxZXA3PH43wase8j9FmooHclzUi8faPCn7OYI8Tv0/
bzXqkHDn9muukrIac1rWjIDXCmbDhg1/d6ss8t85FcOVXv+zJYHy0CuwxzjqqRBYkRJBUOkvFvGT
pPBr9Z3pVeRtc7bYsAEY0H0tUHbybeC3tbmze1p+PXZ/mQ4TNh25EzCreWxfZGBHUKdieROeVyiA
QnVDi44g33GHi1ffnQjZ8bu2/NLKyQ8r6vut6jwG27DNmsMCyewp60z7QpfCWRKY1vwl0YMs23FF
SmDqilFL6/v5lnMhJG4HwM+uX4N82N/kClu6ymlrLGBBzaLTxKos9B1zhhVRFPQ+aFlrthmBfRYp
s90Os1aCmLjfNUZqDA0VVlVbmW4bzCOJEKqJ9LCTa0sp26CuIpGLQF2AlbeU1Tdgc+gf3ckatv0U
Y22d3ts889nj30AdqJ1g32QfZsJXCkUvxuSLUjmfZwPPnD17wHGGp8KxXsXC2sZ1TXGxQ1d8MKPJ
P01ot6d4iANzcMriACHyJj8q+H2wh4v8Ka0Zhu1DAX+x0zh3tqSNIY1JO3J4JgzYSuoTWDfrJFk8
NgdrYDzomTC4lriyr6Hr50mM/41crhgGWtiL91L39ocFrs06lNJWP6PxkNxwa1W/hd9P9xI1Vgzc
nZguYlVRwsaYcsCheBBx2niUD/UQlHfeFHVbbSJG/XAfMHQA30mHgHa5wS4k0cZ7Nx07pFI5tuQX
RxgFJKuuKsw8lH7zf9mMMAq35FnZGMsbqmMUVeqDwQv/sTF+rgY2p3FRnTEJxJs2mvp3BY0ej8q8
MFpfi6z/Y4rlNUtvNQL52/VhQsuNENjzkwWm0C4YovKE8Sx70qwcPlXq3lI3qpCx9m3XIOac4xOP
EyUX0PUDSwamGpFdka9jtw9dBPlTLYV+neBTbIvCuERzQ0C76RTz15vW7w3Lw1KdU4YeVFNZ3hAI
BOL1soJR3xGE0v9gwI4Ny6ys5oCLJUowP3QXejdhubt2mOffRit2lyN/xa8/SZ4sWaVbq3UA/ZPS
u3y1hIPfVUxn3AMlUASem004XjQecAS3srKY6KIrgcv9C31ifmd+Yh+iMvY1QVe9+zxGTZefCod1
9r5fPQ8jD0Y4s3Gwaf0TjsdVNCMmTcbcHv7y+Dr1oWJj/0coOdVftjH149qt7VMI8+FpQnZCb6dj
B2d/NBU3TD8ImxNqNo9UqdgG1qtgcU5JD40dK08guqB6oXH0OqYdLTc4IlcljqFb3yh6aTXdmXma
46+RPi9EKNXj3kC1ZF1XZLfLXy15BVYSVu0t0yZkIuOaAzZcjarv5BJx8/IDKlU9h9NogHCsbXGW
Isxh5jXyZxG5w62KttrfA6Txyyc8AITgTuDE3kmjo9YyGOD2eVDXR7pDNNKKoPtHZwK9Fw0kY7Mb
WqNrnhU+QDmD2O9qM/qVHBvwbKgmRteMO2QPNRHGjhVfUMCIYDuUlb+Tyrd3k6bvRi8Iv7CQRP7t
aVxzRnVIZNy4hbLpB0SoeVyHqPCb+LKSTWsfBjN7/7E3bc6FO0g6QII9HBTUYrrwFt6Qx4QQ7KGW
9L8SueYjUxyyfKrY89ALpy7aTIgOLCAjjEUmMZ1hAmTDKmCsg81/O3oM1fd+FK6faG58swm9Nfhj
+nKpk8yuA/04DZhHCanrUOMOm3LwwQX6nVQ3Mpyg08sTrK6atMIFD+q9CxivfmWRZS2oc27u3y+b
Jrb5yD3UBUgMWpYp+Cro+/nXW3LllT9bFSUXCU79VvRMpTRK3qxfTvQKfEzMUeoKzYR51JZdh8On
Yx+Kyyv3igCOFKjVLX6fOn12syLPVIK4Kp81pS0DaHl0c+HxhYDwmee7GE0FlmH0kfkfOIoqfUur
0cSfEyb54Wwm5Pz4VxrLINQ20OiaiduInEJxQB0wTMecd1VV7HhyYwHnaFJb3os0dW3g1HCdoLlF
ZEAUpyKT4Uyi1braAxlLupsrIrMGWVLC8Y8UqvPAwc5OuZGl2MBoQ4z8xzbSDv6byLfPJ0ALUnkt
eo4ymPRLXqY6RV9Bf1z44PBgv3R7RstgwLl41hdkIfHNv0IS5kusbKs/6hR0ECEqXCcbmjAHy11r
x0kVaFKRMnQOG4yyzMXyOWOAjEi6/yyy+baXKoW5p8NNQapDvqACw2HibYbO18VxrKZ12JvYqz4J
07Crk1WQVODgBxoToexCHemmyU4MlmlVD3DuVHhYdOhGpxnOWoqks6bmBCgjzsYd6VGg9LB48ule
r6B5ID9uLK8dhrtqSJngoM1vahhbkZxf8DWhHK5NQAstuNnHh2KYQ/9YdXU87SNLrhqDXWM+hRjh
824omGbvQvcyHXvckcjxyy7srt2N1tE4t6hGNK8Eqjc3JTDBi6nEJI+qod/i88iGvQPL66uRI+IQ
D7w1d03li6cw95cbM2tA3tQHJKecEIdFy6lr3SDfO2Iqqwv/yUATKaoR5HIcBESaWsNbZy3hMwIo
M72SUdQ/BqHx+KOIoQFU4rr6UPeVC9QuZiLjCE3D7yMvo6At7YmzPW/+UCzU4+8I8+eXgDrcUILl
eISdDAP/PRKF7r0t8xa0LcP259oah3+xhz/kiOcVSWuJpPSBOaKrHj0tKHzcaN7x2OXfuCvC/mQx
Xd0EbaYeFcdBeTBTmRf7mui7nyAgJyeReBCJuWB0mR0LuG45NlDJ54Q/XN0BDAuIqrKE9JK1aMXy
j3n8+NJluhkP8dJFPxDjbDzVJCgyZnQHaugAuIad5FnQnBqPUPkeuAhzJdsim65fJ/vOZsv2hZ90
flnm1nrjtSX9CbUQCWfRqMbw1Pup8zDRtXj72jHFXT7A/qU6aznq+eWVt/d0wYa4Y2CAZQPbPwsM
reL7EhKblWTYMmgVOYGcu6lcmzccOgFDfxolVNWOkDha5tChbxOBS5NEQlv3QBKCColwahGOlIHQ
3ykhHBffD9Lz6GMl58KeCrg3ToOdMOjZWyZhbQWva4atg/8PXCBEhWYNeKXRCS/kKeCVCizIgTeH
Tm4Y4ZVBlaBu84u3Ci76dKzGsfqxyhlx2shslmdWzg72IQBFP57Co4qP3knDVxjmxZVftGYn0JX9
mdiP8MPx6eGODAEFGqTeID6WdTTuu7r1rX1ED9wcVpche4Izhe7TtT1v3ndI4Aw+VxuDX4/n+1Ou
U9relT504DMi2Dz723V5pXbWMA3Zzpq0Lk8pcEYJKZYQNqwWs3MFdA57O2DXd8vzpFAbMQE+h92o
GYg4qVNsy5KScDPxZYIKbcGMc8tNw7NCv3VnQ9yUB4db8ZsIRXpm9rfBC1UJQFNT3j7xMNrMK2qr
Jg7HVyWu+GmM2V5ENpWDW6oZbXHlcG6btRXhAZ8L5GZOStzFPSfvM3dC9eE0Ppm3PL0YCjIDIykh
KQwSG1ci8RCag+hkMimz125h9LwbwWeNW8YH7pMEHNYkmr/hNTPQuZLZ9bIt6Fjn3hqkjTclW4tL
M9SUXj1D1+qz862u+8M4tb5Ywzpl+LemVp5p+4hyx6kxHJis8eyxDqtnEKBwIj3k+BcmcvbZyTg1
nDw1304VlRhpypXZp4OHjm3QAv/y9sxl9UmzL0Q9Q7yZg4QSd69KaqJQ/gAMC5a/Iq0IBNlUDiO8
b+UaZAqUnm5wpCA0wabvbAfNNCzm/GUoar6NYnEm0o+8YI6h8cRMkua5ifvdMuHo3zhQT6dtaVVm
OdiTlaqDkVHkHgaLcZjQPDubdtLDT+Sw394HZTtdHEQ57XfLPLlA0JB1w4npuJVdWgJFg4NrVBBQ
QZVAZCaGCy/l7EaomzpKbqylCipfgGuIYBO2brBOmMk6fNWBySb7yFpgkF9seEd97wX4zY9CeI3/
ohg22xu7G9v1WDY9GWNuM9X+cbE7FZ24LSYG4vIGNR0y+mFYNIJ9qWu3A9PVtg1fa2yR5E0Bhcq+
BzPW7Tnj9v9HUAt7Gn7s7mp1qDeTHkrI+uBltf0PZfL8OGYTUOlWQnbB+ODYT4uGZpDME9SYc9eI
8B86BrZ0gWfLcBsie4zOpI2s4ZeGHpqMERKoAYoh1UNVyoew84y9M9zEFn0RZjgHWe92KfPwvEYx
WciUVkzgVJcD9YP5nlTES3IYEJHs7JXNvvPqAlw7lSBxKB+m+ncOEUVvTDegITE+POedk9WMBgZv
BJBYl3p47OCGUFFWhpJYaum/8jel19m3wcJxZ8c2mLmUMCcVRc34LJEKntTKlv8GUbMfsL/nl0Y7
H7Zm1ZsM8Bsf12mGu0IWnt74QFx2urFX7PiWe46ADGYc1AFK9zpKnXf8qIN6XkbbB1DFHHwrOHdZ
g1jiMYQuZON8rgIGYY315KBBvyjmqcW2YtC3by1FIOEt96GrEW3tSsbkJ+QSOaSRuYoPyMbY67ux
qj7WyuBvrVwiow6Tma3i0i0uQiXjQAwbdMx3YdJ0dXbQ0nTLnitdywJl7IodqVHiv0LjicqrmRup
aepbNRV93lgxD3wG/QCijV2qy6a1RepUFmIjpwaWWV0tX4FbdYB3V5wqNuaUsyfc14xR9y6tohu1
yjhnlFNQG5oq/oAf8xfWkQeG1UxP6A15/9W48hIwt/UfZ5qoF7DBMwceE9U9osfsbbAG71BEPIbF
tOTkXFTSgaGf0wb4rVveQzFA67TEw3+tPxTnurUD1q4FUs1dLIvqEou0OPalCt6aqOQOZJGN76iD
FLyZNI5x1IJRrjbcCeFO+siSAQ+l8UYPsQCahoHokI8kUqMExzc3rB0x4MXUhPfSweMMUgPxmsEs
wyYFSonrrTs/9bhJgRk8yCIPHnOEb5fIIWqI6TT0opCRKVrLVv+MVBtjQt22vJrVBYNEJR573w3j
VZeSlz9sO7uC0VTDZcGgrD2UPAL2HuV62vDtae6OpdcQeOq2mLvdIEY5n1jn2mliymoAPEtlgQ+G
d+PKa03cIqPlot2bMB/tJPR0W3wXi2GP4FszR64CvAVQoCKi8FWijEJv0xrYZGijgxx4B4FvIAhQ
j52A9PoMqWe78fTecXj9EpqPavno7Tavt87aR93jbGXDdGHWgrEjwLHn8ezHKBs2WYol9ZBZN84l
JwHUqpZBirstxYQigKFPjIzS9uKD15ryxrAl5YfrJfMfoFPc1mhD/l+c4SiDHdAutwAgThBSEBHN
g/0QKWkke9bnBN2il6gAlcXkoNFzjxzJbm0b0vIYmpFm11doZMwShPzxDt3nbY6MXGkr80ov3EaV
MzK+gniGwhzBdFKLLLxC02KTxn9eveu64Thborj9clPWfFu4RzE3CB7e9qXHZ8vPOxPNuZvR7uL3
wo6MLRW/LOiQKOzHPXJL7wqNLGY1h3IjQ+enWnnIC0qeHWc2K0o15HEEMTdFWR9yH/Gak8cM1TM3
EyzGHHRQ4tXCW454gyaz7ep5cA94VEV8cEEcnZoYwAvCjtwYRidaqwvuCK0PQ8GOZef0LWkUcdC3
YFIiq3/0xls+RkT6/FtltSj5BmwjL9orYMuCFEQWrEwkF06S1rYPxMgwSeRJInNWkkjs3nVkKwqs
XHWX/4LqAMNcR0v6ZYMxQ24yaKkTFZcl2yc37V5tQgl/16UHoE2uE/c9gt2GBj/0nNtnM1H4tmYD
3h+qzhJHXQcF96yXXpIiSACfu2+WlbwgWhGPjklQufG6kke3BzQ5rAmKWFpE5MmUgaT7mjWB2y3g
87lqmo8tYIt/gh/2q2bsG93Xi7LmOw5N7NGkwnkY7miwnnm98bOGcxexs4qJe6EiiKVFUE1w4wOg
XHiO0TpDn0vZ6/A82cVp0uCwtqZf4k8rFZbYhurmGULJWvuwTZdOsGro20/kpYDaqBDs/UhLQRCO
QI1AtHUXD3sPjROCTzdaGhQYYx8xb6Kf2Q2NB69JlKCiNmNUwtAwWuTFXc9wxGfw3fjyyMbNsk++
CFDwmbStgBoaE0W7uR14hOCRBOOWFVfjsrep+hdfIZG/uUcnG1gehx9niououFY17a1DjR8lrLM4
cUrHIUQnw+cYwJ8mD3fH99AUkGnS1jshXnGzqxchrXtk1d4TsOE3/vzpO26j98A+xXgoykjEW8Qj
gc9eFjkW4VtR/51zkfQJqIDwNnIlaG+bozu+zrIkGBIP3+AfssCa/B1FeOf+keD57VeHlsuCEB3K
GPMCz2eCEKUsLiMyQHBIFMLnIrC639kdbijzaq4PFILZdQwxjOzaxsFXDplmji524MiogkltSjgN
vqmXXTA38GZD9IAs54ebSpWKNPgHc5hlHpWDH52XSqT/Zn9UZFKVrvxdcqe9VIRXM0qB8sLvvnpl
Sn4ockokQTFaoI6tKksWOGOfyPCanjGugHmE1RW5Wp5ZFqSMUH4zMzCGSW2LTinVwbnKkGZhqGiX
K/8sfI4R3ra71UVJt88ZRIstpvr+h0XsbCWUKtpPRivvx0fGtkXOJn2ogbA6k0832aNKuhdZVPkf
VoqJ57QUigGP1xkC3qFBjsV2TtV4MRMO/2RBdlLvGDG1epvh9HtBE0H3qzoIfVbue2/l4i93HRr9
HoxsGz5BaiaahuwNPZwWalMO2o5lCygtZIVQJ8f8SFpB/88eG/Vj9ZJaeOqRUZ4EBmPn6HNbvy6g
K/+BKUr1Uy0wym5aUa0PI0XMY9cr/6HOWtYRKYcpMJupsZ6zpW2sS9Xr8jsnGf4/b8gIANMt4lgG
Ay2xDOR/egn8/gBJnukJlIw7C6qasd2fm3iQ19WS6iFgofgXrpHzi0a9foqyBXGawux3QO0EtdbO
XBLEWFhBguvIGsH7J29grTgMsJGUbkG95jkOxSwuUPed4JZBbSmdvedSAzjfFXWAYq21PFabXQvi
6wo7U7RJh9jwp7XpywmisNs3h9CxcEs4huz3udBvBUf8XxExjwOGlodfWLEJ7PIdleEWx7IKiEQi
r8MvbOwwCZc8Z7OKIWFoq/g71bJjjAJaaXUXqjrNh9Rsa/ayDYKHwOq9P2AyX4pmeYXF+FRKNT9Z
80J+Qzc7F+Rl4H66PHvEMrs8dDxVErr1XJxKtLinQBhUFwiW81Nv+mDPRVMc0WPrKyE/ywsL/XVH
k0dS5RxaX2gY7TtyejmixRjs2p7YLgV7au9E/fKeBcPrVHsT0gWltm7uhncz7qH7oO6RPheRda6j
2U7s3v9ceVZ2qT9cNcyapIa9hzyBcDvEPDX7WYaPrGQ1Ppo4zM0HXoV3dvbRb4nb6dkagBVQ4stj
jpiS6Ocy/moDaEmZY9idtcxvN2lTlhysY79fYi/48uEqvVt5fQNYjaJ6qp3QvnenPN2i6PpKI/Jp
IEaGLarVFggE0xB9wfH0unLpbwYMAgC2rC7Br6EINpzlb2MDmFuW0ToXJKY8VwpIg112yxP6QQIy
OotQoSjq7pBiV3dFMaqfts3gf6hKHTtiAR8tM67vAe9lQicbYhLy1y+69uXEFYq7IYc8+j5LzIuM
9v3/wtYe7sAq3XiXXfqrKOaTLFq7u1hH+iIwJOGZ7+sjOq7xbUQlxm6314+xDmmwO4CRlh0Orx1p
cZA0MJ1A11n4u+ofHsZ4O3SV+GOjm9xGfiBOYLjdo2cG9y1VWfDfiM3t0AkCglAhOE/C6Ys/vq/0
h+tHtPiiwYAs2GO3nVVeiQrTh1XbeBowSu8sqChBq9XBqdr/yF+pd5AkmOOVTCXujAENnjaIo33j
egx8UXEdUtAJOGC8noQeEo4OS4k+lmoFeZiLEi0xReHcl9rIN7BAJXppakdkJeN+dILh6Af1dA/V
FazvGDADII6IWWLMgBGDH+sLJicnAAgL2hc1RWx55mhDxRw/cbkEFWjrJXyYvOg6Yi65L/JVBxzM
/XQStlV+I8l9wULSfrojVpw4H1HKNvOJiKb0rSnivcUc7dOnI7pb+kocGjQReEwZ2GKh6488QE8Y
hj9kz/3slNb4DycgtlXaxtKb+yeOuc+wXuV74XtTAp+WaZQAA1WTsgiouWfAzpjrbZbA6/P/cXRm
y60iWRT9IiJIhgReJYEmy7Ll2S+E7Wszz5AMX1+LeunuiI661yWL5OQ+e69dEgDiAmDvDavhXAAy
SGDV7BxzG1KgdMshSSlYGoUvKi8/QA9uHqgfIwxajM5xIR4U5KI/krfTMY7UXrqj+Jt7W9/ZLzO2
kA9+FSOlC9pTTTrvQ8u4NeCfKO/ohqOoxsJWA8dvIE9U0vZ8qI3YOtjQ2Gj4BlbInrlEuYnG5acQ
8Yz7v1fBIhqSVOPwJjQd4ziFspKFbAQcIRwHpEruArzhxmR+krSD04KrRW+ybcLtTGvfc6ZiOkEX
u3G+AaGM18xkEbkp24WUArE4RHmsosZ31HX2ToJ0Ehu77lOA/5FZfy518RjXNmSBTt418EZx2xSU
ZPBnZMTGGn1LR2v/lsaleuJ3Ije8sp29IPiOxmyrf7qle+/OiBcyngDeN41dWP4S4eePAImB/sU3
syuXSDybc0OOwzbIeRolzad0Yd9EWmHETsHILXg5nfSFa0i9d41i2uVLDh4Pr3l9lBHM8rzGsGBV
iLASI0MDH/Oa2zob0a5aPvSJKpApxJPPvtA4s6HtfWukmFAYeC4cgOvHJvTeRxuuf88F6pZEbvKH
7omFok6QAPSsSgMnkc6OkAFxD8bCENm17r8NB92aoZeKG8R5SnwaB9pfZeI26phVyQcIsqJUDOGD
qBcQvk1zcmOsN5n0uP4hfm/b0GsO0Vj8fycllsG16C0ZdPVO0o/xnZ1VdeI0jj/zSBrntlW/usKg
ACLtM7GEeW4M2rFHugGCEO7cVvSGAvJRRvdssUiDmqzNdxi2iPbn+hzofV/eE1eBQJG17FK6mMho
lcqyIS3Ndg7CXvPVp6l1SV0VXoU9pbgEtXirD/YrNNjoFQ2GLTSmt6um5cnHiLrwOImWMGEBJr4B
R3mheeBKcYH5kCtH7Nt5Sh5MTag3I8eP22eiX8mkK+1Vq91z46bt3vPg9jILmkS+oErcky0h/CsH
tUXmqZ4rS8cQm42NX3mhsQXtpAIkN/mQ8EwwMMc0IeLaJkC3ON1fFsIBw+kzmjcWNCFZciUODdrg
zsj78LbkLrSGiII8rIrhRTk0DHOjpiAJr5f5RQyMZM00dUyK1sBpRUDzDGgF8A1GjekVmloV7aTH
pXNj62zb+si07uY5qS8EGFnni8jYLeju91pUiztAk915mtzmRJyieXNa7pBSOI2PGDx/tlH8CCcS
M23kPkDI/dQtu8aKil63KQxSOjIujVsI+SLo7bk7m0bN24fXYCDlYB7FnN/WfLBPlxWQ+szQWJ/0
4372+EBGJx+abT1GXM5cu/M2ChPYNSFReVJYHJ4cuxcvfd9KwPE6lEM/JPDZb0rJHfgsU1se3K7U
j0zv4jDNbUNVBjf8I9cmnbGjMj7kYobHjLD/qVm4/XhsGnZtKJU/4OkQOJXb9nGuiv5QJtP0Rmi/
PLh9CdeND9YBMshO9Glq6uXitWzV9UmLz61Xmc+p4fLTul3qoSzxC16ZGsNVazNtm2nx85SAO6Q5
ADaoBJlkbUedjgilwMxOZLZwvroRe30LNRI6qxV/NV1Y7cQYhu9K7+8hiNmPRrKizAonDM9mJ+Nr
Xg3FC8E1nLA5PFNvoIKWre1QfZYpOg0LR/0nM+hXKftq2LVOkwOFrqi60IbwRqsHS0XAx980b1tf
QF32I3dXgjwgN+6EKOZ9CaqEuyIu6RL5cTB33UyT2yntWFWt1P1dEiZmvGOFRHsjbk08jFo148QO
DSthEV0svp730T6c0EL55qTbMhXmjPWSt0rYMBeYi6x+4lj1e3vqndd+UskPDmEsFlC9djZZ8r+5
FDgBODPaTU9j8D5xzLd+JN+68WZ7HHcEzvMbSkkGMtzWtSeDMMrHUCqFScLWwkBWdnifjDLG6s1N
waff+DXum57WDGk9YHECPsYJnjHxTSVFARZxjJSWDZI5LGneQ7oUnrmVYocz+2iHQdEN2sLW9lEh
xJ+XjpA+VuY6ZQAxs3loP1s0vJMDMponHMwtgMFwhmlBKXdSTD2FwNT0sDnMBybXsb2Rl1ke4alp
XPBnB3Evz9UxAT7ERDc71DnU7o5ywRATZzR82WahB5VZl7cqkV7CG0SPd5EQ3DMil8aDKqwYD9ok
BszsySNN1959k/btV8+r6G7MHeeFFNawm6OevQB3b5uSJ5MvQtMumbdBT662IQL2V1ZTIM82aroT
6MmHhIjJLY2pSdyZpl5+pGxWfwhWxgEdmGzaMr1/6GpIDEYWJz+1YWKE0oa1Pyu0zjj20vvFm+it
nDXrtcT+uqv6YggiTzirA7B23/B0tC9sJ8OjaRbh69wM91W19Kc+heNf0nvzHXF39gl7cGzMnbGJ
4WasrBQBbcelCFpkWn/CHdn9Op0aAv658FlzdW7EjU3z3ABe/wRm2Q4MrvsEvJz5ToZiOpYR7+2x
YHODCmn09wlzUU1/7ArkUsW/cS6H+xKI38W2CZDh9wSsrk+kDPMi/WHpz+mexNqK0lXN1zDRI4um
d5rgZW2gPke/iFnZlWtA/TFPinKaRonyZVHGK3k6BIyO+sFt3TNse7UzXD2Ax9kaDi/Rhyz7TWlY
7cjlOyNtC7Y8tQvypgp5z5ZDEd2MWjX3adMrGPVTU2yoYBsfoSiqgEdUp3tBc0+I616/dxCb8DP8
H2lrjKW7TW6kTj3Uke5EUeJwoGKmuLSgQDdy5Jq1gY3bAyLLS41zN4k+MnugE5ksmtzk0ZQHyRhx
w0QVfrW7tiRDm7KqBdR6y6B37mkdc4FD6VSQkguZ8J+CPlIkLoiNbAzoc//XTxDmMBVVuLhbiZQx
OXAvx0JUxGF4wGjoTTcqTwZ5h4so21EsET4B2hBM+kCTKkj8azVZu83hSgetNFuaIdy1k8VNqYQW
RvcPDmdypSrLTj7V7PJ1m7gn8Py/dEbCj9Sa/TsbkWyX82HlW2txpZ/avBYjlOY3F7YpHaFTVG1G
TTLq9ji7UZZGq0ZWEOZhkmW9nzzRfce81P9fn7if2AQtOtThR3KEDP5CzqU4LlrTJgi2HnsrVjQ0
QDLf1JnfsnJ8DAkb/YQtONSsCSVYvML6i+yhRZNBFb/j1PG0jc2TQ2ila44OMXsZtJPzCbkU2Hw1
m/QNQZU5mDTs8Y2KGdtYN5CPq2ddW6CrApuU8JB/4afU4pLW5Ce2MIDa80JdztPYQ4YgchafvWRq
fuO27W6hV2akcpv2I+FUOhGoVbuIrtYnGkDSo0eu944tar/XJPNQUth4MWdLK33X6JNDrrdt4XtW
3d6EJpdXrYjkec4028Wbh3kQf0OBQQ81RfIr6fQAVHy86yc7OZlGgcVsmvobxlD96CFGv2dNavjk
6TLE7bKz7/NU6/F2MpnJh9rUmveEXSWHFhJKHVoziZKlTg4T7suPLormb2nky0Pj9tl1rhebM4Fq
C7fRxVV0kqpoVZRvFo2quz60/oG46qimgGraFZ32pY3030ymSg4OOLHVt19+dJOBhL/WVIRFLFGv
7Pg7w/vBMqA0zpJOx82ozIQ4PqEzkB2RA9UMgsVDGGOa2kCOlMdISROiT5k+rgyujYpplpIj3+xU
1BA2SFp1zJpG7j4Qoe6fSSy3l5I7HpWeWVCPOHkH8wAZxtwv2B0Qjaz5Qgml+lq6VAMfsSD4p54i
dYHltCw7Ril0xois+eSWR52XGZF/L4zNy1DjitLR/3Fy5vJVcWvyNhDV3shFEKjWCJx8hGGt7oks
j49LHPXHkldbSSCW3hBLEiw3wWlg8oXswN5ldH0qGpZgKGS+T7xwfIGj0p/pvS5uYq0ggcZh4Xpl
v8syEZYUslonvJtmY/AA3Yw7MSUocLMLAsu0zHDzJnGt0j6g9dT+ZJAap6AceuoCsSSLs8TyLQJD
Y+MO4oBRumWXtx9qQMm8s633Ql9wbnCvFCczcuecvxOjqI7CeGOJ6gHUmBIbFb5Lhh9AGsLAIiZj
Pnw8eX5bJbh5vElShLFmSQILt9RbuVLvHxGehfTBxBknfGfsgpCjC5v6P9vWPT9hTnpm54j81BcO
W8AkpbTtm/Di+IgSHokgrsam3o64UKazGXd4e6mui9IHHDgGTUpccn5MKXRzW+QsVC54/7sKAHGc
fqBI4n2ilDReNsR+MDaLbLJJRs78kZQbcYsKVNKSvZjTwiS9lo2AEVHI8eLzNGNQpmsIw7LHFbFf
Ju2i8pUzY7QSp1nL+41CJid7yjyrR9MSScGSJlNpTDlPjKGh8NroccSWdAOmhFMizjQy0YBafBCC
jP6OaZaHGo8Hc0peuh1GPdGy5/PgJR0LTawgTcdbfkkwECByl348tWoRywmoZf0MkRkyXMvWGopC
tc5jqSNC9wHaKytg4lS8M60Y6BC0skzjd26PBCk97lgoYCWhxrNB4pVHIukLuozcqM8PCjoYHPwJ
OhhR0Br+G6h2fT/KjqRKWmbvI25VhkPSc3I1J1MOp6raOy9Jy68l0Y0FWh8A4C1IPgMBjTU+Vlou
wk7hsfxUVgzyo9GAXPjT7Oq/WafRiUJoSj8nsAG4cVY1lEr+JYncdMksAOUVtn0ax8Fx7ons1Dz9
taBRWdcc7TwLVYS+IUVZ7FoYKfW5EJ5zoJtNb45jloPDc6ZEfK2YU2Zg1VZ/pj06QSHpxNikLBqe
2cF2C5004BOChi618ZwI3frT1cAFJo/d+gINwrpS1uK8RRzpXGRRQ5+7kKuSL/Ag0+8LtWxvFxVU
G493LAhP7QPqqX4EVKuQW42icgPcl8L1nYLN6g7xC2sGhUf7scnHJwPV9Ufrsxf6guG4RB6KKqF2
og0WCBU1f8EYPuG+xZwdZsaMv7aZnkCuuGcuNowfERf0N1z0NDnQk4q2Bm8+zJTvQeXc5Ib5xv0R
mUEV2p5523tN2ulvNtMkoESFK58cUNitwjs0+O0ZKMg7oIH38SMGDDpYsSLEv+aAwYOHAYK1/J45
tN+gO51s8qSbic7tyhwfqHbYljZRcShxD6Qlb+6aW/QYJQngvsnOxsQ4jS3l5gBy/QLD1U4Mkvwe
8EN6FyMjwEpF2lXW6cHouhxviDvsDdoR4VPK5p5wi/NQ9wjx25B6LhgG8xgQOHnH6TheUK/1cxrV
zlG3XfFu9X14AphH1ZWredXHUjfeJVOraSq0nvMBh/uge8m/mev9XidsTcAW5kiF0yb32ExbamNk
7p07GdNFgB7c5pUuQYgSZcPcED83bM7sjdVjFAWGeENkFq/Igu4F1a76iUKhHtxqHVXCC/whSJZY
Odyzk4v6yhzgtutAtRz61bKfMZtOhnAfYzCw8KIAKBTCwcPS1gX5+sUCW5FDvYIW/Va47Z/Hgj2A
cBN+zvCUfkNKubkfK+vBhm4YZGE9bUxXO7AWQ/wuXF7bOimdu0EKsmey4/WTlNVLpNmPA4PmUQBZ
CVoKI++hO2TsVTmiWHgdoox4SeeFWlAacb1Jka3b3QRd/lIquzhzpUWJc28sCxNMFo08gwsOScXG
esx0OD6JJZ+tjdsCMs5HGk1LThwfXZnNA5a9PU4TLo0ssVA9BqyJs/3REo/Y9IP56rJk8lnuFBty
7Fen9sJ7bTIuKem5zUD4OoCYxEfV5f1uXhwVzJNX79CDS3/RAIoOdld/w/LrA3ytfdBZ1ls8k4uk
nX3LNA9hEo4xcyzrBU933DtMpvJkK3zIraBLqw0x3qmW+LOhvOc8Ah5HnzBoGPm9kIOE7qhK8+zg
qD6WcSzf2I2f7QXHuGiThKpkG2V1EB/zrP4ZTXbpgCF0jTJMhFS9OZthke5NRx6xrVo76doVyk4Y
H/Ao537UxmiJlT0HVd8aDwj/7tlO5jN0PRTncHyGrGMxES2+iq35jOHyMxaDQ/6mhZKNbTnA/PQF
DZJNW0SxJH5OuBG0fa0+w4iE6GJE48Ogo6jkdL9zSugnajmw90y1s2snSxC2M2er2Thx2XwIzMfB
2FRggpsR+/CZvk5HbpXDu4EnAzqrEJvJxcvLmsfeA0cyHpvV5MAQy1A755bfKQgU4wrM43jCTt1W
8r7BBIoxXcQ7nWJcxDUKy5lZd4I4NLZ4oz+QGsOjNgq1iVX+W5h8fXp30W4ts+DJ1dvuANVl3LZu
Ut2FZv/isYR8iloTwSnF66goIO1Cc1875vQtdJtLheXeOehg3MRgB8G6aAPga9C1SO0dwB9l9x34
mH3da98KivGGfq0etzChC1fKjsoMjqKDk7TONz2D2EWyfKzopCf/qiu2ULkn1D1OsgvJZQrHbZ1d
jjuXlW9ac3jMHY07L/NzcorLAZEDUsB+dHTBIoM0Q0EbAAjJtKHIlsoCi8AtHdqpoPdQkx/Eu3vq
SofcBqzhiIErOb7MDZCvniSpSO4b0EMBhKlm13h18hIL7Rtq+zCe3ESDoUlM+g/fsQ5XBoD1HvN/
hYE6oe1bKyc7WFpabJFPx+nIdM17sDKHM1gb7ZA6Q/1AKUv6wbUeo1TSWHyWqG5JPVcPdEI4d4ap
Am/+sarEQilqCcqupDGIFAshxIq8opSGPCoP9SLVh+zBzU1747mGduN1g4Nl/Gpw4KT7CZnwwzJ7
+U8NLiYaEc3zVqVRZxxZAnO5Tz6GzgqvkrfSGXUxwFXgXog73NmmQ+lqWlrRsGNz8FYqHPm8YeFU
9VwWEsp/iinHj10NZEn57rMq+5d0DtZyr8l2/A/vpMdLPZ/FUkZviUaBtRsazhaZzqUgSH7N5vzb
jEo9NjF95hZUEoSD/Ft3Qwwg8XLnUmVwbWpMX3pU3DVF07IbNTJczJnuF/T2bBcsIPnGtt06mMfB
fWE5TKwjH7hYDlSZ7FOj5a3UON6du27bhwQNkpol6BxRpItzPbW8AGu7eGbLQvksj/Vk6RUAjzh7
4ZLFgcTejUwbx79VIQqkNpsm+KOycK4s86/ROjbCicsv2TI0J7PsjQB3fvVER3dI4zX9TDtDp8Vd
RiQtC8a1T4xV1JYP/Uur4Y4rSldS8lcBTqodZimdXXPjrdgRdtC3SaiTPkxvbhMFXo/XqiRls0zm
BIC9rNlFG8W/yJzrmpIPDfSKw0iIln3pk9R5zRYaXKY5veq25JXVtPapHMMgb7PvTsth3YD792AK
yplfJnEzEk7Rv05bhjPRHgBMI+c1gBd1b3meiViftPs57tefoYuu0ojXl5807TvNjbp9JJLumVfp
7OtjBRHEKvr83ZFS/uiTSH9wIYBWiZPKp6yu+gud8CFJSMX4w9C/d+ZyVTJFYpjYZW17GgLiRXY3
adT7oQdg4rTfEabkLQurlOTUpB9Gu1R3rMjWJumV7JKxtBlj5dt4Gre8Qr6Z4E6wSadjtXDQWOSz
j0Y7Ex6Z+ijZdC1tbIOqCx8httzbg+4SKBvWrUf9wi7oSbZZSDQk6s6ZXmYv3cI2ZnAUTZ5opYr9
YZW9VCbnqqNFZF5BAB8G19vDZf9F8V5gWnd+DnzsnGQYLRMo30ceE+tSafF+momBjWYZprsOKXzX
lgZo62QYNZbBbDfs+qXFlLNhew5fRTD0TnoBrdOmwCez1lL1fLHvidqNOpdn8NBh9+HV6gCPo2DH
UlQwZ7yHLCWX5YT4MEj1UNDlzMmRCr30zPgV7SesE3eqfMfTgx97eNboLJNgRmriRxgV0NIXICf7
yKlcBu+yU1S2gRrVQO/thxHfYTlmB71rRNA4VvGoCA76VbIqhmlBFVSXMwwX8hpZ6UGQ5CNjOnVf
GPmbvWlpc0DtH8O34QDtG4b6opb45oKpYSQB7VwAdq5XMdwQdvVNWDn56bLuiQdIUN+ZT8+lhfOd
Xav9w2WdqgaTfPUtq/P2YhBKpG4UAdlwh8/Wtkm9bJRIbvFoYKeWXrRqnAxRGeRNMNvINTKp77xe
XTETPtYC9/NMfeEGeMm3p8rqDI+m8vs5ZlpUa/14xvr43Gp1c+xl4u2miCiiUzK3JdH3XLS8HK3J
CrBrPMeivNZ1y6sUgXSCxhE5h5Fx6Daw0yQwNGFHZhuVj4m775SjPZF7XCVcttUGTt312Rev5sqp
Sz3GHLya+UGz48eFJQ9+nKzaRZioH7Wwf8gzcLsMFbqPYqP7tduk/3TcBBwzPLi97WX7CRnL5wRp
QTfhVfLpu7SpoteGx2QYFH0/xDc2uH/TCEvR2t6XyOS9tgmv0OW1tns352hmoQkPIFD8nHVtOQHJ
Em56ETxeLsBQuHdtYpWHNo1BOYXAZqT7F3bxnYWpGgQqW5rM/eI6II8LGJK9MZr2xeFo32spUeCJ
70UZ8nIEZSJ8zLtcaZFM+zGoQ3d8du2o2iW2mz5TgnBq2OlcTKcxfwnYsLAb0vDdJLO7MveAwdWD
67NZe41cfSBuy6XIJYQzT3h2qgVd3RvnkSUYtuCdvg4dOy1kaiWhT6d25EUnWMT3nmaNaO1AYTKT
zoTTQkD6kgPSPzkLDEW+ubXz6RVOd2s1874Ga8CiC4H+iPUfo2Ls9ck5dkHzGwwcG8zt6XXJ2J4M
A/UCKU/HS9gWyXaqRfe+sKhD/qCJGzxNckqGKJLHwsauWqGHMMujjMGRhtgHxIfrppHH5p6IVb7j
Wav2EA9aoi0A/iw65+A0O7iWmTupToJGyocyTdoVmB2fjJ1r70yhUPHJkG3xS96v+Ej2sUZxqjFH
EjOZeTWeDWcqnqwp6l9UYzf3VRbpQRcv47OgFgAVD73o1El0CruYz7miWacyCmZDioL/oFl7jJPj
Gq5yaHja4Q+EhFVEyZAHFC7V903dmcHQia/MK0+2248/ijvcmSSg4OwlBTOx8zK7v5gPOt9nhSUx
GDYNgIAkXcJ+T83DyI41DB/wcQ/nSEUyveWINVYw2qhBRyk6jv2aKzNJT1SITVx3nWBBUzmvDTEK
36I3+sFJkKW1pcfyjfOxtHgHZN2j47g/YkhitKrW3OeAtfxJzpiTM8OzATTLybe4egULg8S+cnlu
isEBpTSRJoooAcLI3qxbO32CimNGJs51K1v+qT5pvubC+TeXndznqs18tuBxhqGw4FlGbjssMGQe
U7vQPt26CumSWoPs+IjJmroGxbxgjxsupvmwgTL7D4gvQUuDt82KWdtmVHHuuTj126anVYYfHixG
vN7ructXp66KakL2JMytiLI2vNS9sV289GiXCZa5plV4Y+fmjiMTKAG2cTzZ+jC/dYNRQRoiTsVh
Sd9l/jyYLCxPzjimmDfakq8pmCtci33MZhCBgaKYhE8kwLYjnT0Ige6YlxiFthIb2R7/WstyMyna
V+phyPgCl7HsUwECoRrvHUxabH61QcXrPIZ9QpF9rRLsePpwt+BjhsAiHdtfivCDaXu5WQSq9Q1p
deOARKWOA5yFZ9LLDpQRrIGvjaMA9mNILG66Gsd9Fnt4L3v+cV3voj9AlIPv0Yl5Ihv/SYSjPCw4
2VdLHdWwxVrQrs1gRQNQKk3pm05l3Zje+3M2gSDDgoWA5ykRXUPZSj/x+F7iecemUY+ItUb6TmFM
d4oVa3wuuC38UoelGGn74aQDHmWljg7J+p8lA/vyGDMivXzUZrDI/iZMRmjWjF1jA3OK3ixKHF3i
LIhrKCYbNIdsz/rBTP1cYN/A1R+LFyNTr+lcIkPOM7Ab8v8m1j27+eviAt4ntFK0d8MfnfmaUbi7
GWLMRjw/u6kc3HscN/LSYtmFZgytsbFY/8425Uq8D/4l5iCCsJhj9mDja2SYMF0BzoGU4Q53bJZl
wAhSZyGqnHLGEyX1yyZZVL5if4Q4D3rsXDoG4QMZEZOSHhClcOvp1GkggWFhG0+TSAhssRLycxra
F7NaUBEOesMuoPTi+NC7DbHrBNS3lXferkWHwWzKyfvJdIWrPeytlzA23vhUVwkck+4m0tK7JXSW
t9ICZFh1I8a21qBXc0nKB5HpynfVjLE6bW4UkrK6D+E7r9UX4i9C/wAKuC510PcECXmQFPwl65oB
iZs3FXRP4CwOpy/fnrnduS1GnlqvmJRSisuofvOo6WvKM3UkA+2Uoct6qcv8dJ1EQ7CFdGRMLkoL
fvsdEdlNZaZMkd5IfRTI8GudOn/z4v72JPpJ1oAo6TXKr/Ap5Xguewsr6EJPu9/bjsHdycYBCqgQ
KGeSVoHhlqt/Zin5Axf7hTAafe7SkckHL5JH0p4ULQjS7FDLGfhp91rYZlBDHd5m4CBEF+Z+uuf9
2zxORDTnI9lzk0wV/zXjNJg5NdAAe7pjrIfUEKce/+sBUbU4pGlPV4hBWx97PG/HgqBi2Skw7BpR
ep4wadxcb9rFAIb3jm6yBM/17yXS9qppqbPMwS02Y46+FRve4zxSsOBMtI/kc310a0qpsIJp7xGt
vrAfWz3kaZILCMFGfJbdENcBNaPwQ0aQoaW0+z1DaHsqFgxfdGTWV7edjUObjCvOgdY4z1DkCUyP
TU+antlReQ+pp91G06h2FjhcXLIaGm4+GhNNQA1+93bs4Mj0VGu6K3d1/qwpYIO9T5P9uS/ArqzZ
CPezMpU9+1M6L8VZB37+5CDVVicsA+gVqu2OqqhGqKatG96rnsf2ylq3yv2pykA+xHMxjIEtF/Kx
O7Z/ZUf+pjDOU7se3o1qnqZsuqWGbu+MRn2TLprq7azwXKIPMfnVC4WQ0M9Jx7YR8B2cUhF2NhsG
wW7iZngoEo9f4KTb/6beq08hOh3mRqS/1s1fNI0IYjSjo+uYwmIY6puW5HtENndirz1NEdpkjsUn
0zNMF3oOpCgkF4xa04r87C4UvdpzPt5lVg7+TThRs81rt+Btm466scWyQCv3PBqvHOvVL1PA8lZz
uZz8dnGmJ7RW9WQtYMhT8tgHgSJ5yjX9dUVl+/RMdH6kG94zJuiezE88YhE3+45FpV6fpN64R4YJ
weM/OT6mcwQ7g7aWB9AKc044uUkJRkfhnc1bKbtqphLjmU3wfAKxIjFwuXV/wGwxeqw6sDGl3FMP
jhrDixALeOneyd7nIpdfNa1CN2vJzVcqXtkKNIVyNwaMaJ4iRYfQlmVVRFgkpBC7QBLwIB1Anayt
9iXlD35r8qoOBmX5qBXUJi4kdgN+RIOxTNmkoTnFw+UknTC5JVDZLqMLzQxNDKQWrMh0CpJ5IrlS
jHa2nR3V/XMrdvOd0yA/cVIFruSSXfHd1Ypkjn24ExDgG4JpB1h2Dd9BrngU2OJrpl82TXZQpDBE
J+6808mLHJLCc+6rJfsAMx75C7liMnJOc4ple190y3MFs8pQrIygM9FToy3tbx+hHnpOhSNbsgIc
peWwYCxybSNl0cCGiO1h/buewzLJfwoMIb7XDA1urMRbSLNqWTC0oXXQAT3j3Myrt0WmeyspHmSc
/GWSQ4AkPrHsPiWiwBqC91c9Nms/hu3QFZ5o6TaKgSelA/zdCDCoX3YIaCT9uuJV9TJjVwaHGx2W
A7bF0RRoXPuPujKzy6KI3Xeozyg3LIrq0Dt0GMkOGbcEh6jb/DRQ+/5Af3LFl2ZGBR4aFSReb5+R
b7g6O8Wwr4g130WQhn4T4AJQhaE/ISd7XD9yo7o68+wd2E0b+LBIoy9T4wSd4/46NH+faQNi5AC1
vufIAdVqp3wIPMaBMzEj4GtdiIPJ6r1mk+DSR7rQQ9Mre2u3gzhUrvEivCmvCLfkzceESYcgL0ip
OMgTx3jEX/5Im4N56lZuQmi4926t2fc4BdlmslmmsFZk0Ovj8DFmS7mj4dJwdvjpeypBBtPzgULO
L83Qi+9IYgU2XIJSQ1qJaz0I5psGvLN+KL1W7uy2Kq6Fl047k4jTDbKh7QUz/3e56UxTAczG6nRm
yVm/mrbTtIFS8fiUqdy4X9KQr6uZpAcikvmJWZANiTRIikOxXLfrDLesjih6HjWcCbLJe3UbHbv+
6tvI+mCO6U9ZNGv7Won07MV9L9E7NGsPbUv8IOLHv/ossL0jkudzV16cKb+MlrpWLJLI1Htkx8c8
yW9LOWQBxR5r6Qrpp603ShMor0aLNa1Vx4IbL/9hlfCnqZRmq0BDR9X8JglcIKPlWEeI5YVHbp4t
YYmcs1nKElrsKG5tM/GH8MxS456/i7RrgpHbSrrVdUrvbcsJg3Eq6ROjygNIh0fFIZvPY9wABUW9
qpYZqBEL6UM5iSgk2NGb2lHjNCcMVjXjrTMabUKDEeFd05TGcEh7fhdPCwQj+JyZ5GZsQZ6muYf2
TAV0Y0cJKT6V0GHjboGV2dtQJPeiCzHvLjbnQjMCMrNpJ0MVV0REqQ+W4idma3mFlEDrd81H8Rc7
S34c8tHR2O1w3JU6RSH+SCTu6uIlO4Ot8gK+gfnDXNj/FPE/PxRAkWMbniHZgnYz8rSlIynqWSqq
1eFQ5L+eTaqM5Ahr+B4N6S+tIwTxXuTjvrO1g2EXOTm+8tHkboEfnmADgg7NDVEd43yBGcZKQLAE
EVIz9mbd8KEQoXqCuU54l/Ig1NF6gknFYjPAuAdRYyrxeUslp8tCcBctqLFDBFwkP6yJKKam64HM
KmV1iCrWB7inTW95tvsuln7bOt2nqvUip7ShmJNdOGGF3RKN46HDHTGoV6hKWG6satDvHOq0T16a
ad4TtWzSd0QDl7WEo+JTHG38CVLBj9KKQrWZMDDtFMaC97gDvrfJYsu8NOHcU8GG9TtIvWQJ9/jc
yxYNqFBr+SBb+mzq0U8mo+uTJy6Ak+nDx/yPs/PakRzZsuyvNO7zEEMzmlE0pufBtXt4aJn5QqSk
Jo1afP0sv/1SGZmIRA9QqLq4JehOJ83snLP32rSzy9ovNq01pW86ltnOoYpwP1OPj/3RGsyY7pTd
kkkKWAudmsuqfSXnpL6vGjhVYJBD7zMgfK+4i2lgqsdWK+ZK0B6q+H5gM6i2QRiY8hbqtqbsI1C6
N6cBF+i0G3Rq6UsTLT63CZmOZkxS55G5JgYXx478dgUShTDCNXVItEtCnMu0aUiUpjEmSYo2S37G
MOqQal1aPmf8Sc/DSDODpF8mVTQwjoXyMjoeaCMR+VYDOK2EcGbfqAFvdk4NtvLMMjVXsytF/jjB
cLH2XeKNdrgSQ13RD0GrRWDW8qUpiKm7UlCMvuBVlbu81NFyi/oybbZN2EbzM0c1nPz02ZPym69a
fc+hr/D2ufJDPI49DaS20O2NlduZIPI9G903DM6VuXWM0MuecQDqltUi6A2u5xjoilnRbOpBIGYw
QEMrxBKWSMWOVxEHZtbWpPKJ16+jVU25ZXP2QrYbEHNeOUc8i/qLUin55ojZ9IYtggDYMBX9TcIg
MT9HcGtR0iAPOy5pU6gbUcHlvSY0oXyg+Mv0gQJoZNnNJgzEoYA3uopjPvsq8wFYgZDpgUCObBcz
7QR2yyAoct5WJckb6L3KiA2rTvLG8dAhW9E2xfPcZH39CunOS/kFEcnDJxj2TZgyeK9JoQ1PhInZ
4ljEXTSdGbTPmuBfyq01lP34tSqaytuMYY+RZeDGn4tEq/GE8qxsQco5/gEhWCtf8PkSbqrIEN27
nI2/pUR1vDAMqfW3ZFLJedQdJ1TNDHULxSU7AbPpbvNRlAf7YimpbGKpVpahxU5Dw70I/KHlvNBR
y0ikLL0o/FxxYh3vXTTIrGHETDuFpch0qdryUu4WPU4mtw2T8eeE87nalDr26h0CnKn7mltDEH1N
iTsfT7YcZXbOO68/Di4dUyKFmvxiSh8blMlWFJ4MiiP7AYH29IAtESpg0w4EZbvFAt2eRJyY6ucG
8ZJEBJewXExOgv5r0apPziVOuPTGLiRBjtEs05ODcNyAqYkVUzJq5SGngUiYw6G0U+S+oo4yVDJO
9BANAREFOm8w3vdFTlxkl85nCyl3x8BZJ6/WUtJpVyUxybe1E1rIYB1oWi6x3951Oi3+a9+jIF5Z
E+nxIS34l9oYvSmn0H7wK1MedeJ2XyIZuB6gE6mRwUncYVfBAm42SQDdgr+bh7In2pWOB/3itEr2
NMXI6RuHyI730sHmwMKO6YAVh4iXrglRbqNqrj47btQ7nBTSAevfxKz+aCJ7/EZSVP+2ZHQ0Y4xv
eT9tQYjTD20iADgX2YUIzTFsa4mkK28XdOF2bVenFD4HpNUs6mm2kfhSTIxdgEvDDsIz7yxy+Sp6
3Y0vxFBE7S6dqvQi84gTwjzqKfHTfTPa6rqhFF8eHOHmdxmoI69c4b7RAAAI6CHjaDD1XTwTyoCO
jPS+legtIoDKkibQdmBWSw+W3n531Vpdr2hoRp5/Y4PnDyFMJPJTRTEDchGwndjHRGydanraE0pT
aT1DVwNKQGpH7wN+vYCV43UjGFdTxrUSmuzJz5Dq17SQUpK18zRCVmCH1SXlWpQA8RzgwcgU2Lqn
rqmfshrQgr7IfF9M3zjBzwGLcH+L67QCLK8HLC8Ww02kMDdibm3amZXt5frkE+q6q0K0k+umB2N1
TsZeDoQrOGV8ND4nhEPPnH+LZLF7dpoEQpqJKorXi9Dm6CnQDeh2If2QaOV94/jfbgmBQ1QUQdm8
CySjyysjkO49dO5FYdjNlQRQ2jDaRNtHJNBNL3If83WCFZzYLDKnCBOYCulUePCGAA1zXtbHQVyE
gfZFSbNLTRD/JCpD+De0K93iBr2lQgsaCL/GEizovNOKTLWHpSsd2Xq82O7EzmHm6d06QRQzWWFc
sXEWoKsbDqnZfJ46Ntg7u2roeiE0qq+8YqxecHlMHJVKq33NbVlvs6Qw4o1zW3FMOJ0wedaRC/0F
yXb7bPCYxwxeHHdjN0wk9zIKwXG5sX9Miyb87sHsp4femyt42eGJ9Obx7CWiAJnDJ1BEG7dOg76z
w/yRMt8DGaqRE7QUYgy7+At0PCfOAQd4AyJ5Ssd4h6S+nTYq1hAC0VAp5GOOYgCLZzHeRgK78FVZ
BPEl+qLrF//KVRIY19jjYOl4FrDAVbrP9y0YAoZEpWc/++WF4AwNi9aiXJJimzGlLNZBPcPNx3dJ
HZezqqzTofZyYusaZx1zdn5Jei+45Wsy10O/2190pnN86zHckivZO1285+DdIiUmfUPfNqh1j5bP
YBa7+YTmEPYpWreo1jYjC2d+cYRyX2Q8iPuszxibj5dogmu/cZru2ib0pLzuaMGE3womfKwc0mM9
BUxHwtWBEpOOI70m4poiL8mtZBNgpoxytgme34M1Jg5bDqKUp2gqvLPndaOVrkixsfLr2abmAVMV
Q4ifWPfNqi0s742TqbDubZsx6ZsNWnSP1Cl/6bHVjd9Q5YJAYz934jev43iyR81uxocynWNyYCYP
LY87m3nTGFJBiL/1FE4dr7p3INbO+KupXTcuUTr8bBUmi6ulSAf0Xxd462tvNemWotg88EyEwxm/
nnwihIQocpui4ZgwXfWYaevoDfNUN29QyAW8Wvzk4VUIUBI/p6m38EB6EpJGy1s77VQqpkxSx+6N
HiiQTvAYC72s4KrM6KHqKLmQJBwIAM80NiJE2w79+DkMsMHacfHdFT7/WYkIcss8a3TQfHGEPoSz
DI4w8DtG/LwmW3vu6+jKmain1xlq++I2rV0gELSyOPvmY+3CPewkYzxpZwA/Ks9tLRReWns463yJ
E9dr0eSCwQzcLYEO7vQ5gFN6Ywl+Pbmhczy+9GVnOeWGCKz2DWg24eG14SDi4Kxor6Ku9k40COJ0
jRLi0ixwFQ+cSlWDL1EAn/RXwlcyOWrliuBYpomXraXFjrGiB4scMfbccYvJaznTAl7eolbYzb6f
a5fWSzOTCtQvZFrhUBvXiPfUuYScB/BPx2W6yQgQXbDxhq31gtozPPpe47EYwq9yHipZ1tN9guuz
Stc5mCLcYlkd+XonOmGa+yKeR0YXIFGxEmgkqDwE9QCPxBmO9GOHM4IsSXbyDGTE0vrsAYIJNkiV
NaiKtGrF5xrGvLvpG07N6xRIyYxcRSRBDovKK8eTCC4zqiqW2tSbCsxIQBntjXruN+nIM8n0iwDq
nDhuXgfqrx3WwGgTTb3+muK9v/Z5Sg8kdHsdCX9LNT0oy6YfXI8hRPQOHwpk4TxVmOwbGvKuE0zN
Rs8A5vKmRlOLqnr8ypAojr/5huDha7zSOfZTSUzgTtLIDFFhpm3W3ceqZ5judH6Z74EACf1AjxyM
/eg55T6uQ4ueQB0WGOTIsjMDlvmDa+Mx3aZVWl0hIMi3Q217h2hCdropKvpP/aSBT3ll7F3gkxG3
eWmuSSTmLB3psW23COucHa30Ec0Vk8AaQE7aF0/d5GfZObP9sULgvtjfg7gW32nUgPatLCcQ/OtQ
CD/XvDB6szQQbaKpgxu+StyC0XKXq2f8nGqDcaKHK1ZaVza2Zw519AYra2NyX5TA4fI8J/4a8AI6
HlmGX5apHbcDrI5ewSWLFhCeXWnJUx0p++JWZL7dY0p7dnPLuF/sNm6uEYQv0JdMtUeeQAwKY6TU
Qfcz9ztwYxPD/qqnbwM2UMXcj1T2W1iDDVWNabudrpGo07X0xwdOcGn1DMQN1QG77ODhIOw41Rg9
swvUg+/661Kh3ZyrCV056P9oXRGjiYbZWHN2T4L04u+HnqPase1UqA9+FQnzlF/8RbTeYcl8mYZ5
Ag5YgpxKL8ppY04LrDJM4Z4te2qCJUruUYU36h6S1ogrTA0+xXgQW0BrSLY243gCsBg3xPSVHHue
gMhRR22keyFiVoGlt9pNematC7tjS1lj0vjO70gjXPUDWsIMiXVW4Z6zGUGRGUI2Zbs13tj9UPll
Dp7Snjk1ng/whpKU/CvZ1c9VEgX7RAun3kVSxD5CLq2eiqkNHrs+655EE8Q/JtAK9mcNouHCfPfF
d2SHIyrzTA93HNpjwCTxhCAh0/XIRh7D+Wn4r7RBRePU6qL4yepn6xNNovkhiFIVkjjhA7qF3wcC
7BwClrsPKdZ/1HZAs4i1wH2Ci00sUp6N/XybQ0i/NkHHlwed4BC9qoYi2ipTK0koak0QVO/GVbMt
BPbQtRL5fGWljBeJIxXD0xQ38ZcABZbYoXGPizvf2DhKwgBv1pbeMauaPXGOiFAfP8GptPRpVn4/
ce7JIXQDuNJVCfM7IymFyQezOrsPgmvMLsaQ8FqTHlS4tMquCiS4ORmr5G3iOomV2PYEeFxJwwAa
khth28zy2Pe2yAHD6Q5rUPCGEyR/ZiQ9DtuG6fXRK1xg/5CBHhbJ6OVESeoWp4jJ59fYboYX3x78
axwN1kwLw58JxZbQQoNIjN1n4i3r0VwtNT2hChEVe9VNMjD5IzbYMsMn0m4QqCDiWRiZwRsMMV4G
NuIxeLcLDTKWdVDnPoIYVVn11USMbrVmMM8oKO7bkbkgiVXk+mrfbcAOo8+bbgYRDLdD3Xk3MqmK
RxeoYXhrTRlBtTIcJuKTjdcFYlMK03LuC01QbSX4yxjmfp0ckt7ol1gRWndkSO+1Ty2nF6znuYzF
JiBMxqOUNmB0V7ghR0AzFsx+QcbgIWxU8lXHon7WqgFzkw72tzzNgxMymPpnl9jdOU18dWXyKMr3
MhhISgowR9CuG4vkezG3F36rs0QDyTuWe+OFDLdu2jiMA2pDjsRXs7YbeUbz3NYHZ+Abo9hSyTqI
S6xa1eQnNVhk6Tqf1dBZR6z27fiCMy2wabtTkEJzb/Ae/6h8Nv/bQhX0eplKLFXwXatWpdf52Kd0
mCScLxIF2FIQ2oXOxP4i2Ps3JTnCYhVAIDsMw5IM15QdqKlxyVMiTGkKy5BEU7OQILxw0jy6boom
dpxNQOD5PEQPDXazftvPIoMpvsSOc4vYxeqRpHLkP01kZ3CNOcUsEzr+eDOwPdxLb5lvyRF2zR3B
Q/mnsoxoqY5B5MJ9SEyCDe3y20GqRalU4mfetNhfrAclwV6UBxGRIALjfW4Cc2+pAB6ylWoIequB
NUdWl3zgFA69jgPAHl6oK1Sp3kiVsGJwOlowPIyegHzxeU8hyFNyHLTpi+HVYiIYO2vdGfxhtKOS
KTrQa4YbLZ3lMvlVpJ2e7ZrVBwkjDTnaSHP8EkGXM3jMq6XZMFfHCU4rZfKeFdlooMGRjqRnFbRe
lwAOBD1jVmxZQXPWjJxe3XAC6NFBisjplFQRRX4xk5eaQnYAHjGpCqczJHgqS60zYkM6TJnitSia
DnjLPMSRfU0Z2SHdy/FsMkR3KpXhkcA4glTOV4tFNx5/LHMrekNHzrsTN6+t3EMhSpwaUTNZJOP5
+ui4XtYCEeFUAhYW/In7eDEfmx8wc4t9NGqzd2pK7h+evjwkPUkdRy+QTCYHkxTfptSRKcW9WDYD
mefehkBvnsaxr2m0xj05bF+XER/rIa8oP24SyzPVrZRWX+8apGHRWgylyo9WO9kuJmxV6ussyhBM
EsuH8YTwnsPE8w8f0xld+4dCkp/vcbKxbKaU9lfuGIHTTbK8voVfzVYeZma6rpgY2MGq6aLafcqx
XapH3AtFHq0QP1lbpG3ICA08KwR/wfjKJBAiQxLYyOTpGEVoOYwlr3OO3s+CM0hxv6Rl8ujSsaV2
o2/8jcQOjna+ipp70TZptSFkwb8qea8/4XdcgCfj4t1SkNEsYpYppmylKT0mkOpV4V4lVcTfAHcP
ZJD4BR9iZ2s15obxWgIENV6c2n1xhTcfABQoPLMlaYU085xV76WgfsusPraOyazblhoICYdw9HRb
sZ4yEWWkUCybqfUiF9VL4DwlMAFRRCVBmZ8SZufrAGFybzZjkcrmGjVtUnwqY9Szn5XrDj1phoje
127YduM6S2wrvIstDEJM1hUnBFyxlXTfKsAenrWKoJDJV0xADMkQdQXZEfGRuZaTAm3DrEF/CYiK
C7EkEYFM2g+rkbu3FpoXBVUOzftrS4RZ+COo6FtBLGNRhq/72fCLugdeq6YjwqCwRX3ttEQivwya
Bvgu7aURmDBtz9syjsI5F3XjssWFQAixxxwK6EunFu/sz/APgFQs3nVJ2IrHGGim9RFsc/o5zG8g
XD7R74rRrzEH5RDiY8zHCeVQRFWYILysP6U+kqEjC9riPpDrXUcgUqyw5cxsmCPm5Pc5t/nilGsT
CiSNHBjj0n9u6VJRqZvCm77TPkfGSuU5o1qg3YhzFiWLYSrzwwn4hmuhEnoUwdS3T1kel2pd0A16
m1mLGYdablxwApunp5bD9V2+DBZvVly/QtNRh9qIfjnXeqAsTeC+7lzgC9GzEvZEM2MRmfudGkNh
XmO8JR/zuPZfF7Iiomgn5QLKY2L1B/7hiQw6FpEbT2VVReFtj1N/R3YG5PQ2Wx57kfLrb2w5RP2z
mnIRb4NhBqJKdllddvdsOymC56Ioq1dZR7yeuGDiTywx/ls7jx4Nl3whk5ZAcnUnLB3YmBHqYaCj
li8IJgql7mfqA/vYkZHxufJ7P3lFYATHbNJNRpS0HzoPQxVKfEJ1RkkUj+pNklh/wo2Mp5bzqo6e
Oqhd/j0ppVRbvDnBl3mYhn3gCP9MFEFx1YiL5J4maf7KAXY+0P7FRek7brcltRlmIoT/Dh4YsoH5
utBz84pRIpkeMz8f52ZVDZJ/8tIhpenI0fZbxyz7otx3ib+CVAM/qTcY68qi8bYLFTOGl4hacL10
gZP8CCFPnqeZyMaTSIOKWV3WuWYv+4UDKGw+s4+TPmUo09RQXiSHVmy0TL0I9J1ctS7H1r8hJ5oj
Nw4QJrtZVfifGDmb+17JAc6GLoZ22HL7LftcBt7YfBJQfqznEau4tV5wfK0Ni7Q6Ck80UMAqzxoI
ZnCG+LvH+TQ/NgPUCEkwhnemmT00BweD8rABNVegjQrazNz6gT/ihqPSsvRP+k8aZ7cFb8E85Gim
q63wPPyI8DFBZWMvHhmvaiuP7hwLxpudTIQ+bK2lrf2HKG2wlHKGCdeMOMF/APACXpXgmbO2fD7P
XJvRrtAf+6zMBCvAKKxCyvpNuGj/28JIicxm3oLnCPgGOosMADN+CosETU6FMl+3SzEGG2oi6XwN
Sgy8ayDKTImh/9gzh2G0+cya4BiAGMIJSLuAEdmj01nkVdRMQaE/uowpR1lsNbCunpmSRx0AkgvN
iYwvsFrP7rCi0NmNdqODSXuAZOqsHaZxT2jk7WyXcjq5TMjt2f9SQp4FbgXXstwxlA4xsJIJe5rG
qnwuuqZh4JH2c4Sy8sLvpLpF0beLOaDi8O1BqwDWi/LPPSvYdOtngcyuRNonXbuzZ+NZrwb4lvfJ
9AF0xi5i3znB3kKdVwv+N0082qdPcA5yDsYcnm/l1NvZslIOMq4ftu2m3DcWlgAyMXS25YCcv/PB
sfATvxlI2MsrbgE3gqeTFnH/WBEf+MjsdorIUvCjn5C2++y+rn0F5xulwj63uIecij30TqR66uAz
wU+CMAInmb/MHUHHcR4xZcUW6qz8OUKD7dkRJQQDigs9KYrSa9NH1Y889AMaAELzZ+wG7s71B3pN
l/H3fELerZvXJpnCH4zw/OrLyEZBeiS6bo5HVtg0TyWABhDy9AAfQl3TGsjABLF/SH/5klmxwRTH
wQ5jH+HkhNcYFh3dI0u9did7POSLba6aeAy7J8Q+k/NwoQQ0+052MAs2pq9nYkX6kHVExTjmH1sr
KuJHRkySa9oZnlPHIrZmT2qF+4OIIgrR1O9iRktpv6sD37ut1ZAdpZfV21qk9lcPWx9eepT5yNEI
uKnP7iIJrKIthkBr4ZXc4VOwbURUybIXVUkR1PNu+JNj0d5RIS0VGk5gNWy93DcWMquNKvT4VkbF
FOwzEixnCE5hQHiCk9KNWMNmL8kkZPGAzwDOP5TT8lYyBEMoKsolnbFBsLevmUm5FwQmJ4zVILVv
nhjQ+csxwgCaUfTMPuA11sX6EOuhYXQ0m2vGkWWDJUeXzrc+ds2zb/VCge+ZR70gvLH4F7tyHu7c
sunPiHi8A9E5Ft6dTCK4KEdQBHPgBZeWfwnoNSiH5dXpTALKyp7GVxs/tKbDhD3UHgoe4YT7qg4c
liLSCcvgkQET97iw/NRiIQs09k4CujSe3CIV1WMUmILkPZY4pJJ9xfk6hJByQoFKdzEClZ1vOW4t
6DACZZx1hgq33Fc9U9AIDbIClI6+8FC4k85474dGf0JdWaUd3Ya0pi+wLAgnnYPCbsAV0tmO/XsU
sMn10hZ5BdjAH6y7YfFHks3qwLVvp1p09om1DBMhVVjzuSEE5y6zLRO+eKa39AU5IZtjHEq5qzFi
nMjanW+UmpnJWol7PVNatW+Dywx2TSdOfqfLUiXPxDIsz7XlcWqjFvTWlc9tvScmMXlumeKs0cEa
/Z3Zw2JOhGgGV0VPwM4a8mnAHColkQgrMREHV7D3szv2BaxJlASOtU28OmB6nRb4Gndt4S1YWMaE
V3Q61YDzoAErOr9E4BGOSqS0cEl5AIgajOla5JweJEKXAQflIets10s3Ee8nR91C995jOlJZbtp+
Ganundm6M/5s4TMuLg3t84KcPNqPKU4d8pQCPXwWwBezp7mdsggQnd3SltBjgE0GoxXd5Aji1LSz
BkI37bVDrkFhrXplmMPUPqEgUO2NDOfhATNAtNQ/PbvpB2yLg5mxUWKL6ib6lhW6tXLeDHVcdvYj
1NyUIPDQYrTfPiUOwLyXzq+G6RqhjmWi7wGH7TTcMT/jBUPzPSGX3/s9emOi1gosvTfUegt5HMqz
gygHZAEI4kCwCNYHPVN93tDT95dNX8nqc9KIatinyqoZIInaUf0+ZSPrsetNGITKtVcg4XQOjIvi
+FM8KFasw0yI6Gx2okQfp7uf//qP//1//8+36T+jH9Vdlc9kGv0HEKw7RCBd+1//EuJf/8Gyfvm/
j9//61+UIbAqtQfShVNboOlw8fe/fXlICHvjn/5fThYVHe4r8yV0u7reUPmM+9zOxasrqSdw++HT
xjhPOndrBzPVS+MzuZ8y5loJ8qSPP43364eRHk1uQiMCPJ1ucJmg/vphmN7N7si+/ykTyD02Qpng
TeBp6bZyKOZiT6IKduA6izlS/A+vjClfa2l7juuA73fUr1cmri7orNgaXzkrZvummMlncRHHeZ4b
nTFHfhMhmKuPrymCX7+uA3bO8YWiZw4JziPl/deLIpuileSh9yYJZGyvfad3wUd2Shcr5rGMnlYj
rw1Ls2m1uNMS3ylEfB3k7M6OR1vIME3dEP9a2QeXNm1KE6vpORSQtHnRJ1rkXmdTaobHUfShf4oK
Cpvzx1/i3U/m2IEDWNjXgZIKpVXg//odJDdo0dFgP8yeGJAnmekzDL1h20obYJfDoeZtljI6fnzV
y3/1H0+tI6QtSFqhi8mDooW6PNX/eGqrpc1iHbrVI8BH0ixM6RfnIcNZiI146da0gz3my0TPHmOf
mI6/PKb6D1d3lKd4WiV/seWvV+/RyjZta1ePYTV2D1nh6Meovch0oST+5VKXJ/79F3V8LR2EeW6g
1OUR+scXbaVjMRBQ1WPbUVmWCD/WmImaXZ8F067xbP/54xv7/ucUUvFAojf0Nc+ltN/9nBpgTz1h
f3ggfhLfQhxcxiz0McDLJeWBhj9zI5fj8cdX/f2GclVNA18JySFc279+S3ocfFGGbw9VxhF9tVju
17ilg83UzFq+fXyt3++o4jGlM+ZrAf30/RrDs1nbtNhC0JFlfC2M4LDqpMBL8KQll5YUlrqPr/iH
e6ocJTxfCsW01Xv3uCic4C7960tM0MXTD8juy3yx5MADkpjYqNgJmcwTMW8/vq7401dl8uLyU7KY
Bs7lg/3j4dEWClIZ5OEDEqyTsZwm3zUOWN6IhguB2y20+mRcmi+FK17VJbFnnbUdqQMh2IqGJdfF
/TBS1AVAYO7gljwFwaD+8ib/4TO6VJ20ol06j7b97jPWsYnGFoLFw6zIKVnFhUtvDtO0uipbUiCT
vKpfP74t71ddHnFPsljxsHFLWEd+vSsxJfPix5Z6kLzgqAMxEXR0BhBJu8CcHVBSB+VajPDxoHS7
hLjc9ccf4A9PO4um4HPQ4hKu8+5pzwaBV6SPvAe3n+QxVy3tJJOHKHKH/i+Xer+9s1Cqiy6IxRZV
G8wM59cvG6VT2PuFcR9g2wUbg7l2hwafwpCZ/r5MzZXh+LfCBOtshAhBbVQVCoFmKQ4ff+ffF2wd
iEDzYWy+ua3fbXUd0S6I+Sf9YI2BBH07+eJo8vwNSz3H/Qoq65Db8wajbPL/cWVCgYTwffZ1bsOv
dyBYxibQRqkHdB+MQS09eZuJJtTOXzJ9ZjJ12xST/pHUvrn6+Dv//jtrtie2RiE4UqC2+PXK7FA+
noFWPMiUk6xIx2oC+hQvGydph68fX+v318j1PJvEOiV54xm1/XotkqcJ4Gj98MFGzriz2+BS0MV6
j0S6W5f2lO4/vp64vJe/bEwe2krHY2HDkWyDkvr1ggWKi8G3C6Z8kSXMFSmHqXOAVlz8jBktOju3
G+1jQdwNDKk5Iu7OW1znOBNut9y1cCe/VmjtHZRZVXyCL14CBEoaLOfGxOlNEOvg9uMP/O4GuS5y
dt4Cz7X5syOCdw/g0M491FhRXsmlXA7gwhr4tg0cRxdgbhTbf3vzfr+eY0uXXwR2b0DD9t31bBRH
xKJnNcPJgKTacsS3Dkk0BPbPvALEuL/7+Av+e936xy/CN0SuZPseMC+f9z54t5IOyCUq9Ev1FWPk
7jlQVrFnJyzXbmxPx8RZnDdrVBl5cBNqEFN02X5hcL2xKV+2WsrpL3v6+6Xnvz+Px4GB5xGsYfDu
xRM5OJVeQlNCLlMWMdmejfN9TE0Y/wwNE7hjE08XxI+dp/sSvQykYfCoj4qgIv/kkHr6/Jcb9K7U
+fcHQoHkOw4LIUOVd+8jkzqBWrLjJ4mKfFhDhUajoMhr4uHUqX1LjCQaYvqysIxIbJydne4t+2du
ZBJvhkIxaPz4E/3hGRFeEATat6V/eVx+fYcC2xo5808db49WW2Q3ManroLVoOzg/bEG/6OPrvVuE
LzeAnUAErovQWdry3TOZ9WTg9HQ5rmqw0cXaNLZFSxumrMfIG0n+wa8bd7ppaGw/kbI5NH95ROVl
UXj3iHKMZb/n/guOYO+O7W2fExvTxu1VPOXzsSOqDjCoPb0ESXPDWV9B0YpvL/m134vLqIbq12FH
qumWuwSoHohMgjDOWGdaeUigIAML/2c0wFeK3DFdZalN2YZF8allKwAvId0zitkvH9/E9z+aT8XM
DwYLUlH00Fn99UdrFShDivb8aPjoRN64GnaNl9yy8XlrQWbBw8fXe7eLuL7vqkDjjLYls/Dg3wvx
Pw5xsWxiDyC4dfT9YLDxeNJ7nhgz1hFWt1VezGzbf3ku363tXJJilM3a4XsKW7jv3lwXawKtfr87
qc42B4+GN7kfM7iiTrVrV9fTFtRi9ZeH492xjIv6nqYMEK7UF5Dju4eT1Ly5QO1JKIHv+QwOC8xp
+tbNmZYcats08w7el2Udp1aYjnk9soZ12jP4+cuXd37/IIENcUSylWqf88K7H7i0UfY0WL5OxPvY
45kxW9w9FKjJCzZut2/fVC9cXL09/b6NE8HoKcCsddP85A2Jbs8d81b7hcaupj8CSthOPo3OJTIH
LS/AzZsUjV/2UAPkCDc2Y7XgW6vgbm4Fin0Wnrhv7AcDszWmgK1RysGzgGSPKrqLOZuZGUgPx3Yj
7GMLGYh0n0JNjEzntLIuJWhiJ6exL/qBHMcEcf0am5QVPTkjdObnFGl9fsehGhrhNE5TL1eESMDm
/viZ/e0doTQPtONAqqGak+7lFv/jmZWo9chEQKHktiWz0Swc3RXDRWA4cjHfaan4f/nRLg/HPxcW
nn3mabYU/OHzy10Wnn9cMGtxbhNJVpzsceruQeWaR7JRo79c5bct7b8vQ1UteSnYad99LwO8JUVu
XpyQahDnTM/w2CiHtBY1OKQ+G3m0ChCL5IDHuJ7ILMlN0a69eM7+crR8v5LzQSgmNeoYQfMlUO/2
+ilzwF0SEXCKAjU+qzpPdiXx1KeSQL4ByvyFAJlU5kSxW//lJvzh9ZA0pVwaBR4VxftbLeDyVSYR
5IZgLFy7ZZncFlCMtuPlKZywdBxR+3jkRZJDnNOMufv40frDL00l4/BccZZXzr+3mH/80nHRymUu
0FFGpUDwihq0+G4lRfI/f4IlkjabbRIFr+2+OysMY9V7BJLzSy8YEwGbTu6144ez3kXpGL0i5CcB
4ONv9oeXhl/Ug5LImQlszLuHK23jycRFHJ9aRSyOGtorvIMI6nt0ZVqSifHx5f70MENfFjb6b/7g
cf71nWnsbO4YhsWn0c3ZRqesYX0LWTymKdsBeSAqJTcQNubUnKOQ4cDsd+LWbupvH3+Q304FPMw0
x+k4ee6lAfz+WDKoCe1AExUnAKqSiPXJm/wTNp0pe1Nkli6rmtwq5/PUotlbUzvJZONW9IpXi6+t
6HvmTba5DXsJbBVQS7O41orBhnY2jQgi6awqzpLpKU2W0dwsCJKG21p4GP0DG8RRuy7CPnAOVaka
9DcIakFzfvwFf9vB2UwdmuwcPTkKO+pdvQ8jkhxpSQvGR6v+48KK3XfDANwV2RABgB9f7H3Th32U
u8kfGgUx7ZT3hQeahtJP2CRg5uVOuYuhCn3D4QkkO/Nn98Ci5lGMksO57CSqgfqSzjU8GSJ58jP/
avkokcKEa89vk2uCs4XZkeUrv6WcYcVfHsE/PPHUZHTcPd4wlwbguydwrmwsvW1ygoS5OMi0iaxV
kdc+60X6/4+z82hy2+jW8C9CFXIDW2aCM2NlWdqgZEtGzhm//j49dzMEWUTNZy+8kO0mgO7TJ7yh
eG7p0P33+O3ciZs2b4XXQglo6Ms9P9qxTqddSbxhcvsd3kIWgFgReTFh7FAaevPUGAFeh2UQf328
8s0mwBfcQEWVsM0Fxczl+lmbVMOZqYrYhzZus5B49CAD99lFlwyQ9/Pjxe4ESRJ8i+ILgp9BY/V6
McOCC6CVFVZ6hjOeW+iVW21K/odLiDjF4EiYuk1htcjmB1we+gi+s9fMCX1M8M1AR1VNwcgTSSV0
FDpchyZgcH6a7R8/4L3vSGqm2irxUvaqrx9wBpbjtmYRezgKpTTu9OLYoji8Cx2Wzxo4q7CjzG2g
z8Px8cq3uTETBxmn2bDcD9riMANhN4bOTRKvdcxC/BUqdH/2OKOEn/VAZ6Y7YteIv0Ux+u/fujKX
kvc9VT60netHrkvTmGrFj70Sj5d9MpTKZgLM/jSOsf1nxIcOO4yggNJCl7VcufNvNq/sk9ObV5kT
0koz5Od4c+mCHA8ip5t1z4ZDty34tz7Ouo8SYKxmK+XVzfulwmEYqTEF5CE5otdLWUA6cvpDuoet
sw4BD2MnAeJ8E9jNuJ9Q3mPiq2bvDUS8VLkqtxDwfvLW60XrFLT+pBrCS5HuuFBmIWKFMdAmn9vo
2DL6WHmft3cvVwKFju3QPlNtrobrBXWRYaCTZBZXHswBiJGYiMfxf5WNCwEWJtMmjzKevszRbg8h
ekB01A/FiGTNO3ezvJo0Qe+B8QDbarGpTDtOTD/wTa9pK/fYtAA7UaXId2YtjA1AXfVLDj1t5elv
Dq9clHtKnh+WdBdvO/JRxBxV3/DSJrZDsLvdDFZmIF/fuKTuHvqGiFELKxOnGuTqezM7VmdSSaah
k/4Qi69fvalqNdE9thBcYg7/vRZ4ByD+URQvQLISJDKCBqrB+18zkx+bGMkMj/7c9Zqzgo9jFvQk
c1iHwUep4r2vFO5fDmYnx0AqvYGHzeKVXX3n1Loyk2TQZeoaX3exqsZoYwha05vUzFARo2oadJ0C
n2asFgKjffyMcqtclWDyvaIGyRHiMuf6uV4tS0UXK0puemZJZGhDkW+Z2WuHKJx+GWgZeo+Xu/dw
1AGkiyQeXOiLndtBZIvQfjLQi5iybatHmOWpwFlyxAlWSo57+1X2Vg2ddJlMeZGYV1o1zCajFS/t
MIlQjc49KYh1H3KRG+cWxPvXNtK0He1LdBEfP6V29zEdohM1FwXncnpRo3yAfGzoega665kDuHku
iy3COGO9qWCV+Hs3AoW2x2lDxWAXA18Tk4jAndw9ItiGjUS/D2F/w38bI5GJyt6kHuYcyYmvgCt8
fQUNcG8TCGQUiG70WAnj15vAb30/qCO4wLMDBrEH+4lQhshOeUxJM4WJsvJ+bhIdNp0ETrDhKJtc
sahhZjD4ZTUFaItnbfsbU8f6CB81e3n8Fe59BMdWNccGpchOWGxts3XGSlVr02uLqv2My1J2aVvE
naJmNldi4+1SdC80wxAyhSfBWTwQxgSWgiiFIEHt1a0ftvq+q0yknqPeWAmEctteH1jZKFEhHTua
fQt5SQKrqSEDCpD7DmirABVkoUftN/Dh/YHmqbMHSO/vJqOEHqOiyfL4pd5e9CwvmIqDOgKU/Lrz
3+QUBlpLSE7krjeFzvyUluZzUqJzS4vNx5Ee1KEeIiDweM3bk8yaAIsEe5TM2FmkjWgxYgo4SbkK
WnWf1HlExUwMBiaNIn+xCryWm6GHf10o/z5e+HafytyJnSPHkBJmdH0uGmcoqwowkGfHmW0+l2aD
PjpqyVXy7fFC9/aPrOZlUUUbYYmk6BWrryaDeBEiD+Hh310+RXb4tVZ5tY9Xurd9eI2m7NryAZd1
ZhK2ajTpgeOVYa0AYLNbLCmjOr5ow4BiXJJX/cckFdmPoVPjPxZ348fHP+DeO5VJBA0aW6cIWNwA
1K6lomST7SEcNf/low6IjxH1/vtjDPUa6aHDSWFas8Qa9bEwFYFkgmeFcdwjbNpWzjGhvfjuKMM6
3J+g8Wg6MyS53iO0b2dnLgXulqBMfwpzzi8wiWpqOPX34zd35xiQ7Dq2Du5P/iU30ZujJ8zQBD7t
Wt5YTsreV7XsQI973PZ9hcM20DNybKyXLUalK9/s3sqkfoQcWxh8PPnnb1ZmziPR4cQcGOPZDxST
4p2bt5A8uE9RrI1FdkTVr9sBKVsbPt05GfQmGX8xkAR2sTwZRdRDJw074YVuDgtLYbo1tWmy6wYn
Oj5+v7e3IOmWC8eTYKPSUFncF2Gs9K+0Sw/qMGMsf4qGU2bSVKFPjNSKgl3g4wXvxFIey2FAxL3L
38vXqqBJVZYx4UULkFLurXNnuUibRAY2ikNR7wSqH4+XvPeMgiCjsVXZRZZx/SWpG4YKWTbDc3sk
tgPwsxdTh7qgisJEYiZxV8LNvc8HwoE2pU0NCnDmej0EsWd1MirDM0y9PsBZhBs6z/iRDM77YzVT
WYpdg47UbVsjaqexKtXe8ObCcr9rfdjvHGssVk77vZOA0odFU4iQIpYzNr3R0ABEfMUrK8STKzdT
vmEFkO+CvgDbbjV6s0WI8Wck/HciNgks9CEM4TjA/EyAfoscDfX6BH8+EnUN2G++gQVrf2sK97uu
AbE2R2gRtSzL3r1ddNJB1DJlkWDYMpi/PfhFK8KyT+iB0rA6tkES7Ey38L90aJLsKqiZ0UpmeGd/
6ogh0rl3+ZAgjq4XRJwA/vZAkdm3jYnJddSf9Vz3z/gSpQfXar4+fr4b9IV8q+i8UlCiAwzOb3Ee
1LierMjtDA9Nn3ZrBTEKNyANd9EwwEoYyQ02fWSgt9GbglKhr58LyfEZmP2i7BA2w8oLv3M96zQY
GBJxeXE8F195xGdxKuzB8PC1bZiaOxi8b8CkwFC1sYU81YNbHhpoDKcKDNYnx47Tw+NXcufEUnNK
JAqyOUDp5Bd688lNf3b8qKt1nHAG/xgxTffGqm72YVUEKw97J/4ZGrhVRo4OwBd9cXWiHmigT9rp
Xpw56gWOCYKoXWd/K+I5+jOJeHpujV5difJ33jCYcQAAVAQy6i6CbutaohejZXq5io4vguJuN2ML
gYTLJq2wld30KAq+BC2qN1uk2cVFmEPYrTy5PDeLJJ77FByPxTyMs7z4zChPYuWqUwBNmC3+iJrB
/zj3oT6//zSBm7Fot8oxPRoz19+ySAcE+ArN8DRfMHfpkDMtykaHmA8hz8iZ9L5/77hEX5AqfE1C
1fV62BQPmMcy/aoVLfs9KqbtYSKvvBQwD1buzjvbVA76dVndk0ou4aCI9wVKbaamp9K53aL1OuJb
2SKfHOgh0uWPn+tOVCL5AIIjSxCw8/JzvjkTbhLPvVFya2bg1L+4PVXdBvofJksGFg64vLqOv7Lk
nedjc1JjcQi505bbFEJMzHXm6B7ULfWpLqySZl+DeJ+Nuunjp7tzImhlWnSn/3/0sNglTYSnmx/7
uDxpEqNjIbwxbAKswXcQ52B4G/34QzEG+zAgaUCJOVmfHv+AO3EAipzDsI3TAPhyEYSnKBV55Jcw
K8NhVmDHGxL6huYNqhv6qCFPBHIn2cLLcqqVE3KnpUu0heEE3JqiiIr2+tNCYa6aqghT0iBLTLAE
fXTmVBvzpRkDbby7FAd5vihMXgZdi7e9g5+3M4fOH7MV9v7xe7gTFRilUuKCb2ZjvxJP3myzZFRU
qmo1ucxKov1hZwD2SmPr/cn821WWndQeIaIOcfzkYqmxv9Pd0cT1A1Ho1smKb8JyP81RWXtdlK8h
uO99Zi4WwUliwgUL5PpVmzlAThfO+mWAEWZephoVhy9uYGmfGVqmP9tRRQVQaKkYV5K2O2dJDn9o
l1DII7W1uGfiVtFtdCnjCwoQ9cnJG/0YxxqWFUG0dn+/DpIWkd1xXjNdR8AOWiYw7cCfGRhdXESd
mnipgGrFtCfKMuwturJryzPmfZ1/CHCJxNZ3zAF4n6oKvvGMczSEopXr/DZ0gZtk+iN79jphcnGd
B1qNjBk6Phej1HCN1bV6irYqOd9Htlf1IoZ5/PvxLr592xKvTbCEpyFB7ItwAikqsFQlxpE2HLNj
nqrRvrKyZid0cy1Xud1RhuXSnpE0LBDU7uLD4tDaYjIEqy22q+ZXqEU5Qp4cUQR98hbKeahnO3Vy
EU189yNKICE3OHgeiDOLoNHbZRdjI+t7I3p0NTdpnT13UZgX2zJJGNk/Xk3+3663FJ0axsHsXQ1e
7XI1A8oqriOga9G1dV5SlND2ftlhFYPHN+K5U9e1W72UMHXa3f6/jxe/3T+M8yQNgecVdBcWsbmA
0yEG7Cc9K8ro8KXdtKmtsodib7ubNIiqlRTiNgbK6oZJPy1GboMbYqORoV6HJ4/X+hVNVCvVjwMo
lpVIe7tHuVptGsMyD4S7tDgVg9BR8MXC3JtIqj8UjTO/KFDIvbTN3bWS5t5aXGsqbRta3WT212FP
RCItwTtNHhJDEtiRoUKN+Dc05WStOXtnKQonCZnnMIH1WuRfMUb27YCcuDd1IvqF1Vb6IY+VdKfM
c7yyKe8vhZgek0Bwp8s4hyFHqaJ11SPPWYwfEBTJT3ph5ntUxdfwz3e2IAwJCTkhiZVDz+sX6DQ9
Vn1uNng9Yl9Hp0Y8O4sGMB8F+oDz0HYrj/ZKgrg+cBZjcwnIEQztEX28XhAisRoOtt972AlmeG06
VnSewtH/XJiV9UOtfe0YhFMfb+qM1okdcI/tykwfTnqK1wyhvMSJFs/dxyfxNthZBBwqF8BI9OCW
nbCsxhpOjzG8QuoAUQ19Cvai8xMvREoGHY7xiDToO2leNB2gDoJeplEsw/kyoe8yc8hTdDk9A/3e
vxUQzd/GKkQ4EzGIg9bgVff4Ge/sKpkaACCA4GUTdhZv3h1R1smizmuQifZy5JDP9PjnkxCNdvwf
loIKA3CBWpsp3fVSkdaNfZhqrYdMV0q5HfhnQwnMQ0hhtjJeu/dUhBlTtlFkb3GxnzDg7tC9iltv
7KPmg6No7pGEV/tCo8NZeYF3NomgEU3jhJpIWMuhZ4TGRqlWovXUakRwXqnd0yAwVBVhPDzX1YRU
1Vy8v6Sm4cbXIocG5ULFef0qA7epHZGptVcMM3CTHWonPlC0FNfGDHfqEK1l/M/G8MjoHimswjVS
/ze6LGWzMvK9EynIvbiXNUCJdCYW+UDXpbgc1wUYcPR9p48tbgfhOa8rtOgochQkUDvTT7fv3kiO
QWCSoCbWXV7PoploNMxm4wkjG48TrluHCA2Yk6mgm/R4qXvPJ18xZahLdukuri1MucYE2yiyc6m3
46vu73yO/D24uwkFA6U/PF7uNvGwmHpxOzKUYoK+RNPqXU/ZGFq153LyEeOH4D5hl3Eq8+Ij9kLR
qZFOXaj7NCtn8+5zkgZQANNEuAFeoFWYTwrevN7YWNEXhD3SvwfbCnaIL0hVxbLeP37QO1UgHWp5
ash8gQQsr5iYNKOs2rL3LFhYANDiBJ/yFDOx7TS0qMw0NQYlwRQ5KEtm80jBlAX/JLWS/By1pDk/
/jW34YKzBLVI9ltBqi3DRTihZ44azUzfrRqCHR5s84vbJ9V0VButWNtTtx9Znlz0GySnVu6t68Pb
h3U8mWmlelpV4GQWJ8jA7zCqM75OSIh/cW0UtzGdipNd3SXlCuLxNlwxFnidZhMXuW8XBxaokTah
rKR6zEiqrWji8qc21NGfIlcQlXGlU7DVxs6vd79goOgk1LRW4FMtcZYxUq2mNWDKG2hoyplx6/yV
Z3qzc4ImW9nJd74lDU6AS7SqyACXECKnsarQtGhODUVi/MzFOJ3RTEF7UEV77/FTyXd1nbVAUpcc
LZP+ucrHvP6QAXeklNSfvADE9IGxqoVyc26dUtB/JyxvAQY0ChiYuBwRmSjzlTN050kF8Hc+J3cB
1cLiEnBQ480kp9QjZSqODaXIZsCWZIOo3FqCdmcp0ENMQwBIQcNbDpUaVTHIPZPKKwHD7zV3Sj9n
uCNhgFpHKyHwzgalKcRckOYUJcNyXlbT/sEYeuSpEEYF3j8qjQfmPcO8HpHo71nJQb7UHJfi3VcZ
81ZEFTTqSxjtjnwHb3pB4GOjKQzxfjRwBwG+FIhJkFyLed61SOX9W7r1kL6TbAvWGbyMbZik9JJI
tVizxZJQxRA79zJ3KLPjXKkuI+ak792n0JySaVfQ9V0JdvdeMPgsOXSVyg5LDCd9wbJPHTrRc4Jb
ql9ZvyLUojdOJ9BCt8vfueKuQSBubxceEx0J4A/yJl1O0rRRmg+5fubVldE823NTHtpRzyBhVdlx
UJo14YDlesCNZVdPsqpo6jnLrETrUNO1R8c8T1paBIjTG5hYYm8bBt1L3Kppl2/kiEpd2UHLeCCX
ZbQgx+ZSKmhZ46pFkYfwpY0zNldNfyondGq3mVHbaGF3qMbmgQYRLrOcXcgAfz8447B/HJFurlU2
PzKPNKDAmhASlqjgusKEd84C/Yx1UEsztxrz4UttgV86uHNUqR9GDDvtg6+4vn8oUQ3BOSstk+B5
KOmx70O06aOVXPymQcdvomFjSPgsXCjoktcHKwzsABBrOZ3TsrI2RRDUl5HJ6taCNgOUIsTnBobr
1sFRih5eEhxLHNbeW9LKH8FVK1M4mEpgVK5/hMYNr0SwSc4DMJ29cFgQL/HRE6L9V8XLeCVFXd7x
cjka65Qekk9Pmnq9HIcXe6NM78+hPYz1hyRzU9hJ4YQR+KFhm8Rig3Ztgm8zpm/RxMgTU4SV7Sgf
6e31xG8ANkZrgkOugvxbXE8I1kd4aJj9GYc8/T97ntJvaR2mL3UT9iuPu+whsRQNSHYeKAemuktO
6ozRn9oMVodGXi7wmqiavU0BtnI13B5rWi3MD2UeQQBb5oxuZuVM4of+3Pfl9Fyn0HoRqcCUJh3V
jYO43ebxabrzEaXgCpesLMXpe15/RDeGn5lrc3c2+HrDlz4pyMe7zJjGDLPDzE49KG66j0EivsWb
IG1NdWVysIzVjOTJlkhlIDYDhlMX28guE4HoeNCc2WQxFgWxmU/pAXodZJKkEghf5UrU4UCZGVh4
r2kq3RDO5PI8OlcU7RkSHfmC3lyJXe72Ak/2+YwPV6C7p76msE82DvZP6QE17dq5OMz+1K+5iVIe
7XSnLd1hW89q7/zoMFrRXobZcYxjauuR8kNBX688GD3q53tFRb7g2EAwC+ptMNIu+Df06zj9oHWx
wJqjkESon46LEfOnBudyZDSjEBHO935hUCVcExrzGY7JMoUyIzcC7xsw+4qqL3nY4QTd4mnTKCls
ir7PL53Q24OhRcpKlnp7YAzwuBKOR4SQVfz1m00MPKtHe/LPqgqSNKb22ob2lH179+OxCpNhk6KO
3bP4fjWmwYVudv4Zyzo93gRNJ6WizH6ga9hZpXN0bMDhezEmugmWNAs+v3d9ACXwN0gzwM3ifnL9
lKEo8hGKlXuehQ83lEhVb7qemdMcJv4v3AGDXRKknYtUl92u8dNvowVaNpQztO6gEpJOXi+OIF+J
ps3snsdewx5ItbKnuHKyD72G3mPlsOrjh72zHo0Y5Pgk7wf2gvzzN4fFReO2D+NRnJukwtK4MIwe
r9MacllTKhQATVCtZI93blbkckg4KEMkpmF5qdm2TwJe5eIczK2kgmB2PheUH+rEjFxUvoF4ZRUW
DDIA00QRyfMUwVYdtDB7Tho3zVeO071XALacBjWnUwoqXb+COkUPgCE9rwAHCk8Jxi+IhVd7v1eT
56xUopVs585yTEhsiGMAWyXl4Hq5IY9Fi/mTdQ7GONuELcSQIpjsvRZo42ZSmS48/sK3+R1AN5oW
lO+67C4u7oPR5F1iShN4XYGTwWYuddxIURDRftmFnz9VvWVj8TWZ/VcE4DElcnEryU+Pf8PtjcBt
wPoQFlG5uAkcmc0g2Tca8FmjVpy6BrP2JApTPBpokuQBAocp4e6d41x6qIxz0X3kn7LclNHszdbO
GHLRJBgCDzE9d5cxMz26hcgPEPvX1C1ukxaWkuWJrE+YgS2+qaHSd8YyJvDwElf0AxqUQbG3VHia
+z5t3PeCXXky+paygEdxRM5xrp9MK5MSKyMda2ahNGesLpVNntnJD1yN1xoT904roCDaS/S72LHW
4nSUvoF9qNbh2GZZ88FI8O/MbZzKGBPjOjAM5jYeEUZFSA47c5hIGPC64eHx9rnzerlxKKspECQM
dvG8fqoEatm77rntuuIwDNZHZ5rjJx8EyvtjARkDyQuBn7e7bPlEqWvNFjI25573cXSyXC03tYE1
wjbv03qbBln0TrlJog66PVyqdH8p4qk2rz9mNJtI8w8Kgmmjpj+DeLBg5mvVCUZZu6IrcedjygYe
bSZm4PIwLvapHgyZFmCjcJ7Lhj5BVTXqH7+stL/tPsEZpYI37ZlTO2LxPHXq82wq8XeMAM2VkHQb
Al8pZGxioFmUNzJkvTmZZTG3BrTl6jyWikOjtkU3q06SZ6eo67NGhX98vH9e9V2viwooa6QsFFKM
iqmyrxeMM+a1AxrKuK1EENnoAGVK4SFJLuwvM24UPLDhZ+iTS22aY+ualfJpxA+lerIGNan+8ytl
sjw7mhT704A3KtY1dZMZv0Tc2QHGPIMRRlvT76LsPOpT2R1cbcjRZ45qbIw2sa5j44nvIL6+m5Fx
rhptpiBwje+hK/DuOWp11YQHy0x68PpwKfQfKoZx/6KxhcOig0q42KdDHCQfnLzIMO9DgkNd2fi3
ERoBY3YFVwWEC9LL6zeUG4XOi+D3R03pH91x/sTEdDwxGMkOzQSeVx39cSX3uD3WpOpSuI+ep5xC
LdZUFBOfaztBxRUfx11U496s5paNuxVNyMc74PbxgEuRVkG8oNJj+L14vHjK8lDJ0vNYTfo3E/OK
YNcmTjNufaF347HsRzDKc008XVn5thxjpg9hh0klZxv86vXKmRtkdY1nxtlGAWiEsx6ooE+UAP8W
miHJwTEjbCOrHuvWmRi3EjnvPDeMcEQCGF7ympc9JVhfVc21NZ6tPjMQ5oZLSCdh3Pd0dp7z1Jk/
5pKI/fhl3/muLiMJJms0X2GMyh/15nh3QKWZuWNDLfQxrE59Dm3wpOpFiDZ28/67EIk1YSC5Kafe
zLuuF4sCzB8mrenPaqVae7vBLpwEx93MsbHWp7p5ma+gMB1tAEFZwLDreimBZvM0FmF7LsFaYqSZ
Vnts/oaXMVA1L4/TBDPVZA1TevMyJfaE3g/TLVBijPUXi1JXmkMRNefWD1C9px1mvYhqckv008rg
6+MvJzfjVZxEYYmMHLQSgFI+3+IJoynGcRNflnPXDO5+ZL71kg2luwmQKEPBTiS7KSF7dLpcenRX
5koQur2fZOElkRSyZY9vwOJ+SiJgUbgdVefCgLCOIL57NPMhRW96rsO/0DNOtxNzJ5NfgJ/4Divi
SsdV5N3gdpJz8H9085kfsJOXmjWJW2Cg7Gj1OZsNVCjazsL4AB/wTYqO7ZfH7/zmMpRrSfUQg8kw
PbdFFOwsHXVN5HfP1mSAZM3xzIw3eYt86YGIYh3MsPK1lRN6b00w5WQ6DNWQnV4EpcBEYaO2/epc
NVYZnspMC8evdq3gZ13QFvokoM2/d/Aj36nJqJJIJEfFS71UX6SjknRWRWOvK/7YcKi29hzYX6cO
jY/Hr/S2ocxaJBdsZHIrMu/FOy3jCM3FrKvPCl847pjOlnkabNO6bWjZKv6knYxQd7O9U5buVxL1
0tqHSaQ3nxT8S/140xhV0a7E4jsvncQSyBWod9llXfwoVEXaFlPr7Bxj6/YdSGL/k/o+VDbA9voj
famgef9npolNoSl1ieS5vo4dZT5bQimM7NylWdUwnR61aBfizTb/9M3E/Ga0mEau5Ji6PKPXMQS2
C+1HSBMGW3pZnKjJYEQWbbLzDLAjE5uZgxOVWwu/wgkRE9km08O0nBCGNXAq+mjbeTwcKvzZrJep
0hGzaa1pKP7V8NgxtqWltcGrz2KMt09n0wVxo0B1u/0Qui6acziADdYmLDEs+6KKcaxP1WyX7fHx
jrrz7aQULjmEYwM6Wk4owsJoRD5WKajcIjrliqWfEqUe93ppfS2dMF6ZPpi375B2MSUrArxSg2cR
B8ssK7QyipuzynzPS8a2ueRiWusjvkqiLj4V9D7AE1xp3NTLXnsduihszdVwxnSlF2cq3BwpFhVz
kUPlCIbcvgKW396NCh4JXyr0UjUvIFdDQ9pI8+RHMmM08gGP6MH/RnvGDf+KTdzfpp3l5oa+x0ow
wOkvIVOWjq1jiSUbtpn22RpGYjp8UAdN+KlKjb0VJX57BGUfKScoo3Tc8jqvYAICOdBPUWn2GjbQ
pbA2yZxO4iOytioKOX7qzj/bAo9aPDAx9fonVzQ13Ge+bpYvoatF0T5FsGPYRg2eQLvUqebxW2qa
SL5Eut7/h/tENr3MudZ2l3QKFQOZWiOcNfLzMM8Vr3Yr5IY2mo6sRrIB12G5L0ge+g79yAkToseb
7PaqZ/BBrihVlyFMLwEdYFn4DRQB5xYx3fHUlPqIR3cQRukWykzz5/FqN4kpIGEgB+TCqMOxDRaJ
BQzyYHIZWp9HOxVVuENI3Kw+4FQvxDGfxij501ZB3Gk7B8sysY9GrFU+Pf4Jdx4YWDaET5jKdBaW
8UkZ6hQ48lTRWxjz7waUiu81ljOYnmKs8j8sJU8SEx+YHMsbz80zMdlRXp9bJdO07zOEieGHkpCh
/jei02V+fLzcbarIq4WbSEvxVV9w0cMeuiouAQLYZ8zgmuesxgsOhus51eruGcvVdAN60FqJvHfW
lI1jynriLmSuRdAwYzCqeFJhCltPebfTu1avt7ZiZl/7oFG2iNN0n0MX05vHj3rzESV1DOyDpORg
GrMs5klrbAbHwgbIlpvPArtrL2JajZ1lu3av30Th16XQEYRYK7l5iy1bx6HfIKBhn5pQqX6ZjTvX
e1w2kw86YijnzJj7lRN5d0GCvpR4pxm/hEkaRdjQp1fsk23O//ioXT8PmHXtNGf+nelq9PXxm7xN
f5EQJODDCOEbAgWQ18Kbwglfmhl3SWGeClVJPmqdpf4wO5KJfZzkdoh8cl5gkxwPrX/WFdFqG9VH
NGqH86y+f/xTbgoBg/EOrTbgoZBwuMqvf4nq+E3gNEI/DT0+u3+UKZwasc8cZ4jbp3K04kDqkaXq
yxwDctnaFaC/Q5wY2fD98Q+53V0uRTOqGnLWJeD9XP8Qt2sYYEa4rQ5zE2wCI1SPutXkxx4szfnd
S1E+Ss8etrMKOvZ6KZxvcbEvMQLF79YpaNuEqWF/1uvAHr+Tpjnul8fr3QRgVJSk9A8ITeYv7LHr
9WJmxtOoKt3Rju1h32R2+M/U4iVF66c+hmYJXdtpg4tpltHu8cq3I1KOEE4CQC1QEtFuRh5pPjs1
EjftMRQNtm2IinyKMPu9KIZf7nlF5Q6OKwo/mmgBOmsCycRifmoaNTrbXYGPnIl+KMCEbIc+HWJe
WVmcU5SdKczcCrPTvrM+WuUQnNUBj8PUr/UXU4vFSsC7OZ3yKTC2ggAO251R6PULjICrBCZ2h0fe
k30Jq6o6p4Uab2O8Hw4Ymq2pxt4A/kmAwIQgqkotDjRhGepIBux8KGNAXaYZlocJdwNG6IbfpchN
znOlB59HlEY7rxZ+EvzVgbRPyRSA8zw5eHOoX9wxdJQjtpq02jYKYkrmWmX3mole5XT8RsIHUgqU
WUCNFzFSQSPYaseuPjbYM3haM+mbug7rTVNFxTYclOgfO9ONvToPxvNY+BSZ6Dzs2irG2baM46PW
qc5OMwO8qMIw/ogBt3loLKvaNXORnFHzT55wH8QEFK3kr25b6ge3jqxtSnA8l2FjbyxsVQ9ARpQT
dsHTys69iUvy6bi+HTBLCK4tZcgQ+kNAqFDqYxaIfAe9Kn169Qsvylrf+UnXPo9oRu3UtmufGIaF
7w0RcnnaTYjvyAH88gJKag1Z4jFsjlkxATmtIucY1tW87W1jrY66jQ6AS5kKGKQslAJLwqkGx28s
bSM+V5nq1v1OS2LhHwarHuODMRd+8eLodmz89IMwn3/NNe2/d/eEYSFxugxmPyQyYLQW58tKBjWt
c35Cko6XMCiaLb6hzbM1ZJXX2Bx0pZ3n0+PYdJPFyEV5YEhdMuAvxcUHBFxrxw6Ss1vrbR9t6xal
cZTF7UKcVOxF5n8TXc/iZJsnZt2sKY3fXDcIAbG75HgE1C+54vUjT0Nd6oWm+idlQAusswT47l4k
e/pMycpWvl2KTiIzPJo4NgFlKRESUszYUTa5p6Kx0xMtRP0jChpiO2PEu3Kb3wRKLhka3xR6sr9P
L/r6qYIJ/2NV+O5pTKLgoGaIxDm9bl/gA3yrEz1573iH5eg1M0MjOZLz0OvlkrHAYSmEUpJClN+r
qKlvU8TUTkqIP5ZSIlD8eMsYi1fJDB1EARnv6/iC+mSRbdPHVH3TGJQnE5hIBjq0qIanDMOZ5BB2
vVPRPswEgry004J6Uwu1zP/G7XdQjwn+kPbFGUwVdVn8SRCahbGoHsiju/lHSVH6HyUlJq3xbIFZ
nilf471pJ/Z0tIAGzM0Ot6nkaRwS1T5oY5mEGxfl/2rrt+M4YXU1+6Py4sJe/oAqidmd4gm+4hYh
biYepg+y4STi0hp3c1n5wTFqfZFRgmfabKwhPRYBBYYt+A5peSCRO7Lcv/4qvYXpPJ2f4ElNDf9Y
1/W3vrXsL4Y/iq0wO3sX9wI8z9Sv9b0WJ5qFKTDJ36ClkmmY5mJhjSr2ta+MVFmAkIaq/YJjo+yr
pNXPWmgOJynmcXi8Je6siSAnMdqQGx/xluuHxSo5Kq3ZqZ7GwLFPQYReQd6VzqWOzQmR8SDZAb9b
oxm/ZsVv7l4kwBFaZUkJ2ES8clnABz3Xu1Vb84UGjqnu+96ZdWx52rRghqZN4e+i9oe/q0QxsFMu
mtTcOuiRfwowN0bAIYZnv60qu2k2E3qhL2ZV5fXBz0IhnoMycL5Zc60H34s4U9KWSAyYD3nvNDQw
KM/CqcLDjVdRbtwAY+UXdLLaeNdPrXC+qJXm5LtKLdryo+GUs/atHoo+exJ4hSW0VPwpKbZ5CoY6
QxTX7diJUjA+QB6wxrUCY4cB1OknOnvodWzVyi6B6IjSHaudFjR5vevwG7o0Ddy1A/dI8r0vkanb
MDcfzsjQz+o+4tr8a4RK9zvB0e6PC0HR2TSYYb8v0vEFIHXJfQYgnIn6UrbOZVjSjBBRL2VXT5+s
ci7+bvWuvtgGw0xXKtk93mc3kQeBPOkiAIgacxNKlet9ZqHKGQXkTS9VaE1HVMfip3kOiyOI4Pn4
zqW4DDlFeAXhGCOpItdLzYlf5TBn/aeKYvSzWo/TJrHD9kc6jmtshlfxnrcbGawHjRmkNl7Vb0Ci
Xa+VZE6lUXc1FwJJQYFimG3mWfqg/DSU2Cw34B8BiQ+x4X4CfDR0WwWlGvdYZ2L46qR6kEBtwyTk
1Dq0eaEHoYhRTZ32vZ1abQ20/IoHXP5YSil4ATCyeEny9ntTNbcknSqaEeVFNavW3VaDGLKthmaD
oC08h09ZFuXxZ5RfxN9D4+gB3LtS0w5lrOTqDsnPrNhFk1kmm3ouHOMlDgdxKFVYeRvSeqEfWjtz
kpMxFVWyEqVuQrIEfgCAA9wCzpGk4/qXz0FBw7rqjUtVmNMPYAil1/cGvvSqkYJ1hNg+6fkvJa7L
lW6Y/H5vXxkdIsgipLIWNDa6v4vwmCeNnQ25OV8A3PSXcRzTp7kTa6Jui2SdwygLEXpC0qISro8M
0m8+TNGV2E8m5XBp56zeJU7V7zOzmHdiVv6pyjQ7aaXVfhjbYdjC1WtPj8/LIun5/9XJQ5gJ0yvi
+rle3QonAURJ7y9G1/faBnw9EoiJYx3Rx4VX4Eun9ccr3nte4r+k41AegGy5XnGc8rlQclJlrOpx
TtedAVCPgbp54aLPGVSp2mzGrJ3+Uv+PsvNYrlvJ0vWrVJw5quFNR1cNgO3JTVGU1wQhC++RcE9/
P1DndnFjM4hmDRSl4BET6Veu9ZsAt6FudNbW09VphLPxHDmT6Jvr01eACgWNerhpyk1jTN1GSkzT
5S31u52cNTnoZ7pKHWQ+hqi9w45bHBAtfMskT0V7E0pBhbEElRpZl/rN2EHDSQCU7hS5q+/ywfri
DObaI/fRQ3OxfuejnsIl80txfDHSTaH4HCVxe1M5df6xCgap2oKuD/13mtY7qQtsRf9uKVMdu12r
d4XbOkJ3kGdVfc2dYwblfUBJrDtUou2qjS6MBPsOVfrEjegU26w1xGlyWgzMTCUKkFara0W/tbBP
p3hFaSDeWlknvuu5KSceYjzFW6RQ1WQn6+NYooks6mxvDqFieqId/FdCAug5rH7eKDg0AvCH8XO5
zuD0DYZS1fKNgZfbPkNY1O0sv7ujltGvLOnrTcT5PTMSZ48/SL6L+61uOsUYqQbcFFb3O694/Pt9
oD+S7WPXKOXix8tb6Cpu43EPYgRNo1mHhiPxsms+ML/eDHs0JlNV/z3gRbQVdu8EOyPSzpYI8g9q
OUUrWd5HosflcqJVENBwkPAouwJdW6PmR3Xh6DcGEtCbMteDo5NkPzEBApVVBJZntFV2VkpF6j1r
Fi+eptFygaiXX3O7t9/WajrttTJcEzlZJoTnNQ7/CBT8LNPBxT9v+CcnaEYZuxix9r3RA3s4xbxK
3EId62NvJtH7Xqn6T2QJ7m2zNt6ERLW3fmQYH16ekeszhRuK0gxwU7QPYVRcfgLjEKdYw5s3fiWm
bYidzjEQvb0NhmhauQ6fmXyAJ49YZYxk0f69bCowOlsPFN5jmp8oWxnV0YPQB0KHEuEMGTudr7aE
k+3L/bte4aB5HoV/AWkRQSyOksIJe2filLvJHKVGmVb5No5+dKfD5z6MUayt5Cyf6SP30Zw+QruS
i3HRXA1zwh8gwSAxbsQ3jd/pbgQ8Cv27tNpNwviZO+yv13VxjuZgsuGOCvRiRptejquaIXhgjhDY
In55/DYXia1sGthq38swLMv7PuiNV5ZqZu9Y8o/QCckBzHD3xRk12YPRdeZY3URJl34nirSzjVS3
5dmJY9Fw/Xbj19f2kptvxnuQuoc8ssQuWVBu03Hwm5u6q4qz2kzygZx7/SkOZIFepLam1rEM3ugh
KBOORJR5IQ4sBaoJGzu1yLD3DIDVBzz4lajdBLaW+ceixnjLNREk/WBOpeT1qpg+vbq34BkRPUAU
kgzLUnvGNnKSYZwAN5IV9AoEICnuNo4onfA89IW8jVODD3l1mzOhCpQdlSFSN/PafnIazcbamW8Z
OJeNafFx6HlhRVpnfo0i1ZfdyJaah5cbXJ49XMRzyWfO+PLEuHrFN7rJ3atK483MwD2kFPt3tQNy
U6TN2utqeQzMTeHOBpuKgw6BgUXfSt9RG6RJhhusF7VtpeuFV4yOvA/y4MdEEnTlGHiuZwROtAam
b2YZXw7lDCfpNajwNzkam6FXw8AXmz7U269GGb1W3xPn9TmmmXHfc0EP48/L1jpnjHQbnPc+HaZ+
a6nZpx4i26ZDwe826YS+cp8+brWn9yntQaEiiqJMO7N8FoecTTTSg3Ct9oXSh7CWeSdmd62wndYF
7JXC2lKjcj+UGFhiEZ1r1Nok1IMOGbyjd7h3OiHqkmWeuFWZ2ZBiGrV/ayuJ/amS6kZ1fZRW38mN
I+VenkkDRW6olLaXmVK6DWI0RQFnS2Ib5JDUyWrVeeiNAUJ+XmiV2YeXl+gyEH7s6pyep7ckcZcV
AaJHjGK7qt73QqrvgiYOwUzL1Y6qW04hCq+fwSSdrOR6urcc/3VPDiRsZjFKZLrJ51H14Xi/nNlc
SVvVpui1GwczOfhqpp5GqY+3GgmedtNLUonwW5QD6DDKL0Eir0mTL5B2fz4ApAoMEQ58OJeLhWwZ
lRMkgAx3WoOHa67CkI6VSX4IgRlv8F6ezoNqG29aNeuOtdIE2wpo6SY2pXLlHr88jv98CI4/JN9m
3h5fczkSWRUKyZlsGWtyH+ABWTL0KgPUekXViJMPO/u+Elawg0qi719eA/Ov/s9y58CYM6pELDO5
dxZuW4zBhOU36I5Q3SeWGbxP/Mm/bXgqvCoUf2yF6iNX3GP18eowTKNikoU+aXtbJ2PA493eqKbv
b5VRrTdO7K8lgS5PxL/bo/RP+E+Fmrfe5YD6QLgKK9S1fWQJ9U0ktdxjtTJ88YPB3k2TvxaIXR6J
tEetgCcNOluU9VD3WoyiLXWtU5Pd20d5B/VGjnDpQkxj15PK8F6esEc1y4sZQ1+Ue5NIgSmD27/Y
NkbAhY41obqvjba9n4TwN4pk2y7cVmUvt/HPJAvLIw/04QOOi5MbGKF9lu0oeW/mWDxJ0Gf2LEYg
GVphb0Yir9NoYrSuWnF0F4WZ9DBhu72NevSja3iN+y6wM3jXs6slAgrb3BTV25f7tChOP44fSE9O
BE6j+VW+6JNiNCPZbaHuKxRa33FRx4gTWNNBS7SavDewbVnPu4Pa1ZIXppN1SHOzpvor1VtbG1FR
sJFzffmbrpYQwzzDJqmlzW+H5TDLZahoHYWtva0lxhskn9+2YzMe6hwt2aKYfr/c2vIEYAERJsz3
G5E1g7A4AQpzGqjZatoeHpDzPnFQTmMNkCKXG3lfTrriVtDVvsQl5+OrW6biRSyIBB5vieWDPAkJ
1WCyaPuS/XkKFVA6sRb6rmWV4ztZi6SbsJnUoy81a6Wv6z7DsiATA7mSQ486y+Um1Qy/JgE9BoeU
58ZGaUW302K8Aws9tTzHrottmmYYBQttTQ36em4Js+nurN9t8L5YjHZXGnkNpC45TA4e0GVhFdvC
0MJzYhOqoQYmrYzxoj1qeLNhwxzC8KLgCFy0lw46MjdBCSVJKyHs7/pEIjzLeBDaDkrLw4S+Kmnr
7vDy1F43S0YNyhyXO4sK+uHlANdWhJyzWSuHzNckbCexCMOt/ade9cMumoI1wNllOEGChZaA5TCp
BkxZ3vyXzcGuEIGOlvUB/7N60ziW2CZFp33S8ij8akhOe0gG29ww0rKbMdsrEf5iOT02j0id/cch
nf9z2byJK5UYUYc4pFzqJwE80m0jqd9XZfwmylp5m0bJF3iT2u7lUZ6j6yfn8dwuL38SL7AhLW6C
RbtBLkdOE+jKIa386JONH6WnJ31wj9iaup80QjzqzdlKmPpso2RpQXvN/kLL00mNkOCznUw9DLWh
7aTMtNGA4MDUmxDaP2+6TdUqa9amz0wwWjdsF56q0C+u1LcAGZtTpquHEDzbHj9E340VpdprMUIY
Ji8sz/FFc/CLwthACVJ/vzzQ18uZhL+i8UqGjIY21uKS6BGZVaPJMg6oTg/bVBiZp1p9vLdDI3Yn
OXydSeG8nvlICIu8AchTXuHmx0jVkr5KzENsD7ZnFrZ9F4IegV9aoXS5cq0/1zlkk7jVcSmc3+SX
qxfBjVyaOmEeEtbwASPp+k7tZ7hmr/cfMzbOSty3oDr86R2cQlgdnLxk3Be7tSqmARGWyDpM5J7d
Ktam27Lvs3dq4deuWivavg7NfK+mOpZyoDT3I3egG/N83XdZO93Gvto9NDF27jwUinutzLP71oKc
Qn0q9AAhZeBfZEKi3g/6bCWenD/ucs9xIZOjwayY0wZh7MvRIo3baYUf4xmt9Nm9ITLD0xSUgKta
rAntXB8rHNuzbYqMygKh+iIBNXW+kjdWZx6qwo4PjgoVB5Fx675vTDAPcHG9Io3sXVQhE/nyen+u
k7DnuKJ4Nc7euJedNBtuyNAGOoRli/F5cvgAt9Iq1H5yRXn/clvPLD/9aVuLvVUiE4vPeWsdrEDB
o9yCHz9awjyZkBe8Wu+sw8vtLUxpWH4zJx4QGpg09hdZi8vORVMpTJ+a/4GrSTxIZXefKyLZqE3Y
vu9rJ/xZOfGNKkrj2CFX4qIJR1lmzp+0iVRtXv6Yq4EG6Q76nLid2xIthMXeszqsqGXY3IfBkkwP
SWnjBEH0HDqN9u61LRHkzpq1AMBxwltq/4J50y2J6JbwHGEFKZ6kbV9a6jFKVPOVBwo1PJqA1MHg
UmpadkrY7VRUuaMcVbPKbvI2/CbZ5c8oHbIHJZPH7es6NlcMCWFn+iOJ0ytVB5yFKitINR22k6l7
dePEt06OTWTaZWsWZsurj6Z4JHDlzfAzCpaL+7arxxpzGxZGJDejW46tOa+JyctaX9mGo/a9znRr
5YGy3B6PbfISmm0LoaLJixVijDHFUb0xjiHK/zuVGt4GN9Pci8w62rYTCbeXh3N56MztzRwqEiNA
jzgsL3dHk2IukPMqOQJkrzZCKSlRDqAWN2M/mD86CR18ecicCVZgx1Z9ufH5lz89XP80TtugrLkC
lulE2c8t0Q2GAXqzkr9oZSlvhF/jx/VyM8/NI6kHHh3QCvnf4sgpstIQjt0bRyzipJ05jh80Cc5Q
bCGIjZpLcK4Cq1q59Z6bR+AWZHzQn7om7Zho7pZtEpnHWLODG2Tru7ex6SQc4WPhqVkvf3+5j8uT
ZR7KJ+0t8xB6XqpmQjrpWAzFB7nuu1v0EcdfXWTZa1CS55rimUHn5hOMZXO5ZEgsQfGrexg0Femq
tC2yOzAE5WamgaycYs+NIiR5EGrgJGftmMumYrnPfRs0wtH2uyR2fTOwvSpKE+IGZLXczszzlXD3
uc5x10PzI1s1y7JdtpgFja6lcmgeKWDWew4a6SxU3zgmIGJf3RRKUnMJxuaQVngVXzY1jpow4jq0
jkqU/UxTbbyTY0y7Sr8cVobxulOUB+a4ggopz6XHAuqTkoToerspLGEdKSSEbyDoa5ik9LMkZLVm
1ny912iK/NN86z5at1x2KhFxMfqBZh01VZzMdPZptvsWaJwNTM5CEEALzenDy2v/epVQ4oGcCQFn
hpQsnX5GMWGHaE/+sQ1q1TUh0p7kWpllBxp9D2z0dQJvvOMp88+vEpKoszjisiyR+d0wNEQIJ+5S
czPmdXBv6Ym2khZ61Ou5PB1phiQVoqMEZkD2LodSU4LUGPUhwKPQyfZWmjZeM6XdQySNo9vHWXdX
VlQPrNgPHyo9ij1C1D700E2PtjF/uE3TqQcoQIIyptpZK6fqY8336vt4u1C6nCFMSwCz3g1ogqWK
dIzNLnAboAg/MZ7qbmvRf0wLJJek1NR20Lm1jdaWwAOy3NkbRt5sRj9UT10/tId8SPSDGjfaLGhz
Xw0TWNQqDZD1tzWPMmX92cAn0cO+j4M7Rb5Pksxgaxqx+TOJe/OMTFeyLXW9P0t6bx3zIRsOXdk4
G6MGvt3HVrByXz6zlSjyA4GeM0ps28WmLcysIVAX0hGM6nBKQ2Qaxzg3Ti2vxJUBfr6pGV9PZYAq
2OJqLpK60Y1ilI4GF/QdzHeErgETnYIur1eautq15gyfoF5JWQBIurNYaikScwnqK9HJ6ppwE8WS
enTCRnatsJGOmg2BUNdRrnp52171j0ZBRVF3o8HZ5OhyfcNI5BjRhviE5lmzj4TR7DU76va5Hq/d
xs81RcpzVimmvkdK+7IpS4JpE5p+fJLaAgucwRzOvTq03tBk+Qop/eowoldPm1rcjiLtjNEY7Bg9
NVu4dajk2zHUwg3j/z0IqGW+PIgLECqH0dyePSO8uEaIFxcL0hkh6loVSoSdKAwvl4piEyRhuVWH
CXMhKw9uewN0iJFb1m6UNAHdQJpALCPcoMZK/sZB5ef9GHQlCjQ8TIoyDV4b0vKFFqZ7CDqwupiE
y8H3rbxUYg3dF47/7E0sjE+DqgRfUtrcOXpavE458c+IUK0Atkl9lQWmXbaHtUzQI8KfYO3S5bs4
n+q7OBeoo+SW5KKcUElur4aVNxG65e6gN/GNiQfdSgC4QCU9fga0IOBgkGQAHC4xLKpdyXneyMnJ
0SYkIyUZZd6hHCb9blKTCLuntHa+mU0XtWR8sulHo/oUWBxY/9Vrz6wZ5/goQU72G3LLYkkCeUJh
trSTk5ABPE4BwlrIBmQ7g9290tQyccdqxGiBMAIyCa/PJeCibosuLjAAPJVJqt4FWWq5BoD3bahY
/XnwK9Oz8WG4D81QvvEDHMZe3g3PbL5HGpgB4O/RXPty6gekDIu2r9JTrnTDzm7k8FTEcrMtx2J8
Z1DZXGnv2UkmQcSVoIEcuFKOGvrJn8qsS0+dOWgs8KQHxjK1lds7ZpjyZ2h4E+yDwJtSoXrFgGAP
m3LNePG5YQdkPtc4CIGMZUjul7XToYKYnqzBGt4NgMd2AX5tJz0VH/lJ/0mTnNQzxybyTGDGrzPl
+rPUiSqBMfBg5r0zT8uT+LKdqmD0yyk96SL1SRo19l1jltEJHMWaJeD1DLOEefmTKQXGSx7lsqmy
QzKgG5zsJFXh6Ba91ZMedqRvqIS+V7HmW9OJvkofzeB+wN8AHwnGYIsuTi9obqB1Fac5DYVle3KM
vGODfDFkqbBwpTxHuiWDfygLJ912mib2iOLYbyk/Gp+sTl+ryV4tOEIP8pEsuVmgDwz1YqirvDXT
URqGQ2KlreNWoEUOKZV1j6VWokoyZXcR43Acy07/Qq2/2keR9ON1u4xU6JynRI2C4YAppV7OgV3H
RtEXUNWE5gx3CpYDrmEV4Q0iIMPNYFVr6fFldEJqnMuDDAGXB8+yZaCAhTLBVm4oJ0fPjY0OKn+j
qbVwcURSUQFRUy8JcnPl/F4kRsCpzGKToEmJvuY80KKTeuW3xWgk0q09FtoJiHZ4L7Vyh7mAoCzb
dsZhKLAHyfJ8LUH/bMuzAsfMUEZjcHFcD0NAemiEp6ckhnwqAsfe403YHLsC0epaLXW3lZWQhw2e
gS9P7CIfQ5+RgiKBRxZvPkGXye4YJZOwo5pzboBIbZJO8XdxX7+yRjm3wqYCEshzlGfiUlDeaKym
dfIpOw+DIg6h3Gpu0A7huW7kyUuUSTq+3KtF8PfYHvkKjefhDJxdBrcZoJ8+MMbsnNpWvDGNOjjU
Q4sB+aSulXufaQodNHIisAjB5C2BRjDfoy5L7ezMK5d5KgvfstysRynVqWJ77YE4R61PHmBzxy5a
WyxRENiT1GS4ZVII0SwvqmHfit5MKeMX7wjktXtu6Op9qdfOGSkzzcVDWlmJPxfn8Z9v4Djm+Yec
FTi9y7OgxyomSUMrOxe1ngWbDKksD4ao9q7W9BtdyhDifHk2lwfynxZnIAe52TmdsXirjC1dtkbG
2Aim8SYxxjMOV87vXEjVSeDcBwaOKLeMnU+tY/myFxhkOpDgzfm4co21qSzOpj9fwxOd9yBKK1wR
l/0XYdM0mC3n52QyJCq/dWp6XdXoML9hzgxtzGxksKnU3so8yU/bwFUgt55BFzdbI9SRtdbIEgal
bX4UBfKWFrIE2sbPRmW7MnDPLReFPBO7js1AMujyU9teoWwuyfm567DOTKDw4jkQmJ7l6/JtJBGp
tIDkvlZ2o39oiljbBnZndyvT99x4zU9M9ODnlJe8eK6kc7Rsx2Z+xqlrAhHRGx3Fc7PcG1WXuH7c
Sq6lJq+sJz/OErcVZB8QiDyVFqvUlzKrszNmKUg06w4M6+d8UAtALuO07QCVeoUe/ioq2f4w1d20
sk+fOxSeNr64snu/GtC1aPJzSSHvrkU6cAPv0TxFavnl5Sl+bjMSfqlsDohriKVczrBdSn5YlGN+
His//wo2OdlaiejJAXFRuxkvod3LDV5fVcgPALejpoW4yFW1ojbjUpD4yc91VJVv6hCDNT8yxb4f
23sU0iNkVO3hfcdMr5zpzy0jsC7U9GQeV1RoLnsqa/3YyLGTnyVMbfaRXEUbo4eeq2RWeCNbaPRP
AaiQl3v7bKNgkS0kIallL0kQaC9TAxmD4hxGYnoXm1Z5qwU4IFp1Zux8PajfRqW5psq8xI4+rl3e
F7NAI+Aw7s3LrhapDAlvKFk+Yap/G3EAOHBzjdumipuHRjF+4+dq3tmN9KmCPH/GMqQmiWxqa7zt
53qPoghcBQKjuQZ3+R3+oMQIyFT5OUsdZaePpvgphw6V6T6Nvg6O4d+OQvQr87wgHRH58YznvADP
SZIIDeTFRANKsJNxJM2v1gjH4+QuvauEgaKAHQ8ftFGWWy+o5OlbpqfGDuBRuLciZ2RKiuLo+0W5
o9gb3jJxa3meZ4YDlWzSv1z0vESWgXhpUlgVZhaeqeUg7STscWMZtba1alh+o2L7+3FM+/0rV+B8
yRCOst1AilwVP32pDLIE759z04UBFlvgql1ZFNhDEAxkd10vEK4xanNlFq76SrOE3fwB8oiYfzEJ
ZaBLBlT08Jy2ivI7xbv6CFwlOaV5/zmaDzVtGNdi0UWbwBBgVpM9YbFRWkEk43K5lUOTaH1a5W9K
TGWife1DIUtdULWFUXiU86z2XvZbke4ctR3N16WsaHzO7aJtAu4J8ZGlz3s8hRkJK0u8KaqpuOEd
95EMV7yphkZxUVUZVi7FxbkNFJLHJUUgcB8zh+yRyPnk/SzKzjQK3Wihibf7Wozhl95IEJrHWucA
dlG7f3kVLR+RtAcgHyTmzMkh0ncW12FdWHruaL3+IOPU5g0qT5gsRn/ARByOSHEctr1cZ5vRUKZd
1kmHwEnX/BUXN8ffn8C64jk/31WLJQWQALa8FukPjTbFW6cbuqOU1TKYyNHZxIP63uht0xtIPW9e
7vz8i58EzVcNL/quNYHWhkGpP9hxUmwalLfeojxvv3+5leXq/TPCcGTYLWhHLnOQAR4TelU2+kPs
JNLnuoMwKfHc3I22FRyKKnVuMgwTVrp2vYyYVmSXSFOgvQTU9nLL1E6TBHIw6Q9TW/Q73OrMjdkC
a8aBzXAzx18DfiyvpsexfJQVR8aD7bqsAOESEOXmZOoPVVcKL1fMysN8DRV8rRg30IeCnRnX8S5F
U+R9gaCup4Zy/baCoLmSh1uEWPOHEAhwKBJWzq4N86Q/2UBJY49KEsXGQ2gG+dYQVXRSGyjlU1Gs
CcQ8M8j4dsFkgQUFfnyprWUGaQUkrDcehk7cV1annLTAML6mXQJcyhqqNW7xMyuJ6g+5VJ6uwF6X
4IVcbRx/qoXxMLZpcMgz4fzmFpA2PbogW18fHVwI9TUWxTO7U0MBBzrkbDHHAXg5nnjmaXGiCvMB
9z5QpU7cHp1BILtdtPp58mFWJEXxoMsDjP2XN87yQTVPJSl7Ysk5szRD7i6b9nucx0SuGA/lCH82
NSvquDqS7j6wyd3oy/3M1/lR6ElC0gnHI2rmYteHWedZWPsiVR2hBjvif+W3sbkN81I+NEG9hmW/
nBWgJNz9RGMzip1HH2+Vy69U4iQMSd+YP2fuhHND/jNVb/xIritn42saGOAub+PuYyaKwHidc8Bj
4zQLExsoFMyTJaIt7DUSrlip/RxKK9olWEKcGNJwk5jWGrfaoR//OS3/NEXpAmoqBo8WMLrLfuox
QYytDfbPEeTaPrWUeter6XhwTGHKLqzK9sZJZPmDjR2ZG2Oi+qqLmCwpjYNgm/NvwE1gTl22b6TK
IMh4x7+KAQ7JwUHqUb5vqrAzPyVVqPS+KyFcMK0twnl9P+026VWqoKhYP+KwULS+bFaNqnxs9Ur9
NTWZBHPOCc1kiyqWWR2ttC67ZgOmSBbvNMiI9j3IUDm+G5ssbFxd9UHBI2/hb1ufR/VKJHZ5+vBF
s8kykuFkwCn6IVZ1+WEEYaD4zEj+BXASxg27QNnFft52G6PJqs92XnbSSnByebaS2oZXD7UU2MgM
xb7CT9oSUoKdZYS/yYA02HYP/QesEQdXybLw58ubf7mrHpuaQ5PZf4f4dnGMhy3qKlY1Rr8h8UXa
bewI4G8wnuz0vaLG1v3YhfghstcsY2XGl+PKSgdXD2+CnB3CIEtDOdLdGF85Qxy4SWeJm8jOtf2I
xYDmRpYpHfK6yNdk56/GFaQv2kukQvCh5JxdTGXnY02VOSEetpJF5V0KWsMrA854IRfB/uWBvTzP
mUMUdOaDnPQHhUA21eWykTjDLKmt6sCNDdM/FHlGqT8tencslehNP1n6G/TbEje0puzwctNX3QR1
O2fqWLSzDMey6XrqSB0iUontuW6Pd4Ez+tuMZ8wbtaIu+Mq2ZsS+A7cLQhXgnGUtvIkkAc4l9+mm
8OOvaC+WpguATNxmU+M0r90Y6EyRQIUrpRNPs2ouBzVRYvLoU9KH1JBBHgI8SjK3iVPHcXuurJXW
rqaQBxHlHiywOJqQu1y0Jk96MAVqaoYuBess3KhZbhxrI/R1KiKpkczwXngKjjEWZ23U7c8vD+3i
zcASYmBRSCC7RP6QKu9ib/bkclOt0/zQpS6iyggba/G4KfvMTk/F4OAxVhdBjIG4XNs/QxvDATdp
Hflz2zbt6/zH+JbZc3j2GaDoOLsyL74lJHSeLKe3QldYWrQXatretEXZMeNWjjvStKbTcDX41BvJ
b2EiB5WL42Gxf9ROBAOpSugLed82D9RWxQ4tL8nV09Q/hkkh3gam1m8MopGV/XN1JrJ9wICzeek2
GdP5hn4S2mKxYtV21tH0oMXZlzErHzCC1j4UuUw92VLHY4L0/cp58ahM9OQC5K0Psg38o4aQLw6x
y2RP50fcQYUms9oI6Jt3ctU3w6YesjFHNKzR32tmOBSHIR3UL2abRW+1TBX5NzNVutsGbcjeNYpk
/GDIeaS4g0VAdhvFuf4ZGJ9xVqxmuK9FCKM9Coxe2jdQMIevHIb9bSvDRPZaYrf63kIiTfx5KfzX
j+G/g1/F/Z8+NP/+H/7+g1RnHQVhu/jrv8/Rj7poit/t/8z/7H//s8t/9O833a+6FfWvf5y/lc0/
diL/+a2Ninz5by5+BS39/SWbb+23i79s8zZqx7fiF3oPvxqRto/N8c3zf/l//eE/fj3+lvdj+etf
f/0oRN7Ovy3gs/76+0fHn//6a0YK/tfTX//3z+6+ZfyzY/0r/Zb/XP6DX9+a9l9/ScY/eT0Rg8/h
LeV8bqe//tH/evyRIv/zUeSGG5J9B2KLZvKibsN//WUY/4RlNRfK4ZTzT2fcR1OIxx8p/6RazCUw
45TQjeVH///TLmbrP7P3j1xk90WUtw1dYbX/Z11SjZ2R8ZQIyHAD+MQZ9XI3KIFFvQVlOq9SWXgK
xXinLNRtPGXSHohTthIWLF4jf9rjy8m4sf2BlMyB4pPdl6hwJvOQ9po8Cbip/SnzSjVQdyh45Wje
de3e8ZXChRteb3gSGJ9jo9LduNXReW7y8dT2w8NglMkpSjGJ4H5KEB1p8njldpgPoMW4zHwBIIk4
8fImWMTJeLxMGHvguR5Z9deq6GfOdeV40VitvQiuZ2BmtM7psdl9mFfi5YgoolHkqSlrr3PCCijd
YO7VGMO0LraLrxZ54JWeXZ5/8wxwJFiz4DCr65paGqmkG2u1IHeQYME2xuQOwiSPPC1MxrPogUJG
mmSvzPsznQROTGvkFAiclgJbOGZm6I5G+FlqluRJkIPdskmSDbm56qAV0u8nG/DvVf50VT8KrV5O
3wxXoiEoO4SgS6hn29SBBmm08vQpDwHuIgf0IVQSLccrO28+x6rCvc8Ckt5pVqnwxJxq8x08MOOn
JRcp8YZWxh2BMcrbW7MMDWsbSgJpfPowDRs/1s33nMzaj7DP5a+4EOS9W6qT/S7GQadaubCeGzsW
iAYADKzGVUWYSpCSGmGJ32Mn27eg6JN91gzTbRYkxTYXqrl9efAQnb5a/DNrkuMAUVOyXstk22SQ
5QILkniNZDUnP4iL3LUrVdxHEeT6TaI00b4QssjdRgzBkdKI9rkzC+em4Bk9QvgHwHOnj3ZnuPEU
55Grz+8oT5VMwvI4MMctjwCmpXLy8ZeWVcbnShAOHQM9CM9hA2fAnV22m30Z1ni3NwG103pU8o+i
VtveDQ07HPaERPiyBWQ8znnC9bS18HA5lVodvI19FDTdhnddjplBSJq7UBWCWJAn8cMgpvJN2XTy
t8oedeZNSWs8fZCTH1x4ks5DOxm5utXanFqmWrRF6nWkdW2C0rb66HDM1tuiTILeVYqo21UIPSC6
VJeozEyxXxkHXZTSDz8ajI+caWWBD6dSfU7LqblPREOuvYK8crAqWX87wcfAqrcPSKnMgM/baMjS
LwV6uaprU4P77qe1/QG0gTVtsjBwNr2mDZKbWX6rbwZhDIj39L78o9cq9YuOmys0SjXULDSlmyFz
eyIG1DOwdlPdzCd1h8JzFIVuaNay4aF6xh6oAXn026KKgfcrSMkVbl724dnKLfVDnZXW6OLU3QMM
c1IlAvSqJeN2HPsm88bUsM+SGiMIO3UwZdwiDWyk07pSsjaRQRZlq8d+PLpOY4kPvVpyfIZDCMtE
tJH+pellO3C7Uh4bb2zKztiOTVd/zUDiNF6E6DsHPFHwNuyswt/xoCJ0ilSlCfFDr8q7MqdA52Zk
2nXPqtDURtFn0vEM0Nq238Vtg68mNY0g3aqlZoQbSUH13KvYzx/7CA8iyl1xnG3MEtlhACW4lW14
juefnLKc+k2NZu+XNHcEAfEQ9Lar5WLqPcdKtNsWXTPh4u82fKrLXne8AvMJ4VI667/0aBsNbu3E
wzerNKzS7fMWcCYaGSYCyW1pT66wpyDc6Xo13Y0hBn1bucXkYxOLId2Hwqxar/JF0Xnd7C+1QT/N
P5jjNJo7EfdN45VGZcH+iBrlXk2dINomSIM7ru9TR90iP92fKR8mv7uprIJHYu2n1DT6exMRFwoT
3aQhlIOv6p2aosfmjazrfhf4RYZKeVulb4BWaB/knsNuO9pqeaRsgwNV0MjCzbre6XaOOfTxpm8t
83ufd/mdXdsRwpe4YeKGxjWmukEtGqSkjTz6aXVCwdbdDEmcT8zPO9Cktu7ipwjnwE4Rj96EllSm
bmNXmD/iCeawRwcj30ZoGCFIHofyb4a/jAhgEdbeTGOv/B6Jz2WPJ4vUbqlXUd6APo/khJFopuC9
pqB70eKpsul1P8AqJJcnKIZhZDiuitvIfH5EOjYNSRe6nchFs5F0c0i9Nktn2Y5AltpNNrZy4OWG
1AfbXEqN3m3acvwea0avubVURfetZLeD2yIrRNCNhlfv4t5iflalDjJVnKDdtckLFdmrtKp0D8dI
56dQBB/r49X9Pm+T8S0el5a870ozCL2+zA6lLPsP897W9+aYA+3llOq+4B/sfGomNtT/o+5MluNW
0vZ8Qz86MA9LA6gii7MoUZS4QZASBSAxJobEcPV+oP5tHxZpVvTCCy+6O6Klc7IAZOY3vUOIunBj
hKOrpSqq2wo87NJWwStNvGwllOrTJUbnThpm/mLaYZbJnB0IfLaK+jRtvuYoN6gwH5tGY7ua/VVR
Ds5CDqVjjre4nfulr7EGjNwZpV6YoFnzYGIIWYWCfu1vZ1iHp4HMoTmbVO8Mh4TjjRC3vuFcLBWI
EA75jOUaxdu9W+d1G6VDPdNLVqLGLtP3VBpN06yrQ9bL5Lawc7vnAhABjsVepsvQRe6mDI0MYYDM
w545nsvUejSnzv/W0qgezpzFHJ+C1cMQzwKVXOwM3JV/oINqumFWVE63q0xjrcM0GyVuXqhooCve
F6+ZlwXXnMr2KVNL8ws9VsSgnL4xR25/byrjEp2oy1lNaL6RP2W3ui/LYqe7NfQnrmfnN1ikTkS5
1ppPI8ppaZT1QXsrBmmNoarTrYjDAu7aGP1ShRnJTrFnBNlbkQfhyP/D55zq+2koHCNONon0uKjQ
bGVTpeZvkaTlGnbsm3h2Ku+hR5Tsac08fY0zzZiLaC6nEdwitQL660MWFOFQiemH76cFyu3e6tyu
dZdZ3Nxe1ZwnKveRxQNlW0b8v5BOUKudr9rC3/Sp28T5pZg/lLtk4TCEhXQTM85bU/kREkHkMZXC
5OTgV03nENC0Ig1nHc6MVM0yhxOMIjeUSM3g6tJqJmMEsdZXOAn1+o5iAs84iXoTF7u3ZmvYy1rT
zky7KW5lgSJtLLu81EJaVsnDQpbaR3MtMfahf1k+EsBwJ3Anp91hk1ZmkWiT9cUt6j7bsUOXr9Wo
S95G1RHKF0O16X51G2sOZaPbqPMNZdDxpy4eSqoqpBUVQ7XxbmsvP1RJ764YBhXei49JjkU8mJDe
RtKNK97IunXFIcI0rxo3w70MSQcegQyy+y5t2UDgKT3a8XmWzE0UaAuHMqWJGg59s/6wXLQWQ8su
9Sq0F8/6U6kEbyozawsEccAPV+GolfVPAAGaiIqy8X/Bhs+yK1y22ydljLLiclzse3vlEcBuWeKK
PKubIzNRxi9Pevqrq9VWzMB8FaHeq+RPqhAXCAteVbF30Q+/6xDdoLVgWa0TAyFMrnJ/tH5b6zTs
cF1qnirckW+TbEbzYUWY6a4sNPMaLrLoCHvlT1qy6LnSXa8xD09A2+ezPjBErjE0EvCkC93K9oWX
Noe8EWYYeI2YImnVagjTRhtfmzZffzqg775pjT1dmp7MUyrKvst2MJL7n1O/oPMgs2qMEbRx3Gvb
gpN9jrvF9DithmgjXpx+3cyeuUTAYsZHRcL0PI9ouB8yuRbfkqY2uVehJeYR9jALk7pykFfS8cQP
2wGXEgWy7vemRPczHOqizMNUUTGEY5pzsPSixB6p9do0Qh/cXGN/+zsRAXj5k4xVRYJkWK0RCSWr
NWTQZHxd4V1ascQc7RFmvMZoe3aWG9HIwMVccu7TaGQLBZSmc9Ddz/ZUN6FKGu+bnFpEVUxI304O
4ctpsqinxRPAnMGeI6aCSJ5H0+p+91OPshdjUQwqjdEEeSKa/qHCYFScw9RzfrBpvW94jLYXxLnU
C4MKudHYmP2qjkkNGY3Zeu564LabXMYeo3cj1E05ZPtEtG2yE0aZOmGQlXl2oZd+g++uPudnmtCs
PDRLE5eIxSMgupUGTV1qa+ERUczsirGy1YWeU5gvECTaMaQJmQe7PKjEi/Tn3sEefrHIp1zHoESu
ZH5pLzoU8A61zHs6Tm5wbvcmrXiMJ/uvQ8I/GKGvOD0YqyNoyKsFs1t7a781jnmPUE7wu0Xa4Jvh
DcsaK5HrOGfoeUEq1nrrQiGiJz+TUqFbSyAoZWiVmpme58FUf+nzRs9jlLCDnEiVWbcy6zG4QuNG
6KGOymwZ+yqdHhitj004Zws52yBGyY8jEZBR4wTaXSdS0jVXmjWw8JQrydK04rdd6CR/67C0XxYj
oSVdGqa6aLt2gco3Kp8RHYOV4Gz2xJayVUATdwW0uSCug3a9E1rSlWQHXvsbGQvCdWOYSR4luNIg
f5Aq4+CnLi5/Dcosc+GbO5tIUkTKWNzzZhgNvsw4qrt5gd4TJqqHyN/MvV3EEHGXW82dlIoWMw20
L3ALrDVM1gy9FgCXxqtNuviKX2HnhS1wnCG0U/SMuR6Tqg5zeyp68H1NNp03xTTvenvA/ceFQdVG
3ijHnx2IYIQLlM47xYNUvko/9WJljwZQOFGsdex7GH3tmsrI3b2rxsyLU+YEuFMV9dJFg1lA5Fi6
pHlWJENJ2CVFoqLA4maO6s6YOvQPMu9aSFBJew/+L/eAmzsQ7JiBR5rRzQVFeWlhv7vo+hc7TxYn
9HLZWPCfR9o95TIsdjxJOVx71rKOURp0hNGiVyGQ1IxEUudvh8nmEhsmmqVe3dS2EP6sHLwgLAM3
onDu1g7WAX6gMS1wXIIchaYDLHg1fxN+NV2hZFaA8ibvh6/eMs9RtNEPEnmMnAMI5gW1helic9l7
VIaOMxVuprVFpi/npwS/qNCsfVQ5V5ysOlotuJb1jhxwEEeGptq1mj1/STzNS8IB3b5vi+tqKoQF
YTSR34wrIos0nnp4vtw5kUZe0MCXUfO9vdTcbGtuG3dpszqvgzGQ4sskE2FnVdWfwBr6X0WGePeN
6Nf2p1OLkXzQE2l2xmOCG2lk01ZfRixyf4zdknuRb2e2ho2eMSCN0YHPDjO95+SkjT4W6G93SRaD
YdBlnPTt+tgPnT1fmt1M564Xs3VjlLVTRroluIlLT5Pna7dQ2c1sexcqs2cnu56c1yC+VdV+QvW+
iIJ5FXOozUv3XVtMvOz4+MZt2TE4ixyF+Vg59mKNW713LmiOok5iCvCi4VoH2RXCXcwyswYqAokL
F3I4GU39rXAy14+rYS5+ydIIrmdRD1dD20wqlLJz16jBIfXn5HXzlylNtFfhS4HtruYkxYWlismL
pgqB5bAhc71e0+1OmRKB1DF5UmCGfeHbZUgB6p+Z0ut/Bh6udOf6UueHwern30GwWMuZv3QYG/W+
lqc4LBm0FxBxSl/s0dL5YE1dY0GerfCxpY+ljiqNCVxxsvJCpaF5lM0SO0G7GGoZ8ZtSa09EDPSY
rrAm9gM0zfMMOk1DwmwXzyun2IkXbayuSi3lbWeZym9MW9l/RLfYr31udpd+7nnYDswr1dw8Bfl3
EzWuB7Pe9J3cpEqSqMVe4HYhWQgiPhzU+FrW2aGjg4+bg3DtP7Y1gwuw+pYTsdJ6ssKE8lc7W2rH
nmMfzTE7Vn2nX9CzcPyQ4RXaeKOBTTPNHLEcGgk1nVKS6cheCdnOUZMz3DsjypZlPEwFfgnZ6uf+
rvA67XK284EnTDPBPZQr6mfNJ3SSzrW/BjMTMkYif7op0Ml8modhuOrzRXuSc6U9lZtPeGTPDUQm
0G+1dZFKaZEhEEWHSJvaTl4UYlzSPdVj+4z3b+Jtd8FiRu3QpGU0tlXqYx1Z61/rXHjLToESoP0A
nu73MPt2hbHDVj43qC3el32PH3hplN4YFp0hHpxhsn/AVvDmQzVI+3XJp/VegglKo6C0M0Fllbot
G9FwBkzYE5++jKQaCUvaNeCACirKBvb4A2yqKjjLQWs3sdWMXC8ZJ6LAXIPFosleVHGYLOWj11Pk
vHGVZQerQ08wwidSkp7Wo/XiuaLqQrOx+/qw8UtV7KFrf9EXGFNxEzdJDwipxIJLJrPuxfXAtHDv
IdOFAoEQwxlUEIzwQESPoOwrXd7QV840GqHV4qD5ufbfE6/vbmVuMWbSizZL6Ay5tb3H58LD3qky
u9/5QtIZriR+IqxmffxSramWxdjtFT+AM1Kl5tMQWIeOg028aWBy7fSxLeRFJjCBJLHtqDUhvhqO
JFOs8inmT/3hdhKN85IbnSIqDYtGYKxH8WhmQ4157Wp3XuxWSTmFabpoDVtSa4ozADDrn2kR/tVK
mt+D48urF8LdfNVjAgCvnFYlY0l9cjLOgEic2OC/dinozzq2EWeBadwZCfQg106QLSvJclIBO/mC
voq4pLhYcMYaKS4jaCvueoVf2wSCWdFfAAzR9kMUtEFOqj/Dgyy+zjxbvZ9GzY4M5fVhN1guhZLl
Q4tLLZVNO3cx1QuxeBz2gWeitF4kqXOoGlBlB9GUDtmQ5zbOLku3TSncMr0tGzH/+C8EIgy9HjQ+
Lt3Fu1bJ9X7y0+Hmv+qkWFbMeGiQl7VZxjoBHHE++iX7z5vJH0wbuLQtsLgojoPKOGJQLEVC3Sdp
xLe6m16saz9FWlqKS8Or6C6tQ7Abve4Ui3gbWh11/wHVAxVlyMxM65hqaFUT7rEcAfp9pLGjIkWZ
hHTPOqd+kQlG8b1HsEpgfJ5onR9xqf4OV4AwMmGxsA823jln6FqyNVbEdm+bkxGm5VRmYdW1w2EQ
ZD7kpN65Npt0CmB6hF3bjZcNfWo9kqvfxquWtieAnEc2Vf/+RYirbFgjZxOkOBrwgWKig93xLiBx
tPdFP5exqWgtTPP6io6Nuqo0a9NBEUW4aoM6KLsrzwO7n6Mi2/JYlQP517w/eMi2l0vQgldwE5T0
Gqv+z9zz/v7UDZi+gUDgwJrHKqSu7PpknRrJPEqzaTKN9ZWGwELcC6+4kZWWfEU38BTo5Ahz++9V
0XV1kBZAx5d5+dv5m3LztE/HXCJ4hjZ+6Cy4hk2i7M46WwpsJMEjGKbM9yXjhDiH5rS3SgfQVIPS
+Odn5f3M8S/2YmMk2Hwu9wgkpzmICoF9baN1HnEzl6PBkMNybkps6k9oOtjvTwjjESAomGWg7W0f
gSDMsXO1ziYmohzsX9oF1GuUzNsT4LoPV0FuitnVNtw8BoH16CEY0qNCtFJj3SFspX2tUWE5QQd7
vwoFDEg6YLUb2uFYIsF2FJ38jtx4hFuwr63EZLrM4OoUkvb95wGgur0xcG0u6vFHo+tqNop0zYYm
WjJnRlOSB2lSe43WSeT/8U4Am7lpHG+sFMDKR0s5ZNEeXCC6MRQxlxqs14NZCn3Xyf6UlsUHb8/D
nIWrChFJ9A62P//HQD4wytnvK7J2QiLeiVvvgcbiKR2J96cMpr9Bgmqz18CeHtMUcaPQzLJjGQRX
Zny9aRcTVv2XWVkGWsN5R+GYzHGdOevOKRvyDqy/w8FM3BMedO8CEvNMEwUo5t8bGeXYlSb13E5D
f7aNNLWZcqktNNW1c1nOWFP0+Yy2Uor04ucn+11A2oaoYI3ARIKjC5wjrJk3kaFgTbi5XVLRWiSS
uMVqZmSjxRT2JnKkSh/8uMyZdHy+8kcvHtwROAbo50CujpHnxlJZjpbzvGjqe6GOtkMkRIabhVaZ
V52WGggdmOYN8CDzclQNmTwaT6GfmPOJPf3Ri2ePwd/gpaOAfpQJGGOiDQXVV1RUeR9peXNViW0Y
2TPSS+lhXKy6350Ynb9/71Ce8OTkWuBSRRTp7eZ2qb6tWtKqI963Z4syEakZdOeiFmkQJXihUmcj
9ZCptD7xxT9474g6bIAaxDxhyR/rWg2Jxlgyc/FzcZHED8gBLunoUH/Xaf4d6kYRL0VZh4NWZLvc
7bpdOtpVzID7FFT13bXFrQVhBsQQYCPwR0dX/YzXKpR2v+E7A1ft6mmmuCZXF5N/Stv33V3CUmAI
Ab8CqPSQQ377ustJKnNAuSIqaqwrJVC+nWOdFCx9vwq7iOMEfm/jdx0D+BYDRfZxnmqSWr07M/Mq
v8eIzz2xXd+/NsQ40KHZRDJAZx0DowZjgmS89nXUthSTKquKs8yGga4rwAGfn9H3JwNYBwEfuj90
IzBdb19bIqTKRoultC7Tx93U2tp+yH13VyEEFwXrSOesTPvihFzi+8NBXCYFsDe8MC3Wo8Qnl/jS
1qZqot7Tiv3i4Pc2l0l9pYxpueoHE6l3EGmhO5y6DT/4gCy8SXMDvQfwdLRNjHLSE38Ym8gz5/lb
SWYZL5Z+Sg3to1VQNSApgJEHK+44hiZz37pt1UR2ZfrXdeP9mIXWnqBTfLgIGGyeAhQXBOq3n06N
5Av6WNKvs9DdmwxZ3insXE9skL+Y7jcFjQ/YDyATYi1/vayPnmVEil5VdVLzqUb7xpoU40Vyoiu3
le2uslIrDvIyO3N7O/sy6iicr/1YSPrbwowzIerzyjHzS7+ftYfGUf7z5/v3iFNMCs3P27C8eHMB
3UbA8O1bMNWMFRetv6itnD96nsqfYyvv3QmqpxXQbCh7NFpXZ6Tp703eeA0po94Z3jjduCk43MZG
URK/g+nx89/10Qb/q58MdIr049gkqQvGBWmnrImq1qj2aZMzw1Gw6YLKLS5WqV7Tsq72xhL8/nzd
D66OjWZDBcjttmWKb18H/Tbf9A02ReHSXVGJT3skYcI46dWpW+oIRf731bPWhgN1dMiRwdEhZpap
tFXmoIpwTNypttTjqlysXVWCmRowdohUmgc3DVptN06wVpgLr9qJGv8vHuxoe8JVJMhsuEJ4kkcX
WBksNJMGhuAKtk4EJNPclSQeoaf3HU3cRRzwsg8umGDMz602mE+oJ/zpBtcgAWFAIk0tu0W+o97B
+Uvuqq4EWWFW0v2aLUxs0hZvrXgyptqIZljte6NLuiZypX4KnfrBhoHjAOMBLi8h7PjDVeRkU9KO
NR8unX86ae7fJ3SHds7g1Perl2iPBnCCay0ArfT5ltk+09EbhMqx1TCgI513iquZrQ+tzuwgqgx7
fEHbVT/TQcXek0bo93JBcOzz9T64tzZ1M8IaKtw0K44ulBqckalncJVL0IX3ZNnj7VLb1onk84OD
AMECJgfpPeH6+F4gwuTCCAAe1ZmUX/Xaklc289hbv2iNEwXtkQ/R34NAPNnoKpsZEfOut4duHhyb
G6arom7AxMCwqpI22zJeGkoDrTGkwFMm3WB+rXNWcrM966bqu5EnV7SkkktTyf/4DXsGVw5doL+1
on0UGdpSgrVXVRXZmiHObFjZwHmq9MTRe79vyBnA8VL2cg2Qrrx96sCEu2VxhqK0nPPHuqNbqbpg
Oq/B8N40NTOCz/fN+y/KeptOGXhUUOnv6ItagcKXyXq2Wef73mbkztA52WdNr//Hm4elPARttv9h
qx49Ws70r5RzixrIOHYHZ8uP1sKfD07unxIIe38aWAOaHOqWFGkk60dvsQC84ZXsGIXd2d6pXPss
U8YpKccPvxWUE7YpSR4on7er+EamF/PEAyVgafhMTndZM+6IhtkGieIWpzyEPvxW/1hv+/N/VPZQ
p/Xc7yRP1aGuIl2kh4Cai302V6eaCB8tBV+LfJI+MqSqo+sEojzOiwaPxl3th1AejQiSUnepYSt0
orD6aCkCHVrYpP/MIbe3/I+nSs2pnQ0FdkO0g31QQ5GE1lwZN2h2aPHnm/2DtAuAPO1j9BGZmqBT
83atyqkBSSHvCBPfNF6kC41Q2cK/a9HYEPum6TDaruzxoTDXAQyZOX53M4leo9PKKqxl4sfD5kMb
5kMrY1gWxonT+H7fbr+P/WRs9OV3+jn6QMrYjtyv7ly08WwkyT5lkHrijnn/xv+qWrhQpcin0bJ7
+xYYTdM1Ul4ZmaANz7KkKg9SumtsF448sdT2Qt+GwU23mFSXELw12Y72UZOPbgktoQSFtNZFDHDA
+z77gGwWY5jrUIcvnUbKX04lsO+PJjRgBjiQRjdHqL+A+H9sqiQAYYtHBNCLZXKTsEZdiim2MZyj
2HfJi2/u+e79Bbt8vTGVrS6XwmvOsgxjyRba54BQgcofaBDe6UAIvhlyOiUg8P4j0IVxXX4l3VRm
qUdvJsVwu9UH4HWd6Y9fNR3RpFGnoZSl2JF+vu3fvwyEAohbcFG4eymw335vWRU6Q5u8iEotCJ5M
s8DnHXgWbLUBtyC5ZMuJc/Z+GweUD2xlRG5RbjnO00ULFkG2dEkaafcP/mQt9363ut2J59p+99vN
RU5n/bUDYpOhOPD2uVoncRq/QLrZYpB4sc4o6Vkj8zzQ1Li9gs4GK6MmfzpozB/DoAQI9vmL/eA5
KfNJkm16I9S+25//Y5cV/QqvuGK8QAYd7IJmFLsim9Ovn6/ywU4hicQDYSs//L/MsX+uwvXYgbwb
8C9PLHU/LOoLTdnqh1MSZT5f6aPngUO7iYpDIGWnvH2eRWKVPmkKUKMeJPsE2d4XTw/ab5+v8kFm
R9OK3imtQ9o95rGDxFj6Rj56PFBHpw1p0sGfY29JRJwXQbpzsd+ObXMATVEu4252p1+D0/tn8Ffq
s44R394QwykB1Y+2Eptpq7iQk6daePvkADUTsqwecFKe9bf95qVcF0zp134GOsIZpvZ2k3rvCbnE
unRP3FfvXvwmzsIhhRWE0fm7y4AbsUtGx8LDTajiIdOC4trrk+rEeXlf1pNKbwRZWIubmv1xx7bQ
prInAGeRDkhvoRGUZWdiSoCg1yWDarcoEJBAwyxMDdDXuypbn20jU2cFQPOdlo/DrtNK7yEDUhD/
3RP/L0in7Wv9deheXwdYp/8fUE05zf93pun/WF+7l+dcPL9hp/KP/Jtr6uj/YityEFH3AE7Ct/tf
VFPb/hcjaUYANv0ZovkmgfvfTFPb+BftWrYSKT13PRo1/5tpavn/Qll2m8eyzay/Zpv/AdP07abd
yHg4FSMkQOsDnY13yidrhs3fMmb6zlub/FyTifZTo+V9YrxzRDD9u4wNrZ5GGQRa0HjW26NZB8ow
wDYxVMIM6QC8td259ZCGrrlMj4tl/57IIM9VZ4K/g09654q0PZ8Lo3iGAzJcu6tKRTzUuXuuHOCw
azkoQITJKdbn21bD35+J5AC/AyosRcexKk9OhtuDkTRpkMNzm5usBomyBunlOMyvaVYm17mvVDxg
UnDi1j66T/97aZranG7mmc7xVLYWxpQvPj2aNSvKe8748DigubfLrbHbr6PHjKQZkucK3l9YZvrw
2IisfwRQ2l9XbrczSrUc/rGL7/4dg/9J1/xga9A8JDgjh8d2O56ViIwYA5vQ2C2dievHrOkF4/aq
+vWfLxM4KK9s+2/b82+3huyNobL7Yd414BkPYgD94jjTKQnPjx4m4LwgPEdwNI+lDRq3raUNn2mX
l2DpSlgSe19PXj5/lLeJ8t9vCDN5ExBkCzFgP6pYQdRMflDkC86oiXWNP+ASQ+do7k3EA2NrTSCK
4ASx+3zRt1GPRbc+DsJgCJTSpXqnEmFa/SaMk5i7qZyeWoa2d6sP6wDV0PTJpNkQektR7cGUArVT
jfP989XfvddtdW4QiOOb3q29pa3/yJ7WVcvmXgbmzsUt0gka785N1Hj/+SL/lkH8P1kiD8l0ehNY
sZChpNjRj+6PtGXwg/GW2MlGW2JAYNO1cFPcR1YLePGSpuIn5UKxowHSXXeTlZ6tZmVzx6zQiMb+
NcAG5QlWY1Ewn0rrOdzEzZ7S0XDOy8SZLjPKm4vRzwU6U4ViDssTbdhPGRb+Ir7UBlJUALlH9ydt
gikP6bj0Z34F4SrMhcp3ChhaFsKOVW6oUn182PC7O0Bj5iWUgfLLbMkpEjDufhZFs54JEXgRXAnx
x5O29g2h+WWvxkkxcTHdhcwtEzugUQpnA6++LjvhRhZGWnsHkGAICfh1Sfv2FV+tawsJpotR+Nay
Y37T7GgTJTfV3ABIxHPGu9SnMriwJIoV4aCs9fdqQ7mAytteZMkkHnrOvwzJGEEFt6kLPYM3VYV+
2xo/R1dMKDrUj8rbsMkYcvJ3Ztu7EhWd7cwdRnRJUrXXkqVfAc6b1Ll938b+WgOJKxf1SGdiwWan
CmJtLe0bHfM9Os+9Wp9TY0FVpOsBnqkKK7KoBUW666axucfDRv3orRJVtI0phyCS48S5O5/77pgy
/CoLUOatPADoss69oRYHz9aKs65xUMbGWUdEbj7/yJpO7Vyrs8+cdk7PWy5xsOe0Gpn341YnXAwH
J18dRnjBZ0Rp7x72wBMSJ+sd4kJY2ltBDL9kuBMCt8x0GtzdoDfqHEU2IL/TBPA/+bqM2n06DsuB
mee+6KDlyrHZr3lfX42O8WwrkUWJXulgs1r7vNOUGSFyO17RW8qjDCnoXVE658wD5gsBK2GnyaZ/
8sbh3HITI2pHdlALD7YerzLUeWC25I+lgRN0oV+OufkyVgZZnu3c5UV/L1yxogact4cALf07FzWV
Q6PZ5gEc6WXWFDdGLZwdoyJ1zrDoCevVRjS/Bqu86rXxe50OHcT64SLR6x8OWqRwIHhjsFS1nVEB
T4XPMIVTliwR9bqZhwXusJBKnXGXd5u69NzPOwBZobO2YTPMgvGR+RUwVnAORU8/D8YgjQu4VHs3
08JkGb74C3AtG75RXEAO0X1xAyDTjDto6lgWQiVoCyre0OxEf2MnBiBvIzj0fm7FY22u9z14PThI
KrlLuuIFG2yslZZRXZvgrHeIWMwXqz1qcLxgEaja24FvX65Vu5ShSLHRdNpenYPrulzkdC7t+Wev
6w0+2/UPWAQpfA7nFgbdFwhe/kPQNAparx78VGCZDkIvb/GnCO7qylmifJJ1bGgdpPRO/XYw3Vks
mAOm094xrTgDAvw7gTMQ9lqHckbS9rHSHJgYa/rQmPZV48wl4FReWmA8AepTyIIvzyVsjVir/Rfg
h+dGb8AP3Vqkfmjm5vB1mOFV2w1uVQCgOVq2Xf1KneWstLzLVLZ6VATND6NZ20ctn39r4IZ2EBbW
uCy1c3vy1hsGjr+0zEoiuNTQXyxhLbcLSV/YTtBL2FUiXHS21sCcYz+7/UuyoGsFCvcM940nzcpu
abI9+nkmr13sOXDL7jmg2yW4OAfTwcgsoKDH39hhiuQFZ4WRuGHrajt7Xr4Ya3kw5OrsG6BHdHb+
HqfybtYbHyKBBQMeVIyfBVzgvXfWd8PFJMWLEMvF6I3WhZNigxdWy7OSGsbRNk7VLZ+4acdHCKAd
TJPl5xh4N/Tf6p0EUx/rnZPsNmbbi1vpPb8DHFGuZw91L35gP3FKQ+kI2rmFqm2ITptMB8tH3/qo
/qY+hC+XpgP0Haf+ZtppUIW5kwNS8HCd2tNNMb61TmVcCXtpoX4iXDBW7Sgjs1Yp0Sro/YNEKfbQ
tRoURsesiynE48ewdkKbjd+Cvkj8eXwlOSFMv42vtHoQVOcaAadONvE2jJcYpBYy99pdoGnrgpTp
1NZ7iFjbQXaSII0Say7HEPX8Tt6kY5G451O3uOMhcBVMxLaoJASxxpTJHth/du/DNLa54F1YYmXV
NC9TPwbPSUkNsDd6vd5Napi+jdir/EnhcgKy1jQNvYWSqRoA7XF5WvIgewGkDeG7L5aBpLBOE+bF
o9NeI9RZPWNGBR9+rl3nV71QMuRtWaXhVEHOhXruV3+8UiueRxsiNwKp/sDCYqXjq298PlIGD689
hbTDC0fGvB00vaNNmLZEHESnnT3e7Pld04wNLPVUCgbG+gg6rkJV/yLv1eREy5q1fehDvKtgayfF
TQqp+F5vhxUL9d5U7WFGQPA502AOWHg/r8/TWM4pQZM+6he4fMm402WHGyz0e92PA3uSsLOApW1i
38XUh9i2YWfG3LH5lVSexEdMaSaaqCDyp9BOhurWtwWts7KpnAcwxWUXauZQ3Pl2YhERHdXzMjXM
1oE8m8EVoKbeo+Sa5y7ETNCAgJ7oWKLLARHiEBcDdW+5DepCeQnKNpxMDzIudWNFEaTTYY5Rhq+u
c+g+WAK5nYVGmmnNwwXw3SnYddbkzlGl50Ls27ZG1GWqRfGIBbQJVXdUQRFjS7fph5sIT4eA2k2x
hzRWLZcBgjrVvnOG5NxzU8eIsDv0Ni6fPbtRIWSwYP4D1xImoCt+61s3HX3qlHvW9ZL0t+PVKouB
yUsnmqCSY4uoOfkrenHEKFyr6ths57IN/bJE9STNsDM+M2Wlz7tOh+FP7qHsBXppWrnn/Ec9jQuW
l5d5NaPKipILQDx31ariynM6P8FhgAGbcVH6qkagp9bnLjmwN5oCos28qFhLzfwglKnW74GvtCkO
KKsftb7JrSjJmBigs5LbF8KVNtzy0rBmiBzMVCL6ozbwgGoeH7paJ640XjJ/nRQa5HFGSGtD6Uzm
EHpshi9IiugQwYq0ggpXZMOACEVRwMNbemPXdiu8FlNPdfjKFtjKkLYgNK+l8tOWLVZ0X90mH35k
hqF9cY11/sG/Mh0Bl4vi10jF+SyXcn42F+ncse87GSktd8bzxfTmJtZToW4XS6IfMK7Vxl8fOyjM
rWt7P1NJNz9UIuig5U2IC5ApIBgbiWGFJl0pd7jMxwlsUVn0068e+Yc81pJxIL5b2ZTt4AF2BptW
Ofd56nVuWGrNxkRBZCfYE4c8N3baVDxqmo8Hl5N3Y05hvKorP53Es9arPoln1yQO28acLxykXvtu
JD4vAhHIWQGBkMoPmyqDlaulDeZhEH6KWw+qbzSnmpmEW31wVRfe/2TvPJbjSLIu/Spj/97LQott
pIpEJjQSgpswggRDaw/59PMFWDNNZnEAq1n3rq2rqxOh3K/fe853KiyDoFcZTA+QHLzccVvpCaIQ
gBYok7mtBml0HhIw58uAnpH3XbPb2pN22l+XYTpg1Y3d1Ny1MicR2Qg6kBxNqrvPs2In2UG1COa5
SCIYO9xGK4ogoyw27rRTxj3VlfPVNJrxRIShZm3xFoHfj4dCl1vWCvMxnxKl3/aEPqe7idxzVrFO
4myUgKq9op3s79kEzHUUzVQfxrkUV8OkBE+zm2nWhcvbEW9UHthApaKQYzcaiTt78xh2nHiwmTvr
ifeQibXauObanBss67D3p+tx0OCdRDhIbkGekApBWBTpLn3BN+MV8AVA0DRZo2wFEeIzJqaYjPQx
NzSvqjj7rqVK/IjXurFxr5t9GG2YYbQ386DO8TWkKrXepaA7r3pzNJwVcPpYQYkL6cJTCopoT0/j
giRU2jMPLjbhh2zQRbzqy9qJ15HDvM0jCmi4tuqpeXWHEOzLFFp15imTnG85KiXPQRiBNil7U782
jEBr1uqshq8Wr8g+nxNOQLWT1M7KJUkHzK3bNsXKnsORA45aFNlK1Zrm0S5t1Lg1DrtiNXJgbA61
MihQALJoeCWaRORe1AjDxNSltWvXKsLCs8To3hXlrOurCkMzexJD4uOQVfWt44roG/LC6r6fOH3h
Rynar4EhlH2OsTFlTSVqDiaD2ctVw5W9iDGatRXN97peq21WnSYtltGmVzMM9sBCsohgtMF2Ke06
09yprQy+afVovBHqBA1V10V/I51SvLmm6LA/acg31lBhh51ThmyfBXCeL0oelnIDSiN8yln+oaYq
TMg3TeOIySscyEXHXG2sL3MXVnfdIBGLZ5j/OOxMDmw4ywgLktpsdx48e1LZn+wCJzFPmvI3mwLW
sUFv535H9G96yjj5DOsoHqsQP1xqXwMZTG4bJarZDMySqVNRKG26qlLUuh54BqqLkHpm3qdGn33V
w3bchoMS8wWEOPeEa8NmzO04OkmSdakPLagqG9aQMuMbwWcM7UT01jqF2Y72eXZktporemAe7aF5
wzhteNBigbufALjybmAd48VaDmQIFh60YBjupIUAcI0hOb8ZpDtQdLC72p4Bgbb1Bouz3zqOs+w1
6t04XpWwk7t10zbtY9pazrWeJAh7GpuYHM8p8IZ6uOaX/MQ+ym41JiStl46jNDzXLLGyZWGATDjF
Jv9a9RquxNye0yfZSw5koy3Z1oXoMQeKvs/qXeHCjn6wIOdwZEmiF5Gr1sLtEf0ht7vMPEB5qq9S
Oi53zVjAp9W0gBRXqOddtMo6IwvIQ7CxvMgxw/gTuoFzz3ZhNKvUCcGnCCQo7ja2BhRhQnStZyt2
EHiqViVfx3FoM6/ostZ54nQXt+vAGef51AY6Ln4zbsMLe1CDF+y8SUqKsxOOq4gNctrQcpX3VWKO
zarrEmk9OZjtnIGnU8zDxkl6yCyzMtBHgRXabiWu/WdTIvc+kGIx3JJMnDobmyqiwxwvZbnWatnz
SlPJ7SDh1GITl1P9ojMUdrcTyG/3shraGX81kBiSAwQzaE7qtnbZEr1irrGVkC6dU3pnW53/Yjfn
NKi2hTbW94AJAg438RC92bHGRjjkODS9MopmkyqlIScgEE0XbtzWyN6itE5mT0vrkAkmlpGLKMxl
dW3ItMWdWkA2/1nQ/3cS8z+L1PKDUUz+1sTfvhb/6/5rXjK++8kRXWChy7/3N/tTtZy/FhQ17R7k
RT9nK/+H/Wmrf7EIoHJYlMMMfJnV/D2RESr/CIcyAxn0Y7qiLLq5v+GfQjX+MvE0sEzSwWeajODz
X8xkfj+ModYkxW+ZBiGvUhj3n48CGunWPf4p+16bVW1N3WZ5JlFTNIsKZU92WPtJo/890ek/pz+u
EzcGDiCEevgzAUufnf40obsAVsr+wcYoH6zjXrKPNGrkXMwuuDNnMLSjWafhVqkN3S9dI9y1k+hp
fIAGvEiCXnpjF3MU153e2OuxPr0VVfeSOyY8PgR5xl1jTNmXUHAqCQNVXAuUGWKjtzkJnknPomEQ
6bGCFKCs6SsOK9rBxQWIlq0aPNqdM2KRqWdtU411/vLL+/GHIcfZXP790hcXLP4n3LAgIX4/+LKG
5MGU9/KB1RAgGJ3zdTfpzzMEvk8O2b8PB5abjJQUzRJ4cnRB/wDMu1LJGl1a+QPkI3kVZ6G6t2H7
rwNb2gkgkKo8dAPgho+v71yK/P6zZCego2HIiIbnbLyiR1EJ2nXMH5paV7caM/s1iarN2tDReJsm
WYoY9lPycqNjYY/fJqsdHz7+E95VML+/XjYeTl1dZqDIZM51PAoHtgaxQ/6wHBmuQvSnu9Eh1bUx
86vS5pJDPR3gbjjhNlLmWyVq6SsMvIhKmqabtDW1jWTsvbOyJn1JjbLxJgN6VF8azYXW/zAgIm6n
uWlolE+a//Eff/5+4B5AS4BdgZYOGQHnKaXh3Ol65sbiPlGeLM5UpbjQ0s9ejfMPfvkRUwXDumR5
o7Q6axn1YVsDpUjFvRXlOyt+kzlCWAnAJnl8v5r/7gv/wy37YFto8rci/m0/4H//czswrL94NwGA
GyQ7Q/BfnvDP3cDQ/+IrNVnU/0ZEsyz+ZzyP1oOh+eL/MFV1ASb/vRcwnqdbs/hb+MYZnpruv9kK
6ML93plTmOqhcVxW50V/h4jg9wWqsVoQCjaiJKdB28vgJlrTwus3FSw6iBJWuDJrnUl6bMuTDqZ+
p+XWFwQH6yROLyORki5lP3Ky2YdT9aRP1kUbhQeb4CKoGL5sWM6r2h+G2KBxPRrb0YAKFBb5Yyra
6JAm1R7QK40oN1jpDcBIFUvLFz13JdOcdmtn821gVcFaK3Ttgnn9pTKGX8koYoLeUIZDdYDrSDN/
tMdXgJaVZ3DmXonl/KNH+X3t9D5QSXczdy20GfBkRjUM+xqHzE3UqC3V+HwnpbkLmf9fxkbh3AHO
6G4HmGsrpZbZZuxb1UdbxcmcKXgbiPK6K+/boDwt2QQ6h6hbLQ2J9KkTysJuhOQT0Dxr43wv06Qk
VYRGVdFY7qlVquswqMytm6dXVadLf+rDajuPevba9soWknKy7+1u9gCmtSsVWMMqF/F+SKaXGi0B
6nYGZHM+HnuNM0qntttETd1tBkWD9S5IOOWH3aFBN1kFzqk1xIawVEnHOjkRMNT4ud6rt1rbWRsX
s6vX1/RuJnHXBi9lP/VeM3K6gcHlIQO31wpTJznbT5Vo33StgzwpXA3MJvb3ugKyaQ9Q7mAzDvpz
kXN6UaP5S7CA1vIM9sFYVY1XmN29FsMWtAuoPRCOmhOe5MIzBahlx5bKs7B06dGuPbkOE5roaiKA
xUrb56Li4GDRR1CDwW+s8GjJFtN6azBD4qDiJSStyUlpVsYQg7ajAfpIP8O9aun8bpW5+sLgang1
Sq31wXie+sa+E9KN5pWZzDd5QjBbSeLEMnEAAzhCI6I2P2o019b4eLmPtunJObCPGak1XoBZbhMW
4kYNkrfCzXbpBJ2xyq0LvaRz6dB58uomvQoUtLJgd9dJ2r0mymPZJI+Nk8KES7r+NSLxwAvilEqm
GSzPqIfgWltSL3MlF1t2n9a3x6h/7BnDXsC2njY1r+SWsMy7anDECmZQeKMXJFYknJwYMqfmqrOG
4A0g+uzFwXhavOUQVBv9ih1lXDHlRtKRCQu0yaz54QCVrzICRJYmY7RQyTnQMgeCmAYhy9OYax7c
eqy/Uaekl4SNbIw51r0OnV8fUEhwmMlaC154k51m3KArli+wlEjmCS+6BV1QkQXrjBBilOxkQwb2
ohKkTKYmCWQYhxfFRFCtQ2alJXDXN05N8HBYrCe7zm/Rmb26RjpcOkaZXzDrK9aKmsQbUcm6WpmZ
ZAhEq3/hlXbQqZTCri9js57gG2vtqYsNSKqhFl2AmCieUixLN+37yX5iIL4dyDfwAMp03xgB5P4U
EQK6Ins9uxzLnmoA49w6VmXcrTjuJydVBOp1WtR2v87fuwj53GnLC2ONd7Qvx2tZWMMhG+zizn5v
Qdjv7YjUrRtYQbSEVl0A+tYbk27e9bNmbui6DyeXGqnzWkKCv9BdiS+wyjUVYJiCDwkELi3losk1
vsxG/xqHTvjU2FWmY1Mzyk3ryHmjTgmtLwKzfE2kvPWGM+b71hrdniaY4m7UsY0e846LmR1b9XpF
EUcy7ifL0wNufZzE5iXYq+FmpHH8rdXtcQVqudvPZixfk7pk5AoRadhOXeHu1ZKPuBN1Cr0KVb+0
m/lKHQXUTOg9NGKq2aJLqefRFveNCy1as/pHguvCY2s23MlwDtK1bcy2p+ezsVWrUuXPHGZIUnqj
HpqOkUbP9e6hp423+jxad/gWmoMRmcMb2LOG1qhNt5aIAstT3GI62XEl9sN7+8qWJV+Vk3Q2fdzi
+9RGta8w1T42ukJjQYVvbwi6uQJc1KEArQUYLE2uNFM4z2EQZRtRyIG8VfTeTCRNemcCgPtKy/Lg
K5kgE1RII+u/JANtFE0LpV+DPr9lwjFsI7PPdkjhMzh2isEYkh4plL7sRAqI2HSz2u0tc2A2XKXB
Fq6TzZDkvYk3qXRgplyab7mbqEf6WMkTSGjafqD0Ysx7Zn0StFVWiEMYwzI3WYXoAqKowHtcFdYR
+Wt7GbSCeWruTiAmrUJz9lMO24zQgsaLtK7dmZGcdxE9OEa0sblCBYA2gOkXZw6GBpuynNtjmdJr
hnVkHZTS7p6ciFlRaCrpbRyEX2UQqZgJ+spTM4ee2EjC9dglxrqthLoZJXbamiHP6yTi5CHUnelC
7zTt4OKH3IAArVOPXKtq21kmmB+1C/n247T0a8Wstm1VZTci7Jwt7fThyqyHk2nF0kc6TWKTHZje
ZBn5LRWRvZbJMIBXhJhb5qx2WdXXx7RjuB6kKpxzkpZ84mnod+WO8J3IpsQHTfZlmkvePYDSW6FL
Z6uL4AmC4fSD8JX82Gl5tdEb91aMeX8yBcFrhGBsR30AuCdfAsG2XU1uxMPYBn0BmXpw/NJWHjpH
gHdUkBUPHKkGzPwue2ykOdFKMrM0ZKsxLFPXWMbhxOZJuzbCuPDyWss8gXB/y8gJZ5H1HPZga0ur
D8jPxjtsds84ZCEDA3R3u0WAUmnZW9/O6V2hBcmjHKfS6+hwPQeWzR0SxXU+WWJH4rh+mU6DglrO
iJ8cgFJ3UyJNb3GLbEDjuWjboyU6JlEuKBruDMYD6UCBFZv6DszzRrVFTz/Wvs6NaJs3DuiZWlmn
Q6zRYbK2mSXuLNh/3lgbd5EwXiZFyGcTDVTOgPhoopvx0Sn6VeeDXVk7ZrsFadHtMydYV7ozr4pp
yLYynzyHEea+r8MfAtxtRPNqVRd26ildCLc4CiBu4++yjMQ3ZI+GzEJ4UBp1jcvTjDdOXj+ghat8
WIlUDWmwSTGbDnnlePVUv0G7xtxX3435fWcPPlz7FzD9G5QsVwpwPW+ENg5EFCKZuevc72M53RGi
kC9De7pkrPLrXknZuYeryKmuOqqsLnZyVE79TcvWmSZ9tg3p0bOZ7mRtbRwo/Bur08DcE2t5iLN8
mypTx8fqnhhF0Ee2px9KS0+7B6np0WIZ11pGwptBtvaaI/QL0v2d01ubgrL5guHEWo3zH3Wo8Q+H
+6pnSI46o6qv6N5sK3P8MVrTqVMAoONemSmGmM+F4Y7ZYwvHPF/6KBUwt77tfDwkDW1Bzd2ZMdo8
NjvxrEg13hkhUqKuRa5WWLtyMtczHRiaAensC2U27yAEHqq2G1atEdyWGrRYT9Kb2snBBKJr9Lck
GJXXoenQLmm5XUUVl+QlGIe6YSKYR6zgfAbCHtbaBMBygxX+YRYlk9ugnO4nDRltaXVUa1F4RD2+
Ghgl7Vwl/gGqkQ6o1lt7FFaMDwEkr+yhMCxvVKE2kof6FLojcxIm25cVve3Omzl4YE88uCJxfOmG
9sHEHl+goBPl09AItEpjPuyZoSK1M/rZx3Su78umAerUFOSPYJU6KcTMYPhz7esuinDwOGl50WhT
tHY1MhacmNy/qtYFAp7S2IXAi1g/o2viQRTfyqR2o7qiv4RzQOpR19V3QWFGzwb72VaTynxAITCj
A7Oc/FgKhU2sGKeHwMnw62t9yCTYJQ6B6SiuUMvuV6MeGFTOY3xlDL1z0U6psQJfZ6JFmpChgRDp
34bC6XZJh6QwqOebGqiosqbTjfXNlbSjqyq5YICvHkp9wTnWRbfC8ao9ddqcHrXMSm4Kiqq1Wkh5
VVVAtqWAj1uZTD/AOdueBlL3mSXAgXCemodxooR3baM7QJeXq0HTO8CQ6VfkGfRwclH4hl2TZFwP
5IbK73lYIJsLOtiJ6qOD9SKJ4o2t7aY5fipj68KZfwTobdFs/9CUePBwxEGy16qNDbeyYRyvJeFl
oLHy4pFcJWWwcwgdS4XzIPP+jfK63ZdqpHq2Mbw0RhBvm0ReR+nNpM6+alFAgSff5fUio9anNFk3
QdJj8e0LZlyzsw9cFAttw0baA5q8BmZIvT8TSSLrGxTeUt+E7pxtrCYcfBMZ33OZxeiB4BSSwwPP
IRvNm2bJzrDfGSBKRPUdleKhDzLAhDSjwu/QiqtN18qZ2NC+BG5hpRVHltze6PGc3cZdZF3Hon8w
kcktGQI4lbxG0+uXDj46IyQMXquAsIBXpuLtxi2UHCVkWz+3wgWGrJdBsata6M1Z2zUbqebDm5YL
DsxFFfAeTEN7RJw4eSk+p0tRJeM2ScPyscIBc9Tq8pQqibxnMDCua5WJKR63sT2yCbJZhKVzQY4B
Bz6aa4nlzQFw1aXzBfA9RMTKTMhQvsZtp+D8IGRsV6sVjFVHKbdWPTg/RgdgCRMUiCENES9+auft
rlmUGvDJE5LGs+ZYwHL2RrPqdlE+QKKUUfkoONBCgSrt+7EKJCOXvvfTXvY7iRlrm8RB4Nc4TV7F
JMNDWCjNnbYASQbNUA8Mn6LmojfzbGctykx10Wimi1qzHqxn6Hs7+L/cNkVvbUjHaDLQxTmb2k2G
5760SoZq5YwcalGE6s2iDh1UVHzpIhmd39WjTMb0q2iRlCKhn1iZ0/6pZaXYigbpKYhwLE/vetS8
L3pGVAyDhKR6zKrYOZYUXBzRB5DLdpQ9dZbbL1+o+iKcRfVaLgJYESxa2OanLnaRyOZscRfTIpuN
nFz5bgMmVz1Fdu6Ftghs89lEa8t0Tlz1iwAXV4IxbVDsBhf5mF1ak129aSh2jUW6OzemjlB0kfMu
wt54kfgyYU4247vud87A68aLGBisunhgXp78iBepsGKH864IHPMFqQ+bgZDZbZF12kFT2nhDOEZ3
St61x927DjlaJMk8btTJwSJUZp6AZhlkjfWSvyuZHaQ5t9a7vpkcog2tIjTP+eDQYFqE0OkiiSbJ
2vT1RSZdvSumy3f1NDdKfom06i1VOu2mXpTWwHrqSxC7qA0WHXbyLskuEPTyIqDTJoFtWrvT9FUL
55feDG6YyrNYivIgs3Y95Z3t/bfJSTeHIdaC+Ph/dzm9r0WYff0OP/zXwdfy7/zsdLraXziGllGP
jbmFVjZNy5+dTsf5SyGOFq8gbmoMrUuu2t+dTo32KB17KlPVoa4huOv/djo15S+sS3QsHZMm6cIw
+/+eeSGXdFFN8suY0OlxWsvf9quPIA+1CWWwG/tzUpIXNE7JLox0GyRzke2YDxifzEWWlvp/ZhJ4
PSGPMfVhLMOUT3fOZxKFrrKoFEXoT4ynV4baBg8GOKn9NPfJ5eRECpszgPRfnsenw6afP0qXWVXp
G2PvevcA/WKW0FpnAOZmhL6sTXFsszRi47d0T/AfP7m+M1fIcn10jbF3LVMfHvrSVv7lp4oeVTaG
+Nifujw5urMh1kjPFk5/mm4ZbhnY3232g+U/RY4ynD6+0rOfd7hIbJ8M1vAIqf/sWptIvQeSqBo/
lVSGQ5brW1nO4kZDdoFKvmxmjwLGuELMWr8ism53H//+GSSAMS1mf+RCBjedLEXe69+vPx1YaTqL
1LegWx5yOmqnrhXxl7SPOelMaM1ZsyPjUGn1mqz7blcTNIvuctRoovWyVe9tqxt3jtoNz8OkZ+En
00C+qF/fv/e/T8N7B8fAxDl+7q6OS5MczUyp/dqJEJHlRb9uzdHySaoZN3JpZ35yQ5ZB5i8v/PKD
wIiwcwO/YzRxzskUjXSoqLrWx4qh0J5C76Z6XJnlbNi2OEeSNnaXAMDDfEJ0saPJACmaPR3HMk3l
J54l7ezzcyDSMYxcFhy8hyozr98fD4t+CfAxSH3ELAb9jiZ0yemwtfaixgJPhdBEybGvELLHXfWd
xDi5awdr3mArNmgAB050h59K+UIPuYlxujThEmIYG4+hhJfaLE1ECEW2Sg0vVQ5Ng8MHV7K+HPOi
Fvs8csAZaPSMaCWUwaWt5sqXj2/4ey7yrzd8uUQEmypPefkOz7/ASkqS6Io4p3IdHBU8ft3qaymr
8ZQ1FpRyuxofS7em2p861b1SSPbb1hxQjk2H95AtWO5LAnJee9UUNzNKnPvM7JQvo0sMxdQn2X1C
+MGLgzx7b7dd8l1XwaiXs9S+drPAuzHSRYNgrPX6o0HjnUKb1KVLOPr9pg7d7P7jy13GUP+4WoAw
C613iSc8W29EPwSc86LMnxd9vtUhW2uB160+/pXzr4Z7CgeGli/ZrLjBzr2CDsqwbuTv8jmjhc9i
6ZQFyCH6hrgFJ6Ug//jnfh/+MpNdfg5727KQ0TM/x2TbONsiMswyX8/L8BJr3QV/2MiZd+w/WQ7+
8D2wMSw77AI2tLXlL/lluc5HoP9622Y+SrPwMuNcekosJbufRd1edHqc3edqFN99fHnni/RyeYtN
cUFyswRp59IA13GVTBa5L2kPvdLTcziwpjVfIoY0VSclx9IfJ3esXlK5dB4aU3z2QP90h5mfUpeg
wMBFuDzwX65bDMsZGj6935S2oPRVSt6brkC4q9FB+QSt+Ie3hyeJaZU5KnaZdxPELz/W6wky6TRs
fLIQs3sjJmJFxoO9K6k2gPhL+e3j+3tuBVneH2QPGnZTRsLc4LOPoiQnO65d0r+UuibtDlyLKTeR
XSIQBFnf56tZpPONajNniQSBY+ugdOIjs0C6Jn0EUWmPxd+9LIK4fe2spnvNtYqsnWgI9O0QW+IY
GLJ6+fiP/uMTsWCaLPHyKJ3O5s1Mj1NLo+PmM401OepTmQR2VhxcfBoPH//Un156DuFL6ahyHefo
JTBLgJO5JMqhJrhUtVa97FqSW4RWOxeGnhaHSO8t/+Mf/cP1YS9d3KQYGixEXr+/cfNg1KlW0CgZ
sQRtbb0ILjmlW35hBuL48U/94fvSOfxgiAPyS6l8/vhJUszmqSL8TQ5Rsc2tJDnm+uxseqNubzup
TntNl5IJfleax8HJw09e+D9dK78OqGNBU8CL+P1aO2W2B4FF0s+NkKhI7FxHdarc6y4u3U8c/su1
nK3/kNoBHMDdsZdd/fefokC3lsUy9w32rIux0OHyWDN7s6PM+mOIlytZO8w3LkT96SP9w31GgaEi
2ePHeXPPXtnaSTMiy6zKj2ul3+n0oe6iGn8Cygcc+8k8sXbFgzYSzNgQo07jhGrr40f9p1fZpuC0
TVQa6j8e9dw6Qd87ZuUbkYKJhH7vfpCBsqFXdJuHQjW9TMs+q+n+8HhZMU2NCgNRIsCp3+/5gllQ
SGqq/DAx3KsAeymdOIwtCI+tINl+fIXLTTx7wFj04bxQPloAJc9W6ooTkoO9nWERtdoVrOxT335a
pf7hR7TlYAaUkEUBJMbvV5QzXjVnYph8GaLV99RKQCQXQHb//caOIA4BD28sV3V+5zKaWnjrIE6M
mHAe05hBE/4EPCI9YdTVJ+/GHz4NUDxU3gZ4XY4kZxfVlPQ2kXI3PhW6tiNILtbWLgEgu5k+9AHt
s7hZsmVJ0BP/DknzXsDQqDJdc7lYaKRnO7xI2KFAdDV+llpi3fTGq0jY9T5+M/7w7utIX3n5Yb/9
cw93hVLbo2Lnfi1MXsOZooHJaXsRygEYYVrTeorJxP2kePnDZs63Di+CK2OrOj9AzQapxVMW5L6Q
hfFYMMy9IcS+fnD0MvETK//sC1/6JucfAEAlSGgGuwfRHWcfQAjCIs+ItvQTXccohtMrqL2EdMYf
fAz2iYXBxcjjusNprpzgxi0Gt/WiuMS8G5pJ/aMy1Ox+IORUXzfFZO8QT+jYbIbo1TRiav/UlATS
UBYwnHFqV9/o2Jv9stbaBwqX6unjh/aHtQOYCU6hZe9V1PO9SbeUVhoFnmetwjngVZlFlCX0lyem
l/0nFNA//NayMLIxQJgH+rz881/qLltzKoaBKcUtGbk4gIZ5O0O5Zs5EL+JfX5YJHIf1iTE0lfvZ
NjShCSsmbSIrZel4tAoqCqjWYm2QwvZJIbF0vs5eCHrnGm2GBfahU8X8fll5HIpBGQM+rjHkRC0t
HbOBalU7tcmUL8Se4yEwGrOcr2U2sfl0k2N9x0iT3bdiIFAw4z27mZx+Pkq7yk/GDEFxwyMBDUAk
0uvHN0ZbNoPf12+QWEulrWgIE1Xr7CHUxtSaU0RDhEZ/eKgGvfqa4ZA9Mr2I8KvEcfjaKVHzIM06
ZNyjBmJVNhraAzuq8cIb4FpVRd42pUT2ZnMWKbOuX9Ta7YUV987t4BTjjhkSQ//Ayg+DFXefLNpn
UuZlNeOAyQ5PQcPR+h/ljFrNgoLVKXwUUkAgutKtVonREkGVKRzsWX6uRBHRwZDRsFJC9XXKknn/
8X0EbPJ7J4WmBfUcsJVFLo70Qf3HIbQopyoO1dK3JaPMVdLUYXTNaLRRkS1VSLxEd22zOnmzHB7t
JGVeiOhGWZvoin5oafk4NiVZRLTj5H03ipiPIZE4OUsUBhN5xhjyrIMhs+u+aABn4H5sESiIwXwd
lhyuqD/QvFk3bX9XR+HXYopOlr28Xvq4D3OSydyk8GqR4vQNyLTT04OCb40Q0ZXiduvYBbNURxsj
Kq4rtTmGVrJrq+mk4Dvr4QqOylqQnVekye009AdMZPO+BKJChuVLg3u6d+friSZGsrYKa+8kOJ6Y
BNBKmfZzUz86BMlXAxnZpnNstXiJf9xL7J96goZb1tskzPZ9m78RO7FR8mZntMmeEe3GtPsXXRL8
gATUpHkRZQthOiURVGwEMyNS2IQ/D1gZzdxXBgiPBvqHlizcNRM0nfG4+aWDeYDyyX0wlGCdFjd6
yOSI49KcjSm6ifYqlmroF7M4TmZ0ZzSECBYkABcJmV8d4BczeNXt+naajBX97mdaGutKU7a2eUxl
8D3OBTcxfKgnkrIN7YoA1K1aX4ehduid5oW4RK+1IKIswWbNkBLn6m6mPMbY7myCMEB8NB0aQX7m
TCzaIM2Lqqh2cX03VIdWMZ9767sxG72n2eY15vltM303SoF8kdb0yqq0C6tS3pzux6zpTAVRbkza
mqH9LlvyoB1zbwP3sIr2ELs4zCfdeaxUnGUuLd55aC61rLQ5XKYXaq3eZQBGbAjTGyJVH7Ta2vIW
4+w3GMvBsFHqAKQnXOQw7bmvU3+dddYp5HXO7ASsTUsie7W2ghS75IwkRP2Gv25rit5Zq2NwZTdQ
GVrrVKXtdy1qRi+BXEUCorGzSYzTLUZdefsiFOKKx5HJJNAVMy+vdLS26yAQO6O6apvDgA6RaQCs
6EX8Jfa0fVaRbkKF1lFKsM0W1iGU1qU+uqjryM5Am3tB6JuGmC7Z9u4J9eoqSIx7ZxSmR87zpVu2
Jf71EVEEcaN2HG9Qur0YKbnjqgYYJDoUsDkIq0ZCp+UHHNqXJv6CVZgPm1HNY49l8pTM9b0y5Leq
236bsarO1FwrGbwxlFxVjbpRJd/2t1hND4aZrqs+eUyU52JR9/CZxMkIEqN/dNvCF277im4F1TZJ
t8zHf7ROu18Qfroov0e9ddQC4kgbbsIIwKJvNvj6DKhVzqGbgMF0vR9awZ6so4YAUoi+mA23mS5B
TmkoGe31WJoPmdnrpKAv+aysIG7N/4e2S1C+4P68K9gVvRyejqyGfYndVyNysjCcPZBRn9i5u5kb
WNXpIWMdgYuEIDiph3Xf99ULxhGZ77IyImq4HWk7UjXDr9g2QXWZReaLVlienSWbwsB9W1R3sZEi
BbUSZ42p3MtDfdNalUSDjRczcKg9mFN4LvnpqbSs+8yOSTCeyiuyWV578EWPTltvONFva8X9itP/
iJzjrm7LW7qZli3FKu+NwU9kWPHn2bsCDRdKyWMxYUUOJUsQuONrGBoQDVLjO3iIBwahV2bEH1yF
/mz6XV33vFHpAopElo6nMa6iWyX9rpbJyqn659YVftuNt5OU2yq3nxOW1YARfTCV38qZAoBQzWCt
2nOD2T4yn8zZVveTZgQVftpD1TTZNUqFYuvW0iZnp61RQ+RASRRCKh/CvqkjFpxQuyYIdrFPt3Y9
rxogSsMO53n5akZZItZlQNCZtJFiOBNGz25O7IvATe2TijZrQSUgtDZKF4bQ6Aea2m7GWgU4xpw1
u8dsJL47VaBTpSRZ/785O68mt5E0a/+XvccEvNmI3Qv6YnmVkblBVJVUSNhMAAn76/eh5pttiV9T
3KmIiY7pVjdIAkj3vuc850fQzp/mvHo3LWmv8IrPazFayIbyqEP4kuDVhlnzAtjAuPAy012QEBTc
FLYxryXaw0fs4N+jmBHiqAhmR2u2ZKzTiHpiiKIBdgrhX9hR21/XoTF328I6SD2YZm8TURfIYycM
2EMVG4+1nNIvkw0yALE6bD/hjca7Z7dqHUaaydCEpaavvLSIHtPaiW9JdS3YurgVnKuwwbirNHp9
rVriqYwZGWTWKUTycdDraxSyTPA+KS0vUe3k5qanG70c1fCthe7zOs18+EJ75fS1QYd5QTogNBEK
Uvm2ix1RLMLG99YVNNFPFFAK7A5F/5VtdPlmjXq8oN3iID8v1HOU9N1i8joghVUU49G1c8UzGsRL
6cYPbcCAL4tyYHDNkbux3ZDk1gxjxG07lMEiG4uoWczT3PULzObYsIu0kNigcPuPaDNX9my7xCGZ
8s4gSf0q5TD3OfVz+KVNnO5DZFwXhlOZm6p0w+spKvFFV1KHX33XaC7m9jD3GD7r6dB/CZSPZqk0
cOw53ves6b0NyefOrkRegkgwfCCb9SXQutxVHAoedJ83j14WOLt2ph7Z2XJ0FrIp+5uyM6HWJqTP
r1vLZzlravuV6lV7L5y8Xky9m+/p6tgXCbgOBNuWsSbFtbkyY7H2y+xxjvts1WGL2NO6w1/vgzRd
VZk9L0BRDGsJRnKdEjooljIfQaJkfpSKTYMEcBNbtY+gLAtJ9xR0NheJ7rturc1R1ax2BcW0cDJ1
vATWUMDaNbaWNsgzq9OcqpeL1rNC5Ej4JZLWSsDYmkOwJnORXHUzEssgEP21QKKoyXEu+lVygAWh
HZzgssAtuITMaiyrFOyD1Xvht37I2LcjAMMx3+EJ4R23Lko2gWB7esd4xnp8jVFh/tyg29qOY2r9
SBFDvRMUmjwZpi9f5/qeSCokgZpN9JZUhgRir5vdjnOsrjDMC2hOpSYJmuKXXHp+zd8HA3JFZJbb
MB3UDTR281U16birBNSrgT3yJzzHCdshw173BbKeSY3z3u19ouobjxPRoCz2jrq3f6C4As1BI46j
0qg3XmV/bsnmSnZGVdOXbkY9o80S5nSZI/ESwBQUt0tCW2JPUgdP8OW7z25OxS+Bw9OvAUCR3UIl
pd+N2p7ewmCsENyMHGzzwawL1DaIL2G3sPKg5HZuJwxx5cIr3fG+iqP5M1gza+cR57gaSXJXd6mD
QWTR1aPxamUTMivTFshV+vJZCVbD0cwJnGp411YICgEXONDAlnjECc/sq1xvBUnB65hN9s7lXLv3
orh9NDwoRtAbACvyEtvqzqsO2bmTACuwyMvY3SSmzlnN2/mgayU+K91wNI6uxhJKjdmha04T5Tx6
KmKrxHPOL3h4dr2Rneq3SV6W333qVg893YHXtnofh5xuM+C9H7SpnHWApDMfrjQT5CrKXO++dZh8
x4DsWoE0c1mQevBQW2V0qXUXLoLEr9DyDT2TuXDq+MWH6nOrVVbtB9nXew04AsajZ3Zf/KEcr61S
+0uvF5dekxS7csxMOPlOvnEaFuoJ1f7Sqpt6y7DtNqB5uvU8u/xWz+5g0fTGhrRd96Ke9GEF4Tj5
bUBQAjSRTs0DWrMo/1IYAH7ywNY7yx3AtXbkMi9qPf3wDNVdG2PhXkwA+r56nEq2NLeze1t5zbYN
A/VQ2N6wLgNDfJ/can5WJHqu67raatsu7rvAfW4bwe7TGAbofIf9obDHidlLxuyCuxxGHjuGuP/q
Fq573WEv3pdO5y8Jvh7UYkQmeuFNjolOnHYeGOjZ0ZfKbdLHisjdfNG0Rn512C3c1pPfyH2n8b+u
+Q888HZjz0MQRXI/u9nBRoMNqzQkK5sXYTkyAQo92kNgbuLEGR/JLA63sQj7deihJ0AVfGO4PQAA
HFY0PatUhw9zIEkMpr8VG4vCV+GjCMbyHoarItuQbJ10O2iLQkUbOD+E2SQbt3Bac1VNdQqSx4OQ
U0K/WCgB/iEm4vXC89iicPeLK9c0dhOd51eHyv8FcvmMojaO8a0fD1h7Rd8UV/00t99FXAsB2MJL
wL+5taIdPlCpWyUBDr2RfRBsq6J6L4zOulG+8J76qPKQbVt9ckXqhkNIApp3JlPZE/ja+cpfy8rv
7jHG2bs5lPLCRlGLdSy1SaENAxCCvrhRk3N4tbv5sin5mZCPqJSNyrc4IVkYtlznpaUktAzZmC8n
o4WkgOE+Xw1kJDPPeuUnnMQYnDyhkOaoer5kwvohnKhaz+xWLtsqqaEX9tVLPya88EGyUtLoL7SO
Inw3dX+VsOfkzOlA6tNBsqYlOC3DUWYr5TqvWT80n6HCcTaZO+tL2uJRIGv82VLWvAzz2l7QUDA1
vJPAuUjHiF2sJCW4qgjh9Ml1Xyf9oFcoi41dOkzRyrIq5ypmiwAWUmLRo4rIxhM0NzrIYWHQxMdl
UYsHFBXlNksacT1rVKD8cV9t8DE5tzkIxE94oOcbQ02ULoZI0xM60DlU3D40SDP0MrfxLkIRQU1j
TuEF7778LJzGWOmhiZ/HrG7vjUFmzTKVgdyUh1vUBvlErQTuSJD6zS5ohmTt5F9Y/ZjFKzuxHl0r
n6kAAXJb0AukiGAlVXqdtD7KzSrZm+38Egq7WTgtdg0b7uTOqmS/RDOM/8ho0H6ywXn3jVJ+6+eK
c4hoPnfx2HwNmuiVskK/BO/z2lrMv0Pu4aNprG8gx+Sdw7ywrpJy/hTkGskpGRmZbaT3optBD6gs
mbZJXWL8s6sZvJRPtDhyZDYh1FibSJfXpt9Ga9fX9Tquy+YyjEC2CVlEmyQelmWbNRdYxNNr6lHg
kQIbhaYzWXgN5uQzAJsEZw4lAKd8LCbBuaHVas+5EpaKS9Re5BBCwBjQqzp2XztMgeztRmyZNn9h
s7muSpV+TSvf33PCdVdW48e7LJzlqp5FuDYyyHK4CCkr+GXEZDC2a7usDhvN5nrKOpyXjX6GtsZB
xfG6vRmZOODIAA2XlpWS+Gz5aUTdIcZB4Br+UzaVc7VQRp0hdLaUy3CzIqB4SbSuOsO/zgpNtBL4
hm1fGsYWWyCevL4MsJON5e1I7skbWar+NqjGh07GPzl45kZ0afkZ4EC/HUZ3XNtyeKyj0abfr7zn
IsU83CTJsG7zIb9OiJxYmZhK3GraF6Yyyb0dzJumQxUsYOTtrDoJF7oEwlQbqt3PHPLehtQxN9rP
WhhcAZszMA5Prgvej/uvloFy8QPidsVt4XxLOayuMNoe4ogH3nArbqgOy11TZjPBLeBmCxJx2SUZ
aXUTDVqt8wb0qD3U7i1ZocGFJYo3q031s45rd8eM3u/jRh/SbC2gwJ2XvA4TfAq/rgSSGCd/plbT
vaCLlvcR6Movdg9Ss/aqbVeGzqUe4naFaLCBjhX1e6O3qmiXVpSVpTuq9aSclmdXHCyqoq/e8W6n
aL2BAWKeEB0dx9TcmXYjbiKSZ5ZuwqJLBjmVLNHV+2ZiNy36uN8EliQXzjCKpVBGwxYcJFk0hFuH
e0qJyApR62HdrcmmN9LcW3sZ1to8tNl8YoU1pqLZlENOckYbqU9jXoC5TZkLhzJv1gqhFEYB5h6f
M8wqA8J47UMUWudmyJk5SvNqY+kaJxZaM8TTCbkFLhv7dDFkeX894SG6C/zev6Rc32wm35l5T/19
g5uyWkXOIG+t1LNuK3aAO4Nd3UWYd1gRtBNvWlwwnwrOTAs+YFjpMMT7klbYLyER7gqDsOTRVNQ6
2tok0na+KmT6ak6mf1PUOFrwqt/0FRt8IvS+uzUJE0GZX4NmjRb2YNvvUvSCUOlqugcmWWxsqqVf
nHQyLgv8czYGtw73nel3T3FvV1e4Q6aV8Kob3fffaA/jQG/Nz1WO3cDoZLHqhG0sbOXrZWviMigs
TD7kVuT3qpes2/RD0XqD8i2UQ10vdru91dspB/M63pp2KhjtY74Wbhw9DxYkpSJL33JvmK/qltbV
UmZzsAxS+uBur6etN4vye8/eaqMRuF1YAJPuhkyCKrKZcwOTzcqCcgHWnbqs3W9un5uLoSyMNQDc
8slo25i4SD/cwN8EbTcBhnF1jMVpTKZb1IOv0P2mVTen+M8bEbzmtZJLzk3WLhKu+9ihLF9Upa9W
FrVzyi0l2dKpX5Dmk2Uz4GGeFjzSGaZwCp42iq6svKMoHQxyO7SjvilAOz+VIKFZUGS86pWT7wdk
URR0JsxHoOUecc9tJzm0F5ErcDRFffOiO2CoZjPeyAJLu1HxcmNKVfd+UnpvZlE/2+5AvmkVqGU6
AX+awzHdR2Xsb7IAm0Dupzg7R7/trppYtg9TDiCmKzk/LgdSsouFIhXn0omnHGuheJ9Nmu0dHgyQ
+L65nKe+3JsxLTZqYWrcaEfYG8zV8yorQSBbFSSFkJbGgYGzSLqWKlvW5Tub3Lr3kR3plREH1nqY
cW+kjn5w/JxK20zxpiScY9VagfzuxCANnNpo2R0w8iIReoQs0iu/y1CKIe5kdvwcpOOw9Vy173JR
3+hkoGxcjN+ivPkh0izYBA0NhcFrJvzxkbkFP1fuRywR7qJQfv+DxodFEm0i+6csmsTnIswaaMPv
WRNw1vRwP9kx3QJKb+UysOfyayLrdGU7frdv+sHd4zDp72Z7YgkZCF5Y25hJdnFmhZQ7deJvzdJy
l+PhLK9EIinl+fGnZGDyipO52KV4OR5YXQESqCpeZVAnl7HKR7mAmiI3RC0xknLAsVgH65YNo8zV
t7gcRmprOqYSRZqy7lKs0Z6FJTWIXhssc/tmiOJtjrnmmSZlQNQhFNCFyMwrz4mSq0EWoLxdU0ab
JsVVxQm9EVh8OWFYoMrAay0qXGD496Ymh/VdS/QWnju5QPqSxgQ3bdRqWLX2RL2tQI3RriQBUA1H
kEdKxtVG0rS8CPL8TniBs5YJW3Ax09BxiYBeZjkuVVPO+QXyUbBgdaie51LivWEzOyZLDnjANvEP
Thuf2Ohx4VmdhdGa1IR1l6afqFnRHMb5o9XEdjAIcqjG0eivHB8rYkJLZsPHDDdx2MZbvPTdzRgX
5tIWs7suymBpIcrFZkmETJe+9HhpF66LGZfeU7rB47auZ79eWDFA87mOusvBieJdMbh3zQAeB08d
209cGk9m78KvNEcb+1CXGms5xCPG5jFdkj0r1tL06/cBzcML3sPsPjP6iZp7BuaGEugWv7hz3dHI
/FL5Qc60wE7bWZRwW3+oJLG2B7N8pBSezOiAAsVDcGGZeXERGNZlIr3PUAvxFJX4ctK6e5IWdfHC
hT8e4RtbebU7r8so1F97v/PD7RQfEJMu0FaEqq63HXAcP1A2zVeF09VbRxXd9Yg+ea8w6GyE7Ypv
1PqTfAE4gcpy2yu6HHG7DqKWLluYpjdGX4dbTlowK9jx7Tve0kt2BhLiSRDtWjcxlo323X1ZziZ7
WO08UVKgxBxK+7IRfnvt9WNwF0UJvfsh4i2UIfvwjpL2xm8Zshyn8DUXI3iFOPXvxsnJF7OgouMl
TXfYi3mX7di7bNpyp3sBJQARRUdwLRcj9/DB1E5qAKZM/O8pAh9sXm3a3EGXY8FoaDJp9g37uEva
axZrmndhHFzW2ld0rfDM78hzLS8O0A97EdTUd2qvjb/MgZAXsLXMiwPI8dmixrTJ57yP2EmIjqm1
nzkiI3r81sSIzbNU6Y1lRqRiBJik8CEM7kJWQfYZAlrzYDXuAfbcsOcusmFOliMzmcRHZMBljZKc
XkmSwd1J5MS1G78vk9UUJuM15uSAvItifNMC86hfiwOV49CQiuU83M6G0dzLOLcvCbZWj5mV5Owm
qomzIJ2EdS38/jLHa5wtk0x3gApm0vYWc25Z3wfQxFeAKstXs/RlRArBmN31k6AiD1ck9a9KDU1j
EdYyuwLLgPArr7tQrAKykD+7aV+/E8EMXxm/f3VpZyELMyau0FgYWLrvqoF4pGXNifvKhB9eXzdB
ZdhLa/D8XV2bwfcpxUwxMy++J5NMwkv2Yf7OclzW1dGwBCm7kXWgy+dNdal8ACurtDXqRyMR7jPR
ZfrNrJSiWkiICwxajVxmYKr61rVmv5rLnq/bZUZ6lXRIf3No3c9FlNfvcIbMbzzkABRqGjXrwTbc
RScypWBGhwkmXP9gdG8dA0UoOvNw03Kko36f27tYOPaDKpr2ZoI4XbIyplMFOlO616ItkS0Mpm7Z
L+HhclaiOzhEomR8quYQ7XwtSywb7s/v5cS9t2xVRlQlG8z6azuNXrTAOMZflWbGA63CL7GC6NZB
aXjtdYIEhjAS8W4ag/FJxiD0t0M5RfusmedDFBdh2NdJFeDDRfaZtg8ZneNdEpuYqIMSxUza96J9
6DOVWxu3zNxNmdHfBzPuFA/0KpP8Ake7SJeaBqwDLKxpYAGXlbOY4silsmEz6uMuc0hMaOm2siAI
9PPlZGH8DePyMoBU+QDuVW9VV47eWgcdN6SdWm6phfI0YfuvLHfDW5pZG7QT7CzKFhVPTuuqW6iE
6sYyDubigZJG8oUyPCfoyFDuprMG85tsg3ZP/TyDKJQVz+ZILBg4TxcIiyH1Nq4m/dYOnb4hhnna
+17WpZcRyp8bCrJcHu4SnuqDeCWE18aoT+oYJAov5hKrFprsqFNfCTiJr6MMl26ATWNDOEm2C2Mf
RU8VTMmrZSTZFV7ilsBr7CH9uvEpPBFEwgFpnVO07JcKGQJIZ7DZD0FJX3+ZglsvicjseBuT2EOy
0ob838aJ06uO0vgzFQGApk2qGiaLgvBoGXn1YzZU+g37pR1QonOMF8NGoe9Jp36kqmlwuJukv0rD
3AkItOiHp8Z0ms8YP2GKWlX4zJnBvwmcA3GjyKNrQjzZH5A44rPIVwYNxZb5CgUN+/GYFIRVVKik
22QiQzjcevbSHA32lZqJ9IZxoMvlSHE2X2ZdgZzdschLWdkqpnnQOSGeRYgE5hcFXjgEkoMYnAoW
b1bTZ+5zSIW+wszt8CDqzKMp0ZgFDxMW1mWf4tRwpqaNPyG2Y92lGFzephgdVnUfiuuoiIq7SFcx
+XYxddUFLAv9BuVHUgAt4RohZpvEHq2w9+zUJS8BrdCvha39774jsitBigplyGlgejA1AnhtuAHp
4JzMaatPaTbRYzAZPIU8SBYzRcjFyiu86FHAgUCXE/EGGqrmIVQdnSOygDuEt33mObCYwZk9J31k
lTtqVMOTAVNoZ6J1u3VoGDwkKTqOYuDFZVmIr0XgFw8T0NvHPApFu0+9NvjOYWcoV7LXjA3i5JiV
Emc28CsYkp2ZRlm9ZR8NF0mCViZcnjril2ICsnNB9oHdXtiBIz6xFNVQj5o8zi78qct2TRgkKFEY
H+VyoMXxTRS82jndqxt0KHo7eTLfkJ3ArJtPyRe6U9zOwLKn6nZow4lNh0jmtUnHKNv81DB1aJHf
ca1KqCdxz3Tvg72AFJAdxrdWHHRuwoPjp5rafHPQNXocsitiv6x8YL7nQ7hoRDJZ4RBcthgiu3nQ
mLlpRYHf3GSHmbliAdhE8zhemV6MJ7+S6hOhByOdI4swKzb1rEC5zx9TcTa3dlZN174ZNtwDLCB3
kIak9y0vmgKMUiZ8iqjU1Q8VKh7SWBZ6KyESsaqWpR8uJzvzi1uhx35b61pemIaS5LwY5l7PgmfB
Iqf8JQ+YIjdsXIKCRv66EnPO3D6YaXxbeEB7VunsMM95sWQSMWvDeeZIaW6LDGGPlxjiU8P7fVuP
eXw94FRca+H1OyOxaJaN7KmXpZy5ScCmS30Z9LKF5V9VVForI4yN/VSaxbSQkhfOBq/tEu6B29+2
6bmuqrxms21SJd0K2jUocLo5XGTgvCHoByEqXwxZOF10Vz+OkLbF6sBku+0VaWvcB38X15GxzJ2y
qVdDI4HLe623l/QT6NiHKExtS3mPLm/3Nm8NAr2TQnovBQsKu2QszzuVDNdZiWjqilYoS5b28ZtU
LkJwNg/ZLhoxqnfZ6KFQ8nhVejq0SxXS+UDYxXphiml4ck3ts29sWKSIj0Pq7kzFAxstg7yUMOHl
1VlEj1IoKKLLIShYMNkd2pcc4wlyr6GkDkogihBti6MrGy2ya/RtZwFHDytc/D6KiaVhjLhh1Gjs
u25o95Qm+DUeaS3tktK4sRuBVUAlhp/aL3qm//uOw1FPiXpszcss4tndzLGFgcYYqLGtx9FKjWuU
B7LgzKLotGeEr/xT/P9vYSUfZcn/jrMc38b/fIPf1aSJ0P99nb41yGze9R//re0PefNS/miP/6XD
t/nfa7X//fOPkx9y9aJffvsbIqmAg993P5rp04+2K/S/XMmHf/P/+of/jxz8OKkf//Ufb5JDzuFq
SSp/y3g82BpP+7Gvp5eqfGl+M2PzH/zTjI2N7R8WkdzoRvGyIVdFPTr8aPV//Qc2bRSlBLnjUPJM
/hyh8b/M2OE/PKpGBD7jK3HJa0Hk2QJXEPxX//Dx3PoRvl+8TZ4X/lsE4t91+Aay+INZGY3j75LW
ea7GxmEugZBRyKuYjceVixj5nJLzd0X8X5c/fOwvQuAqU+SaHNxeFH4lJOPxiujHfDcNA9AXtksQ
LceQlvGirqozXpzfxbp/feSRIFjYMuhVG6iDZpQItoJDwZdR5GwECl/WjPkasvedBvWeL3952Hf/
lNaejk/86xMPQtxffiRQCHj19Sx3CNhiF0SLpS5Z0Kr5jK3gJ5r4L0XvXx9w0Kf+8gFURDEuF5Pc
uW3Xdxe2opOzHRqYdEViw75jG+y+etK+Jf+kviIogmh0ozc4i7WGecb287u0+6/vcORpMArX4A3t
6p3vjqjkBtNNzHU2FN0Trqri3xJ1/+tDvOOIc9Frj1poIHdO4vQP1RBa71lRh+7STwzqPh95XIyt
3+/mSCPdBxGndnVa4YUfnE6y45n8+kOvA7nwv1//0MMfPTp4FAcrSqCjP9x7rKKXf/72f/8c8DX+
fnXKNLrXRNrtOMm6T2zcZ1qMVRhAcw2Ah2///Cl/Py1gJ/n9U8wkAlpHCtGOJDK5NiwNYobq6pl3
6dTVj2YFku8qKw0yteOwQGu5b9gvlFDBmvWfv7116iYdzQEWdV93MqTaoZsah9sk9SbzItM+uh3P
R8ezJDuF2LTElP2nHGl5emHRilb7AKppfeWVrZuuh1hTWNNp5BvE7fgjaV55ZVnnvuLv2vK/XvWj
SWNK5SBxNKhdPIcGRSZptmKdu4lbogXLMvNrqvP5h6V6dCms/GIP3yOSK2rmHCJaoG39Bx/G0eTi
uWyPwvzQPDYG5FXICmGzVl30+udncepZH80bXQF5MRuyepfIpPpE05++4dSgW/zYaDs2PBF/SJkI
X8Cu8ApUhrFVlU8Bbv/nD339Y5e7HmBCYMbBRGEW2ZMhmuxtmOryzHx34uaER1NFxxYb7U9eIw+e
WhcRS8vRJRNB8LFhzBbht4WjmJsAzGmodqGpiVaMrKT+bCO702du/olxFh7++S8LEwvsHIuYRWFq
NH1eGMSzS1luCFuoSonx/udncPi2///yhz7s6FMAn0xFgNUyGerxho5l+wMVmhVetry6xc3YdnF6
Zm043Pi/+6ijiQNyqg5ibR6gaqiRlnj7cv0QWOMYUJONtbXq+L3QvrRdi+HMVHDqJTiaCRDb1Zaj
YrWLgMNFm0CPNWFnUSKyMz/q1P07GuFOMw6oPge5S3IFbmwx2Y4ERW1Q/QGtycmBE5OvpzM4jFM/
52jA9/T67Xis613XqrBaE4Dpxuu5E9XTn9+GE9c/jjcYFeVDICDsWHM7RACsWvndLUiaPXO3Tl3/
aHtAwUOhhUzxFkeU6FGmcv4EH3nmYVuH2/A3b1hwNOQ5tNllQyDhLsJPsnUGHRZvIrHScW2S1md/
JeYMYpgIBExq4NI5YcBePExAELUZnJnyD8Pz777D0bSAEKh3LYtHZKg+IgjOsb8PJlFgy1KHxv3H
HtPhs3+ZGnzDCPy6mdiGY4dNltlMT3KIg+DMnPC7E/x/l8/g8PR+uXxV0CgPnLImwXXK26VLHzda
J0gN4kUiU7RKTpvWahHHIUGmXT7lX4PYd97+/NtODKjgaJbAopFPtcv2AnalXSIxw1OF/F9o4xYo
8mA8BEJL+enPH3bqfTyaHpQBlDyoCo5QLa6fNPctvaC3Psdn5vBT1z+aHWCUGmk96nqHZ9FYQZCm
v67xof7525+YUIOj2aCMlOjIZ1Q74bsV0rWo67GXJH2172rlD0taYsF7P3pZ8bGfc+zVm7yyRmLe
M3wB5QGOr5+ajtzLP/+aEw/+mPDjFHHW1vVhXzn0stuIOBkfKBiWYjsb83hpwO9c/fmTTrzf/tE0
YVOykSnyYhQCoKKeMFSYD7ZXCrAClZl+QdkQPmmjjIMNIp24XOKupzv9588+8Ub4R9MDoi5boqZV
O+wNLkrnLiR6oXcAKf75+iemn2NjaqQ0Mg+TI4yakkNoJARp0r5w3tFNbUfSrf/8Mad+xuGf/zJF
JIWjEGBaCqQhKNuo9bFG8tKd+RGnru78fnWJV0tFh2EJMjZ+QLxvPRg4Cs6YT09d/WjQx75OkW1x
RlVJM+zxiT8YaN02H7sxRyNeYGqpDVtz8QMGpwGltsHRan3w6kcjvq+lTfxEw21vHecyoL21dCRo
5g99d7JWfnuoAlJMVBq8mymqmhf8U/Cee8s/F5B14r57R4s/XeSWxFjqsVk5yVvpGaQ+RPbZndip
yx+NajJlLYVWh28/De8OOC+8Ok12Zmtx6uJHw3aqciDKsuIk1JSSEj9BMTO2hu3HbvzRep7he6du
EsndmKX7qgeqTJro08euffhFv4xUTQxgPNIy2wk4xxCASWDWPrbfj139aKSSAFNgj+vkzhi9BDkY
urueBPHXj139aKRqZOhFanJfKuPgqodNsUhlWa8+dvWjoQrVOm0cxdYd951zj9LtMmFXdQYadOqF
ORqplZ/0yBm47QneOAGFq6EkWllmdw6+cuID3KPBSqRvATcb/Y0VNkh3O4xfbN8/NgEf8yxqR4WB
aG1JpFF95zZqDWjjY3fdPRqmosKKGPnAYiJ/JlB61Lz9V8gom+Fjr6R7NFRDr0b5UDcSWCY625WK
DUTgHpqIzx96bY75G944eVaD7HKHzH1iIpbtp24yxZkK+6nHevjnvwxXaI0wTQteShSHbXE9+Dio
Vn5rqXMbhFMfcDRiJ1QpsyMOqJLcqicyHeqJ9PPO8vyPTZWHrsqvv8BroCtbhymhdCpnR9ApGQpZ
OHxsqnSPBi3s81QUpOXunNB3YazIjAZsUn/wux+NWg3Lm6wcShS8nBk6FO/KqrziDMDlxJ13jkas
UmNgDth3djbtz+2c6eINIxPZQX9+Lw/L6N8cPJ2j5VW6poiKYeTO2LHNwG2aBaeDLxXOAE9H9zMu
tF1ea+/MMDisTX/3cUfjuGx7B9m9Yl1JVRYspxFH4YJQJJQQqFTPEWhP3bOjwTwjYeuzhHs2GsQj
mCpx8eq4wcemCufw234ZbLqFL1bmvEwM6ACjpSQpUcfnKDqnvvvhn/9ydSzFCEMqJlEV+s127GSz
D/CQfGyz9jOF9Jer24b0Osdiopjc1LrywR7cxdx9eeZtOvXlj0axTRy25UxRgSEdBEBimfN6DKr2
3Jc/dfmjYUxP32+dHHaDNQ1luOJv6y8GBqRu3dfgHXH+jX23H2UcyJusTJr7ymo/GV52EKxiL66s
RGAHcNM5X01gQOH5H8wsy1bKQzWnjbIfOdnP99omI+GaKjmFpi6sYtx7VR5iGOly7OstDoQUGwPB
PESzW2P+hGmseMJFXuPRbJ1QrUJ3povh+dEOaJRnbNBppCaJGAget2MCYH7rj5roTyNzc+8Nx7rj
XLSB9t97Nbbh/ThPGPpcv8EnPKVwRISw884884x+4rz/Zgwec05hYRjzQKDyDj6fRPThoDLaoIeQ
UEzmgOjqhJB5b2kiflVXdgfkZZuFwPVXwKORk9vDz6Am+tdVc2bjcJjL/uYb/cT4/vJWgj9ycrJJ
K85Ws37UlZ3eUKh6iQcQ1dXs9BnZZLkTLvAhAjcj76o4cy9OvFDH9NVpEtCB00Tu/Kw0tyAi1zam
mTOLzmG2+ZtfdUwe9aphKIY8lbu51TWC4sSeVmzYS3+BrP6ia+bh8c9z+KlfcTSpto1Jygaozl0R
4lCxLEAqc4Sy7IM36Wg2HVtkELOrQNRiyFgZVeCuzCJyLj725Q8/6pdnX1i5BxTFLXbC7UfwPrql
ERV04Tmm6qmbc7RzgXieEsqObcylHrMlNFQTtKPPLZ+nrn404U1xPwwBXLVdBlD6a5yYSLesJth/
7N4czXexa6R6aIG2YeZPNoSvN1uvivxz0+mJ9/No29KBKfBrCxp5ngQVFs22tr/3YnKMM9c/sdZb
RzsXA49G4dhzu3NHIlZI/0CeuXDTPIzorZbF84fu0U/+7y/vj+WlA3HEgl8hS+8SY+T0EBbpfObq
/t/fo5/8uV+uLgp39NBP6x32bWAMvdXMMeJYx4bLngXVUqqs6c7MgifepWO4YQV3reuywtiaYZdf
YWD9nkYEFH3sNh1tWkjdy1pSqOMtDspxi+6mgdgt+jNTxKlHfTSIc6+lF0deyg4DM3b9qAwTb428
+yABL2NcNH/+ESdkN94xWlATH0cQtGp2LQaU/iJPusne/g9n77Ecuc5E6z4RI0gYmilZJZZMq71R
Txjq3rsJGtCAoMPTn1X73hPRwq9SxcFUA4oFwiQyV37Lb0nzhAYaMdxzUNbRt7bA5CdvSdJ0B0ar
md9tnAfd4wwxp7nyKq9/LLT4v9y20FggZ9Rm+hOIcnAOitAp+x0nuMeuHB6Xnm/F5eiVi+AxC0Ry
vLXflwW/B6Z11wRZrz+c/xcZ/DWrPURpQP1MAh5VI/sSjD16UxPXBWlvWn1FcVMZ8fAu3k57TKtj
QPTuNO78vyLeX6/OJ3zOSNHy1BgszoxiL39qIWyVTuMOvODL7xrrmRPccJM8Vr4Peb4/ovUV5mBv
T+ALA2/jKgO0XshRsyRHsxL7sW4B/MXBZ/r+9tMvbFa+FQdscHqN4HSFcK0Hl7zc0HCY9jUaaQ9r
34/LDQXL9xpY99IvOb/DX98hgWsSvAb8OB+7KjxsaP85lQldbt7+Jec3fiV0sjWQAUURHFS08rSh
bbT6F16543AX9EO35h7ad/QR+b21u4t8L/j29n+8NHbn3/nX75lk2dRjgsbZyhuDrJs44ykdqpFB
URdA0g2gxFIe3/5fl8aOvvxfyxYLMNpqL1+LGgpskawKHsfUn4Ir2/Glf2BFJQAiFGg8AodAdWgi
S1mkm+Ygt1Eax39grXHoVYgaQILJl7CofqwAK3z0FQx23cbHCkxGTvp626UHUVWP29myB4c6Jtfq
/a8PDrgAL0ffLFu1ErYDAAhnyvd8X5MbWKv//wZY0D9D7/zh/5uj15Wn8FN4+fRGjk0IFhP4qAFM
QRRi8XcwIbmmUbv07tYpnpSt5H4hSY5WPb7hwoKW/iOjI3OSMrLk/H//WgV0hBga27Y8rWZNeArH
2fUXIh7TZxtkXG57B7OR+HEL2H9yJiMVe12dIpCR0ZVQFY6/wZr8HUAZYJlEDYD7aGUGpkc/AJRB
vsDzdvrjMkHh0vBymAa0eNIFm9KJrdVwp6MQxgJKl89uT7emf0HWM5c9rE/o5lvmm67dgOdCiA4m
oNM/sAV6Us18HDb8A3+K5m/AovSfFhPAdd7t8VboUlfocZdeseUdejIfAY8Ce6WDpu7/jYb/f4Um
8JF9Ofo9KfY5FFMNmzIYXIE115l7tPuDePn2+78ezDJbordsZgjDtqjO07NDMxPz24MHdMme9X14
jQ5/6Z9YKzlSZQTUSoFvEPQCtXA2AxNCWnj6ZrRESubw9m+5sGHYQj0oRyefoOvxRGc0ovTrSDIy
BW4VSBZbB1kTgnHXb6o+dfGOBhxeSODF6jH84fby1komCzpp1g6P3xR5HgUSGuXInCpt7D/A9F87
XVuuGohp4CfWSQwf4GNVnwD9urbCLn1dawmvm2FmUkgQgrYZAZ7U7fOWdegW/QJn89EtewVng5cL
oS6ZGYcBXKfQFxqWsHFclugDg5Ob2+yJrJXsbWskah4LkF1hvDrOUHkuG3GK5GER9/Lth0jEYDOG
4hSUu85B1VMA8O1uiW4WWefw0CwrREC0Os1LCBEy/AD5fQez+/HKJnFhYUX2+vU5aRUohmi+8L7s
MoGri4qvgc4vPfz8978m5wZB8BasZXUifeAB94XrDsqH9Mvby+qC4BGNki8fX3pRUALzJk6RGZP2
WA6xgClvgxvsMg5JnFViZr/AtpLVFzREes+7DPzx3F+HHPXp7Xe49Autpa0bGH8sIQJ808zjM191
89iVdfTV7enW+RxQcFUbVP/PNA4CZ7YRdvM7Wprcnm4t7hANfyCgx+VJ1WVyT1fOcxivXhU8Xxga
Wy7Xtx71oxaf3GN1cs/R3HvQS9E7lROZrZfbipGXIBKVpyAp/nCgxVPkTMTRaWRsidyAqgbTAlf/
cUYq3S9w9d8Aargy7hc21f8Rwc27rmLfL9C1f+YXhcATPYrRY2gx6OeJXvkvl4bfWtiKMQItyoSZ
CbJRmddnUAqAI+3kFt3ZhlvoOgxrWhovj0CpRHkpyJha64PbB7BWNpplkDcCkC43Ar7NrWSgju2F
26oKrTU7LthK6xgPR+Mg+vT7obnvd8Yd5461ZhX6hJeg9pJcVGP1QDfj344ewLVuA2OtWYmqm+mH
OMlnLUPYCewhuMtguzs93ZbAVTLkIL8D2Ut1/yfu2z6LQVF2e3VbAEfqBa0o3oRh7xLxAOtpsGv6
rsrffvULi8q2YqOjCrq5MMh3DREaqhiIERpwAfSID0Crr44DZJ3GKLKZFa0HuNGHlJyWBRDMHtgN
t1iOW0t2rtFEmtR9kkd1DdKwTkowTkh3pQhzaYTOG8Vfh3EQA8CsiwLbjhqTDlTHWm8ZRJRw6xZd
sLpl/xm3lm5pCFkEWoJABe4i9KyLHLg1x03NNp6FYSeO87E6H1kN2JZ6BQW6AGbr7Tl0Hon/zdYx
bi3dqqsXICdRWwAwZP2hgNk6GUH1B7enW0s3MujHqGpa5Cuo8yk6ib9Puw7cXt3Ww/UDB8zd4OGb
Jwjgi8U3Vnu/nF7clsOd/cQQIJyJkAZOHZSW4sHroZBwO6hsSVyy9xpsbFLkzO9++/t42w6o5ru9
urVeNcAgIa2qBAy8unmYFLwaU78KoE12e761YkdaApc87l4+Nhv/VlQseW6b5toF/sJ8tL0IO8bW
ZBNhkhvI9R9aZMpOYiaOZyyzFqqM93XfNhyDAJ+qW9kwD7xLmCa/PTLnEX5lLdk6ONIBxBiA/ZLT
TdLDDmUINmXQdW6GRq6HVjTh7dv/6NIgWYuWNKKD5EKdjxU02xZgza6mqm7cHm6t2WrDcAOG6OXt
QLZcN9EnOV+9lV4YIlsRR4a49moItzF5fP0U6x14WbLsVINTjR6NBz5uoIA5/RBbHlcDObqsc1Xk
7RiUGYxGl0ME/YvbN6DWFThMlp2hCQK/JFJkSxFBdL/HIC7cYn1qrWIQ/UmyR5DvdDX1bwG3qn4j
KVG6XeFsGdzeYX9j4CPljIcwLff7rFg2xxQxtQ7dCIa1TSJRygJFcDxWc1Ad4Ly9u01PWwVHgY1u
aya8HDxYeqinBKS8VlOnUjt0ZC8DBuAdR7pAWYb8Jx3fF6CxpqrvS7f0NrXWrYTDzRCPKB6ZoCwW
IHu6FuQkE3To3IJ/Qe04Na0VXKLhXkQF5k6wkCKjolxvN1j5XpmZ5wn+yi5n665A7u0Tg7bdvNKV
kbgkSqLvNZCmE5CwArjGbmo9mCbIpqmvjNuF/c5WY+nE47qrVi8XZNEgSi7rCVqv9dPb+8SlH2St
ZKorahhau3MPjtF/erPzL8MUBh99BHN+tgQwqfHbdruSGP1PEvLa+Fkre4wLbLAGZ3/vjyFoXoIC
BQyRUFd8GPxRfghCiWSUSiYePAhwq0HtXg1JbsDpNt9beGjAkkmaFu5oTecvn0rYsuhDGwo45EFH
Ea5ux7ytNFTTjhRfybxc6pL9VLqBQtKPdP/t7UG/9EmtTSIJwNcM+g1Rig8m6g7jsBOcWNzaZdl/
XqR/xf1saBGQMyCmpV7+JKz+dx2bwXFgrC2CxsCsgRqByy48/07+qspbAhMIx6dbW8Qo/XgqIcPN
4Vj2Pmy9j0XVOeacbXfgCdyjdY+A+GrX4HfZhl95Mf5x+py2XmyFYYekcYOIpJihkVza/XYbB7ei
O7N1YmgPrTYYu+KiG0y/K1J/qUN1JWa7MA9tkdjeKNQC0WIPLlxf3cHnagUEmvput1tbFtYvURwW
fodzturZdxp5yQckYMLcbdCtSLzQu177iCd5V2qVymBTqVDGra+RBdYK3XatOKrhST6E6l94hP2E
xaDjsFhhODa8duoGCFACXLK+d0EXnkg5Ox5/tkIqFnBtQQfT2boqrr5Wopi+j1URuUUI/8nb/tpa
6mJCMYsAvN3GoX6HfF0PH+qWHt0+qXV0J1HZQXpcxLmvOv7ZaNW/BwBkcJswtkCKoGl8BZAXl33d
zwI8O9G+04PfOZaFbImUhB1SIxfsAmUY7rnahu0xbFl/ZWz+26deOTltjVS1oCK6li10V5uWvyNo
Edp3Zu7pT+Ht0wBrmP0D8YcjdBDyuViS5SZsTdUdiSh2DzxTIAVydPn8rsAFUseQAVMPGj38Y6HT
72QG36ZZH4xR/Av8zGN25a0vbDBnGt3fKagaCO552CQA3ZQjr9t7CRw+w2nr3EJ5W261bd4smyrC
UQdbtRvUojmMIeE54jQffWsTaOlYgly9xHkJh2O40ZaPxSwcc0++tQ00oPAavgdFHp0dDfsBEifJ
zXDj9urWOd0sAeC/sL7L9Q6/uTIoYBhZcTcsGfOtc3rRUQ0eN4dZw7YNj+Eg4s+Cmv2T27vb20Ad
dFExzHj3YCdpVcJ6DsxLNxEGtfWvUVzSSm7Yfs824M9+VeobMojis8u7UxsIN7N+9UKYuedgU30r
yAjrNr23B7eHW7H6AGtEWC0gEqh9H65pc/h5LZibMg6qwJdLdQo92JLtiOw8tAXcRCDuvNvMzL+6
vTp/+XS6CEL8GpFdAmZjLtFdlA5DcU13d37K/+6N1FZ/bWbx4I4xQwNZLPo7BdPumZjZux+VN7o1
TFBb++VVvQmnNYnzDdjd24HDT7Pn3A0BQRN7vcpi7/qOx3k1hz9Z0D5F0q3Jk9qar5UFfIDpEQJf
E0b3ZavbW9hv+E7XbQBHX37YGI0FY9ggyBvk6t2YjZRnA2ifuvXwwDbp5fNXwKd15MGZvEPH2wFO
Jg9ol7gmN70gKKA2km2GIyTAqA1ia1+1R9gnbViwfIMzYxeYcM1b6rE5U55oZkCo27Y7csKjFYhR
OFA5XXqorQoDcgV3YgXnptVL/COKNh2MrSu3Agq6hF+OnzeHKig8E+fIvqjnVe/m5Jtld7pAUBva
Jrdgq6IY05Z57W2YDPQwwjHKKYUJk+aXr74vHpGsQS4fZtETGtvJF5Dta8eHW8evB5sIgLmRH2Uy
GY9zhEbiLRyKK1Ss1+MeGlvL2fShCVQxIcYfyw3FVUmOIqy+Oe2ltgIM/Q9okyc6ypdVTk0Gn/i2
hpJATspxRlprulyXHdjxOc5hegIG7STkJyEb/cXp9W3x1+ChjdQQuKvwWIkTJC4in3eqnG4o1FZ+
IRO3lQ2Y4Pkq+uoGZq/tEe5T16BNF76rLf2CXTdcTEN8V65Uk4fTgCYetENeSS5eerq1VqcO7F+Q
eDHuUfxhS+DE14W+G9KF2rovCbEMfFLHKB+Lqf4OeTf9uM7D4BSIw7jp5VpVFGiCoQ5D6LtN9REu
OMVTQuFT4TZlrMVK/NlfB1/gdIQzcw+IxrY8hbJC3Oz2fGu5+hPF5YrRMI/XbS6PFe6gZQawaPnJ
7flWvEwLEUQMDhw53J75U8sC9QWuyuVHt6dby1WXemSaVLim4FT6TKI2/iCWwbgt1/9RdUUsqWCw
Csda0o9pvU5TWi5w/nF6d1vVFcLnggebiPIeHOpjInfvQQ6F+uD2dCtghu0ybWrBovysqD+MpUcP
xmsCtzlvy7qWDtvvdD6fBk4PMgTZiXB/d5uSNtgM7gBbW8PXGYIQWODBtpQImINPsBV0GxprwS7l
3Bh/OB+u9fBtH8anRNJfbz/6QjQeWqu1Kc4OFI0pcq2q/jsow6bOk8ZvgzxRwjGqtTVdcJVvV69G
rmiFpTlsOWSZshqcy7d/woWdOLQWLDJzCkLJMMpLnza4aiWdP8F2sy4Wt/AjtNZs5BVwg4JXfT7C
FitdhMynxPUqZ6u62Ea7dd6jONcsrpsD2NshBaY6htmG0/DYyi6YYMWtVjHCvmgBb3/w4T6ezNJt
8G1lV0MhD4lL7DgDKKbZHDc/yOpdw8Jf+LLcPmPpDL+SDdH2vgawUxmg2ANC1SlhRG0919hoUAFg
KJVr40k4FXnhoTTqahNxjMP0lWsut9Ys0K1hK2HSnVdwTytPE3xZ9d1Ewu29Fw9NcRcH8F0A3X/8
Vu4L7LnrfaphRuRJ/0cyoNoUzFTrryByBj/KFdTyU8Hi4baGfu73VsCHCYJ2uK69PUUubAI2uEiu
tWdgt4ZjY22XrxyWKLD4rEa44gZm8368/U8ufUxrpxnlTBdptjjverQIHlDK2EVWqqKgjhOdvAxr
YOCFG+2KWHXrlukr2Xn3zPTipvamtvwshlGLLEuCZTSKx5FvEzpozLPb0FgbzLTvXjhMXZyTmZsb
HlXR9wmAHrd7n60+iwOc1j60LLlACx+gjN3eRLAnHKAycXp9W4KGLAhpB0BTcgMOxhNnIf8Rd3T5
6vZ0Ky5oa8DFwZLDtX8z1a+lls3tVMRuAiVqE9kK8FIggBfIdRVNqeFyCElwCmMAHrttkDaSbSeR
2pIep5Mn0bZfUUWAd4bNtdvgWLtMOUZJU8zQc/YNjONRnx5AwnB7tLVeEwAP5sjveF6Mg4Rr7XgH
74bQccpYa5WKbiuXwuM5WpRXFByC8cvEzXhlypzzTa/svcxaT+1k4D4m1iiHiS2/XWE98y/RavIz
yvubDn0a8Kb8LOagACNHOuaqbcEY+uLB9DYjz2NvNXA1ZvGWrtu6upWsqC0S2xsWGkVrjlx4g+gj
9nf+NLeB9I9O39uWiYHcDmVGjEHzkV/JKIUDKvUGt+o1tVViIxvZRs5SK+r3YSrW/rcKtmuwqQtH
iy0Sa2Gatk89Hs4YKO7pNjcbS+UYMbckjq0TM7OCUcaGroE6iof3AAaalA9k/ek28NZCi1FGZUsc
h/nUw4RXwD4oEJNwu7PZMjFpcBtc6wgG3fse5OArtrkGW8zx6VboHe5VO6iYhTlY2APMxOk/RZNc
43Vd+qrWKq40HXuqA5bPsh2Psi2hdaPLB6dBt7Vhw9azXQOGk/N9fiyoP6TTIK4pkv7TZLyyAdky
sG5ExC1grZ0vA2v7E4qe+k6HMORIiRnGT+A5aZ1ywYYhrUjjFWkcVmo+nCsgsAHvhmZM4TrdD2kU
beYdjBo6LzWDV7yXsI9b02aJa+GWxzobnf1d9W2RMZDeaJCgDCFbq2sAYXEfdGuQBOzu5dM59P/Q
fsEfflzVDY69bw2bHF/8HMz+LW8oIZM1HJlVWLaTPBHjnMuOX0ur/ifAeu0TWidr6HfjzgxisoXC
PugY740snwBxm8osBjh0TGGyHXyo/GYs0VHNS3G3VB1ut9PZbCzVvJz9YxjM8AH3oKfeDks0rp8J
0b4+NuvIVxgBltt6VGbffvkoNBw8AmfpGWFfGnSefI466SsnVSIKOi+HCibSSM/DBS5fEwGndxkA
Vph2VLF/315M56/5ylj51mkO++1OwIAxzA3giR7syEUcZcyY5J8w6tmXHTWNb2//pwt7gl3MZnMN
JqNQPF+arr4J4XT9M9EBPHPdHm9tOYApRoh2CHKLXjjfcmD2kadzbGQndjW7i4cJzpkEJ/iKiZo1
Ougf49nH7dPp7W0toYJZZwJlKIKqPoJr67aJtCfcMe9KrI9c9ZhASQ2/9l7NvwMs6hQpKbe+JEqs
g6Q553RLE/I8LIsylab8nATxb7dhsT5qG2nqJwoZliXm030HsD6WpB9nTk+39YTIFZMgUioET03o
90R7/M8GF5knt6efswt/bXK8gv284RE+6cLIr7XBex9KCMWutchc2uZsVSHaUGeJ/EOIgnPUPtBm
XZ6alqjm2IlCJGkAOe0XSMDjR7m1O7tHEqPT3yXvAF7d0Pv+uTWke6zDeFAH5C7WD1KVwj+YvYG9
syj32MtQc5xQqPXn9RGWk9xkS7H09YGemfUHrYANujL9LxSIia3ngLq4CuF6xbHN1RHEyGFp/oie
MJZCq7NHt6UpW9gdAxb2DZUh8wAZTI8+tSqQbppYaqso0d1VVqxAqzbxPTiIYxpr7IWOM8068Lay
MBCJkShvqPJMGrRyDrJAVI7+H9TWUfZ0SaDoRWVl0ozlsHFfj3WsIrdY0abqJc1SwuPD57mJgfCT
wA/fwcSydqzM21rKHRhABF3nLIdfl7/XQSHFifqH70apoLaaMipnpZd14wiRWJTiBEe2RorRcXCs
PWqAtrzaQx3mhUDQC2/KsnsSQ9G4lbhtOeUezSg+TxpjL8vxlgqusyjUnWN4YW1SA2x3/E1P2Lzb
HUVFlMzu+tGxeRJUgpdbIBzKWoRCMcPNUUPeAZ5oCoeX8vD2BntePK+FLueQ5q8NNp7gW6I7TBs2
+Yplm+hATCbofC7vGj6Hf97+L5fCFnvp7tqM04p67kzG5fO2CEFBiA7EtXrxhYSHLX4EJZKbtsEx
oVT0rPqtBTnU7/09M+gczPZC8H8jv+9/NRwZTLSNIzxz+WHExpy1cU0RS+48H+rpV10kz0o6QhiJ
LXKbvaCN42HlOVSwxXtAmzs0R0++04ojttNpwphEzIpwxsyBeIhZGZxmwZuj27hYtwcxyW3puoDm
8Zwsj6uo1eckLupvbz/99UlLbHkbspj13pUVhahkaPdMiKrfDugb0U8jQN6bUwKQ2DI3wKhmkfQl
fgMCy7QYq8/MDNxx4lgBX8tKbupyoXlR98WxrKv9FAzM7awhttCtaIstmIOO5UVYBzdy8Xs0VPpu
mzWxZW4DCNW917Ys18skx3QznjotQeNYTia20C1Etlh7JZ4/JJ56t3MfanA4zV0Jk17fi4gtYQNN
aApEWbPcU0sIQRL7dzp7kL49My893NpO8eYgyygcNGtl6vugqaqUqj68UrI7b/n/u1kTW8G29PC4
7xakpP2plyZTfTOFGThGO9hgJB7YzURm9UMsRP96++dcSOTAV/Ll8VAUcEEzQUwh2Q+QBaj2iU/p
jg6QP+fU1Lu5j2Vzvq/odr4JtiIcanAwkSA80MKnU2qQYwqOE+/Ikpqub/pPczzK+6ao/TZFtBit
d+imQzn87de9sC/YpDRRC3N2O6T52gV6S0PIbr76kCT8GsbSjRZObLXc1EYmkf6KXQHu5IcxmFjm
dd12ePsXXJo/1rZAaub1hhuam5UsJ0Vn+ZGjPdNtz4+tKKtd4wjkIJ/kYJ2MB3Dm9V03qsopDCK2
Vm4daKnGnuHpS2tS2pLqHfUchfbE1srRGcqhMOpoDpYKvaVNQj7GJrnWb3Nen6+sLFsrt9Solyiw
tfNuSCRyN10zfO+MapsUrTFzf2B+OLl5WxEbmjaBnDLNkgb5aHpMfViBy1/xQne3KWRr58JSF/VW
RCSPBbhiRyY4nOgG3U7XMOQX5qgtn2tkj33/PIvWJKlPMBUoDgLSCsfXpy93HDn7Y1RO1Ee9MI4z
wcLogI/hpqQlEXn5dK9SHfKZsItfRaSPe+HzQytHtwo8iazV205bOYUowuccx3uGEhiQnJI5lbGR
rnz56q3XRpOBZW1O+6Z7qmHXl0YF7b86bTy2cm6PRcNk7wd5qOrlK7L29btmk9ecoV6Pz4mtnFu6
GPmQfgrychihV9/Gqfsalaz4CTrG6KV68oo59abS/+KLcVnyEmRTJ40tsWlpFSV8r5c1gFxyRbUD
BNAMRWN96zZs1nm/cibZWusgZ7qv87HlN2h7c4yzbFndrss4brchyBs1r19YVfObhXDtFqLbiDTV
R7jOSLx6W0bVP34f7BLd3YA0uI2MtY4NZ90GBxCcBkj5f9P1NKM9lZBnt6db61jM8TIgAvFzuCG3
NxI5AxQNGzeAPLEVdRTHexCFsZ9PFcSYKWx8J/hKGu64g9qCunaPQbQKZj9f26A4RJtYQVlJ3CQd
xFbURVyVE9RLQQ4ZQPVrECFH3cY10URsPR1srHi/9EUAtN423q3wTMqnoPadMjXoT3m5y0W8xi20
W/FhvSH6qhRtf5umWsSVWXnhnLcVdZHXlkMlsc1VEtDK1PeSdksXD8qmVNVT/YQMbbi5LTBbYCfY
5JUgRuEk2+l+Cx7G/liOyzXN1Dm59ErEYuvrTFUH8I/y/Bzx+bY+UFJH70PDdmD1KV/KrJijbjz6
aEIhh/G/WNVp5dkEtWaRzTJ0nZ9XsMp79KkpH/QslFuEaiPUTBQtsV8CvQ6WWvm+n+A80O776ji5
rPN5rmQJWlgFsHs0q+PIxS8Y75krU4td+CDW+czHEcxng3VRsGX5Pe1GfuG6vebVcOHptoht7GI6
EVmSXEnmpzAM7LMk7K7JqGAfdn7NV+aTLWLzUFiXoLeSXMCPU0ENsPQ7T8F9qts5hcpqHY9bCT+W
W39noNfyrVm2s8bEaw+7IaH5PIPHDGktgGP/xK2hOq3YjuQDX6OEZLvq5HIsxi4sUjjRVlD5cRNW
Dybp5yqFpj7ih0SPhZ9NETqdMmTr5iQLxziaYRw3VnUW64bsWbnV/ppPdd3rrO6nfs85Xeh8Skpk
uI7zyuc45TDIm4Ehnrv+ZqcSYpV9N766Q0vqou5VOw1z1tSo5nxQJYy4T7xCRuAoZgPvs4aEPEwr
rybkfjYCNFtRLkagYjk284cKxiLffUR5+ucww5gaD+aLyMi8elsma+M3v+nCzJZNcqmWVIIvWH1K
qsmvUn8PQpY3uP6u6QqxyxPUrOA4hXpsaVr4jd7vot1ggsKuDu0pn4suAIms0aYaTzzy/OKeDp4h
mUQRx7zj8FOrD7tv9uK564azagJb/EbSrUniBK5JjWqewYRv/sWHi4tjQokKfgWk0MUjjdsQZxqv
tyYdPe0FqfR9hvt5MY3t3ayRCcw2gJz9E/D7dLwNgAzt8Yq+irMg0rJDmBMGzzBjZHvmweUwyurS
Cz4R7rHkg4T11C0MIRU/7YCil7APpFvxzRDmL+8UITWKssgGVvyOetNcZFVf+uwAu6Hun2pY6+5Y
ekOdgDFWBfpxaiD/zfw9WZqjRizxvlwbeH8F2tD9ZIyJl7RZi0IfQStT5kaXI/kRNCIc78qVAbVG
plE+bkMhvuENK+i5SmBDnwa27d8qoZ85gtLnxgP/6DAOO1bUsBP1pevn/ZPULfu27pOuj2RnEKvM
tJZ9OrS1B5RzAEpc2sqQHOYo9D4mwM2eWo3bBJIcyaiyUZP9E4GWhJyKSiNjMvFw5adWdB05BIoj
KwQiWTWlldgr1JH3PhxOYaDEO5hBt90XBlxzckxGob9DKymrw76Htf5R06GobugadfvNGAcx+VQX
ciE321AX9U2DOiYm7eSv3aeYlDy4pXC22uCe2KrpsMWxD10997bqwNA77aVy2qb6mMRU7ade6a29
pSHHlMTcLStwqHVQJFmM/R2ldK/Zh7QVEbKUYz3BaWrTST1mFRsCBiFIu5KDh5v/ozDzFH9au7G+
G+M4af7Z1UKimz6Sfn3PBAxHEA6KCYUvFf6pkUj8RcaQvw8GKrdjZPB1T/Es53cl20N8T7PV41Ht
bFg+LoaR+YlzDE3WKEh4UxKoeX/oduI9zVFjAIQAWT58D0fnSqY9kFZ9Kteh9/H2IFs8Cg3HzANf
sc5vknju1net0ol/wMcs4mMwieifou/a+WlHYbU4QOkWRzdBooaHKJmRi4QywntGA0QQZqLcWmS1
qmpIDmQIkuboe2J5gNsTSr+eBP//XvaqSd6f/XylStVAz+aZ5YjuiZ2p6TPHEIoDi/3Wy6YSKtP7
fTZ7my3htgEzFXj016ywxNGjM553kz4IxfFMcxxvVoGR/1iYamUnCkvc6T5kwzfReEdZLfuzX474
Lh3AoOshLuEcUKch78/UzX6NSHxks8dgv9htobwDgLls8MlidATNwGtsD/EcBKj+FGQx70b4Yf+K
t3jW9xVk5cv3eibd/K6WVb3dtl7A1+l8OkRVkLK+U0gDxwKCUt8Urcy2SC8yC3URfo85kpZHz5fq
H79o1sPsIfOB73+Wxuhj1xbJYau0ziMywLddg08fmv7nWUKQ1jMdM6GaP8KHQjCFzQJU/zH/UYCx
d0M39Hx26Mc6VMuCK2Q8JJkv5yrbm0WluI3xj0hTeIduhax5S8L51655B97J+l3BvoykERbz4xrE
YwYCVXcoUZXNWrEiHIw9fsSUESWGgglcs2VU3tfCW9ZsVqH3Hi6lkEdPscGwrj26vtPJZwLkIEgI
UkjY55MK1qyEIS6OAFUeIzXTA3zbvuIEE3eb6knmg6pYpmWZvDNbp8sUlhfBgaNau4Ay531eZ/FM
WFA8w02IfAzbEA7rizekvY/jRqwEO7ovqozJaf80Tnp6gmnTfD/UxP/RDmJ6otFQZKqqTOazqP+k
lMQPbL3kRIPtR7dFn2a4jqYyUjJjoQgPIMGQFJOS3LXQRkGGv0WACNf1V8AbovfB0v/0ZIWU7S7h
4FCv66dNogEgTLzpIAqwWMahQHFKJ6dmQSqUt5AcUFp87Ov2I22bLYtLpnOv19/GyvzkyifHDV2A
eQe+ZOo1eroLaw8zfJDVv54ueNp05cc6ZM9Kh+9hRHWfJKG+UVv33pgt0alZ/Oo3YDjEHPncJF/r
hJXIEoEjY5blyOUYn9oJRsv1gHoNHcc2M6uR/2Jlh0FmGvW77w0YaX4s7xCcqGMr1IO/xzisYFPx
xGAY+7OYh1tKtvetVFsWtD57DNc2H5n52NCI3uKg8B+iUJibhROV+nO8fpq3fXlSTbOntafjDGts
fldQjJNA9JF2VVPc9CFuMr6Yo+z/cPatTXIiWZZ/Zay+04O/eKxN9wcgnpkZ+VSmlF8wKZUC3MFx
xwEHfv2e6O3dndbOWK+VVVmZqaQMRRBw/d5zzj0HzUb9Vnbr+qRBc5/jALdvA4/owpZ9m4UVHL/n
eVgPo6HvWxXhovk6E2nrsp51+7WHExCDueKBGbZeSJAyrDaVrsogxxvzihL6Dkul6Uc9sR/wzGI5
xCruEJr4DVpHeXQkgNEKgumPNdJTM6zIbsdoNUZlMYdrNB40XJ6RfqubFIEjiFzATeea+7iUa5wl
aVJ9UxUOtDFyY1YbPaQ73CO7pOqHou5qehnDWn7n1tm7LQpoMXfhnseVvXCKZnIc27NAo5aTSJld
GMkQsVwdWiQ68zcHkvs46HrJWtudMBmL29L7S1MHL6qm/IiHZ0cqEe9WPzZZV5ItW0RIc2Xr8zCW
L2Wl5pwhpj1XZHFZi4xCsBSyOfswROWe2Feup+8MFja5geywzTxZ7A6cwfgdu5xd0SdBU2WTb9wx
Vqi0wZqEF5iNxfeM1BwHxebfNijdi7nuHbJxWJqNTTWYfFsnL/OVUvfZQHfRFOHk+ib3bVwXCJrQ
2QgrQNQWLd4rviTVYQFj1kKZUzF+EFMw2nwgQXukQzLna10uGSNCZAvagpxu8ztmyZFDY0SSKOux
jN5C+kKTAakty42QjuuiU5Pe8nSOZU4HlESykOo8IY9puWBduMkgSoyKECGhxXTVb8KSjGJZkJ2b
ktQH35dDXuvmHZ5LKoPnSQUbw5gUSzyxFwvvsrxZETGEv4TG29Gwkk6w1ed8nw7K3ohuusxr+qXZ
2ovtuvOEtKNjlDajfMWuaXqLfpD3jxr+GDjkEj9+RQSzX/NwYd2Ep8VAGDr7R1OpVRaktDgcBDMp
LHkTSXYdILXmdt5cutfjQO5aqUWdIZsoSnLmF95nPNApJo2Uob/oUGuyZoTN8YBLcVsiUetrNSwk
t+j8n0SayIz5MLjVW7Krm/gGDZC9C1jn6ozPzu/qMPk6Ve7ctyNCLVo0aQq93z085/nOBuvBuK67
h9XDt5FBt5yaLs3cvMU2g51Fks+hwvCiG57HIna4NYRDlxSG57SKLTluvAvizC5hf8Z0QjtIacX6
q4HZzGEpO20LNazVDjE5NguoXtl+VqxB83q1RE+SSu0bzk0+KX6xoNCyoKrbLKZW7YfYxq8UpCDi
rJA5amGqlbUlx09h0s3aVePadWYMT3XTuKLECTrloVDbcaC4T2FKyQQ28Dr92bJmoHlDqv6p3CQQ
EoEZLDNz2qVFucBI4DSIWD1sapl26bSURavhY2fXpv/W8266NT6ZEBalKqQ5bKbQZHb7oZVogrBF
sCcA7b5oatwRVUPvUmf0TuG83gX10jwpkpJHgp4CreIa6DyI4/TULH33BVnjEKohOxepp61pThMf
hwfMaPMdJwTnYrIlekQIqmY5VzMu8dwk/HkeRvvpR3i2WtXTI1WsDbNSm/jUoBG/hYEsy5vFhk+u
8+rAFMGCzIQbn0CLCZtyY23mFkEyAi/GIWu06X+GBCNtus0vYklFIQdpgOno9gztpsTWqq5e2xLW
ntju6+twN8UkiLJIKvnhKt8/g4bsbgc/ozuOnTvTWPe4xap6zNKEBKd0Y3Xh5RKcWTnKkyZ9vANC
m6iHwdtJ7pSOoxgVO16gA4J9Wrnyqi7gTVu+eiH7JMNjOX5L1xqBsMhi6u8gTWm++HIMvwpW4drV
Q6tfGXMEg3QwBGj+IwKWlLZvkdZDMafX7tp1bbRlsR6jU1i56MbOlXkXFYh+zDnomzBVJrsyhT+X
6+BBH8Bd79asWozH0k06o1p2493C4JCawV4qyMdknFVej8GG00l2JeadiMTgAErMT2xJMb94N5+X
VScXoAHk+zUSJ0PwpcXNXCmPWKGhOs8L6UU26Gh4xaGTmDyKHCSW8Mms4kyn2Evs/NgfFmyGnlDi
kmdZx+qNtNQjzCG4Kx1E+NnAN6TRLwQVsDQ+LpRLUTG5XfQeR7E3uWymSwDdZIEmPP3E1q3td7gr
nbyogWFv6rrPlHsLwAAi9RhHLk0vuE9+YKXTI0o+fTDrhPt2lctORFPaZ3I1qHB1vMkXhAnebB0C
PKuxf5sYQIRsmcNQwy9MGrYjXNFHEjMzf5tboZc98o851tkUQTxQv+XeN+HD0naoxBG1zVQoHwrs
KfmRvpt0WL/6oJpVtvZ9GqCwlSlEek2FyaQMqpdaNCtgEBZAhz+bKtgnLEq3zG3CXWrq6qnwCcc0
CDxEhFlcwZg4mwEA7fkaIBceEjTzWtrNFbEsEQojIDm4WWmLNoYy8bNHI5KbttS7GpXlomaq8P04
hpS1klTxMeHlei6xYPg6g13a1YzPN2KoX6FASm5MDcBIoSZkWB9TG8zlAOTA68YWPYy6Tzz2Cpeo
odWx61V1wDki7+atG4uIrrpwvOJ7GXYRdrVCXmWlD6bd2A36YkEy5WiS1esQUbMf8Osc8IssPOJ4
r4fhAJQhpN07YNL5HYLD4RDZriqY891uRcHMmRmrEzA2jHcrcFRALxAEm/XqISeGRwkniCKuI/Xc
lMaqDNL52uR1aF5nJClkbJ63PoN1a7RHTN+2twoVeSbOFBOJ2K6DV+9pniaajago9yKZ6gzKYdzh
rvUygxsiUwVBkS0cLcmp5IP4Be2oOKJRSk/KYHDECz5yhbcEH/uhQAcodmRqXjG30v2gpvgxipP7
WJvqLdj014lL8C+tKkQXOZhHteUL0sbkCT5R7Zi1C0JSMwn7YrR9vMmxhoFhB156yU09MpnLGMln
PfWogh7epUDu9B3cX7qMxnLOxwlix0U1K7bIJ/VjFqTPHbIBbgI60r0KeLmPJDY+7Fiab5WTaKgX
pLc0QSWKjdTTDuaO7lF3TjwYnMFfEDMI2y/L/NFSABWbL4/xUDcXOdQddtRh3LS088vGSZhxKM1Q
w3l7bhBs/2Zss9NoPq/dmMq2xkU7ojGxj+ASUP1VgbFJYNhqHlsTDzmik+vdUpOfUVRFh1HjFmmo
PcqFphllaMHI1s472Kv+2mA++z3BUHGOONLTuFJtZkSod2AThnsyxAepxJIPcfdttcF81V7bPSKh
Wd72osmCafW7VrK5KEd8rFCy9QBknpxUuj6saLkOg6tRdFl/E3P+sXZ+OvRNch/GHp+gMg9TIy4x
x6DoxQzYKAq+VakIDzyVQFVhEXiZbdQBGAHEnamhOpQBxRJOMmEfBzusL16zC2HXBkpIksO9udtB
pfQ1Chq0lIl6Z3My5mSMfzSynwuKMPELD5XHU+JcJt02fW1B1eziFRtYjaK5X3uRe2wgHVatVV71
cLWtlwROomxr79Cf4DvF4YAg+i3sdoAB0HX1ArMELAHx5YwBDP7Dal+uS5J3A/bODFyrr7goyfpu
oG8yCO059ElTID9QZ+gfVmhW5LfBVkCaFiV2TvN7Myu0pVK/kMW8pX3co2OwMp8r2kITWOn9PLTD
TqvyvQ0VRMUR381wmrxUFFGNwUweB8TOPJY8mnb1PKODq5XMdIuYNjYk+6Ba0gKB9MmxsS3JaiK/
ydKIfRz5heUiLYO3CF8CoOq5foF58GnC152lASTAuOWjPeEl6oHpu9zRxu7hTv6UgPZ2suqyrZ5X
jTO8Tc4TMtMewlSleatDlCQxYwNqqXt7csiPv7GpFbtaVBiP+gFGa96BNiwJdblQdrqVgZpMFsH9
5yu6nXf0rOrsmFwvhk1BHgXreoNtp/qBWOtw/o0bPhyQ4n7IAi/YBSCrupsq9jb4pL0fWRUvV6xY
L18t9AC5p7rEG1fsAs83n81QwmRQeszvi2yw/xJLi0s1YpXHe4DVrpOenbsyxbk8Q6wcAPKq4wdR
IWPgsMBvAlvU4yQlUPByfmT15vr9IpWjP6tmG/KgTxg9a+EnmssS2F5WUvQ6WdSQtL90vvH1LQ8c
zTD9dQW+2QGPIM5c9X5NIalPI4sRMgyjck2e5zCVP9ZSz/EbT6/tReZbkVx6TdbTKuNqRpuCA/B9
7NqZnoGjz3GOlaTrAwzR5z5AmuqG5eUp5uhl+9AUnMwYR69w3GvUT/FQ4PziUOCJQNzWJBzkcxnH
rX5iMIpc9ktVmfIBEcLmMAUSMzJzCqPm1M2W3TWbGM5lAtE1HgTxEIZTOGUpqKL6ccEqogZS57s7
y/kwHVZKxqFwduirc9hso3nW4YRztlXrNBwc46HM1EKX8psrORl2gEDBr7Sj/QKhC8VEc+2yskUS
JK1ZdAL9Y+iowIYj9vLuYfIEi84MnI7fxzHA1p9uRO77zdIEbiuqFbnHWR1s0/yLqA2HMJ6RyO+T
phm+uDStjlPZ9k+K9Vt/k8RO3lc4lfBgRKK2pzEYmpeprzD883TlL0nXRc8D9f12qOZrd1E1Max9
8TQCE7WR9cjFhbU8x0S3pPyhi0ZyL6/W8/shKnvA7+PSr/Drg87+FNdcqjuc3VYdqYGL8amjDTni
/sLppWcokWTTzfct8IKPnozyFmuJBoxWS7C4gIT2JEFE66oQfIB5qc6mSFOJhIdWyqLrRamPDNUC
ICm04kf8teLZY5Jhpwm+ruwQRFH/QIWDlUw/lSsW3a/OxahQpf0JJ9jxRWI97GlYOroUlcE3BI5/
GH6OYgqDAmM3DR4Qux4fO0ViYEQ9F88Dr7T85XUP/xO0jsjRKeEE67ISl77Ny9izPOULOAgru8qj
UzPl12bqdX2nkAHMi3RoLB6TOhj0jQ6UPKfWqtsWPpDhDikqZsqQAlZGD3Hk5rwNR8MuJuDDWKy1
Tk1ugvonA+mhckZKaXZIZa+fUhExbEtbtR4xyFKSTYIC8JmGFB76LQ63DFyN+lURClakTo0vgGtv
vii9Wn5N6xA/YwmSrnsJMu4sSN0GvzoC/HhXp27AknQjm0OMReyzwpRrr0Km5DXU4Bpv12ZcfW7Y
QsaPfm0iWmWJlH64BNPWB6doi0L2qMQm6p3XcMvbd52hZ9TqeD6bCh50WUr8oPMVXpUiXyIWP+DL
EApcS2jRiLQJNnFhopEMRSfFE3JnBoVCVxMgDGTjgNfo2B+nyM46V+jFIEyyvmzkzcjLKPwZAlOO
9v06VcnVdxMmqx8CpIe6AXli2WMQAAEq6pG27YNuN1CEC86eQ6Sjcb1+jnovNh3D5o+HqJ1yUEzn
EdLMXyEpXd/gE9/dJbNP9lO3zV8gSACA7XB436yxcH2ONb7GZ4EuNaJ++Ex/aLSMTwZc2YuZpy49
tY2ZMd6TMA6fBjG4u2AVpivwzNaf+A62r14mIj6KKAjg9KgXndNA8ftpketju4BnrztMl1nQSYwS
tGOsOQWqBNYEbL/u0KECsCk6IuPXlLjpHs0/ewAtVKqsbuQk4QU6p/aNmaVJ8iHddJlHgHCvzUY1
u09CljnYM9Ig5jQdafpYy2k7xJgMELxdY1+pa726RKkAgUA2uw+9WBmq5pIA2q8JMXkoRRucRhKT
BrStdVQBYjEqeNPRTPHd9bBDRTbvlJS3YJO76WEdSAzUfpui8KMRffOeAvC9Hcs5DvIU5hf8xmi6
QN0P3FrmCyAkUIoyoa+Y49ywW1spXsYgcqcVE/B6iCOZvrLeY6yFd5I5rdXWdZ8StpywfdbDlewF
K3AMl3DDjLVuCo1wIqqXxrIhK0kQ1rstutogmxnMfDb70j3DXmv7nuK/ZbZVYmIZw173z1XVoT6M
I+7a3Yw29ckAhcCsppohWwMl8F+xWHKuUMNQAtYEkJhBnZY7WF23Yd7KFWvYEA32zVHPYn32vkp/
dFKhfdfUj8/oQ+tnUra4EOW0aCwkgoj96KAaaTKF48CBjw+TdAcXQEx3goNyaauyP5UeO/0Zb9f+
ARP9djOILb7xLYNXHeJPlKBFa1m55b1pySd2oUS1p97UCokNa4tgPwjJf9adHj9ob6i90ut6Om1A
Uz+tLmW5Ix0g6b0jmGCBNHc4e3unQhy1fCFPrbYArklsBlOAT+9VrtMI5aJjAY6mDYx9CaS6Sees
Csr0DcBcVd1UCvUDcFQfVEfo6Sx0n40nGOxt1f6aIml/qH7DEQA2cPk5W1CWuQiNf6TN6pNbHJ5g
M8jYgQ1kDWHoY0d/CoJO3A2+r6fzMBDJ8zroELHjxhXcEZGR/GLA0FHc0VA+HmDxSbZdH7bupwDy
+RF0MetuUvg/l8XqauDGQaNRwwGwVvUhZDAmztMWpHaOZ5bwotKgw9BGbs2XruXd91HPJjxvXamS
fdkm/U8w9XOcbVPa5kwl9Od1/EhzSPC7OTd96e/DcSxV7gQ2Q3MQ6aj1YTm+Rh30F3vbJlN3KKcA
xzIXpYEn8hYBBA5AdqPbirFLWlSh79RugBEc2y0aANgO3Xn3bQHNnKG6cLDarjP7RCiPSisXfUER
Dm5CH4DRTeblB3DjtM8JnzYAk2FpnhE7ijvGujDAJfVzFB4G4rBP7UUQVwDjWpe8NLAeECcUWSYy
EgUj1NikkV9iP4WvQxBM7UdsoeTAQsK2OcAWqtTFtjgsf0+dSe42V82+ILYcL6JO5x8bsIMtXxu9
kn0/eEyIemlHEMRewP98Q5hPjh0yEtwuU7hg/AWOtB/1tN74AT96D+wKsD3W1mRy1LLt9a3C219R
FSWeiDo2BmxGayD2sBp3BubyZUHkhA+QXjmjz9SYs2FT9CmTAEOYdXzpsmBJidjrJNU/p1IADgjh
ccMLvnXzC8hjz/ZhreZ5f/XWqYpgiycoZJg2r7AyrrZDiZXVj2oO9ZSpKB3obh7RvOUwqtTtY0sa
B15CNUD+AglQAre10sBkWgtxL76KO6dIc2t4B5l7qKJyzRzBmtnJbcaNoEcs+vZt9szuklq3r3g+
wvBlTlba4zolQ1IsGL9pLijtISjBmPGW6I2kx9GHMJFqEnQ0WYm1vOFpWTc+ohtV3vwiplvTPf6K
4SuKG5Kxa9mCs7Kd5ZBlxJWPd3Cl77sMLgFNDAWPkHxPwEBPOfCL/sMxT5edw50wZ8BykY4RejBZ
O16NUV/UQYTLOsZbi6Y93taPilRM3LUWQxvGTzNuV2gqWqZLDNj9JtVgwfKFUTXu2gqExyFcS3Pv
sZv9JSnrqxfIOPJvCuOp2zuoQubCtkb0xYQpJHyDU93oHkm/+vimtp5jLRkgLRf7YKxWzN7a8u4L
6HGN/2OipPsZxHUfXsACJH6/BthD7dGRYn8qAy6Ag4lFTCdvjUIbAcUJjFHP7YrTpUBIG8egn0Dv
kUcVDppLByI8AB/SBGMuIAOs7lYZoHCyNrDPvNX8W0+X6R1CUH9MVV/H+HhbDy0Bpd188qTjbb6u
XXwl5taEftSymxlO+BEd3YZuD1fowBpFhi0bwy3pdnpTNClwTl75iNY+IBfTvjS6BuUdMGovQ9Dg
TUd9U9fAhOfp1QYV/ArtMryuEWVNgTiTYTslVWe+LlXM+7wKl3rL8YWjlCKIPVrQonfU57Aygags
nKcK7Z7nnD/GJA7NfSN0Mh9XVPB0F4xNT3KcAOYu0TJJsgirnT+Bxfgyj9GSAwCQg3XXrCDuCjot
ZrydtGzu5RaLIPMDxfDrUW4LlCi93eDcx/0sMCyOmYwAGEPOlz55qNNVPpk4bPKmxaZD1i8b4Kue
oVc9p1qGAKbXubNn6iaMgxg9UXaTzSxtBgwJdoW9wa3dkYBjP7F17R2f13Y9VPBL1V9HCS7vBPYQ
h0oMPdKaAYklepck5Rxekzbmtth4S8hlxrWAPXdJZZqFiR3nL9MEzwGdNSm8qnBsyKh+QJRIBS1e
NY4vcJoijyZh6kEltf+OS4W2WGBtYDol01ordAom+g4RIYNMIRLjir1oZ6IduNAUMWIrKz/bIVrD
3C91LXKABvE7SasV9KjSCx47FWy3js/2dhUS9Ek0zc2up4q+D7Rdn8O4k/qVDKDtji4t8ZLAGOPh
6ENEiP9KJtli0bjE17Zz4aSjmyrUZLlPmnD4NYlh/UhUP5dQOF3n9AC1oNpPPaUL5HahaosxZrQo
w67SuwBmM78SwsF7R46bIMNBG36DdHDDe+xkhPjyqZyqHCGK/LjKEvlcUawOCRO/9OKRJDNHQWgQ
xxzg0GMOfiQZg80DKxS0HuahHF0i7yge72jXprR6QyZNb1+SqQSCrhHKKAoVcnaDDsyGT5DKoMvN
ylXUv3xp+ksV05QX21DhnNNb+xbOnPV5vS5dsNNDvT7H0A7M+BAVppOq6mW344jCrArKNhHnJmo2
VATL6h5xfUIPmdcRIE+Cc6rOCPhRAUg66svTOAbqWwjScskmZxUBfOUnWMSM0i67oQ5B6ng8jTdN
GKbLTo4Ju4tq274NhqKpDx1oehrG5QbB3wpWyG+MhrnAyPJcSreykwxcXYLdsWV5hNBlQ9cWEwoa
ugIn+YH9ih44corbOefDJthZ9ddPgTG/feqWIHq0qQLmKBi+n7CURS9pA4bdzcnJSIjG4Po0WlwG
oKs7BKo7jzOcxQNQroWpowomdYeWa/T7GU7dCd5kSj5YKZoXM/Ql8IslGADshS7Y49xp9L5NeQvB
gsEC0Q48dfJWz9UAmj6OLVox+HxaEKKifQ9MOL225gopQfbd6aOuN10jDMUAmpQuaYZ9SuZh2NdT
EDcFA5dQQbfCWhx8YzS8YP8A2tJauuF63THmv7RJbZ/XCWH2j6VgeKyTCOFZmeTYustqyEl0EaW2
+UTfNiJ7jVlc/lHUaNeTqMaoDcSQrjvUCKD6daIkEGEX8Hd0rhw0VtkI2N4lLXkt0XY1gA/JyICw
GtrutzFeLhqB6zJ3M3XfPfSQb+XESAd8g40FR9Akz+1skRDR01KNhWo0epR16SeQXxghUYk8YV/i
YARoXCkz3V0jsuUBs1LlEPcNvnkPZm7rz7UepqUAx8NBPraGh0eC3lEWYg2uLvBba3/VUx0/zRGG
UUgRErigd3rDywZswMXfaFunuSglPwVIB7A3qVqjPK2wM7UbbQ8UzmPhuitcUtHPQLXL8+ZqBz3T
QPqtmKA+/Wz53PW5jQRSD5moAaBN21IioDYNJgcR7OYApZC2ua8hJL5e+qj9UIFy76WJ8SCFs4D4
CpYoNxC56Xbnkmj51bjBzei8DAxZ3Fr2d6psGc2DyQakSBGmNO8ZjXu7q+agR6OGpiXaA+Ba3L6Z
01ZjyN9ic/DhYhfQq2xIsa7f6/hSJq5sbutmRFWiuhMLaENuKnDUqlMILfXbUw8bpOYyJdpQEEmc
LvtQyXTECX1ttTsxVTwfYfDRv3ZQjy7/Yl32v9OU/7ZrUU6C4BOl12UIs6DDhmb9B0+0+/xTmwK/
W4uuwbYsSwiWYiRbd7Vjmm+7pWf/YvPq774p/5VgXfzzpgg25hGouTbhISrRsJ6CCk/pYUwhBcgQ
bVbbomMcfSlG4PUHhmnzQWzLh6LpEEq6rzFidTuc7zo+LSKI/tyy2e+Z2GARmz6G6hZFBLLopm7X
gsh/ldPx3+yu/B6JjeafqkQAMbGad19l5+2PBZD5lvHRGvjhEAu46c99db+tV1W1jZVO2XYgfqlu
1qDFc8cH+vznXv23NQwSMg+Lv2E70BVLmILN4SkM++bP7WH8fcHhPzmapLoJK4rk6sMqTbgLR6L3
CAAjf26p53eX03ZI+zBp8d57knawfIx4TJHCI+t/seL/3zyTv7ucBteIxSH26wGE/Y+wnbPJ6sc/
ddl/NzjFnMF65KFuBzyK32Sa7pAk3f+5G+Z3e1NjpwnS2CsBqKIWuZyU7PAx+j/nxPG7v+kCVYUw
odwOSP+TN31lh73d+J+LqKG/u5uqzbQNGoz1YN3Q/IzM0N4PrK//EY7w7x/L/6g++4f/VZLc3/4D
v/7ozTo00O389su/vfQd/v2P68/8nz/zzz/xt8Nnf/nefbrf/9A//Qxe9x9/b/F9/P5PvwC/DYT8
cfoc1qdPN7Xj318f7/D6J/9/f/PfPv/+Ki+r+fzrHx9oAcbrq6F46T/+8Vunn3/943ql/v0/v/w/
fu/6/v/6R1ZP4/f/589/fnfjX/9I6V8I5RFPQ47EJSKuiQj+8/o7SfKXWCQhdi4pCzmMeFDWNdYP
6r/+QZO/MEoR30HDkKTon/BDrp/+/lvRXyIstuCfKAHuF+L1/vf7+qcv5v9+Uf+mp+6hb/To8Dn+
68RnpLv9dqZUpS7BtAh6Rcj9uReAYhqWgvBuAtsdESc6nKkN458QqAKcg3A+UYDMEKGZNawj45cG
cN9rEIq3mgPoxHhmRpxA4+LUPkYaKYQUIq4fR+xCtVgPj+eruCkgjwkwO1PUYZt+WxB28+6xHvGU
BCmKS8Y5ScOcMISzQ2hvkufNA8aDbAQw2W03SHF281I9VSYmBk0J1jYyAOARNpzCMckqSBHjAip5
cxYzrV5tQssVyD/USWgM65JDm4qniXCzPkWDWJsH6A4bdD3MtuCIhzg1O3g4SJ27CPr5YmqdGqBo
TPSLAg/wiA2E7YHr3p8ZtMkgrtoBknPbZmyL9F0Nncf7HFXrWXCe3lJPmyOABZ+3xgdQmzrEDZAm
6n+Uk9N7BHvMuUVC0UGRur9DktNygxmi3gGTgBUMcIAqFvWdjTuA6WTENhxE5tt0EHahR8ijsglG
AQUSyF8HHlWZTcAFKOgRj6sQ2G1uoyb61jZBf1RVxW+XeMGahkWrPsbi2VqPhIGymnI+hRvCR9ch
H5IUImku7nTElo/ySjC0dF0vXEGuFrfjCho24C8miaFLFxazAAQL84FFQVp0yWzfxjYUZwvxArSL
foxPVwR6yAxa0BPwnAWVYib3sEGlX0KwMvt4m0Dj9Wp73FiKkTACBrrjAfo9bHpJ92TQ6UNCNMO7
1Lq0dxBC1CiJgULIEFZccP+E9sbK8dgFVZUHSLrAfJWMRT8rflMD3X+LgS8VMw/fICaeb1ai+J3H
ts9bOU+6CDd44sNaF24Ig7FQCEI0k881Yq84LgCa6hp2DF30JvsmylJf82McAYbATZnGHJrWeK4z
jM0eeBREroCPBdoh2CYlpYeUCx8GPXrPf461xvjnqxUtm+8bYPHJNWuFY9gx0NbcQWIe3DBISFrg
2dMA+e06dK5orA/pEZEPUFJXEswOOJjyCVy6NvtNkBLv93+Sd15LciNLmn6VeQG0ISADl5uJ1KXI
IllF3sAoobXG0+8HnjN7qlBpmUba3IxtX7UZ2R2JEB4e7r/waPBSqyj1+3YcaC4DjqVf0SSaDSfQ
jChBIRbVQwxMxa2PqP4nKkE2oIAk7Yp96/viJqlM9UPoWAp3ZCb7jdXQHVpR6DPE+wrEo92t4BBo
zVYpI9GsFZ5aCv9l6R+tOLaATQdmfuwp+24zX85YMmEo7zQfuICmoVuo6r+PXV+qt7QJmiffiYrb
UKulwkfmbbk2BV4fNm7FOx0pnXQP+i/biN6IbpW2D0Ca9Nkp6VTDcXPaDXRhWCJ0dHFk2KK1KCkQ
jEFDEyJQPqpCz24pw1UNuDr1vWHmGkGpxJ0nyAyeYnrm9AfL7MyD7hXilz063jucV9PKHYtG+wBH
s4GoCJ5EuIEYpb3xoI5RavK86h7tPwFlBWyfSdu50GJsONvhO/k3vnqSktWqbpTkIYggNbbw5rtV
FPbQXYa6tluAVWZ+P2k4yOcW3DCqbzN6LvChJ/Rtfiis1DJXbdQjC1tEia3SBYqGnjjsiy+NnImf
pdNnR1jB01HVJSiQJhw4qREQxgc213ijlXYJDCKfisiNLcoLKwAajltyu9Cph0y+r7swOOm0eh8a
GmW3nlUCGUqyXBcrr+20m7GLVQFyNY42WSFlv3Pq1D54ChamqxoV0jvTE/aNSrMoXSepsA41IAc3
9c18A+6Nx6WGqMs7Hs507R2QMAehdJQgokyGJ4mo6U0qleqpxBps5DwCWViF3vg+r7WPeF+Ej5aT
Dp8LaZXowvQ+5EtT0fadN/Q/f1/I/z+nJLxhL6QkVZv9DF+lMPz9f6UkMFr/0U0HJgTHcM5IuPv/
lZIIYfyjkpRYluU4mniZkpj/qAb3O/QjR9g2GQ1PmX+nJPw3Krq6Djq9tP7nNOdPUpLFK5dHuK6y
PXVdN8AyYy85vxdevGoQP1cDQ/TpYQoHa6X7H5UqHjckLMhcOeOn3pBA46ObuDsUKg4hNhVZGLLF
3ehEV2T6Xz8///1LSLU0OAFUB5ZmOW0dxOADw/RQxP2BuOvBeTPCz6ZTXHU6nTVC/vO0/9dQzCEp
uWYbpIOLdKysI10N0jY9NKpH9MIgfNBuUBnT93oViG3hAdGEiJTcKcKv1lOYj7w6kmg7aSQaoq2v
Wfa+1lr4/Xtsvpx1JcckR53//MUi2I6SjzTBAKfmvbPxTeeZJmi4qQrjEFjgyUEoB26jWh9fbNJ/
56cv89H5MxfT8GrYWVXnxbCKFetiLMfk0FMdA6dG81/Etb4WUl55Gp5Z25cjLTWGWjEGSVyJ5BAE
/Tf6N6gTdjxBJ/tHEl79qt9i5f/5LnYxl55Urd+TyfIuVVm9yqnUmrbEQUk8iBl2bLu94SUuXIdV
UZmfSLZ2qSN+Vd4BDuvGj49FYGgbjMKeNdrmu5RyrkkHXBZi0wKCAC5GEXOXNOEIwDqD20q7ZmXA
uS78El7RmLswf/L3wtTEQ4sPyorq6jfe7vclAIRVHolnj8VnBXMiuNgHQfcxpra/ra36Y6TIcE0j
Ztigv965wpT9ygm9zwSI7h3cwJXpAOiKwK24gybvSGO0Ta97+aeqgcy+arvss1Yrd2Mb5cdRDz6o
IPi2ZtQ9KR1sjTG0N7DjHwWILsggfnALkPHWGYwddKN25fEa5Xbp4XTFR6qtWwRk5J6yBoD0AfB7
5XMQgfF/tJJgvvnSfpPDjXvElvMEuiy+B5ixqfRGbnkg1Ks2KFdGRSMHosG2DpufJKE/SjGMJJb4
Y8C15XxN61YJPsvJhlTZbvNe5a4Hflbpw0aGxUcAAc8iQzjRMsTKV3d5/d3SetDaSujtSXnzQ5sX
BcCButgPtbOvZwaOET53Y3MPhPhnjJI9+Ekr30myNSxhR5oU2L/ztiOxadt9kYWSS13/6Ithx0b5
pniBsqpLuBBt8kXm8F38kpynKXdTPZFytwAeU7LAVWVBs6Fm+qw2nrrras4LMt6gk2ro0IY0Hiva
nBAyy7vaB5YpqVFuuriBLFF7YPsmsDUGfyG3PtmCfeGMbbpRw1R+alqw89oYfdFyFWwHORrtXlBB
TkHMQfLCZdKhYHT0RB06VsdBmhYUevlJ0ebKquU8xVH/0ZzEwBuNR+OYmokb6fU663BYcEgDCnvY
TzoYC4vXToSGYakOm6w8RHb5fYg2oyNXbQxWS6hQpsjlbIwcmyDQXSVojsjYiBUQ+BNdRB9MHTrk
0FKBgr8bAlDCbW3fp7V8J3kZAOBRaLE2Gqcm3UxN+H6ifTMOYe+qQ7IHfPLJQo0LwPOR6AyhkjZZ
2W6GiBZ/darFo+ZkB3/44QfaTaINazqeO6DyRYuemoL0ePZNNSbX7KqD9KpbDbX0MfkCvw98fbPq
VGXvi0efgJ73xgYW8AocLfA4dTXYz4OYI0C+0UrviBrcekzaDQBeOWigZIungfAqVZqyHD8/f6Df
A4dJNa0jCs87nb6EcitNKCu0r434rk2ymwK+khXc+e3Ol+995Cn0atqok6s2vFWHLySebcPXxe1N
W97HRQc2ZEBh5Yspx69G8LVofyhjvW7hRigRmOcfjaJuEvHgi48Tuhvp4A5ALFXtAdtF/nVYOwpi
DhC5/B9Rxisy+DVMNnjXbdH8oOXsQraZUuXUaN1WFschfZ9hGO05YtN3qw4GLu3wNdAGw2russrc
6IrtDlUETVoD1F5tNd3aKM5z0H5JBhfCAC8S4MSxXIdPTK9TD+8HY1ZYo+Le3xXou3uJsaF5uwrA
7+TITwTJYRofFfg1mnoyQNB5MTzG0jiGqoMxQHGMdBxWfLZwl25zIKNtHkCi/m6m02bUbbbRDiES
F5rlVqbBvdZ1a/LajdU7blO1m3kuU5Ttw97aoiqx1mh9pSmeYgZQPo6pU2Yg7LZ6qr03S/gu/mNh
50DcpGsVc/dEcwc92JZlty3Gbl0n/irznlPgU+20mRz0DBGGAIt4HEHIilCDMWmt6ZqdpPY1rE5t
CNs2VFato940gdiXKnwxD/xiZtxqQfK5ohAARnRjqjdjWu1MdVopVgUTPlwrvCQyOHuoiNWVskdF
Yl0qDwDqMHR7P3cSejVG5EXbaFO7NfoSqP5XbLQsCCXElNsMmodl3EfaF0FvLk0F/5dbLY/fR2Fw
5+Bmnt37GT4A/nczl1vHqlxkRdCwgb0Gz8BUQxc04Nr27pBS3WmpasK7NvX5pe9RFOFnl2bi7Ehw
WbDIdFy9SvbIbh16hCm3uQi/ZNVMfAXBCzJQr7dFUgOE9uWz6vvWOm3ECL9h3AIm4s0P3L4laEyj
ENshnbtK/q8S2l7vB9MROY/HwfCdkzf3F/MkTpHOoTzRYWQif+la91AJUN3WTjF86YZKdcpVBZ9j
PDDxJnE7JfnpTQSgqIIcafYnmto/8q4SeyCi7wBt3yDqdSMQm9k0qr+7nCqB8n6VLM1JBdhkw9Et
G+qnI5ZChqGoTVi3jrJvSsXtsQ5CJGUP/i57nJWrNnEwneK2iVy6p7SlyVBMA9K3qp4cqy93wgjT
0ziUfb5qkBtAJ6VF5OjQJfVW1CCAQlA4TvR15F0MGAQO8g9vKg3LlUQfWD6f0s7WP5SK9US/NNg4
nFtR/CgSCWI4Ii8AARZ9GBqwNzgaDXce6gIgJbVbIzo4oxL+AuZkP1jtlH5lduzy81TcV0q3CZt8
nQNrWKUQFpGOAVUPr/sGKJMI/Sdfd6q1z5s+cO4UEPidUG96w65WkSg3xeQ8TVmMqofPdUr9B9Dp
J/qj67xrD5bdeN9yaOkj+LRHIYbmhLJz+SBThmlGYT0EZRXdjjSn12oniSG4N6FfUI3fgjHKn8Ix
3yL2ctvUzZ2m2/G7xpIKYjXpc2960P57aD80e6iLgMnKJ2e2UxhWPuxNte9AGU35N01CcEJi6sGz
i4+9Hhgbc6yQQokodsBIDjFVpVBKhNfGe80BUwVNDKZ8H1QbE8YR0A7HO9lVVq5MifnLqnDiaZ3m
Jfdul6hblGi/RLTLoTMiPEmVUDHXSt9zlWj1MWvV8V3eiKdcg87UVuqxAkRyq1QT+1X6dzYoDqpI
zg8boSjqWSnsoBIpUggXFsxO0pI0C/Od04/ySOJlzNoNMK4rxacUQEQmhBCbnFI75HkHfVGv7uuk
K9wyg6gKAjZyijvi4M0wmR/HSRwz1UBzIow3Y5p+0W0wjkHzjB6Ssa6nEfj4CA5ZbzjWsaaVuP2W
rStIWm+RUEjQuqHUQ1ei+uJpJuUZZxCswACWgZWclHeJ07ffG5A1j5nuPBkpPkWQD0i0jWffge8G
IfEBR56bwUSQKku6rzCakXapi+g05EO1tjvvfgLMZKSkIRCVV1qMDnULoRFWcTczxslENNquSoOt
SW0/DUlFhqF3zzJKyuwL0A1rBNmRl+hFj7FzpNssbChvGuJOUkEKoTNAUW0CFC7JoZzSqd8hDYIs
Ai+873ENOXOl2Wn/M9GAr7RZ8DgVQmErlBpqPewY1fwaqcco3oky+I4LW+hs7Mj/0DZt8TVTUXsa
intgjKsGqQ0qX7G/j5C/WpVIdfFVrXEw6y9ZT3xYj60+QrRr8rtKtMOTPYhjg4zRQyxGuLylmNxi
Qt6mBVmkJKe43ORZ7gOqGg8F8Lhj5t20o9wPCU8FxbgVivlsgAECvhSawMQNaqNa15euNL5oTVTd
8kAia2rHjUL9eZMYzTopb40qy9bzhTY5aOGRFdSTdDWOEQf7UFPN9vJj7RS3c4sg575MIBU4QJE4
+475S0RbdJ6AM3XGN73dKXBo1wDzO/EtR5lCDAgbpd0KgLk25JtsECuzRHSqBywqnqBXhqiJdHnx
mANDipPg4IQP5TSC99FP9VQ+aFV6S/mrL57K7mSN4zomizC0r7J/UIHtJ7LbOkh+w9r9GlNFTMGS
m+33ts/g5cfNbiqVDyUHNmvrG18Ce9fguvrat3DKjgCqwxVCG/58M0ImtwprX5diVQb6OhqaFAaA
M+3zUC03dWxsVSddSbq8ThjD4OGNlDy3/c+0PukN3hJhlaz9slkpRK5ObU8+0gRxZm1Kq6cuifBb
havqnFORRru0nVaFcijhoiLVEeFHlqanJkz2hvEpFbbrhcbWgOA3lwCVcsb7JtHGmonI07RLxg82
IaKN7oECnyj7ryCoJkH4TZc/2+EmyqIRPRMj2RVdWEAuj+6q4RZb7UdlKO0NOjrJGqmAB6jY7lRM
8naouVDpYlNkTX/CVNVnjGu/oqJ+V2XiZFTB+ve9+T9dCbwNv1eo6v1qlt3JVw3N/0UtTE272MP8
mPH4/fFf/6f6+u2/ENCqvjY/65flw9//+b/qh6b1jy5V3Za2RlnfoD353/VDU/xjUiqjBKhqtm7o
L1ua1j+Yhpko+duOPacr/Jr/bmlq/1g0JoU0HHQVTImM6x+0NOfy4H9KLTZjEkjRJuMhZPOcXaqn
T9YYRU6JFKhmAhELg4roHzjJFSzOXIhajmJQoTQwr9IloAr+/EWhSup9qBdVyygqpFAl7/UvStvm
+6BRwxsKqMqq7Eh8pybQP0Gtyh8uJ3+LOtn8kYbOqAJgJcAXezE8RLw09ywK8T3Fpg1O4ij6CdJc
vSquuRkvKoH/HsowTYahUb30a9OTJNA0ZUC5sHS2Rjp96K0EOGaUA2+zgeF0CpD8Rgs/X/7CM8vI
/FJNZhH5F30umL6Y4KqrFDPhUnFxVPEoQDjKXATtriTRiyrg748jW2IuNa4eStuvR4l5Yk4SFy9X
VYLwZsYqf1EYl+dWatyocdx+v/xVv/fFYt9wXlSHcog0bGNp+OEUZS7a3tahHHWIA5hNelAikpg1
zpZ55TYJ8uBrK4aC02qa9Qstry+hmmfbIhPFlVrrstA+fzy/xTA0YZnSMJebqA5H28YfhG4OShlc
QLZLVeTeSy3X9zpvrU/TuM69GoB4Lg6ShlEb5tYXP+qhZ6j08C5PzZkt/erXzK+dFwvOs0INHUPR
XTpAqYtcx1fV89Wjmtfwry8PdWZvgWcATEAnnZK7XKx6Y3BX++g0cXpq5wBf+zEpau2KN8TZ72FW
eJsREi2L9svL70nsUbRo77DSnNQjPQ+Uyewo2MeTd83K4dpQi2K94TVysCJDd1UbHgcEQ2dlt8Vt
49d/ZnL0O7iaOmgR4CycFh6frz9KV/3JqIlIbjHAGcQnsjz1Ovpml9fn7feg3MHpIK5JlQbV/Ocv
tkIcdRSSbZm7pqerhyydxkMXJ+nBa9v6L4aiZmGqDspvtJ7mrfJiqIBl8jLDRgs0mTzIiwG0RZlq
n/yaYt7lr3q76yRXm2FwM+l01paxpkGbrawcWH5QaIpdkFfdykqqaxLc87Z6HWBYGgg02u+rgbvh
9QeNljOoei4Kl9tb/ESaJrqpJwtWqVUjwg4Y6Vukdd7+8qe9XbDXg+qvB0VDsUxtr0fk1xPyk1RA
t6B1B7pYJBRPLo/1dhrnpRIQVLgeABMsViwvy8EwKwt9tp5qVzM45bE0mmseCm8vBgfkye/dN3c8
xULiWhcySb3OrJH1UsRerwt7D0UUrcc+ZRp56FzR6T6zbGikOJbUbNvEL3YRksxksAOdN5g71aWW
Q6LIe/jwQ3FC5GE8lhHCHY5Hf/zyXJ5ZN4v4zyTaEgD00rzaRvhTd1LKtDGaOmsrq9JjAkLNlZGo
rnzgmQmdm8psTEng1ZaGPAFmF4M/dHyg2nb3uVm1j1AYpJsXQ7k1Akdeg3qfuWq5ZU0yTfIWjTCy
iIq1H9cD8lEVzJVIh3DUZDmXXGnCiegp7nphyasDfRDza2EbcbqumrZ5B6O+fBc6JcqEl6f6bRpF
csscE9LAHhlLy6CwyWI7xbYSyVDdk9QQE/hPomnQ0Awyv3xfo0k302ItMa2jCJ7tlaU+s8GIy8Rs
C1UTWzMXcaHLak2gqFu5LXLWWz1TCjfp68ZNavG1jRAVKVvwTJe/+c32sngGwI+Z4x49ZPL6V8G1
l72YmqZuXU1kEZ0N1CNiVCfXaHr+vDzS28VmKCmxyDH5NgL5YqgCQRdp1SnqXpmoEje1NW8nVc85
VFajq25f9sZuzL1oM+GAZq81L7APsjda0G2InLmXf82Z79ZVlhkpO8nXz0+dl5dKjxxC02ooxiLP
Za5spHrem4kIPpQmil6Xh3pzrMBwIJWGfwkIBQ7yIvLiWo7ltsnTvID9gZhYBJsKOZ+PHrKaW39s
5fPl8d5EX8YDlaHNLTwy5mXb3EIjza48IkYVOM53VMXRCGwq5XB5lN8z9OoWYxjdZEFVICn0qBfL
GXXALiYT7VGEWr2TqB1qSniqQYlTQk0ckZauNkiGodg0t1DG0o82djwgfVrI5iFVYlQ7BpgkN5Ns
ws3l33ZuBkyD1NGywYTYS+c1JAQ7xcJRnUaGrh47XR+2U54EV7LH+QMXE0BgnlMghoDrNm+xF3lJ
2KJll5hT7Y5xWCCE3E3xTTjFvucWZYsxkqJGtzUh1dVyT0EgwnGUK5v47fPAoqGv2zbrMIftpSmk
X4pY5B4iG34Qo0RrW7NiLz4MPU7jpzah2gTpOpqFrrzgmT3qPNQ97WMZ17GrTTRBCtWMrrBNzk6L
iXoN4hUkocuI4mu5Bl0DGc/Gy8NiYxTI2pFPqY295jKL92qoeuu+U5PjmKmIKg5mblwJam8CKdNi
cVXzLrXIHJf5R5XARh7seWvSdLgvmA3gq2N8aKXq/JoUObBHJ3HlmIu3o+omqndUGnQd/qA2//mL
/WBB01f8PEF2xtafjOouy5tb6aH5rQBL0NHoMKyDbvm42o6nCKnmjN6v/aOrHURVUFOmmo2dwv3l
k3DmN1lAhExCnbShei9iT+CgC6hCnkUhSm9v4r7W7upClA/TrLijRFN1b4928e3yoG8DHlsSKBa5
BEAxhNxfT8SI4EArrVx1s9qOTuOvGODwUKQbrrb0T69MiwgOQk7n3rQMgt3robDNyVo5xTT3o7B6
p6dRu9GzLHuMAc/uvSSUNxNwriueZ293+DwoVTJKHtwfS3qJMAIvK+f+QSiZxQCNURRX63qfjAXC
USmwyr2nGiqCJ0473jVaMR0uT/Dby4txDRImLhZQussKhV9YZtTEIaCBCtOKgJfyybPz+nNfJdqV
od6GUtSdyEg0lpIZXhbRiqiY87FpROTQ9H6kmRd+ylr98+XveTvIDGBTLY6fqety6VtceKOMxkYd
XZow4qeSB/r3MBPxlb3ydlsyCg8AFRY0aMilxVg/BggvBxEkuLYCGgxFW0DLDAnXdaLTHgPO8sf3
0Hw5wg8BOmzg7Tp/94uI0MsJILXajKgaChWUYKncan33Z6a9PPiB/xFz5peWYYPNX9xDYJmrVgdM
TlUmHmD4oYU7ISm1/fM1Ik0XiNJTjQJ4+vpbUP8CLhLWo4tJGDJXdWSd2sgfrmy3M2skuDhUwsdc
j1m6Ucat2lFYk+SIgCtpVJbWAfO98r1hBIErgJFfuSneniRDSErRFBeNuSq+eEMOcYuFBHqnUCRC
hI4jRXHQ5U3oDaXDcO1mPPdx0hD2vEpk2kuv3xolvM6qldZVvAZgSKDukGz4parRA7snu7Lbz5wp
nlQ8IuYgNV9Lr9dL+LKyyhHCRVmVDs+lBs5uULb7y7vizPzNZ0nMODjaDOpi/vK2ozqpmK0bGf7P
lK4UeY7+uSEa7f5mIN5nPE2pzS43udJiviYKvXU7KIjvyz7z12z86QZZuivB6NwnQfcCJs0VblEd
fD1xiqQFKz21dVVHFA86tKuNgiHCI2Aq/coa/S7Mv04h57L2f8bSXo81GYHmS5sXd1nAn+qqAsKS
bgOqxn1BeO9or3fWNlWEqNedU00ZGRQaL1BubXI+faxzB4wOavHw9vOOVnGvgeJRWzs8NUMzvR8y
XCo+IClS/KwgXGmrEVsegMFTDrj18vr8rrYsP0WzyLXYc7R0fsNrX8Q6pcLvGCp6B/HeVzeAAOvb
FpnA5xE238ZEsH1jex6QtdSYlButBpY52kbxF9txnlBDlxji0N96PZ/o2tJ3xW7ARRcJTIJGmluo
gO+oHplXhjpzmOc0j0RHztHdXOz8sSlyYPv9rMBTxrcZUHlvPQKPuKk07JiKQAf0cXmKz45IR8Hk
xaqyaRabxURv3aBjjSoAVZNDqFvtHgFE+C1+64lbPS6Ch8sDngkhBnkK7R1yJNp1yxAyoURgaGPv
Yjyfu9IZkZDWrOjKzjnzWQa3Fkv2Owdw5j9/sXGQ2fTGrjd6t4wK1Y36pD0io1XtJzWs7tH+bK+M
d26nEvQhelJdtZnNxQEHNBdZWt6giDkCcvTHst1OvoY+Lz5uH8YyUb6meh8prqSD+C6sHOebRIDR
vHL2F6zO39c2KRwlem4Dqk7mPPsvvlvt7LiuqgE6nYHY1ko3gvYG6ejgHtEl6HAIVq5zK7dWTTQg
faNAsFLRLLrFi77FJsouD9Lw01s/G0xKug1SjlK2V14PZ0Lh3HlSeT+oEhz6co/zUlHjXOndQiJt
AFQRnUYn7cVDlvX99z/fbGxuTq+jk9jKxe52el9R1RT8KoAulFfyAiXWAbm+vxiFcytp64H0X96K
vYIig1bgCkSvzsOWB/h74Vz185wPxiIWEggtuDFUimmmL+YtnETSF7qDCDHS7Q+JWur2mqY8D/HI
7oedVXXp+3IYvB5ebOdcKUu8ffJRlSBTJ8cAAWIuXydDaBromTOR1Cemw4gk+E3iV9HanzwP+VcN
wL0ojG+X5/XsTrHpmaqUETFMmP/8xWYuHc3scicf3LSJn6pW4imllii34Di2uTzSuaCE3fT/G2kR
LmqKk5GaM1LWYRIxi7TeBlPSXylinP8e2Mx0nHVpLW+zVMMv2BIV32Ni/VX5LdLEvyVT0FVWn//i
ixATp2hBj9dZnrIo9hB16YlHqBUKzJQAt1e1Wlz5onPzNlc8bYvjRSxYvJRLeyDWm/XgGujTbaDW
INJXDOOf31E8rv4zyuLKwLQEfJReMG88wx7b3OzcwdMt0GiOfSh8AXvk8uSdqSpTAZsrrGw8hwlc
nLVeGNCR/aZnK7S96xsShwglq/sjik/yqa8ccRzgZT6DPUw+ghJUbrymDU9GOkrr2s0y3xzLc0/j
izMgqcvB0Ht9CjqLVFwxkIwaAeQSs4dwk6rB0yDQjwqs7Fc3C8+1oX8Mm3paWUPob0d4PJdn5OxC
U+txyE0kMJbFQketF6jDBEe1cspib3aiQdSvTq881GZ5gzffSlsKewhuborai3m3CwNHppwpryvf
xkrEj9/F5J933JU12EDPao5h7dubaIyzb4oELAdJFaoUFbmvY0dF58pGOHdiX/6exa1uFLHdG0OP
0aAnAfNWTADtiAIhOKjQfz7DhkNop8KugVFYzHCMWLZFJwMxz1GH0IzzqJsWqHFdHuXcJcKlMJcU
eTGi9ft6M1VtLzsMIns0EQwkpcIJlj6uAbSO3hlqjIUeMk8FRnE1hSbdi1CfvTz+uX1EmwZVON6r
vPAWR5mWq28jAQxdPnDSY9lF1bqI0+r95VHOLRshFmo0Dy7wZc7iK2NZZKbnD67TZuJA+aaCv4Vq
7MM4DXj0/sVg4N548uvYsC0Lk10X+XVPz8KdqNltJ5mra7QotUMgEXq8PNSZ9ggRAPQXOR7/GMsG
k4ZlQQtle4CiNgZfMazwQxdNBeUDotTmSeQDViFD1NV3yJwE380YpvYK7dS2PEyoaTz1Wm3QIMFh
rUUkKkiTK7/vXJbAXpmBDja1+qWyTxmXKp7JKgLumqrvUx/lWBVViIdJynRvYaq+MozU/HB5Uub4
t4yPc75rzNUqJEHnmPIiS/CRyNLilFg95km4wbfooVXyaN1a5mfRKJ8uD3Zu/9rMPN0Rsn1DXQRj
LW+tQR0JA/SxtaOO6/gKwe72yrV67pOYQAIh7tWkXYtTOmZBr1Jb4vrJg+Zplnb/gEOAjy5qUB4H
oXZ/81W6IQHcE9/Zxq+nEPsL08b8snf1wdr4aLc8TE1XPV6eunOhx7a0uYUI6sBZum+HBkrjg0qb
pERtFdsogUakj9AArYyq+eLhrLyJPL1GTKAXfzOfoDkcy3boFy+LtDQqO0QVGFr3FZ+ibBUcy0IR
wSa10GFZpdDJP17+2LP7xAbWTn0WxJm5uDjKXGs7G0iO2/cO1Cc9NlylC6Pt5VHOxTm+CEQh1H2T
mvDrdQPjqsk+xB/W81Jxp9eDg0rH2BzUBkPSy0OdWz0J/otAR70MoO3roRL0ZhRTxCOkOL2/ix3N
+OjZTYY3o48vL+t+wH66f84w4vyLqaT+rM41YvKPpcZeodo1VWpsvVJ9CD+FeaFDPcMa5/L3nVsw
ijsU53gnYiC1OHJTEllhl0CuxKUod1OnT8HBI/r8NxeghGZPJ3PGXjrz73gRrQqymcwqxsGdYK9g
UuWMO1xJS/dvvuY/oywONEqrVqIjweuquIxspJomuHo61V88CmkRk/yDl2JpFsGw9Nn3lUGxwTS8
/rYNPYSM+hbCdoWLg+XC6FNQsU36K4iis7UWSOqCoSG/EyMXc4ibcKMK3gN9a6hQBtCVR8h2rD8S
8609km8dYiUFnOk86u57J+C1DNf18gyffSI4ZJSUsSicUc96/SOMSdS5GDh7iLuEJKTpcEDhvfiK
d3i4G6fM+KFqk/4505x6PSTYzqDp05gPPmIxf5E5vvwli5wqyiyrgNPDI8wq2pPIAm0bOVV5ZbHP
HBAQ+lx51G3opiwzN7NoDB97CV5DUwd/pPOxwcL5oxBXVvfMODwxeOyQT5HsLNvsRSowvEGn2DXx
PcOaIO92FQ21K3M2Z4CLpIGWukYbkqSBRuTiGAZ9bhqIQwkXWTIS+yYw79vYDraOJga4PlgP43xT
HUsbbehY1xE9v7x9zmRKr8ZfHNBMzUqorwEkU1RyuBqs8XuaxtmuAo1Fy9fH6kID3bK7POqZ+wJQ
EkVeKAQzQGsxaoXSVRygAgUjvlUfUt6tG7RiUWnulV9/MRI1SDJ8mm5smNenAzLq5CdyAoBVy/GE
6EG5meJSeVR1+NKXhzqzYcAlSS5ArloJRvT1UGEfFZjXSEHJM05XA95lay0PPPfyKHMsW24YHtrA
WdCEAWa7OGSyMr2qMg3h+qUNbsyx6uBJratkgiDYxT4l0wwC2uUxz6X78uWgi3eMFdeB1TgwwPF6
6H7FpVHdd4bWbKYQY4011i7ZTm/xcjQUu4aVIQdkxjzL+KSFykl6zQZ/vXKN6HD9/fIPOzvl1NeZ
DBrsYIVeT3mrtyDqKG+71EnK05iOySyF3fx5xJG6o87gSZ4LPIlfj4JLpE1LCXWuZJixm3Hib0IA
Olcmmafnm6XlpQKkiBcp2Acexa/HUe22d1Aob0lEJ7vf2+NUPqMPvjLE9FnHwy5OZBXvzE7S7cQ/
MfiQ24gOuLXAFGoX4FV256Npikdk7unKvppEY35oQyiy9wS67HZoJ7+ndtAZFgxdX6rHMnUCiKxy
QBvf17Wo2IZVZfuu5fthsc3j0vniDQUuOGnl5SZsztE8YVE0jMgdtSPlnabWEEYMAhiz/IZxmFXR
IAanlTLGu9QDGufaxBBUDCt0SVw1orDiCs2vASvVArc0BKvxM++TEE3dzEjkxhk9H6X7YvqIf1lE
jTWbGH+QJYaGsjMwTMdTymuOcY92GlKRCpgUHG8UzGz6vEEeibUi22jj3l+NrZdqLoro+eeqmlpt
n5k6Gha1oMiKZnmEy2LVgZpa1VpdyF0iMAKit5bPdKKg161d10eYTdqKkxxl1dbjPgY5WwIhpfF4
qnUEE/Ds7hEA7IzCevQGeEoumpYos+TSCft1TncjXmPkq5WfZjqR2EVRySSJ2EJMQdbTO83sRxSG
kmHSsZNXlRIB9BByJX8Xb6gw1MInjQoUBC+9K2/zUimeTbNG60+zq2MxQuXg/xYW+TrpA/0R+03o
naaHLeZR6cjKVk7d4iBueKZYRf7owIwUnqRc7+tRd0q01rdXYVfX72szNBpXyJjGhI8LKTYCrRVH
a9Sn7JvIshFUM7xJG3Z1OKhP6DlDsmxMzApDf0QWxcGBrDxQDYz0td1oGJVYQ5CUNyU0MW2bQtVI
XU9vkR/XkZ9cxUEyBdREbEoUAn+oct9JtcDjys6UT17Rdc/VGGOSZvciaU8S34JvI5v3KzYM/X0l
suIkcQD6v9Sd2W4cSbZlf6Vwn9sSPg8Pt4F2jzk4BCdR4ouDoiSfzQfz+et7hTK7UmQpxcp66gsU
CshMSBHhg5mdc/beC12Bhrucqk1zyFrIxnsNOBQFndWOB5ecAWRnWUp2IIDtjmxQYABnroEXe1da
p0gtAF4UT596z+tsLOaQAAi46YC5j11BxDrhf+a3SVpErAjNzLaDaMW3KqUPF2CXysbN2EgeXk0W
8y1LcuGvF7mUj3YpCxHImA5aSKs4ecqy2tubaVp+rci8PY2AubLrKHatR2gxGSkFaM2MYEySRMOm
bEYtD0+J+rr0O7MB/ElW/750ZwVanMzQRzloQNR4NaLqNBmQoFZgJpoiXPy0/ULiKcjgvJCyJuOp
Hp5gWhG22XQeRCEc2oSlimIcthAFIiNkNmhe5wl0babXU7JJ0EiJdVf4AH4STiUsE5JEpLWV+/h+
3RZ8Ngyzxb8msUR4gYj4ItisieAruGmwSfxZ/9JStl2RZz18jltNiBCUXZoSGJBbjykODQhzbr0Q
epJkab6aEBe1a/Rvurf3caBrq9T3ODZKXzhmqNSSnuAY0nBoYrRG4RBhHwm9aJIiIMhA7n0rBRiV
1tLU123bE/QOgJgQlDO3hAD4OCvUTS+Ivl5NSUpsVQOUp4bqZw/ZpWOA5QzTpfWdwBNJ2/P9h5Ys
U2Um7YoyTH40Rk35xEmVVbadfcINN4aWEP5mqCHKd+3o9C358mnPrkNOP/R5GXWI9XxT3kyTZ9+J
ZGwM/OJLW6JecEYdGGlO7E8JOkIGEbpqMEBnVTkZUGQ06uRzjdvJgUtP+EHkLIdyUBKCdtmMPjru
3lYuKfZiEpGuPiN9lJO40cS4EOrTaWYqiodqyj0n5fdH8E3C/yUbvJOE7VmrQaXyioaof2ezKt3b
RivosWL8XxPVWhwyolODWCfY1XC/G/1d42EGw8p/9lX74EJy54kqKiHfOQn+i8jXQ8TDEBF1F31S
lFHm600vRrAKDw54R+bEd1wu+EmkhwHW1QrSVCGYG7JtVmaUf2GDAhCTCRfeGe0u32KxqXv18P1I
8bfc2f+e9fq6/irvuvbr1+7yuX5r0j5/3j9jp///iJA+y7/+Oq8xfC4/V1/S5x8t1+c/8Udio+b+
hhDEof2BDhuXEMfOPxIbNeM3joaoKE0M2YxHaXv+ESJNliOTAv4b7QUPzcrZgfiH41rXfkPBzu3G
H4Ml5DzH+RuO6+9V0g+HYsaLNIToAJgIctHtv/XrGeQDwAoaul3eZvE+ch2ZBYlSoVsu9rGph/Ek
RzveuxDudx08y6ObVd6N6mDXT1FGkFo/FiewLcaaeYV6Ecgkdo1LEFDeKc5MKaP0dcMreDOQqbPC
RXS/wI7e9Ijp9j9c9NPv3/nH/MHvOuo3P4XTrIYE1jjL3t9qfvvB70tcgGrHCpZ+MVsF1Fyvqr05
9tl6LEbYWemcryuNs5jJr/4IRtWBhea4N7a5pNtp1vQrQu+qK680d1bcNrua480nEmL1dcrQHG50
mu6+Z17AyGk/jUobX7zJTrcVFJ89nfrpRuur9J3W59sX/XyPsIjQrMaJwxjnbXu8b6uGUabb7lo3
4zTQTeWzNufTup70ajdPM7hDQ2u3kHxT4rRUsskGhxTCWHcOjjOmW/SYff1OMXWuD15fbKZcPC+0
7HFUIDZ+vfgUWp8ZU6KrHcVaukUMk+E8rtXl6I/GZnHAOoNuSd5Z8n7yoTayZux9yCcQ0L455ndG
33dI7siO5kZ/SrtaFMy/SAQK9a5xTvks+x1bk+f+vVKfG8DHoqe1cRwjEXmb1hRlCE7kwuc2xDAH
YF3JTxbVQza1PB24nJ/YQG5+/TRTIZ17YH9eYg/ZJMJV30eVfDaSMDF6fYmdurBgGBaUM3I6VIi7
2tCLsVXPULi+EA5lvmDn0T9xnKkAAGrRNhmM+r5treQCghJxTyXS6cDUsUptx145DwLteFDhT5mD
JUv9dltD3yJfS2Dme4BtmXG6Tae71ANrThzKi3KSiSBq0rgJMuJ0vDjtjgTtCPCl0tRjz0GhG4dm
P7XQwtIskfeR5S1rM+vGp2JG6pk7sfsMWi9oa0xAeUkZG5gUPh86V1LtWuVgXxhEF99rXZOwYtSe
TSSh66lALGAKlQDTlJTL+Z/NuJoCs0JvtIozAIzQQqdtxXpGUrFdPPPWWWuz9s+y1nbo9p2TzIIu
zDA+CSNX9orBPCYDrK7NrdRL+awnYqoDLuBkcfggMzKoJA56fyDNsEWgeO33cXcvatME7S2To/BH
EjYzpOEzpM4gKidjDWrRPQDsKo5aQlUXlvQdUGh2jvGlchttA8mr3alkHLJ1bZyD26P2Mdfaj1bj
wKWKyUDkKJPW5U3jzcljRLbfPTIc71i1ZgW70SymwFO8uZyqHHJojORm6JNRERw1uyrUuApK18+B
lDkU4LmTX5VR1JcW0KwtPmUzXHruv1sqeOWW7K45x0RdUHpWRAZShVEgXOwqCqdctw8xSQ1fSI2y
7iOYoUe/hJCqpmleuecQDtbI/CJzrXhcd3Q/SebU8/sqPrN0feUMWPI8H9C6NJ/0LjWI9aJGc1Nj
7dsM+pdWnGirdrsONvJlOsVbgOf2SdqkTktrmA+GdVYEVepAUvznOXcuYDN9Id6cVl5cXJ87d9sl
c/P1IBQ5BuNQ3Wp2VW5iu3tR1WLxq11v1RvjHYylJt7UhGW6bAEtceW5vCeJLb7L+E8n3VQNww5v
uJQ95UVQp0jp/KXzVtzmZOOWFgjvOYn6iJhFS23aPJpvLKbsxKT20wmQltpwj7p7INaut0aei1bG
LytKo7jmHVws/xwPSh2+j3unI/py8cJG1QaJg3kWh7bRIIOeFnHnLpr5ecoopAgjJ6NRCYoz4kou
ITX2K7c2aTbE9bw126xytr7Qs5OECbUxYI9eO2Nrbe1EfokGkQC4SqJ1zgpxPZMK9iQN2MVDvgxk
CZKt3NbaOe5xnr+6aoap2udPGGQj0mZPXdTtLUUZiYj1sdGaa9WID8bk4ejwER5HxKndl1DIDpls
uju/nUOLD31pCMXaaSUb0q4tXCKLUPAkX4cibq77nkyBgJaoccmxlMBD5C31zkR1HJy9Z42XeYFU
KfYuKrW+zjdFLU8Z7bo9bQUTIGu5THdO7RnrqVG8PWicV2Je7I1hZMXHZvDTOXR4NxUR/MDJA+Ca
kkFF6cE9NOJOrAZzNItVC8CsC857E5MMcNQls9idrPLpFnsOh+LeAwM60xhwNcqP3iIIK0tpOqDv
9w/4ZhzzgjH1gjonc0JlpZ+HqdVOg+2Vzm5QJrTyvrMP3ZgcUb/Meag3HnVuGtMMWQr/atCz7kal
BagCL4qvZU+S7RBPh0naD9KIpxMM4gsDGNxGWWK+HrVmOliu/NwNHy0ReWGvW8d8TlFEe1aVfotz
ca9AXG/PLt2tl9nLGtExIS5stjQya1xsZOotTWXfUzNHa6un8W3I5cpzK+6AVyQbY9DLLfPh5WWu
qvLaMXtJWj24ZJyauYRn3RdzE+JjlNk9D667iTj87WiX4syc9aa7yr0lht8et2JbuxgnU6Q/cWhx
CisDvWponMznBH/Gf9ktxKrpQauj6kIDErGzhPTDQleB4SXukXXNCTTSL4n1wetLVhyatrwllhiy
HRbY0qsem0hzbiKS7NfmOctzkQZZBFBG2lur1YCE5Ha/TwZe+j5aexnEkLGa1YU+0EjtltK6Wqpo
3mKYPoD+fCzn/p60FpK4Z3nociizwVL2NRGyZQqvUF/2ZkwqLtYY5j8q1fDRjx23Q7Rr1VUjza9B
rLBLiL1P1zaA0jRfCkn2ndkap5pgs0hlH9I+uSk7ASTKa8vkystlvGUEYu+SXlJ1+fptprQmjERX
YHdl3wJvrx7xwHUQgAV3aQL/4Qa2GNQaILT+Qp+0D1MzVbeeJspbDqwPZJTaK5Hm0TZGe3NjLH6+
0V1FSm3XetCvG1RN7VDvK6P2L7KhKbdwSYbAxbBAAqEDOpwf55pmephyEjJKuR/hPWbzJz8biZGV
LJtm8y2lvl85SxTLAGtvYNXdkQnktz5Kb3Joo31DZLDlFlaAlspDuSr6zyX4jLArgEHMnp6flvNy
NPefxzoCi+qTCtmrg+V3Ywi/+bNRDeAmhmbcmyJ1Dgnq6SPL7Xise71fY0Jp7G9k2DinymmG+5Ld
dJV1hMKOehwRwkYm3yIBfzfGSBifMm+gojofwS5UWBYd6pPE1sK47rKrIm+WsMk9Eo74V/k0IIWa
kyWYUeJvpafLXUpsAThs/1R74mPVxlsnWZ69YsiYdLCHD6SgqYJsN9w63k1a9M0mnnwXXqvRQUes
MBwBnB6fun401nVUIx0y3Yc0b++7qlsZdfvsGgMnkmX5Uo/tnVy8+MaLwelggb9smkqtoWqG0Tns
o/Gq5rJsmbYOBJyGjV7wF+QLmYEplOIldnf+EjkBEn8jhKgI4KeG0kKfK3nWiqjbRNoES9n3yCMe
nQ+mnn/i4oaVmzkfCs3sSdO0jy14E85fhRG6zZyxtI7dpRWlzzGnqxAkth3GqXabO/aDUU7aOtIL
de3YotrM2vTYOXkTREZyrWg3h2PrtNvUqb8NMf7xurUIX0gOIqqPGJbCuAeG6nDIKjx2UWOvENkp
+DKZl37UNHnDrHkk7ZPETffcDoznuNyYo/+pw5Ksi8TjGsSgXEEkp/X8eXaqTeK408bVOHOO3aM3
zJcY6g4Wb/qWdEX3IipiZ2eUTkf/az65hDJc+Lk55KFT+U+Z8u+Ur5qPU4Gbr3I/taJ+zJR0d0mr
/BvYt1tSuAXtQf2DDiMkNAnebIfUeqi0yVglQ7dsFj8ZeYUSeSZt0wdTwEcqYx72NGGTYxE5zrry
4ulD1BCyWBMJqNvZ/aJHwTK0Og+269I5JqF2rP0vfWIMwaiRvkOQIBRI7ShMPwe9KI2t707I3OLl
MmuJls4LNLg0aKf4gGt52Dlzfl1Rjh+HebJu7E6/jtou2yZzeudzog8ga1q3NTd/3wOB2hrdsnfK
8ZRGn91z24w3YJNXeYRBIHFB8EQxLgbKANuTPGJLOt+Ith6I2qSNr3U9M7jYDUcqZl8TBJCa3d7Q
5IaN9bKY1BwK3Tz0Xgrst36xSLq8jyMORGNWZqd8sIC5q+qUTBUJ6ByKlUyfGy4MGlzewmb273oK
jrUc2nRX0WZ+ApbF+9u2q7qFiBnKVo+2zfxt8pNjm3wgCSlglrotBBDrUDHOWA/OcLUkRBfVdcux
sN7IkYaTPOnjcknLJN2Q090e+iwpkPF1WTBMk3NRORdTlTtbHBPizqDHz4Op91d56wNDmeJAs2qT
OY1IQNtDPArtRI83lV+Mz1ammBq1nRnyZIurxCEnWsz63pnmteK8EshR+necKEbSHp1Vr7fpraTn
2XPPGaBIQ5XbGgYW4+BSy4KlqpZ9ZjgqKGL9LqeRmfQm1O9m0j/QfSBpStsYY1eubaURR2ke3Ckt
PupteUz90dmlJq+74gwjtaL/0vr93iXbXT7oXrKLo892P6+sZtFCdl5rpenzVR1P5flAT/4+vdJA
zta+wW1fim0GAZcVrT6ZOHgG36kP7XJ0BvUwtdV2dKgHxfAAcudI3v9hsB32SDe5FxkB/XV5JlpV
K3RT3hZTcxJMI73pzEyEQeA9SZt5MYoN+HkABMZowKEwHcADWVtRJzTl9fAd7Z0MVyq7pbdNm3pc
Dcm0EmSBG/5u9ouX6qxCHJhSRebd6DcfAAMGnXege50RAQ01tbtl8Lbqp+fa4ocwgiTHe4qXtaff
qWLitDYfa70hnhIugU4ibsSZ0461D6ydbTjqhzxzuB32rvPLPcUsGpiHxi3LIHFijr7eKUofhryt
eZOtPQ3rW7Nm5SnbPd3urZ7d85IxIysfFxCC+3Q2n2MruXKsQwWmZ+3VT8gM9Z1nfmJcZgcD80fH
Ok1atTN4Or+oXqnHoZTOVRRHewvIdtgtTCQYhd9BSL9j+SOqG9avtXej2MvXeB8LdnFvptgg7QZz
l1sagWfkLAw+PauF5Ns+yetvKVk0fTZHl66vKHxabWO77vRQKJLZLPxampuRnj/6dMU98vaF0SyB
YSTU35BxL2w/cm8ESxtZpA4A3Bkd3ArkdH0xznHyxbMkLIBZF/sk6hg3SrmKFqek3V5NIlQOcfoJ
kaArt0NiXRicfRkddcy5z5QEV7tBlzleS0vzruMmB5dENLU9Cj2MYm6FuciRoaEZrbr+QS0KIVBp
UKy0IidMtHA/4exMeZ1nryZHVR8+FgXTWj0S/l05fWyQvkPVTsb7xuGkEPU6PSjiDG5qcyBuok+6
jZY5OTwshp35WccYurll7sHsaMdRijlEIn9tJiOHxLP24rZNSntfVuqCQF/rhle/XZlG7geGxhAU
fna3H0GlXTaQGTemy7gKJv0dsrNsPy/pclN6Z9RDYtvGM3NFr+IxQvtL6TXOa7sVxktKA8J2Onpm
XboVTB6JXMW3B6pvZBZn1HLcl1Ej7zStdw6GmEl5RhrIlkFquWJ4uptBRuPzVJflNMfoifX25C7O
HOo5sAaUM6wYnpZdxanlH43IyHe6M+3HqNEvSBQEJuYu9U0q+JIWRLSUQYiDxMlNp+EZbZYNXMyi
unEymwK5IZSiof7e5Kp5Au9hBRXw2mNkzvGFacfOOrXr/uvMTPrFqElHHMnq5sxHhrgVwnmwLhov
zplUD0yIGXGPJy3Ws4fJMlInNPSZo4BR6d5HGPAYeKlV8lNmTm1A6VI/GtWi3c8liRWrrE2KK9MQ
5Sk1nPLZl5KsA7jGwWIK65TmhIfEFYc9u3TJqM+lKcwNVqOU3TgaFYm84q6W+Xh0lW9QeEAv2UVz
PWibqrGjfFWxNq/SaqZm6ktj30eRtyrK9LPbdi7pXmw7mWk8umbrPpfU+QHseusr7rQavFFSDFeI
EiOgD2JgvobfZTj3QM/ek4I5/siI9bmgsaTSZdy4Q9cHtZlXGKK4HE9GKQw/rEwdHONCmVDW4x3M
5Y82Hl7ECDJMTOkyAezbPlz0nJRpDL+PKUSUS9PLzI3ojXvEBOamIuf6MTK7Q0Ffcs3l/xCbUOZK
ssDdyGKUC0XvWGpLtitqqnfO6/aeKWhU7MuhazauNWZbuxjUzjGWG2c6Bzj6pX6zZOpDf55PnpMl
b1rdJ1AjEfntQP23GVzuypKZ/rbxE/eyiOdjLlsrQHQg9+dyHO/vYl3zkM7rxEnFFCRiiU9+kvtX
OvuzNrtzCDTH/sxdrEIMkE9U4IkeNm0B2AebTH4lWsPc6m2cXbkNJ1Q6nTMs6DFpDDJuzLAZ5vwy
IbBqZ6a9PLVDIW4FuMFH9oHmbkTTyjw4pUk9IwGIkSegLwocLSvJxxdZ8gVgkvICXUEwr30/v6Z2
z0OKHOvrNGrjndWa6hBbWGYsnylaToR6aKWNtxOM0C804UW348i8X89zc6Ph3aBQjoCsssp2YUy3
bwOR8rJcFh2S/cR5TXouTUl2m6LZKvLD9pm1TF8Wy+7W1A05R55sJD404qQ/yFg/CMafH/Ih7h6+
d/SHeegemmUU+zHx28cuTupAke4YVHrVX9mT1icr2WTVip6AfRSWJjbaPA+foinH4mTNy4Z66ZLZ
dv2pXzr9yqmHMg2LwY7CYintR68iFt0ahThFkwArEw/1J8eNvEsKanB1eut3FzrIapKcJLiOoC67
5aW1cvrxkdEzml0m7zjCgT410zwEfp/KdaPX9H46LMlNGstjgvGNflNmPUGlKy6HJJOQbUzrDEyR
40uZZ9FGBwgBLGisP+Vz7N1EwkNIotfGxTJJlQRR1A1X/uLST2BOTGt2MYh2Cbql6h78Li+3BRA7
PPCZNpKBT5g8VJPE/yoEJQSHr4KTZ1LDOrLGlzmOKkw0s4Rd37u3STwzNhFOfQIqaOGrF58ncrrj
QFSmfaT/al41s95uYrOCLmgsLeFkduJ+0+HArzO9HiWuZa06AdjIL1H3VGzuRv55anmTU1V6N7XS
jf2oHOOz3mgxjEndXs+WsWwmW+pXtmQTnv2p/iRK/lHLICxp2NOu5s6zVnFZdw941aILVdnXmdsV
D2ZRdhcliSJuGAGpBmJpF94NE+x0HzW93Nqu5CLRyKv2Odi+tRXJcpPWYwIsdK5pBFPqP/SZDU1V
axbgRIz848vRtIjWI8j3rlRst9uux50WS9AZnDuQzRHp0O980jdDJCTuSzezLgS929WfarRIUG86
5LKBcEnE1Qbp3kSuD7Ao72T9CbCmt55a03tGaG1gaKFk2EaJhBxkl2QbnEMlriTE3wdrokO+ihXG
MGF1+r5P5ioUhmWvE0ufd45Dd4R9neM8xto5cOJM+z3A6W/NtaGc8r+3o+ofJ9X/+98bff8PSh23
mEf/9dT7rk3/cfEs89djb/7I72NvT/8NtyciVZeoOYu5N7O638ferv+bbeCdJSTWOUe3omD9Y+rt
/0ZkE7phcrH5UxoB0v+cetu/4X89RyAauAiYxjH8/RtT7zciWgvkMd8Kw4VDHh7K4Tci2lpGjsE+
OK31drBvfAfGbufoTRUoePWbH67KT8bSb1Snv38WA3yIexaD6bcxBulU5DKlP0/IXZHALBDyktlW
ica9BmWRGfo7Ysif/TYmlTg8kV5j3X0zI3UnXgXp1tNaVSpeEaBAg7fMS4pC9z0v2xtDyfefhm+Y
ViYcm3Mwz+sBpZW6QhlkXawtP/JPulDtZ2aL/b07khoRNEUUXbaZV6HJy1rlrn99XX/24eesBp2P
xpH0NvhlEqmvODNP69yWcme6CnenXDQJ2yitLjVbVyfNyLx9VkTZ39POfv/dSMs0ZvJkj/PDX/9u
I9bpE7nGtCa3pLzkIJrvzLpP35mwv7UnnD+GMgOth03SAt79N0+pW8zI1sijAOMFT6/ixHjhjeip
6rIx7mi8eeu88ypJEvGcnxxFTQgcaYYFNdCE+/XFfqOv/f2rMPgmNB9dBZLw17846iz0mCWQt0ag
4qBnLcIRvdx7SXnnv+bPiTeR6vzis0ucvCZ0dAiHX39MbDBLyzzuKZ6oZdmweeoXS1OkUJqYlTxB
c6K2XUYlk03HMNohPs+L7xly4DX49Q9+ozT4/k3OYmJWHQaEENtffxPEH2hIOr6J31OGenQlP5hz
Px+NMc5ok5MMIYn3v/31h/7sKmO5ZFHilmMKe/OhHl18US/FvNZQHKxjP/6qz/57BoKffQg3EAU8
Ht5//RC/q93cK+xhPdaURfkZmsR69B88MExdHVb/7wlQzps72fZWTSF9fmBM2nh9GTN8jJzincC9
n/wWBDGkXJJCp6P2O9/FH5xYhjNGzqA303rK6W0qTnNha5T+Oyv4T54FekcscudYWILO3ryHiDcH
XAMRs2/lmWtdjwf4TuTpP8zo8lb21Imt46IB/vXD8JN13MTgYWP2YJnB1Pn6t5k5h9u0VVzBcS43
RI9VYTyw5mB0fC/s7K3A6Py08yRY2HVw7eN4PCtRfriOBe1ZgFULw5pUQOrxZWo+e15lZStvabGR
6+BF5XbSh5xGRTFI+qrunH3VVa2ukTpGzUrmDZlvXqXn72l+fnIdsKWdw70sJHH/Eja0ZLOZxobZ
rVu63gfKbrmhxvEPiAySd27092Xs9frDjbTY0QgDRCX0Nrm1G7RBVRP9GZI/0I3XW/aX+1QMB12L
L+yxP8ui3XVZJ0dk883fXWMxR7oo/gxWWBPf+5u3fyCsaWYQztQaXXBIKVMyWKBt/uvH6l+OIw4R
pGwofIaJ5fSsU/zxVg8M5t0urTGgCDNDDtrMWP10LShwOGxNT6x//XEkJ/EXvrqmnMDpTWLMdJC/
8Ka+/sA4ggHciaxal7OVwCGfmKWFWKPtIWjZOa3QsxDTBkNZFM+I2grAT4WLzE4DKETG96glZhAr
nsaNwVE/PhgaE27IkU5/AdMcWQ3z3epFdcuAsYcMuHRT0CD2AH+Rwx60SGjzTWdHyHOi6Vy5pKRP
MH2CC58i0EncZmtlljuuOrtuptCMS/OGNPclC12v1D64mYflnWFW8pExOc4VA69uvupLL4k3XUGE
IBocs9fXdMmU8dC2YvIhQ9letnJllZorZzCy5CTzupqPi6wcj4rYiUwYqTNXYLSy5EVHQkFFRbCB
oO6akf5YBILgU/H7OzQO2V2Obhv9OOA7UiWE65d3cshSBdCyN8wnVaRMZGuUJBmzxIF1ovaaivl8
rNPo7JQTM4W2x+Laa9O8Y/yQ10BAzzPCc3zVcxEVhhtqVSq1sHb5tCppoiSMbDd7jjpIcEEbpfNX
hXGhCjOtUF8jzJSALll5tZ2g553sI79JL7LeZwJQjoS7rIVpLKvzrJt2aY6AvQrzfmmsKwMvQnVs
bFNVF7QgEU0Fjjf7Kbe4EWZxVcWtpa36wW6ZxfiDMYSMCmuemp7dY+XaNVXgyOuf7wcRKW1vREI+
OWa3SNClOWTRWrb+Z7REerKnT5C764ru36Y1I42xPj5UAICT+9h1EK54NlxCxdG1Z97t4BNkccCA
IW48kTv6qooqDlTmRObWylOcRM46BaZTud5pOa4a1Q+brm1o5TD9859rx++LbTt1wHYFZqMxGGim
isOA48vl6899F8pOjy4tOczREfiu5ofNUohDw0Wuw2rMrGzjA0OojuYgtHhlsPb0SHci65THsdke
aNTbdWByNe/nAkLdwUNbMjNiztvuWLlWf12i0Dm3B8At4q5h1EmXezZCr4gTbS3jybhOhyi9mIpG
KVC8vfzGQWB+ZMVL5DbFrElZjpUoaOrIbeAC9aazSfIIDyPKjKyEzFmlL53nZsyS5dw9M3WxdQwV
nLCDaCnbbwXLAKnFRc38wgEsQVkPzWlNAiD9Rjehv8hMq3HuJvNMgGw80l0JwebWrlurc6fTMi0M
doG0VTqEcrO3ILTVtWDOZytGqJ2mVB9qnhJAfwarLEPj7NIPOksrvH3lOSMPMivDGE5G0Yirbi7q
/sWNm6R8wFjvi8B3+vqhJj1t+pjEUt1MuGc0pn4mC0aZmCnPbx0t0UbYPOm8gQkTkIgcIZ5fx9b2
Zt/bC0J/Zh8XiBqiR1OZDsm+uCW8TaNZ09331fNvdR7+vbbC/zRFPbv5DxvJ6rl7/sdX2aXdfPVc
fv3v/9pVMv7H8fx/d/+HQ/Tv/2n/5b//6/uf+0NYj0j+XOKS1vY9c9kw/l+HQdfN39jZdMsjXoxq
5Vw5/dFiMIzfbAKhqBQ0Bw+tca7d/kSZ6Ujq2YJ9eEnnP/eftxgEoR8u9QNpjK+3Ow1FBWLZQTvG
tgrz5eBzWDLey3d/fSb68y/ny7/avGdVSsQvjKucCna0+lCn8X7wjXc27dfH6j//+jfHwMGlf5jn
Csgs479GBJH2nmf7ddH+59/85tThaXVmoJbUjg3jWUjcjOTJ/1+q7TxdGrZAb/P1h8flJ12Xv/gJ
b08buJkAbaJ7RfFyqbcXLlk5v/6L/+LSvzUPV72xGCmBS8feAHpoWNxU5jXe8rcqmn9eoLcZ8anp
DWJszhdoWjn1g1vTdvtnb+4n1+P8MvxwDPvzL37ToxFZyvpV1/pRt5YNsr0DOHIOW2KD23Nn5wOe
+SmwJ04+U7xjizm5bRN6eP5YeS/wt13HerRmRzt6TXeJxJvpJ6YChvQT7rhff8fXJ8U/v+L5kv9Q
fVS17Q34GbXjZGcf50gL6ixZLfk33yoPuv0eNu6vnozzv//hU/Ri0NlcucK6fEJXG8Cp//XX/6sn
480bH+OixGjIG+9qH+Y8J75tU3rvdEb+4r35fld/+NIxTNvO0fjSZW+ua3PtLpzB9Bc3udZaYxdV
7/wE96+ekjdvftzBZqiKRTva5leGfkd6LszJ0/VcjFFgR0xShHcwKxdYa3GoNHsT6/0DYQdr1MBh
7FGzzNoqJhC0JUuyl/VGuMt1A16eI+cqIa2zJGImteRlFhHE5uWM58d2N3EGGtBKDLXYGKi2F0ts
29gPzaEA1/thmh/rvtskTLCi+lJi7UPKH9pDcjXT5kM5GXjNsqmMgsPldDXiF47xD5j2oaqMDeG7
az3u6LoSsdfjjjScvQK1qPLxSvRPA3IPp/1SGVowpPPaopcUuV+mhWN7lIWLC7DVus0Wzhxme/Of
PSdv1kA5ZnbiLZl2nOVd0z5Z2YVeiXdWJ+P8sP1Zbf3zHXprtM+yoaU+4R1ymjzA4RtYHZOwkgPR
orLdNO8xnK9jRuTIfpElwCS01+bsgR5PjjXgXhuWsFeIe7ONd17XH3JfHtB7lCtB52bu3wtcOxd9
P/uab2pcqeKmr1ue5wFJxmh8zLEIt/OTjrK7aj8uixfk9B/eud7nh/dnH/amg8JrCeJGdNrR9KLH
OdM3yqNN2jIhM4PFF/u5+KpnLq/W/+XsvJYjx7Et+kWMoDevJNPLpLx5YahUEr33/Pq7su69Myq2
UhmdEVMd0z09EAQCB8DBPmtr143epBwvuUHqxk4JG9fzMeOlejZpxSc/4eEv4L3YZ8JXkrYr9JKn
f+oLkmLNM68Dr8DpwoNF+kHhtLWU0jbUF7C5KLsEPORlRys+JRqpuh5BBUoYBJUYVDpZmq/kYXIw
JHd88a6XHsmperhW6969GX/k6Kahojk/j8eRAPiHO/wllvB42uLxwtjLrWFHIiJX70TLs2LC/86+
eQSXuI9AI+ezIt4MkN0drugk/4KK31NaDBQzSxX7fsbF/5U3XGOKnVFSXZ6KHcyIbB21vRHyj3hL
FSXk+DcZfiitpC+yQ03yeb//bANAzqaU8LzGHafQta+ymwnvP7d8ZAP7k177MrJWiHCoyGS2lgD9
FFh4SoqU32m5llLpxPngyCYjHQL3lx9RkHZG/ccm0wjs2I9d/6YIHz/3/ti8mMX+uEi7uB6ZF5aF
8e161FY/t3tsVGbxrqC6g3Ip2tUJI9g/oq4Y7LLamE1ADeXdzz/kyLjMKwL1JKs7qeaH9B6i8auo
fNejf4UV+8+kntOScr3Xp9wfxR017ZlC8av7c5fVI3FJnMWlEoc6Q+wGEXFigBlvtaIsa6EDYMlE
iwSjuTHCl6rG1bV6CKNNLXm4jKv3ABaoDPIBd9QwWxJHIHvfV/G668KlVWvbUE1datOXvqcsu6lc
CSn6q1iyqR3bhO0e+sRNZ1zJUInq9K1Ws4UwbhrNKZpiE/rofJeF/6T60Ykz3ZFJNYcsCp0xpKNn
cCiqhKVSLitqnU4M3/dRfZ6j1Qt4DiAhDpeU22i8UBA7/Nzwkfl6uKD+tcQCL0nhPk870FV238dL
sQuQK90MWP4Bdz719Y90X/n7p5TNNAmyFxMqg5Ugbyr1xEI41vtZgKDyOWLFcQCIQ9me/IspeprG
z9GH5pxKJ0bo2EedRQqV+jgtjLxpl/jvrbRDm+j8PPTHGp6HiqgqeplqVfTeiw6ORHGiw99HB2pp
/x7sniIwdIAyoua6WOoSfNEsuBb8EzH5+15L8zdCkt1VrYQMR9qEbtMtFVw3fh6PY/2eRQg/Fr1c
jK1pl3t3dS0AkOEU3p9yEP1+qkDU/HtUeGv21WqsOOyTdjbi+0HcB2pINllGqf37vN/g8Jt92a9Q
Q6etQd3cTqvWjfqApQGYdP3EZz028Id//rVxxGkkVFmpOTIr1uipO/6xdmdrM5i6FEkc7bZvSeTg
2/HzWBxrdrY0i8YUwtLSpl0vroNx4U3uee3OliMvORhhJ3S3QX7fo3nXT+x8x6bfbDkKMvnW9tCw
71934o3EHUz5V4jA/99U/4F1JhHO43nPWGTFRujcIL89ayzmj2cQGiO0GHQZIo8yrSmQPK/d+UpM
J8tvikN/g5Vxm7eL85qdLUHkUnVVYp9GtL4MFaebVue1O1t2cckhsappN/VvBuW17D/Oa3e24poY
rQCufkR+421AaAvz+7yGZ0uOOoRSTXJiKGRf3jqD+MyBmK05XjxQMXbqtFP1O3m6a05dYI/Ezrn9
fBD2Y2Y0DERU3Ohxc9PW1Er1PsWX5mbIjDNHZbYA/SbwwijnpwTIr0dhm1OfdNZ4z62Mi64uu6ku
xN0ULJpxMwzn7YXG7GKfBmHMfxQmdEJRlxNZ5y0UY7b+WqGI2lKl3ZFLQ+s0/lmnSLj8f28hyiTx
3hgTL/oUOMLSO+/S8A+/E8q2JB46rWGXwhfP1qNwYkZ8nzhB2/d3f80gy3nUZRwm662vPlUeG0ew
WYpXU5h9r/rlMmz2502R2ZKMJervusqYuCeTSmrvpezXzw0fgtA/8zG4LP39O4DiKoymYE2KBW9o
oriSR7YBbflz60d2WWO2G8apZyWiz1lvkKl7P5SdvJ7X8GwxRmg1isxg6LtqoRtrrz2vw3OoTJPp
ZeYNJodTw0S5fh2e2eG5jGxUZB3hPA2rVPZR2db+K6jnf/buA5Pq67ELo9iU+j++HziUBC1MAFHi
5yE+MjPm/iiV6tfUwTLEllpRgOTZrbzPqED9ufU/VpTfTLw540o0UO1BD512UvRaj8E+sBInaJdj
R5m7ZEApecglXKXi2oECao/wKnzpNpFWo7pUhMKRRnEdhv6p3hzmzXe9mS3lEOWYoFT0pu5Q60Ol
U4uWGpdt2wCdZGU0UehQgsDT9HkxX58t6A40TtGmybgD7r0vi/y6OhH0j3222YIeukoLCpyud0a7
ilBI5N41rKwTvT7W+Gw9NzVPV+1htjUKhUBJvDTFO4rVTnyFGWTpv5N5tqoTiOhVTW3STq7IpXSD
3YKOyfTWCfJXrw5dwUJSIgtbeWx3KKDtVIvcApueXvVtJJQ2pqvLXAqv8kw4EA/t2BC3zdid6N6R
YDbn2U66VFO+zRIORIgq0QbG14lhPdbybKMeJqNMOKwQdagTzDeZcSKaHflcc7miCnajbgGF7EJp
O+SwnXSMQ4JTNlIzxtt/PtccN1ZG1Zjph5jW10i4omQZj0g9AHsXaLnkaTVEyqcVPYkdDhTdr8y4
V+WV1vOZMp1CqN9Jr+46dTkWT5ADFjX2j0jPVoWsu9GkOVaibIr6URNufw44h0PENyt8Lk2vRLgD
dZ9SfSz6dhze1H1hp9BUYamd+RVnMYTnnhbYpjjuYO7aUfI5/jtw83/HeRYrEk0rglDMxp3I2x4X
kzOv1nOE3STlMSU/ZO163kmENLJHKBI/j/axGT0LFCGkBGmIGO0x32kxYLATX/FYu7MIoUjaBBhV
IgAZOi+LPTqq8xJp+C78vZOWSQryr0QRqPPoCQvp6ayRmNuzgKgRah1F126qXXlP1ed5zc72fYE3
X4Sp6kiRtKtdnd3sYfV8yeJYEZalFFIOO5CQYferSE4hzo+Eon9U92iF3wDHIMVarSPhZTDDhack
510c1NnKa6MCoVw/UIadOLwZVucdMud2Qd3I0RgA3bgDJkYCtzyzt/LfYzxQo8/no1kK+2+j4bzo
8+dh48uX60UhpPyECZEFe9gCr4kAV+vnufbHJveb2DnXJ1e68n+rzgPdJXUvFlszNbRl7i31aSNM
4A9q/0aMKluA66vlqj021iIwP2ovA99eLGLvThBAsOc7iwrIUXJGHjjk+7h60mEMjk1Hkddoj9TN
hBPoQgotsui9rwQ4AOPa9NZae9v0W91cF9bGi6DlkmmkAqewLVA3Y6nYor4AjmhPk4jrUAXAW3KE
4KH6d+6P/4nAyiw2NNg4gajrxx260Vp3vMr9eWT/vEZ+M7JzZy/DCsMSC+Zh56Or0Y07P/BRs4rL
tH/2gCGHv5PkQ0jvyv5J6159jj8//9wjYXRuNBAMYuNlJTdttOUUaqnjCTrqsXZn4QOqjZhRjE3G
4a2DgnrmbjL30TKsIfY97dDsp5ZvEfn+PApHjgTKLGyw40ljcviqXvSkc5hLpltdf/f68x73pbns
UEknH8tyup17j9hqhqe8lQ4x/rtJMwsgulpkulxNA0/bGUQQjz+KrUa3WvbSpacO48c+5WwHt5JG
4QROEpAaY7+zvcL9edCPbARzK8rSEOuuUg/fMl1RpGBHsOhU/9Tj0pFez6WG8Wi2eI/R6xwBR77p
i83Pvf7zzb4Z87nU0EsKNGUNxWa5dyH5yo08bv1ehch4LwYPAWKsCVs5sdOg60T7kEpLQbqSLGEZ
wnCJQFxqQbXGGmeb8XCp+PGiLPCsz40bCdm0IHBLKWCdfrTFugrvRYTWGS7yPQ9Akw+8/aTrGKVK
38+duaZR7aQOv0Vu9Wmtu5SXLFosLEzenPvyd+RJeDzENsp2nodTJxDNRYpFyATkI8aGKaEOvDU2
A6f9urrqih5JWgbkv10KgN5iNvZKX8jihJjHR6WmugrSrULOLvTsYtBUJ88J2HGysCQgIwf+OZqb
Z6MQ7lSpW2pyep3Hv8Tm0WjlRT3kdkAVvy7oSyWrAFNhdaC+F+FFEAgoWvRlA80qeEqipamWl1I3
ucOAPkzbZCJrYrrpEjrZ5HaO0UalSbZpPiiUrFfDWwLHrxNfEpCMtdjwFC9yp8SRYlQxuakd0xRs
P32YtL0BB8SLjZUGWjYzPbdPFpP4ADXGSX11EYvalW4+mspFnEPwGC3XGq2F0a8OvMggEvcmpMoB
A4JKluw8/aT2Gc39q9LE+1ppHaWsT8TcY190FnOnQJfC8nAtNeuLqNoO0VoYTigdjyQ4D5Ltr6dB
xLWlNgIA3XWwZfz4d+n/KZiAgBQt4Yi4o15ue/NUje2RcDz3jvIAr4y9Nw54suy1+r6KL1V4XE13
4pc51vzsFmXiKzJ1OSvYC6EJC+GiGKFchI7eRyd21SNxeS4MrdtOjNtDvBezHbV7YAo3Xr1FfKbH
J36HY+FtFpTlDFxv0hDeOOgq7TLpFz+Ht2Ptzq5VEtVKSkyRxS7WljhnpM15KZO5ArJX5JYydfJF
erwZwEBqJ47QR77ln6Til8Mu7g3YplQgbUhHuUaVIT5NwcLuW7IQJz7mkbn/p4Tuy4+AFNdhT03X
+/IxKV9V4aqKe1sRoaaSQBDBEeFMf+YwzZZwrsetkEVc8Icmc2DhrpDp3Jz1ZefWZFCE8kwN6nFn
juAkd9Gpt5ojc33OQYepArvz8KYSwsqS+nGT56FTthKjk2xFQT1xWlAOZ5pv9t25jE/Pw6ZLZKKb
oVxkAip/5cIySmcS9wBlnDHJV4X1iwJ7ASWyGa4VdbDF+lqjGrgHoRaZmd2MS6+SbHEq3V6Aih9a
sF2n+6J8yNRmNcEuM7OPOL0UTLxIwmpZQnTXzeXPw38sRzbXCA76kGFozsrKmudkrAEKdiDNuKHg
l5wFv6I0ZpMAAE+KtixuCu860W8M81dVVE6ZlU4ETk4EQSfH5W4iKyHgetpFy8YHlBjcSPFjip21
cSoCH9lK/sAPvsz5YRBMIEI816ix2zdut1Ki854p/hT5fml5UkHPlNpBCqA4yDi6/MTK+dO1b+bH
XGuI8slM8FWadkVxn5sX5u/8AtMbfNrDaVlIaz/eePmJM+CR0ZlrD0PND5C9MxW9ZEthMB9gpZcn
5TNHFtRcgNhJQptj3sjmIUi2DqqWu/D4mSgXRXKf4GPRbjzlpsGyyDLea/8uL/ptUt8J8TLVersM
DKfTK0crS4xkLsnsrc2kvBPbdh1I5MeNwDELHG/M28rPH4OKctzE0fHiSGUJPCMof4sK6hg/r22P
BrxdyMw92epdVd4GwJSNG/DJjbESilPi+CM7zlyL2KjG4I2CyISgctMTkGqdF/DmUkQvqcIKeCEH
XMsJR6Bj9z+v5GMdPvzzLzPYpKRewOUd/Q1AFYpAIxyWzmt5djDxGurigvIQ4sz3LN8L/cvP7eJg
/X3wFA9B9Uufp0YM2gkA067isUSG8ulXt3H/mkrXVUaebPRffV4EkuL1RsNfQXMNdZsUj5L/ChGW
ioQIUL7uwMVfgQR0/PGzxxJPjJ6TvnSoGkCm9oJLnZski7pcRfCpVQDpvYH1QKMtOkOF+yQBraWw
ZBg/POEiqXZBdCGmt1JxqaW7IrsUp8tE2zXjR1Nh67aUhBc9vgunvVDXlIw39zXIQxsW36Up+bdG
BaHYrKSnWI25320r/WXsrzF+cDXztakugDX73VOWlKEDs3ExFfUinT6N5lZtKrsJLie9xweMC4qK
4l1zSsVwwXHYgVIDqRORwt0b431YYNF1X/a3U9u6rb8Xs7spuyi9jSiALlz76UVRXo/lXaTudGWL
R4cbwGEHOhzBNLX661iG31c9xOquUH7X1O3q0jYcPZw4DiXLv5OmX+CCfm2W9dNI0VOgP2FF4dTC
DV1X298/f/lj3312TOywki5zkTVAYUnUXOFaeV67s2OimoIpywfa7WWKUS6nU4eJP7fof0Zxca4J
LSkGCfxgoGHRW/Isagut5QbejZ8KwDofEslV4ufo6cVbatOFYLwI2rsHuXLCZs180sMPbUhviyq5
0YS11sXrwLiTomqpcTvNfQrszhNGiXNxKfXq8FkkVBhekdqasRP9E0v18ND33e9/2BS+LFR8BZUo
ojJmNyUab+1uUK664UEZtp3oQt85K9BA/v/7p4SYArQVUIZdirMARd6nKFffTze4En+3a+pZpuKP
QSw/GJLgNOj+PN2O5J2BOv3dcJzoQPQPAhsYK3YFi9Ay3oJuKXMoynAKbKXbwX9XjPdy3BYhrzZ1
6/b5Ns3GZVWtDdxESkrTDYXHyc6Dl/KrGq9IaSTmYDelSFWTq2ZXQn2lUOouLRqYq6KXLEL5U7ai
dZZ+CGaxabPsqqg8O4FMDEzXM6elH3b2VDzU1XXiLZr20vCvNeVK06iL1878UrMtAZ+VUUpxzNuV
5S24JYA0ZzY82xGibpBi1WcGS/JCf2/DE8fcYzNgFnBgmyg41NBfUaggNT97ZK5+ngPHWp6FnNFM
CqEVPB5L3gVfuhqM6oTo9fvTHHbKf8+trB18sa9HFB9QgDMOIYF+j8P5iXGekVb+/8VAnGtfgyxQ
xEBTSWYIpV1hs6H2FFMlokxWqgFR+WHygOllYMMPWI00Tjhwi6mNheZVU8hszcIreMiPA47+rIGc
Y5kmpOvgbBlIsPy/ladAUX+f1/Asqvi9F2Oa1U8o16HZuvKpy8iRL2/OoopvymGhVLTbciEL3ODj
vO4eftyXUIvF7jRG+K7sZP2pErdnipJFc7ZkcyXVSyGnuyk+wCZeeqsT/T3M9G/2BnO2ZDsxaosA
xMWugehhGBO8jAe88Owiu4iNzva7z2zkaty4USk4anBDItOJVCpHh9vMfA8ijbLekXpf+TqPqEJJ
nouxu+spo2zwX2CXwdtjkUmrwZRsscnX9QFI8jzJeLbs/XKVJOtWWk0d+abmuq+fFV88cZ069n1n
MSOSMcIoCwZMfVWKbXkK8Xis2VnAqMchAvTNcAnxtd+txPrE+vn+fobV49/zJuiUSGokhXd89brX
RtAzORk+zIJDFauhJvh94nN//7Xnml2/h2hHMR5hScbQ1GiWtXF/XsuzM0ZeTxr4psN6GtZt7Z4E
Tx4Z8LlqV8g9f8pBA+4k8aJ97k/VOxwb79nyHxSl9SejQ91e3evU9mY5b6QPrb/I67vzBuTwC32J
BAq2PLrot2S3m/SyrbndtieOc0f2FmMWCzQwxJYm03ddeSmhF8vKRWVaJ7aWY+M9iweKlqlQrWh8
0hbtuKzFE+0e6/RsPcq4gTRlyBlUi1506zPhOaUygsV5Yz1blSF+60MvM0lKqrE9Rz3V6SODMdfr
4p4aRUaO6qFZqsM6K04F3e9X4VytOwC/FvWW7hremw+Z3z/xVnOsu7M1OAlVZZXwtnZcDDEta8sz
+zvbg03Q2yoILIKe5Mq1rf07puN/TjFzke5oUNipGBFvJitv3z2cNRf02boLW60SJ51Gu4tqcQr4
cWxkZ0uuh5E6Jer/9pTE5c89NY+1OltrXp1xB5CGYddrhRNhcY9Tmf6rl1onV+ttktZO5h0oxcso
UZwYCA12eZzqfF4R9wUwJLvW81XODSO6ERCrZdllmT2mxXOi+us+891Qm9zQ798Ryy1KIBFGAnrB
ax2tqScnUeRtDfJACx/McB9RcVJttA6nBVIo17ncrVosoozqKenwqld4YIleUIg4mTgpGxwEkL/q
ieSIlMY4g2jYgl9svDjddJg6BnheaMNYXNbNVS9nW7NZNd7tMJBQ2QX+uk7klYwZii0NYMA1zXdJ
vbuFF+6nPt+FwmLU+7XMjmLXY49j6LSx8n5jWdkKvt0Kx1zMf6x7K9Q1uwiwgsqVxPn5ixz7ILMg
JbX1kEY9n1lZ+g/jr/ManQWnHNqvEmBkuBuW/uV41hOVOFcLq3VhlW0XjDtjslyV3NvU8JIv6GiU
TszOQ9D45mCoHZIJX/YvrfGUsi+RkCuevszAtYhYsyWcSsL6PhmfzxqbuYQ4RP6mDhEDnmzKy/Ne
A+Dq/t3zWPJ0NT5o1ShIfyj545+3pWuHve3LkAi4moHfFngXVJtFqtwWiMB/Hocju6M2C1pl21cD
3k5sNNWmHVQea5APR6ek1EemtTaLXuiQ5EFq6XdWIx64E6mWOa/bswAmG9MY+Ngv7SLjtRSmGzOB
jSjjl/xz88f6PVuOOOHUfRYyO8rpusbV6tSzzuFQ/d3Unq1IbHUGYK68Wnqm5xSoaUheOzFq/xQH
EEEU8RMNF9WpOtUjKrx/4Nn9Np9w2OL9VQlWU2G5Tf46kBHQxGHVJ/UKS2QH5N2iqEqSR2SP2z1k
47NGcC4PVvS87+uQ2BPfklo+ERmUw0L6ZvwOzP6v66CKEMNYBcEnM/1d0C6aOMdYSrvOyPzhxuGW
YwXQVFsUxPgxzReiKJBR2xQq+o4swzUS8qL0QgtOn61i8zEVr7HXjn3qKrvHyGw3Pup5D6WTJ3W/
+u4tru/iei1Om7bsloNhOpX1WzBOIfD+PCp/9+vM4kWU4hSqaPigKfjyllsVZWtepAucnjAuzXbo
XdR4gxkfKuu0PsBfb0L59ufvcyTIznXLUaBRmhlxKk6Dy9bHNHfa1PJTYu1687z3H6Dyf3+sEUuE
hnmA+OJxuo2XP/f7yMqca5erKqox4jKHXYLhZmosuvHMNX+ANX6dW7k/hYbX010zdvFnKdQTseRI
hJ0LmEuRg+ZgkJALm4taftaNGPjTebpAca5gtvw2LDKFA3Kh/W7luzG9/3mYj3R6Lgyui1iMmmSi
wHFcdqaEo9lzxbnu58aPfMO5OBhTy37UZIL3BEogckP1xNHkWKfn0SEdq6KTGOmgW5EMw4pieUhk
/NzpP+iqbxbrn5j0ZQ+uwqRqYBhy1QOdPCmS22AIrYiPVcAZKOsczKIxefTdFOuf1vzELLag9CSu
vZXadTeqego1dmz0Dr/9l35EJqjlSOeuJZrPQv6Ynpk2mKuGQxEHWB/B4U4uHmvzWmlPfG0o9ocl
9N3QzY4Bao9qDHdGlhYY6qZ15PyX3l/44rNZv/eoC1Nl7XfXcWE5mfHWBT6ykS0qKJigldPGht11
68C/MA/OZ95TbzyZ+raXntkJ7IOzpCnlbi1QywhuzRL3Un2By7fC/6XFyBxFvea0SrWa8nYloJ3I
9bVmqGscgKB9bS3+JPrtoHpbHJZ3UvVuWJ0d4lKkK5LtDbBW1I9cqzeycS9U5lXeoKJUr0ixL0zM
KAexWMkhFIg8dLt8vJ0wco2LbePtewmGvam7Xua5ouA5lbD2DK5WekH9t2m3SnaZW6Xr9/WCJ2eH
Unm3im5TEhPpVIAUzpzO72+DAkNF4TErPgpD4kGbv7NWPdbAiZksZO8u87cQtXdeHy4HZT9NFwib
nax0wbXahnCZ59tOlZygV5ym+xyxAg8w65XWauQvK7xadK+38zxflN6H2L/1g2kDjbdHKfosGCK9
a7HY7ReCeGWla7GPFlWZY4kF0XysBrsQYXuO4maY6tUogjQUPvp02I+cZsrssxS38cEgzXztD8rb
EAuzYKnx5BXJT2mxs/qPUNzU4aOM8SeediQaA3cUrgazW9WR9lh7tzEa/qpKbzU8Mkc2RounbL9f
wkNwe5xPtfazzws3a/A1jOSVqO2xibND5apMJltgu7f7cSn51jLx8U3AgR3aui14ldNYGFmP73F0
qRbSCs8ep6D6QRoK1wwnVzXuyJqRMcLxHbPRsXHaECdl3ulkeVdVsd3FH0YZXqkT+CyqOXvlCoy0
bdaag8wFWyhs91boj12si1dTINlGmy44oKJnqkUXP1l1Eal3mryvrXt/uO+iiy7Zd+Ny4G+bw3/X
MDItY6csIUs+FPEVf834a3dvrdrFhP8dh0Rr4eCdG5E3T/uG3DkW5JUtc8/uuqsOJRW22I1+lVa7
Un5usFsfeNYdAHDLL3X8rtSvprnqvJfRe5Haz4T/zZBWMei70AB+ngiXSbSIkktvevXkdaShE05x
g9gPyXWRXMnJhmuqIzCgkuVRu4zQxfX6yzS9rMJFL95aoQhmHdWXcOWhpYiCYiGO1+Rxlr5QrnFm
dOv0uYsyzm1USnFqr17TaJO11aWXjIAKh6UoZ8sGU82BohdMs9dmNqxT9RqtldMIV1p32euN0zSL
PqWkOn0ztftszF2jTtyxau/h1rs4ujhQ8i65fyxwL059OlzjNys4afw05RutGZadv2txG9X90g61
bZV1tsokFWDID0QdAU9l6/AwWy5lApFBrV9k4HoXI8lmyPsottvaIjWCwGQaHFOuweGvFC+2Q9ZU
kLSXVrjX1GtD3GPN6XQugnTexKQ2gJ3wZlQ3kjxc+Kp8OySoUBTVFuLHiLzqhFYv422XQ4KZ3cVN
uLYqwQUfsQCQmmF3myFwStrbtPhdDRjxmLhdJzmmtdFKUW49M7WTuMJlEEgIDyRDraA0xxM31dgM
W9fq7y1rtItaXRjli17FVLaiPy98t/ExbSWZ0uYVTvV3cHltDXe8ynpoa1R8rD3TV10rGHAquIoZ
ASt9CzEr8EvDgZm/5o3fESB9YEwkKNqFjtI/rx5UCWVpHa6HZINjp210LvUGSAVj/EMfLf3Okx/b
sLqSQU/61DtayDpkpVgirV8U9avfkXfJ6udKHH5JaFINS7gcajaBbEoO7Ewn11Pbq9r1AZ/uYxtd
kYnoYmoQxOIlRwKfDKUtIpJoE80tzAO7KV6q9f1Y4rTeesthbN1qCvFO0JaYItZJs8Nc9WC1IJAi
1lfZcDd1lKVGi6zdJfVzr1635aMuU8B/I2RPpFCFYqtxkeDfGCyI9cJrFtz0zKDSwyQUkb6JdWaE
pD5WriVmjNze+Tlv8rK/1LtVUC3M/DrqSVQ9RuGdymIJsoan+q0nWzsex5wMC0k9fh3yAidg26Lm
TMCyOVdFpG3SohAxxJRXETtfpzwoxu1UIxdO3KSn8qx8yj1qPa2Yn7Tp/cs8yxdqqZJWCxaYSd2H
ymtWbXFVhLNfuKlANo7yMlRaEGiF/rUufmvyRqm5TBWbXLsp/HdpqlkRF0B01lG5bpJfUrON6FLu
bxFLbfSu4aa16zTZ9qL7flwJXeuO3iMKIimXXEvFt7FYYgfslOH7QJGd1d9otevXd1b5XJnLdLjG
+qTFQ7BpbjlpsoUmY/8+qRJuxtFCFoRVMjGLXvTsrSZHEUgVSTpj2xFiowKgQrSRI6qqL7NMgqqQ
c6mp1j52YGm+TMarvMXzOiN6BW4t7aU4X2XQYMt6WnpGZEu+j6fsnmLATeJfTWSwk3rdCx86DENE
O2LO6pdIfGKsmh8yDhqEPkD/dpZhJZpi0ku8mfLa8ermvmWTr2/SeDn616riDvFFQJmlEa5EZcVm
jHYMo9bCDhNXlN5EcT3IO6ygp/ZaUh+lZK8kLc9jN6WAgIsC5lbF4/K6M82lxBsUHIyI7bAPMOF0
K4zIWh+ow23YPQjsfZUJSb0p4B9PFclbfgalH1bmX/s+1QCRsKuaN78TWJiq3XfVRm49N0JYluNw
anEg69ZG3l6aSW1XTeqoJueCqbyWKxwaS+8qSXmH4NSSxrELXtjxmw3h+coodi3RKS8KJ/R9J7Dq
ldBrjmz0HLXAqmbdQqY0vi3uLMFfxt1l1NcrKxMg5LW2FS6pI9sHnJyDmvQsz75h8CmOl7GM7+UH
qEhB2ifBtmnvvLS1tfKlmbyFX+/Dkhg8XBbh4xSCxJ0qF7OkhrS1Gr7U6VMkL+Me3Fy7bKmvMWMi
mM/23kZLA1ZL3osE8M8qWlOo5IRZyCQyMHQCjEIEGJ4s6z4x1lNzVWq5W4baKml3uZVe4bR5Ffvo
tAAD4Qh3UcIUa6gYEUL2FxwoyDh8ULm8GvL6tihLp/A8F3/dVdAV781Qrod2YfBLe1bl5F55kfZY
mIs3HA4JBeYStY2evMlpjmlM6I6N4OKpt5Tke9Q/dobbyGRedNovWcKn+TCuyr72ZLtjDdVNvGsY
Ap2be4g9VNTBk15lIlb18fvE/pZyepm4KysmuT0mscIJu1SCZR9rrjz+EtjgdGjAbXU1+m+YEtci
hAojWE+MclbWTqBN162Gq4eqHhaAFbRrv7YuGwqdFO23UdXL2DAXvkBVmJdtmlG0lQrDEeZNVOTr
RHodssLVk4aDgCNdSphreJq8qJpwKYX6oqvXVVW6Q0IxoXBgYWzj9jLW27tI/8TE3NNv43TPAbSp
6xUuxYsp3lk+8hKpdPJoDSTG0VtsDyY8glFr4pGXSJqL1Y2d6tqlmsduXXI2zOV1Why8YtNVnrCx
lcmqLikHw1NEx3FDJjw3KqPWypRVqatO+91bsP5GHh46o3hSjCtleCjGZ84M607sXzGD4McrO1+K
HSS/BLce/db7WKxEX8OV1Xcn/WroDBvXIGdomYwcy4uy24dp4tTyTdbXronFSls0jsCBqtUHygzw
b+6HlWQ8BamynNrsoss0e8SpXsvKmwpaZVBJe1Vjy+lbuy7jnaxk3AWMhR/twtL1yPFZieXUnemU
KZAwXeU6mtvWxOmmMp06NBxD3JQVp8WYBlIGpapdTIsmY4AqXezH9rossmUR15f4SDo4D60phHAE
6BcmjRroM6ICULSOJw+OxEoRX3QAvxWGeRKmCytDP6ZqLwkBtQKvI3EomuTPhkI/3cPrK083db/R
hsQpEWcPFid8QDSyliyUdLiNp36VsTjNvAPC0todJ/khDvamNFxODfANRROdJvutG/m1HO6q/K1W
vIVuymxevauP9drANEcOruoc+bi5+x/Ozmw5TmUL0y/URDAPtwUUNUul0mTdELJsMc9DAk/fX+2r
09WWHaGrE9v2QQjIzLX+9Q91Jq0wofZx0gMzQudWBVgbr8JPgmm8sH8eTGcjN+Ua+/K95uz4PXLl
JTbiIJ7XzuRrGqGL2A6NWjAX9u90xCrHKf3Mmrw48uqrYvowiH5dzeveuiNma2Wj6isFUothODW1
5ZviQVXngBxdt5JJiXLM9ZSo57YuDg1htXC+Esmmcaw91YwZjj31tIiR+RzFldsg76ByTKPQt6PK
TxYLuarYjnbzaeENvhIktrHDdce6vuDesjLV81AlPws9vp/ZaVBBlk2QLIkLfaEo8EWeDqUyUtxh
B66wayfdVG4LjGV6rTo59t6Ago/BDrnEJXT4CnayvQnrh649ishkd3xNnJ8Y89WrGiPPjIBfK6ED
SnpEKOzieAJrg3ISNvjp0pKq3kxrRa68rNWOAo8BS9E81lZQL08lasmIg9cQF2wU/WsweBtWj8KY
HmX8u4c8c0GcEDYGnRLkOj9wkVbZNB8cSfijsNZkRUAUcAcR+k08rMz0UYlyj4REd57pJ2gkRbq4
giU4haU/LM9WR0lQ6G5hmhsnVTjQHSkoIUEWbJVZj/d+O907GqerovQe4ezPS5u5hRGfFt3xVHkr
Z9m903zaDXFBCDg7bfIW5MkLXPNp0l2illak0Z/0+XHR7koR7pde9dWa9WjsnfC80JTHcR+EDl1w
1Hhqr7vkzAQEghE/MR7qSv/UcaXHpb+p7nttbZUnYrjxhF45yg81eR7j8+iQjd4f2Ldgs7fJsUmB
NZoBJvTaxFqftLJHKU7dMFTdrMrvwdioH4iHsuvAnJ2zlsaEzzvbPouOOrGzRqT+yqhQzTE+COt5
HhugMioGpwCCWVZJS5Q9Id0l0tgyY/MwpYBsxZ0MFasbZxpyAAZ82zCHVleahgNPEa1qegmGvGsz
lPahedLoNDqLYbJ4HKyFfBrafmvRgkg7jiYC3KuXfTWtcrP1VadaGXbtZux2qq7cJVJ8FIyMhezp
iBklKp0iQmWnepJK0MBsvk32p5PH+6bLVkrysy+TJ6add6AimDcouzLmhMsH62Tr7WPXhwF0O7qF
e7uq7ur4nE4P18bULSiGk15zU3HMSwbMlno0xUxGXE95ttAX7SOzPdWE783LO7aIrlVqK7WU/MV+
S8HqBasI3Ag+bh4zIh+XVc6EuHyrcmTrVyQnfujb9xS4xtR1KrPca6JP0i/AtSK3Y611GNXP2vsE
MVIFcjadj9CKLzaBnxTQxmBvzIFWpdEOcaZ5tUmgzVUC1PpxYQSF47fcmSU+K8tcSZ21MeoTSL6r
8OqxEg8iexOXFoGto+tIydoEetNHnQafNUEsQG+j0Z6uG89Wi7oNbkVG/xKaLZvs58LG2aOmScPo
VEjjJqJozTX6CSWDgZySS5d/EqLtQk0nfOB8hUUUzjGh95dU3djNiWE2MiKszcrfSfPudOE+kftA
aTh3lPmeiCzfyj8lQr0LY62G29zWgon0q3hpA5mvNtWoPydjY1A90Bsr2uLHM7FrQta2jWXT11Ze
WkSbIh/vS+etVIZTBRplGNpqGKnVI/m0cGs9yqGOKIbEei2WnWy9jFB0Iul3Nd8Da8z2xfAyXyS/
WtU+OKBCmXWaO2edUVOVIkPl/aYa70W4E0yw2o3oy6DT1x0yLyk7ZlRyY/ealtsKEEMffEM+hklP
vFdDff6zxEg5jc1VzWJqE329LJ8TBctCdzlhxq11h0wRfsPgJcVUyUCwB74GbVvcFUJ6aTG2HLLy
lLJPNznhCUW+jQlPzJ1lpaTQ0epzOU5eRpRdRV+6TF5Bpw33+xCN9sGKtQ3xuRzS0cqZ3op+2Mvh
XZ0kKPHvqsj2pGbweudd73Rcs5JjykhQ5n4j2eTpj9tez+4ko6Ey/izskSjV0R8bqr+q87Jx9MYo
IdcnBK58Ir1s49iBzezYJNUnsfJ90T6TeO06C7VVZewHG0mNDJLbX/tI49jE887pXHQBbmvBTTcL
VyLSPewKd4an7mT6oZ7YxJ12ZcadX1UTUJOC+EG4BVXB1OggdhBRCVxpRj7ARkH3ggiMyqmtfndD
+WxFV2v69C6aLV8m2zIyHc9oQq+oBf908OK0cWNVHITNh1Jkh2g+EeD2kDbTfTuVKO3ZxFJprStJ
MFYhOADa/lJsMraq1nqzzGzVwH8hkA1FKGUIyYaxyr5hvvQoCxVJOTe682zg6gI68YTO3K3j8Ngs
zlNWiq3eKcdeH49zOAUdVFoZZFuVtkWO7T4A5PWfp7pENV761pSu8lHachyqcxvTY1KOReOxn39O
D3av7fu+/6EKqCgqXegQinVEiufKrAwU7dIlHoDYyDdcKYAjRqzey61N9dsuHPB4MlhjshFz+yE7
dVAQn9jIiE4LfVcokt9XhhSI4m0J9b3BrGM2iC7JfJXMQxRQiP8JDJyrH1MHKbqZT2qoeOV4qDDp
mH5o1rTKwkcjeo1aZzfU2R5vux/xws7tiKBdZtdIWSDmiz0Sd6N8NuNLQz6HHltkhBKi04d+nNV+
oYq7rs2nlWXGDzQljCa8saRRd17j3t4RIfg+Cai7ZnWcG2OrZC2OErKUrVKrZ9TLfJdGSLARZSk8
eMH3NftCl1yrOUiKOGgtz3i+RPPBlu6mlFe26eIiduXoicjVyqTMd3piCmy8KtTK9HSjJcxlkd2m
PRt4uA1SGlFEGe4Snh6aZPms9aBua6JUJNC3jj7Dafu1oO+PnSe5fbDS6iw1je9k6q7sZvDrZt1h
6xNpsKGmi0O52jXOrq1VejO+MHt0MAyqV2byJrpLAXAROupO7i2QTYLj+9agZloqT9JPabaNbB1z
Ip0PoK02qnrWl1MMF98WwqsIafC1vMmhUz8YETKWsXy3r9rcbFjHjspweVhf/5uwmLXGDLjhf3uG
BNf/vqqdw2rxF4pBodirGplan5TXvge3JC5cDAolYo6npH7lY29l7Fq05tBTMHRLfLZIS5SMGCzV
+JzCCnchrGi6wnZNokIX8x5Brpcx1sn2ogCEaSmlJ629dJUVTKJdCdgc4SSvowH8ybmLyDeVmbgN
cuP283AhyuW9dtAftCSOFm8hVIbp02gfrfBjGTgmJYskVkJ1deBgvD7G+pdVPzbWrnBGztzOb8Vx
ist1NyS+NtyZtrS2+Of18pvu2B+Nejd0Q9A5uofZKxoKZ0UBsO8HcqSOTZsG0fxWztvY2Bcqmffl
wTGfG7nza6GsokX2JFCDVPZtGbWxorqJaWEu8d7x7ddAvAqza9WhDq8AjGe0FAojZyUOEql9TUb1
uRZGznIUAdDXQ2HvpHqTWZEv+u1sLO8yZSfhnxhNIYCMtqHYhE2zGSSMPUt5HSegVMOwDhVjLbMQ
Zh72EP+asvI96QpWWO5JpuCo/WXPk1tN9nOiYTPpWNnFThVXySDTSwy/l1Q9YgizjjKF2no3ij3H
xpYPPOhbedsq7APZ+GmyS1VdvVmUx4joEpP7b3j6czIAMYaWN9v6e9+PMOWSsxOZK23kjDZK3LQq
AKRlKTflaBeeJevetJwJClJcB7hvmma/1JIDri1nMmMOossOtrls4kTdhpK8kUubrk4/xEl5Vpgi
930XhPQEY6Gvm2zc6CPJI4wtlPwYaU8ZsaPph5N+pOI94ghQ8DbJDr32Xgmg9v4uMk7CPI/0bCVe
wRFIJICJJOV+tnyk3Yszv2TD54TcqpxP+rgBw4cmKNtrEFQtNnwzQ6ZwvNJCWiVCgnnPQFFpS65w
H6lnG1TGkbdSv5vEOWuPUX3S86MSHxPlKM8fk3r1877wGXpjna0HSTpjClqyNS1y6uYh0vpMzK8x
ws7OOo3GXX49AR+bOHuYTRrSpvDzZnR5GL+q6qM11rUGvbHjxCWoPHT8KXHZiWwcXOKLSb1rAMKX
MR6fkddotbtA+cIgcGfpNGBoZbUdwbjX9nJ27jPprh1Aj8qjFGoPi9YeDI60SGcUuMGWnNFb0BnI
hqn+l3tDbMPiE5NSaEyHQf5QpGijEWpdi2Oa+p30PCVP7USu8A6ooMQ1KhNXn5purxpBrTleUc07
2v/cvr7v/WBpJyk5df2doaMKZ9rLMC0CvdyLbFcOtvYjXdQAddE+r97UyTlow4PeTXgxlzJuNM77
UA13BkmDnjO+G/JzHytrOq115CQkHhJ31ftl/5M9/7xEzkaXtOPVHicfznb8UgwQ24cnKXkumBf1
F7v20tre6fHOpjTf6NYvSVyMH2W6ldrO72Y96OSTUtxhRsFYw+0Ce4RuGvlRiGFPpz3OheLm7Mci
bPhuT1o+npPsZHWxj0F6kKvhDzM+x+wIsoHBDzUiAwMaPztZlVbQbmlnClN3B/sySPlW0uh/ZH5Q
TTLTIzQNXx5AJaVLHf0qouLDaSp/GZ2DrEV7U10Oas3ouevIv7Xg9mLAmlOHO4ntG2zfSbM2GT6S
hJKAAlwyWlK9TNeC6Ny2twe/jeEDxpqnjk/kAuIT3DFz3sv9h9qKNXzElQr0kQNkGIXs9Yp0mepf
yK+aDiyj5m/K9GkQ1cUeLor8r6zvr9gPNywdPY66dhCwFHJShUvm9/+IofjqujeMv3QqKs4/rmt3
68Y51tb3mPG3tmByksiVMXPdlEHmsJG/yda4NQQriTBTaxtm5dxiJs0r+gex8iuB360hWFQ02tQX
EoeSZm7T5G2URl8xFc5YJrKqHkxZ40a5ui6c3ySFX/K4W9Xgr5HTehGS9/KnmWX/uJcv3sl/3iMf
7w9JGXWE8/4fVP5Gnl5/x8ZgNOVl33vV6g3rbsyEaWcVr0QuTjOjLAbgf6cIfXW/N8wcezGdMSkK
FEOKN6Q+cd1/v+4XrMdbA6lEa+0sVNE3c9iURhFo9om2fRXmyz9IdV8YVJMk/P9yihI56qUxkQQu
psB1jTssfRDV1NgMx0dla6XyapLIINS0LR3jPjEMX1dfwjmnDL0rHWYrI/swyIgSVie5He/64h+2
31/e2s2Cz8dskeMIulMB6k1cLFr1Dd4DUV0fsuEXM+htM2zK/gm2j24eayzUTVwspMbCxiFb5fQQ
dEKkAh7C4lE1vinf/e9u/+fT5HVUgAkONrWFB+ZMUurfX/VXn9ANQbixi6HrZBjkPaPZWf09fM+X
Xf7/HKuqtrLahQvrgdSvyPD51v3eGlZZIlN0yTGxbFRdWaMN9b533Rsqn9XqWSOSltudVS+C1WsA
g3zv0jfLn0Q8tVwGlIhlv5fzdTJ9b6e/daSKiRMoo3Ge98rH8lL9+vvNal/wdP8/P6pElSxjttiO
ddhZ0DxG4+pGC3wyEQ4P8H2XFBolYHh2pOvMGmOQlvmiyA+1/oMRhCQd9HSXUE3UKbFYqr5lErHO
SMptll/liK2smE7X6XwiO8GovMrh+9g8OKocmNJjHI0QonbKYmI/zGIqlIe//1pXKccfCIG37leW
msaKCuK/z8VlxqtEtCNZDJ34odXNe1LzK8bh9M1P9GYDmTOjMPOGT8lK75Z2bdnPf/8dvliqt6ZS
WqkPpaIn7PbRoUqvvcLfr/vFbn9rKWXqQ43XJs9mlCo2YlIYpRBgySYB/F8Gsf8l2vzh+d+6S42p
rMmNwRpI1dhdynNZHWT9sRrf+twBZQwZIG9H7dBVByt/K7s7jvWqfGkkCaJbtgLFBLrO3ar5KMY3
R7qE1kui/iBe3ZwBbEnUIAm9u04tJWx2IqCdKl9XzW+NOSlJ2KZac5w/JdmzkXhoBFY2I5vUCRTs
w6wmdnvrqA6BJe5lcET5Z5KeDeXDWX6APrtjfKdM94t5zWK7L1rnJLX7KT0lFbSDqmHI+FaD75hN
ex+VGrxIGDzRA05RdruQsVtdJl326uJ5DHcNugdnFw3/UH1/pbW4ddEyEYX16YAn0dWbg2YQ4hOj
Grw15wmg34T86LhGpJC4UXk1nbAO+O5E8bcMFOVbl61ucipJwDLfT80xCjfiXxKFLz7yWzsrtYr0
WII/sB8+7cf6H2f6V5varZfVnEiVPTbIYMrxxSBeFCoo8JiLb5weofztgOOGdj1FiqfM5kqWFxKm
mUhElld32zjb0u2LPjDyGdCQh81UwzLUY1Qtr3LS3Tl6CdvAPNtl7OGNGSiAy1NibqNlU0SaGxfJ
YQZPzrRDQTZLov1L2f3Vs7r++f/UBL2ei3LJFGqCHQ4E4psuNPJNbTZ2TLPbmMsmJ6Zxyb8cU74g
y8s32+I1bCArCr6Y0GAs9wtB0sZsv3kWyjfdVNKJoW1wT9wnCx4MfpH+o1D96qZvyiNFKlBc11w3
jgrXGUE6IJOI72QnEjB369YkE9dRyAOm5coH09FvdBvXi96oGTtJLbt8QoNlvYaP5s+/nxF/+tSu
F70pjzIz6qQRms7Vm6RLve47Hdf1uje1kSm6KhTXJ7C8Lqd/OX386UC7XvSmLSoG23H0sKCWc5qg
deCjw0GyZGgSdu9973ncLD09ZUMRuTbtq7fBK39/76I3Cy/FjVlObD629rWxfFCc7132ZuEVbWI5
ckWdCIuRMZfzD2+Gr57yzZJTjaiVhKrSwmnDxoIAXES1a3VaoOX/8jb86kfcrL5MxR3WhomLrzxD
id+jeU4JqneyfzgX/anU5Tu5dS4a5DTWJKVn/5zFYYrGlZOLvQ2cOav3iOS+UaZff8rNekxzXZhT
hvezWkAz3zh9tP7We701IlIbfRzmTkFT/xw9St/7sO3rq/ifM8XUKwa2MiMCQwm3gPpo2v9+t3/a
Sa+P4WZRmmEUtsq1W0myTQbJifqqikv/7xf/Ynv6z3bgf+5adYgULlARX9FaMW5n7ZtP42ZF1nNq
gIzziLtuPV/54qu/3+9XX97NksTCoFHxD5uJhIMU3GNcn8GZOzdz6of68o8f8sXqsW8XqJnZUZ/y
Q4BFr7wO5gs6rC+t+95BY9+sTs0gLyTq8HQwmy5ZmbriVdAN//6AvnihtyZBkWEr2WDzQo0QNzic
H/5RNX913ZvFaGPVWswz96wanviQ0uDvt/ufR89tf8PXfZvkqffCcDJHTHsZTdiMJ2AKJ22KDin+
wtL0a4lGGI/oijq0GnPjSZOMhGtrwrmU1ZXJOCuvYHPdmaoNARiZRxMHaa0x9CwCsTzp5Xyd9O9j
W3UhS17dQbU6fnIK3bdnM6gWUFktUMzRAzBzdSw0wvLnVR0hZTJUhbeFJos0h4OJYd+05Htd7qFq
Xjqo3YnJ/Bw/5MJ6Z0TvK3RZEVCfycglzstgyaet2rd+j7+fXXrSYh7yaN46KX89/DYYpvZPixKt
Y5RJY3Hf4ecf6g+2CjOhUNF5P2FgB7vg598fs2Fdv90/Peeb7QkJvqJQmwq853s07M/h9GTAN5Ig
UFb2pZp5PuGbSKVAdbTt7PTrPmt3c2cyw9hZ/cxcXmwK61iGyqqEn6rjvT85jMrr1Wj/uqISWbVr
LcREahVcLUgmzc+gAUTyDqpgEOkIdvjbeblrsl+p+o70AYXDY8ngsNQ3C7PnaVhPOjyWJcLe0BNN
4SXwvBPxUaH7wsLI1btulUMWtqYJHdBGV9J1xnRjgZSUM6g3fpEabYq9NvwYcycobBEYMSAJDO35
Z6X+TEkqmcQ2hZeh3PX5WnLg3TCzbRS3rbeT+glM7wpzeMq68q6W+v2cMVQamVQi/u+0ym2hlIVw
TDIND1jxPHcwpcf7Gcp8VPAk0pPFTA6BGhwpXNASHI2l4aGLGzhg+iaPdXeapYeqh/P5rijzaqDZ
rONqnS3Z80T+d548V8vkV+1eM9eVzKweP8dBaT2LvxTF80IUsjDEWcKZodH5P6vJCENWkj0Nwvgw
qyuWQW2e8MFaTfXGrPtV250J0HDLZPA1/SNvDsZseKlZuppQXsquQaYIJ527GhPtp0kQAVFTm8Qh
N0CMw1peSLZGk1LE3cPU1Ff2l2Z0D/PYezZKikGVPHgbwZTcw5u2itLPsdi3JMUVybgdYeFHVu4S
K7nUxE7Ey1ZCYKWfCNjzcujojpERlGG7Crdg8KMbmCxjBBXrOmD0VT309LDdKmG3HoWJ06mzU5B6
OuGEpqrwY6vfDMza+iT2c8gKWTsFjfnZj+E6SZxNibemGmsfZQR1GoFWxIDWLmTfTFSvzC9zq10t
YlxTwtq3zU+5+iux7mekDICkLnAI1FSH/LzCta1h28eGO191h0sImeg1d+qzveDJxATFWEnoESTp
6KT9sWbw20x+ob/OxO8uycHC/m7Y0Ajdg5fd2Ys4KM6DEv+eItSaCpSEGma7UbmT/igLsXOyAESJ
uWgYGPAt+NGrKVozpbMc03XgoEMLcjrcsY9CkaGLlZAwG1/ky+NgIwhqoI3K+qrkjenlSzu9yHyJ
UKMmhgThGLpFWEGVKlZdJLntjACa2JfFsVaaeMH3uEtiN5uQmBQwU5diLbSdDM3B7GPobEwta9i+
OSKA9yrTkBVum1RbxZZGTiI2fwXKxvaQzNMaFyisB/00u2SFDXHg96jZKxJqlG4nlZg+gBNNIy98
NF0NvyBNfjBwM0C4gwG+in1WZ7x1VbGOmWbY6WMxP3QyBPPIcXkZcKz2Kophp4Rv7/AdA0b22YtU
tDgTaWgx1E0u7HNkOJfR2kPfKqA918lO4MlfT2uzNY8DG7TVvUo5msAMrWjSeXKNWXNKaYXjFmMT
2LN5nPl5/zoZrM8Bmg5m7qP2G8dGV5URYM26VxvvDezWfnrupzKQE4vZ6zmzsc20N5CDlD5zh5js
yKv4ccx21XKncIQpyUs3wIpP3x1T39S1Cd2w3TiWDDo3riqknDnET0lm0SH4uTOLc5XxGU/GyobX
Lzub2TmGFnFtnYVjdOWO/ZOtwN6EY+9VWfxbTvNdFF8K5uuspeuBKAwIUNaLLkq2yNJf+uglZNrV
QwsunOJoRm92BBWeD66HPyfIh1nNkIZqlqhsP6cwPUoidKpsuTcb+amAEz8XyIunkn05dd4KiR0x
nrI2yCfTM/vJbQ2wZ6OtfrSjuR3lA6TUGKk63ilIh3EgNcu1luz78afSHpP8qMo/bDGt04pTeWIo
2V0tc8Ve1Tn2f819s+1qLcjSB7iG/hyWRzoAV+e9YbTfZhejxpMZGWDvwK/tGR6FxUaxnGOrHsf2
Z8NEPhJuT/yC2eNjGNX+bG+Ndlo11lNvv4EteWkyeo35bBSfmnkZ0x/khnk6UpKIomMof1roGBaS
d9TOOrfpfd3hRB9d0va5SNasqECEXM3Ik2OUzfeCTLBE2mXCgkvHDgwHF29Vl4kLQjxYTVnaoQm2
d10pu6KAPFB0qT+kD2HV78cSnQZcHBOadwN306QyoZmiXPoRzg9yVsLDhcASxY/RcuE2PBnSkWyP
P7UxPLTyWdKfRBL0YMJIqaZEbHNpZ4Vgws4xY4RUQ2K/2hAVs/UxVJw44+8KbV4y5+timA69hdTN
Yf02r6GjbKeYKWsHs1PiY81lGb1MuDIY0l0jbaVkohQWFGoPxvBPB73/LIz+VJzctDhVHw9ZHY9g
oiPMvhx9OPZJzTlWh00nNV7CtoUmdyO0oKmXg638aO1fsEVXam56VjWu4gWVIpKlGj7ElBpol+9I
k1ktCAjEgtRS8ht92EPAS6ZzWud+jTm7md0PJfLOVN13V9ZdTSnHUKzX0Y9btZuXj5ly7rEIWHrh
2ZXmy+Hs0dX9KpBrOtmyTiLMI4DX5zPR4usKyWOyFSiqkv7egO+jzQQhyE8jJoYWsos0PObxB6RT
ox53wnxI2dFTUfoRXZc9WMc0g7sF7h1SgyD1ApGvMgIFBSLjbodXlbIqmgTx9bpFnC6Y47bQZ1g4
S/u2NHtcp6gZEPZa1YssYRIN6HY1bB2kg9FEDz1LfIYzP3Vrpzk6xqltvT45q9WykdPtXA1uh+4p
jODfStVGUyMXGhcn6C6sgzDfqqJzTTP2Fha+YcF8RJZg69CYldrX7buS7UtuhpXaV+x3kCOR3Gjv
+vAgiocYpRZ4ZXUFdZNzDaUMbwmnddZJRqlmB5KJokuTD0l+WqQ3Nle4i8LTqDHq8WFOmShGazk8
LhwzbXOxF9uL1ECaVuLB6o7NtKzC61RC3kfLWS0fLeXeyFqfWOCVzjg5GY6D9dqhYMy3ExuASWFp
KM7qPwY5yvuM974kbza2DBkC+e4SimdZPsfRz7HdJ+lLiAo54Vso+P4041RHP50W1REXTh+rNrlm
Q3MqszXZiNwZ/pBEEEb2fYxeZbJg+BIZ5g9I9tpCfpzyc8UE2sKjH0qqbxfq1lGVtW2GD8RX+5mz
J/TEztp1XUNUV9VDX8Xbkj4hhExd5SYcI16PMwOsN89V91aEly55Ugpnh5wG6zztMZyGV0mu97mB
K4f1sZjTeSQlk4wCAtG8koiwDqRmqB71nmAPGcp/XO1CeJJawgNAV5xI0QUqlNshqBxltsv5XBUh
eSnTagxPMzmXNZyw5j1UHka1WrVIFhwLpb/+ZGDlWiToSuXsoNdPYx4M02uazV417DDMu0ZqUuDB
V9LZQhTtWLIUtfpMPu+KRYZaHMUvIQcs9nclfRg4iGXevvOEEoqMmV68t+FeY36q3gMsUBj7KpTb
fjka+iEZp8C2HQ+vjF7ez+y0hf6WogmYnGfd/q0QfmcmlR+N1YOlR08lsuYEQw7cQnoM070hhEQe
s1dndGoRLtgBf6jk2B/McVAoH2E/+/bEgQl/2m31jR4Hs2jQfO8Vxn25SZfYvWRphXQ4g2E2IP/G
sGDsnmyp28sVAUFN3NNdmuFmoRCthu41xkradAbUSnGgO0j+maeYqPXGHkZk0fsR/PxObx7Nwdni
Pn8S6N+tGf5n7hUmBn4KEjXFcQVxSum1aRUUDejkB/PeQCYfh6er3gSbkdBe95PDFKt32whdLxL8
YonXSH8aqmVxLXsIoHOkaR1DjC2jybORF1jdLpEPavU8ATVp+YykYnGzkNoV1YNi2g/1QqLG9X06
c1COm27cJpTSat58Jnq+SUPNRZzt2i3SAf0y02wX4DIS4qUljzykEZg7bJMBwrC5maZdl9p3ll4g
QU2OmoadbA79run9OApS7EnsrngIFT3o0YxE7XAKdW2Hc18wx5CMBIkz7bRZdHtrDfK+y/ke2ZFs
LIuF8UNCIBOWbFDdQwQVvm3fxjZcWwVM4Efymeo5PMyldckzsVFsOHpYxvy91/4KKbn++f9Aamh8
eBioi/czEjwUxHH7++8X/o8B8qdj8gZUE8poCl1tpr099E9sZqcQQ5vJpGLTsFAgD2ymUrYL6JH2
b4wNOK1NFxnWfpGUu2yyt3K3PMf2Z+pEJyf8/PtNXY/oP93TDSDXLk4D09zEuC7XVxnlwpXMK+rK
+/vl/+Nk/On6N1icntnj2OQMv2pZ8/pFfhLRrlSJpRKfiXSJBoUR9lYRcHL7neBMHOb0lFun5p9B
tf8RZP50BzdoHVbelck3yG8I4rCgRVfnAuVE48O52oXCQZ9AHmN1N5E4kKAJ7jirCpVTpjz09R5S
6IT/gK3K30PFb/2GYyRTScYIeR9LgSKeluQfSByn659f5a3lsGWWKB04r/bI1FcNabTgVij4NpAI
LrSZyCjKPQUQoRe5WzIfL5OPJsfSXfHkpbtUnChLrHsNci7OAl9HVDzB8M9LGsXzWP/QIn1tmMNa
X/RdXI9+LP3Q4VJXmn3nVK+iHt05SvyieG4WyxUZurF623WHcH4u+8bDB8hBO6r0d22augX2Gy2Q
bBPea/bOZjdlT3Nr84BGrmleMnkAiMIFhtidCekVu3tXIZ3JFteqf2CqkYfovnb9iHe17MGXGAqL
4hFBudS/xGyUE9qcqSquPbcbSt3qqsdvhpqq4j2LKRYzKK1YTeQ9GsrYPvbmtJV0uO9XTwvfzg+O
7CP31BeEfc0prrbdHLoGYJpKxz5pxSbFsiqjgK56ZOfKVq+zFZaCqDmr+SntK68d4q3l/F/Ozqw5
bmTJ0n+l7b7jNgIRiADGuvuBZDK5SyQlStQLTNSCJbDvwK+fD5k1c0usW+LYmFXJKDEXIBCL+/Hj
5wRoUj0buWvS9NI2VzVgFKZEafx1nX+WVXxd0xLTJDCN6fdDy8STe3+6CRF2rnAAoJh0s67pXZum
nMb0PnGqTiJjrRRn8Uyv9ETjX7yPzmNfoMtkeNQ0ic7PmfJuy+qnrJqLPFjO8mHrg7+qkw9puz7b
ieBH02GnxY7k7LROOXFoaOvKD6O99ewtlEpkkKLsPFxeZCF2i5s9mP5HmHxTXnJWT8gXFgaIICMr
sSet557O5YVTP/SmPltl/XPqyoveWcluno26hnJNY2h/U0i5Q/mDlFedoj90Muri/Urb9URnTjvO
51MVAbXkN7SGHby44yR/DijBJ3mFu+xnC5Q6bI2ISHmaNQNwMdeFuEvW257osV3ij77zacna67D8
YRL6T/3ibJbNboGBP0zhnUrkVR/Ll1SSq0NxCN0fzijp0sWAqvNRl6uxJP+U0eGEDtdQn4coUZSF
ep8Z942Kwb/lVpL36a0e8qdDxdVYdEf1DKxPN49OgPB0dTPljzZ5nurP8dyjaBQ/r8jfKBrsQ4t+
hnGQD+pPnAkGRU0bVQfxP6hc4NuvpfMNC/M3No6/Oe/0K2S5izKBklNA3g7Hh2m4kIv/fvOXf1OI
eS3+nWS0saOUMF2Hy13fibMt0uhaJMOan2rK9iUbUU8HRNqWuAOjc0ZjeS/FLtbO6ZQgipL+XL3i
wUagntFjWxRnBbGxrL2zCtwmI+1xgst+GOnGQQktJU5KnIt2qGgXZvuOHsOcZVNW57qn24aO0d/f
1fbI/s15ol/FB43NRpZ/NBFBjmClj3OcnDkBxJmEnsD1LV7H35zL+lWsgPZz6SGdNF339mOBubLf
3YQ08/7+Fv7ukb869MO1JOEkKr6u3IssxuhyXt4YnL/75FfHvYlFqsCzp+u5ux3GR07zNz7476bS
q1Nch7KaSkN9YEAUY4xW9NCQzsPiuXTPfj8oBzrhv3mwr/W2fVPmnV19Hiz9K7Xt8f7UgIRXGUIt
afYxcfdLGXBmpKehCt6gKPzNY36twF2uwjXLdltt8lWaLcqnkxHhg9/f0t8Mmv9q1wlskhTrwHOO
fRf/9evZ62m7RXpv+v77Lzgw+f/dmL3aPLKohz/sS6IZvWyn7mXapne2Vi8ipjSB12PKKdmLb2ac
gSryuyL6HLSkl5v/H22GaEudDTVyafFyYWvQCbd6CXVx2dNlSsnyvB3FLsvy65LM6PdX7G8L6N9d
8fYk/rQTN2T3YlCMSV9m7wt/2TdFvAv76dLTy76iLc0R9UlX5WcI16PygxpHWT2FNAgJQO24vAiy
6TTTX0QGk7KSV1SbTqIETmp2WpmXOOM8so/NJlQCrCkEwROuti4dwhNaUHGHnJaLpFtkL7qg38nk
2UZfrV/v6I+7qBf7VC3zhYVunKfvJcX8EqPgIfwSReq0C/dlivTDOr+oWT1gyAn2If8/J8q2nP80
KIsNk7hBkv9a5BXQTn46I8SN2RuV3D/46//5bf5f8Y/q/XGIu//5L/7+raqXNo2T/tVf/+c2/dZW
XfWz/6/tbf/3Zb++6X/uvo40vlevX/PLW/jkP7757Gv/9Ze/0FeW9sv98KNdHuhHz/vDx3ON2yv/
X3/5Hz8On/JhqX/89z++VUPZb5+GiGb5jz9+dfmdDpltD/nPP3/+H7+8+1rwvsvye1X+6NKvf3nP
j69dz9uV+Cd9AlJ6QYAiqrcljNOP7Teh/0/PVR5eUEbRK6I2Ad+yavvkv//h/1MHrtzIO8oIJX2f
idxVw/YrR7j/DF1fYS8ovNAzntL/+D8X98sD+tcD+49yKN5XadnT7yNfFZ219jxfSD4oMDIIAu/1
PlJI4ZZ+k+lblcmlQ43RCdsBscSlhSxa6ZiTr6IexbqpFdZ2QzrIHmGayYMuWijd7RavcvSVF40j
hfceShbnfRBjyaOWEYPLTtOe7QRIoJ4gDeVikJeo6CVZuy45s14Xv2QR1rYnU9f5NGlWc7HJqhVt
Yy4DOcG2X3c9QhrOlyGs3PrFULRqdzjeed7JlCab1MASEK3ORCLJY74OER34gScpW+mAIuzpdv/r
RSqGIf+w3Yd74mgkVT2Ehp0yeIyDKHuKNveml3oyZbXejr0VxXU8VzkJOfruzmMWWjQdCrRo74cw
q6NspyDK8hpfhjH+Wa7XolpUTqNboCSVubpCh1KUGlmwGoLCLVIig/Poy4GsJ51nGnzdxt3eYlO9
FNdtHpb4hvtZRntm5CTKe55MNlX3XCb/opscN1GrGurDyrbE8a3H2z9PfVAHqDeZWD1GfRI+D52D
/L3V9Zi29EUbH9E7M2Q2ISG20/BD0hxaEVWXArUrWePvdWm0lFhVsiO7O9fJ3HgHmG3ne0mvZPOS
ND1KL3JRtr6NplzY/Ziukfg0tH78qVG5RXPO7VR/0SON29EZOvvdeeT6LsvWKwswaf5C15mns2tt
4mW6TCfEqJ6KYsmnd866ZtkPnEFchSNxV0JGbmU1723H0D03Tjo5j1OkdPNS+kqg3p7lJaq9FU/y
ejJr3J1MQ50V53ibTBEVoqh5SuIqKS7zUSIIU9ka9+PEWs+S+lepX36WYkBBS7p+7d/5brMMP/K0
5lmXSHbY79JtOyRiBqWyr4xzst53ie4PD7ZzgYryOjDqaYC5D7ZlmiLvnlsVDxrNiXJholkyGUIt
q13q6kVWr947SiBhclF6UQgZYAlNuI/TPiHbTCjj5ieCVV5c5wFqrVh7J508q7wkT97HXc7gjWUF
8xoeCEI0/WzCdwsQcXlt4zAayUuNvkldZBU/ueOm0uaFZR5eDLmWNB07tmdBBZnTX+rGh5yfLA53
OwYZ3zfytPuHOvBpOSw7DuEzB/O/T1gnIO1cqjE8F7UMklu3mipvj01mUl8k/jSKm8nCltiLfuUx
00fHn2laF+sTdLJefV9cerLnVvn29njRZbcyfQctkXs1yczPKImu7lMweCg2TTmFOaXpNLuPhMtT
cImvHbSmMDQ9HSlYMnCjuw4/xGFGxt4wlddrZKLmuWptNt8vZZ5GO6QurXNRmmnRV5gGTc6Xzibp
9ypHCAcdoVhlD2WcRzI5GfwUePtEl5RRr2Nn5CP4Ks+/XJqxxi7CdaguJrVEGrGWdj6RIrUzSLS3
gFdHi8xRyLaxS/18qijGQscx8WWl02x9Ot6pncGX7wdlZfNSI5PM/Neid6+qpXd3RZx17pcRbWTv
Rjj+NO3R0mSoCKi59whwrrjOkMWGEVOqSO7DWDFgwaJ69/Pcg1m3cYi+ne/q7rqMlGevTZojnmSq
kp0oqONkuEzjQZLly74Cu81VH36o4rbclEpHqFFNLMd7KDfI1XSFpuW5930mnhCrYXS6JUb6AqQi
IEaY4bHs14EN+dyJVsEKTGtm0eDYOmLhj3YfUY2sTrLBWYEgpuH7WntV8pA2VbZeDaNLH207ek13
EQJenCBC18j9hGYRgHrOgrwV4eo0D4uK0+TrsMpE7DHmiyO+0xNf47TOQe4S25bzfZ5xV5flXDGX
nblgH1VTuLB4aBA18oo4M6uuaIVJSj572gRvSuAvm9NMvQg2YrE0TvJE3XHW50TM5Xw3mihDAGp0
DO4XJ6sa4vh91o7DeOMHmANOSJl5lCJzdOtGSIZFV24IuBYFaojW8W8oKEu9T4ec5zM6eiblnz0f
boljZgltYIE4eDJZyS6Qmp4/49xJ2d8XuXjNvutitGGYkjoEheo6EPhUOTRmwIA7vrxZJoVi5WF9
LS1Gr9diivL8Ee+1Xl8f113PBrhcmEikqM3RGRPel3VjQDyk368fs8YD+ajzuh/ulrm17v2Ql0i2
Whk18qbqUj6PHQR+BN7qUQ9H+KwOU1ZpHNDW55zBXB+D+3AI4+GZmMkU71a4BvbWnQKgVEG9KwCR
kyqNLhI1BoZ2JNPwfI6Lf7T1yNFXHT6xWWsm5vHnrq9H53HhVOdItRLa6ZpW6HWllbb1jYDXltwe
t6v8cPDlYWBX9DS3ZRKPEUfwrMFJlnOUh7cFPVtE/MHTO9P0aB0h64c2859CuT+ipT9HR96hOfpf
mQSih8pXUvvG9yH3Cvd1i1e5xlGeWRSZki5K5T5xp9p+zGNMjx4U5Pv1qlL+pkWLfi2qyLllaiQJ
1pX+CUI86il121aeIS1j0x1+YDQKOuj4wg6iipq3p43VnBx4yxQG02BTwUmssxBB6HZC2mJdogHT
8lb1w0vtKfhNTtYXZPQDXARk+/P0itmzPqqKXSwbzXcU8GgH8PO7VIbFbgmrBl0s+zCn62d/3CSJ
2GlPmf49RSL/tOz9O1FVn/J1I4drBzlRce7Z5LyCFcVKOp2NxY92w+qCpr/LG+d+qIkNLHWnjuaz
vl/80yIO7905C27lgLRpESJWU2s1Iumz2Cvhh+fTOiCIP6SEpxeZK7p5R9PcQxQZ+pCR26DIiQCV
X87RaelNJWQjO94DJV6uxXhZlvqLrqcnaEczShyomeDa8CBQfnL8wJzAxAJC0xqsVENncxUimInQ
3Q9fGFxJp9hP9dnkrfH7PCrH/ptrKj+7SwCFu9NjyCLiIOgfi7q5a0s0nhftX5Rzfjsb895AfYyl
cwv0+y52YQ2m0mn2db28DK291jMswTREznIOv3albu8b2lP2fqvSM5lN6sQfEKaJJfXVZEEjj6+r
TwSsILeZcOHy3LNR2vfJ2D46a4o2b/VdLsDYcWO6kz6XH9oEapUgANdTQpE3voJb/d6JoJjpfLjy
BCLo85h9SyQcvwYx/jyDvRO2gNhdc8fBhCImThmLNe/jefmiHf1In2t3XZsRw7l4DU4JRuWTHbof
AeTyVatgt8SbyHDuPwVh99PtcigxyfA9jtuPnhyATqVTI9M4/fSi9V4bSGoRKiNyLdCZDXeAudFj
nRIQOstn01N9rmuwO0D9q8lfvbOsacZ+54RI3u27kZPrdGqEc8KCvhNRsHczSGG++11qb7whBkF6
N8sQ2eunW3rWzwuV3SboIJ9kXbSemR7hyMLHN6Iz5mumxI81r+8bKx99G31eJkYJtcUIPWbM2Hf4
1+E5VPinroNRGbWLgZ1wUk36QpnIS5nkbYX7USfXbt9QiOBkV5qgDh+kPrqpGmdG0hTtCfMubyN0
hvAySG8gI3XIYAv2/bM0EgKNFrbqnVPY7DulCng9bez36USItwmZUgLsv5isyG6LeEWDOIh6Hb2R
3b9yBTFB4LJ7hVr4ZHLCiNd9H0xwUQ89kvw2HbGdyESIvwcdzCg0IT++JBeNG0s6PheNpjmqXI7X
vKwrHQwoTaeedzHBkorOIZT54BF6TsyDo8rhM9WRntrK6Eg621SGxJ5DT6i9HdcZ6TrBMUi5IKz1
dEfjICyuNzbgjbr+r/13uyvjSlI0HDPI2tiJfwUvXGh4vQkwrIBlTMyyZj4UlKKNMvdMsDM3z1Pi
bIHoks7Jw5jlmaE9tBbR1yxfsxhyhM0dgR6+FqG+KJZU4LCnZ4Kt3kwcackh1DY0+PxYwhy3KCTd
6Km8WdKWUzHA34nX1AhmPYzQT5sLsa4rFgvOIOJPNS2F3TuinRE2s3I4AH9/7+LXWh/3LoTn4pwR
BkpIJRTIwZ+Bm34NKiFGOACrKkkFrHVDg7rPAotd+T38GHQqISBEJvAV7DpLdDt1owe5c6kMfe6/
v5y/PAkdBEq6TCzlQukNX4G0aOSGDUQsj6B0cKsnKSUMQydXWAC4PinYeZL3WXJpi8wZKYVppMp+
fwGvsFvGQ4dCAVG4mnHxOY1fjYepO0tsTOPEYmL9eYElniF4xkbSQjNKEBaeo6Z+Xr0KbBc1t6K/
PU72NEtc52ql56Wa3hgV8SvUyEUZ0B0j2JnQHdbe6x6J3lnSTAib7ltwtv4b6kJl+71Jpi1epjE2
3sctkdup9CPPfR/J0WQXNMPI8qYocxfRI1wa8MZUA5O4tfgLvFGU+uskMp6vA40QLnuC5x2u/0/o
nxgFkphzbPduEeLa0Jty7UiRqxL9TRP7FFOCUHvdB3+RPl2xse0DdPM1jL1r489msG8N2FYl+GVF
G0ArljUUeROo8PWKzgowEyPadH9Mc6FGsHKyIiDoTbKK9Rb4JYMh6qKPv0XlMhUnzdqvzU8gtg4p
JnASouk3ptZflpqRXJYfhlLp0KjXTzG1yvEiS2JDxVt7d8Y1yXTZT0NevWumxSt2ypUNtd1DHNzw
Er33KhX1mDvkxduX89dJJQMpD8igNNuz+3WmtxUgkVeJbJ8GaINzNLcJfh5TKW8JU1t4mCTkXc0h
nkfGnDbMzeZFrz7bchMJrmqIJfPvGDSvgQKDemO8/voQFWBmKDBDBGr7y0P0SGI83y3zvR36skE2
fjs66ANy35VZ2oEYBlPQXaEnymF7TGjCUXtA8uEYPYiKFuE3fNdfBerbOgxAlgxZscc2pV8PmYmG
ZMHZodkvLbYvu5B6MgLbqtv6z1w0qSNcGLqtwBPfUDpXbCKHnFaqHEacQvcWKnTkF/k5Om74JHFi
4yiQtR1pfGE356cuw9l2DnphLueyR4d1yVx3X9YCslYczNK9qNWME7mwPdVd6xZVu0c0OTlv47x9
qyXQ+7WmdLhd8guOew+hVsPS/nWGZF43zROQzR5d6QK2REhMgQ55Rl0lQe61usxKB7ZbSAdPd67d
IJ9hrDesq5F0r6WnDQV+SqmoC58VYeYNO+FGCL9VmHDjQtNo1BUMdlT7sKhCmkEKDR3XcUqNojhi
5HofN72h8JF4Lva+KMSr4ntFXDC+0Vf5Sj+L+wyUq7aTP9ScOm74qnihcMOocGXILmBRknNNDhHg
DZbK6MvmaCSOtP/qMIK71sn+S9SFKSqlcsFhaZGTzj/MrbdkX5t2KGh8AD8zcE6U2aQoMeF6cmLu
eY+2fd68dd2vVnDoccmAMb4rFSuFg/nX54OcnypN4Q1XMb4+ydmM6ptGujGGK5c0Imx3Y5oN3rsq
dVk5oShsfdn4wn8A/ZHPo4fe2ZntpeyQD/aJU36/fF/HilydDihMCE4uTlNfvtpffNgcoVKjdxXg
V5LBFAljc2lRWoa6kPY1ZtNj7V8cN2XTNfiUJESKYEjekpLWoe77QJ9kt1yoZiYmKQh+/EtCLBNB
kV2jD1GRzPSg+bKHjpKvo73PvKa2j3kebKqMURq/Md7eqw089KSR7EeUMnzpGhN4v4438N8qfMK7
q+OpYh13g8LcqWhvlYfULo2Ja5NeLXMILaVuBxShdJSL4LLu4WOiKjoBtKweEfwd+FMAnC9a/7pu
IgwqNKRJ9DlxY8Aqj6TVqX4CR8Fl9ixNO/kbZ9EW1f3rfOSkDo30lAm0FJqSjH51JzryB4RNwvk8
nUqn3bGpj9hiyS7wzr1OijunyMnNlnKSy0VKXFui7KsGDDd+P0deBQ6H61CBT3nJCxlYUopfRzSa
Sj2MxbqcJ7qhJ4aYGw5T2UVt+jAQr6PGmIJ13iItjHBInrWiux51nl7WJg2otP7+ag7ibH8eFR/V
W05ddjo4cZpI5terGWpk4Yq48c+xK3N+upGZ6Rvw6+KdN8UVvV2LMyx7PfhJ+U7St0rzh5dUZQcg
F875et2jGUNxxe2YxCA2nErGmViXZq7Z5LIs3UDYbpV3g66X4Taid6e7axd/KB8L48lGnlET9pe7
cKmb+gVUtqzfCtR+PVIDtgoPUX5J0kiqQxb3ak0Ode9Al8qic7bXMsX6BoSaWhy19o/16PpY1mVe
NH30gsofH+ZoJOK2eZf2H7Kubpt3ba+X+csbo76N6i+jLrgoHBi1yxGhgOF/HfXRCWjG73W2L7gY
1jbbfATy2mEhERa2vTdVXppTd53nHxroy/OoLSvXnlfgu97n2ACD/ww7ixWguwYMd9xZArzFdNac
DymR1WklLTrHQ5N3IRb0W2KJFwL56aQ47jUobbhBsr+/rVd8VYaawTba5QM83yfBejW1+5ZKDzbR
FQ5KA+i5Nk793B1mSBPUzOl+rOvuqjI29T6LIWCHzDyXCtfctcwTTovgXRaE9XK1JECH+2Vmd8OI
b6u3vHGlrzcDrtQjrfeEIRj02Rl+fQBtQlwRkUrti2otil2fOFSzqgDk89kJh02gmxO/h2C/Ivfc
pcGYA0KMbncfhXkEoWBU4rorJK2EQwCutO9yjYuIzb3qvEfEunpHxYkaXzZsUvCe9Ykj37iDv0xr
ww5y2EOIFSk0vxrrAlF27YTuug/aRFFrQ0TM7tJG5MllYPwm/UItlRAFlnJQkSVJZR56VWEx6iaK
Fg4T9/br7y/pQOL6ZVabDUzw2aMU2Zv7WnWwbdy6TrqMBzdlTMrjPutC94zfR06t7ccqLzJ6y8aJ
ybwba9SJOVYQi4tSGgEHFIrkRTMPI8ZcVeDkEbL8Aaf4WAsQF39sghEifr/tmWG+omDcxEM6fzwm
yXOJ3foE5diyt8ezI2mwXidWFU252KyG7TyR0wKr8E+GTZ7gYPZZD2rZoIjjF8XJtk76IeUrWmIe
ip3FzGvM3AATaDqe9VVfBAZ7V1ACgg9v6enStImL1Pxh+2CjWVhdUMExLPQPbzCA3BQdu4HeKz/q
InlDyYQeuMrLArxwsiQCoa27pr5d8xSzvOOCdiLBRUA36713xz0pcTj7Py5DvME1aKNF8TWsvSy6
qUHzonMtAejO8zCJ9FshwF9mWqAU/ykDi4Dl/VrkI4oVSHnaOvt6ycfyQ1XPq3xU1qXijK8LI+Ys
DQW6gsKI3Sm6sexONzIN6SBvDN3dfTPxojWnSHzfjU6bXNdjiLTVdFj1Rcu2dD7bWNExMs6Bu3My
a9sPiTWgSW0k3kxpDlHYL/M0ZMm7Ylv8KmS7exX71rQL0wpqQe5EbMYH1JvxQHGrIJa7VFYVEUzs
FsBvMfgnjoexU3r75LDDorQsx4egom51lRF74mdSpa2BcUDtkefVCVAbkkpmnPIb6pVxxn5xYnyo
rDdD4gtMd/q4q0+8w0Rs9cjrVb/0KMKDlyJyP8k82pWHadeWueNcGtvF9m4QAysqkC4dlYOne+8x
xovWf6MsIw+6Kn8eGk0phtAa6opH0u7CgfkFGls74yiZWDrn+jpZn7wavbw9+KfzCakKUt8myCmb
N5NK1IVXp1l8Ry2Df3EXzBRoL6Rp73aY0iIC54dT/r5spO7OqD/0t+UY1iktzlVDn56ak00tjDoM
rpFzsOaXqINwh34kJ/9iiGZww86Lu5dxHRT+fX4U3B/LlNVas62RXfKt6ST4vjUNtsWoFn95iNYe
LwV+jLudjwXwMwx9CmVqCrg8O0RMQcwp+blyQirs/RBytljGiZ2yr3lglFf5FxXVxfzide40qhNU
OcqY0lFqB5qVRjKz6+OOkM79QOENfDc7BRTt7bMopq65FXrmM+qpww+TDt3RbV4aNzB8xSEa7ssp
XZ9wz4I+XLhRF9zlwmynINV6XIarERAEeIYD9Pg1faq4PDBA0oUsg3EwnRSoyVMQqwxkCXfG2/G5
l3VTvVvigkT1mJwGsuCBaR1v91YPSQKj5lD8DpNw8yc54L7kgPPwA27Udv5WftM9o+TL26Y6YUln
h2JsniREdy5IMhYoS4LqwfXxm9e6zhBESBQSKZgwHmgqx4r5cboOTshtGeDk7qoIohrf4MVRdOEB
Jfee2I+9IeOdTMOI1t7K7QFrcGlCjgm0F5su/Xl+KP6HeVPCrQvKKbmngmHg8QUhtHkauDF8xLJB
9fP4Lo/7pr4fvTJrUH/XocLvYDE9Limy2iazhzcYZsu+FNT5Yjuv3s9C1PmCtWyizVliYJ1c6gh7
7Z05gj5+wON0LRKd3dlMUGY+1X4UQd+CoIgppOOMBL91mY9nPP1B30hHaloRJCSzDj/DMffGExxf
qPQfQQLbROyO0Hw2DsJQ1R2qkdvCHlW5hdGJXWlhLcaNcAKJ6jl1pOxfEs7zz2rosuEq74Wk1Lmu
x5yRz8L2hsvtDjCFFulWv11L0lQABlEywacuoVYWzJ5cHxptWvox8rSYdqX2wHFIY8PywqUPG6jQ
6TsYMNWC2feOmg7rq9MLC8bURf0cz1N9AdnWTd4fZwuN3ia4A6Wvv7l5kbbv+oZzaJ95SzQ+lvlU
dM/KCeaNUZBnEgJXxL1crzO7Pcv/cEqMjiuc72WGIaf1Wps+oRHmgkrW7oSvlEN8djFFOsNEdJqM
eymkM5RXZsTqBB/CovV3MIfoAS9JhLPTP3bI0ZM8Pe13eQ6LNOmLi9qLjfdhjsCszutD0XsuW8tq
6JqEcUJDbctaonZbIMc5DKGLm4+niZtPMJkChxyaLFVPhfA7CBiReA/43K0nhkLG8mHC/nK+j/OY
QuGpH8hFn+Fjln/U6zLG92KaRjoYpWXCvhhXz8sps8RXP48BMDQBHz3TcqGkpHN6arsgBHA6nKXt
YbOFNZj7jKtvTsugJas6Dp5KwcJP0yQWM3tDA8mjUh0VmRAwZivi49VO+rhC7o/GJl1ujfXZrNql
ltGdR2Jh7qcZSg0cZEUENkeclgm9lWE1f6FShdUqfF5YlZ+Kw55lWp/WQjFSPcYzedLsOBqb1PVO
8rnyNqu9en06knPsgfuVDoMIbiF7VN8WcNTq1qWM7PPyYDiLIjFjLFSJbbZOXkuOXasQz5dTK0Yk
PTTLwcdFhyDOP6mF7dTmGdEtcMjznp01bnNkxv2kHdwbY1snoGY7NPMempDu9lqnS3ldS1NUF+HS
o5WEu0CyWRelyMG1jTdStzRKtmfHPScfaPz/4fiSSXTkAUZGR+6tnzYtjZXKLNXe5yj4AuyzAE/m
Q7ginVIUAj0ROEXzxRCYHkkJ9ljEKNq1aC7aAHbIydzjZbe3o8i8vcpmPFCrwK0UoiqwAM5mir3y
AoCRACdVqJNj9leXxXijSGfTvVSsBXp7I044qsLMVOFl2XDpqQYW9ZI2m7E2bls1PBlnXty9S9kG
RwTFUynA6lpZfho7zkbakar2uZAZvFDhjw50gYnJszFhxhFeZE86PCyxz4zPxhpdAXCa8gTyxbZo
MxR/dmPjQnGl92zbDXRackwyjw/HJH+Q34oKJ8qy8F6CcNmW0bbHz/cQK2T1KU0df9ivjtzg/MkM
Po4i+Rg45j7vBhWVd4C+sBbdIlmr9xCQGvMQHp9FtG5nmRUBB15T0au7nAeQfSAfeYWxwU+DgMyK
y1KfN8tjdthZEwHAcJpgag+8tIhuRc+kYSbI8/lwrIKvb9HpIUw5hhD+Ybs/cuEmDGm4ejZy9y5a
l368jy2b13nR+FY9jBybat8EbfsGakiItSVrfw67QNYJSQFgPBmKwH0td9f189IPgxNfxqoM8gV3
VFGNgvPfzXG1UhuN5YGGHKJOcs4JsDUSMbjBlJktkTnUKY94aCfzzns3eZJc4YhrtOUAHurEWZv9
rNeWFKbwi/bFmjmt70i2g0clRdNcxnMjny0FeHSuSkvAblc52kuPTRdebjgQ3trIFdHjnI1tf1dZ
QWpSKUWaEo6q/pJqITAPT2o7nB2vJdHhlotV4Fwv/M8LV9+hgg4m4fifQeLUXeeusSGp2y4rpV42
PlivL2ra/SHg7IIEXt/Z6of0qk+Y6/X3TlQR2HWHEjN4iBofokMW564JV2OMD6XcRFo6PzPUE3AB
4M/0kYMWaunxcqzVS/RR9/GWLdmC9DIK9TaiawpOtDtmiwtKNiSFjsTwzypDu3WsmnCCo+D61ZOu
u9k+GGeGx+aWELPNztcwqn8CiG61/0NR2dCKOe3alRs+79zeQbp8CJD6sonkvD8+srVVHD3oxxQC
uK8FQeAg6cOrMENB5WocnWj6UDRz9LGpG66NvgteXsIY9N4dse5uWWeEBsuUveSJfClYb/PRTfMv
eDARdLZqxQqLBtMfdVya8r3oY007qut8ho8YhpfHzLlRNZPFDRO+YqM/9Nc+plGkIrLbioaHhHo5
pNJ+UjPpulS5zm00AOHibHRA249nL+ruG8CEoV9ynayx+N5bdyz2oZzoG9SILNX00WyCsyfS4OJL
s+YYXMKl6pqX3mN6PEA4DpeLQiYGYlpvam4tOKTqRZksxcVqe3d8KhxNzjSyMGiFpKWtgy5pYnxz
MxAA/9ykQ5A+xm0fALC6MOBuG9VUTg7NOMn0Zy+byLG7Q31fZiEaB45dUpx1o37j604j16a9TzmV
7ktRZshnrJ73mAeqoSi4Kgh5mKDFkTII+CRn+OYoQpfozqJOddoWofwRe06CeaZMdlPtOGf00JrT
tabJv7ROcl2kS33D6bue9l7Mo7EKBjgdjnCT/B4+G07E79PIQw6fkD++JFiId3nYRnd++r85O6/d
uJG1a18RAcYi67Rzt7JkyZJPCNszZipmFtPVfw+b8wN7NIAN/CcbsyfILTZZfMNaz/L/ntG+kBvc
dPveGp+zfnB/lKkx3aq6DV7maNSnZpDjpfZECICYIDAjCSJemQCyBIDBPZqi+Z6WJD7Ura+fqnYa
tqZ5DaU1SnyBHK7+HQsg3EUhQJSh0vuRH3ZRBcigTmoT3eWM9xxLcvytTcms9BOYKo6l7H0xuQ2p
UXMMOVxU7rvdJ+YP3nkgMkxfbk3QWYfCIDe1GpY0u5qAwMkZ3WNqoRbZ9BR8b9qdprNX118y3o70
w3TRJNTW6Q3HMaY7XtCHnvnJfcOYAlNZmO8onV2iMyL70IxptGQE6G8D4xuCm6bgKayN9N2dY9Bg
TPMXC2Stt+FE06Udbe5qq5wI8TNI4WglhWtrjJfMSsd9PKsYaFoxYK92pLmMjUn0aqzwMMuJnGbH
doARFcDlOISxETcoly6GneoD+7H2yejs+Aw+hMpSjfise/trnZfRQxBX9kE6TPA5bm9LI3nEZQa4
pC+IcU4nOhI/cecXsniKgzmx993FJSSyDcJWoo50iOgqcV7NLDC39GDJwbGM6Mc8YDsyBku96nL8
2wzViErOPSVpUHy3Ek0S0+Az23rBchTb2yn0vmZ+H508C5YWXn1OG65zC9xrzAkCbYfHObWQ19EU
bJD22VjMsMzuGZbORz2VndjTnKTNbhohCAK1Ic+2cZvwC/RGlHl2NssDSfbOWfOPkDKDpow9lqV6
wfYPCefb3AqUgw7NZj/HzQkRjv/NM4D7eFYuT0Di/24cMwKQ4Ylt6NfTXWHA2bEN1/hWZm76ijIA
FXlfd0SvpenX1NB+tZmUXdy4IQAfY9Tf865wtpFTBseCRnGH1DCoN12n8c34nLwFeag5ptkEMvtc
hubODxr/qaRZHHbxqPUzI9toW5OuvmmVLfeRH5CaVuAs/dvSQ/TXkLhPaWaFf+WpPz56FVzEUlvj
u+6jwmDLN8h9aXlD9VWbGRE0swz2cpBabLi/Ulg9hF+VzmDfuJ3xHKakoIVxg0c8Q2mrY/8BMn8B
fo3CCPRbYphbo6lw/jcGG5rIddPjBDzoHCgju3cqdJOsxOd3DE/eFs+TuW96f371NOY/QUwCTze2
ddI5XKLfDCI3RIhnxajkyRfzEO5SjzgXKFke8YaFUvxD4inrX3nkRw+ddMXOsurmkkfizU1q59Gh
IlEYSjeuW7R7lu8DtFDoAsoHElU70wuyqfCDOSKkooQw+CmzICQgeHwM8fDglZiix3gyH906a7Za
6eacDhW9TttZ2EOK5RJFKJyKWfZbZWftsQ/KZFdN/cuUqfjJ6cTfQT+NnEe9PHuhN50c1o6nUC9x
37zF/G2WqvFb5hObiMj+dkgSd8lwtr6L2prtTaeHflvQmW0ZAEZfHGfmtPcWplE35PZb7c3WfVSb
/Wsh0+ZV8qZ+zp1oCUt2hvI+7km+pExvfzakMR+xbCVo4QFpDpmfHStLIgcUKFIDr3S2XtJPX8fM
g2Q1agG8bfKCL3YsokMYhtF25jihyorSbzLq5q9zhQhg2a6pvawtjztKyuS9cPFQshjiKOxiSGSz
UZ5dlCCHoKiGFy2CuyBxyLaHaflI89Q9eJAOjtBCwh03t/PgjRKYYh9XR9beAHDmxu9v08STb1mC
klM2rf2m0yY+mKnn/NQqKM59WZZ/ESwZ3Ph1UzKZs8fm0PiET1emTu5pS1z4kVMA7Mfotsro642T
xH23mQfVbSM3/543Zg6RgCnVJgilcWtAUNpkPTNQojXTox0P+dGUIx3YWPX3GoE2EuZY3hVRHH11
OxhZo8kV0UQ6fWTRlbgTz8cFz/4NC3nWY03P/H1WmwMcCUejB8mV/3NQ9n2i4UYUk+nQPA84ZEVT
ym5LeUmwutbMTl2PZHg/69ODlebWdy+KqOtCQ+zVYBtk6kXE1myaQLfmhhB2Z9h4cD0RO8f6IXNg
I9ZTXT4p5ctpb3V1EjEOz7pDNkbBC/MoAh8rgp7C0j2GVDNfSXrYezhD9moCszEEI+oKq5LbwiK6
2C442HlNVk+8HdsTjpJpJ/KuvM2oRTfaiRgfW1l+4KVDMomjDjKH++HGiDBHb6aO7ixiDkWbHrlO
9wZalC9WViE/D9Gv3BtVwpp9hs1nGCYMu7TOx2Ouuw+v1fqofbc90+zLfSFj5yJypPBZXH2MHDFH
c5jmXeIJYI6i89qLlY/fEKuJO2qKe6ivERPGwTjQ0J+rGARGXvuUzpSf27GO2lOHVeA7nQzaN4g0
IcUZeOGhxChjTgfZssAcGPDDuXX9nUNIwEddhuoeeTxYUluou7JvjXvuyyWvuYPG1wkw/+RsdLzj
7KTYpOXQ/sKjVxwDf5oxNUYh7ZrXj++TY/30otT8KnLjTdjZNxIWnZNmipUyJW6qV63SgTTNvo/3
uIyK71mmixNKkeDJzUrxJZMIXyw4aoeiVtEm8kc6grgcHnKXdLd6DJKfYRV5RxlazC8SDx9NOgXq
AG8+PPNiLO4z+KIs85dBsZPzfor1PZJ3k5j2XNwgNmjvlefGN4GKYDt2vXUQvlYQhMdGvvSybaZT
2vfJnelG7iM/K7vQsDtbkYgPA4fWtsBQQjEhvIvBFr7Y1mZBEKQnR8rLEZpK4/bWcWLwvk+1m5Ap
I+p7BuUAIOv6I2GIsatrtO8do8xtVUvzEee2+dSWTHWMuskfGkYvxIVmRLZTBR0dVmGvHDbzHW51
TuY++rB61BtjSyiOi9hEMM/dtMy5cIVWijsaFm9LG9nWYX5gxALt1WN2TuMFjCzAdXjoqpTRKN41
4FlpRe2ZBvMLmID8pyUa46PITX6BIpc3KO2SLw7Ndk4Yyqy3qUWHUPQEyWosa+9hNQF38frim2S5
ejd4dX87k0O1Y3NfHPzWnY61KvIarCdcwy0jGHPPqEqojRlEDcnRiORBbNwx1aT2o1N+rRmF3uUj
y0m+DgP9ZpC3917mIXwIU4/38HDpXVT0Rl1yn/rJw+BN1bexwKOqIpG/F3bsUWxTN5AKhvsgGZC8
OzwrPrgyEKswX2Rv34gpBqw4A0dQnbrz6KXe8BK2F9Nwih1Vuv+jNoKYTLjQu+/jFPunkbTfpQjU
h+HGdsjjANGkiE2JgwDC3uzxgevRgQZf5QmuAGX6pK7awX1L1XUsQkAfYgiC20YnM6eljbAhb+Yb
O2gbGLGQw0zfaW5shdXKVi4y+9QSN5Ms5G5qi58mA9tnUbhmewhsIJGsVKadHMoIv+EcxK9WHqhL
ahrWLmxm7xDMfr+PjCrDbAm1apizd6IkYpYRbXUTcYgV4CaLbtfZHd+h08vX3O6ZXSULa57Hr7uQ
7WvtmTAz7plHs3qc2fx/yWzfeEF0SCNTG8AOlI7dw5jq6aH3yv7WjJuFtZhV+mPO3BlWZc1L1E8V
GEmqvcoxu4sbl3X8nOncO8xRX++ivH2bEjM4isS3d0MX/1XVUfeqxjz9jjRH7uCSMwrNwaf7mUjO
/pAbe4O2O9lAN2N97Wu9c/0KI8+sBCE/whgusRtM2T7KQGh6WSXZ1F7tAK1j8u6zE8H4JO+5a59l
67MO0D1CVMYnypU3aMIE8MEuQ18e9RrKILtqPryXZEl4bCDFF/fDVVxnRugkHodsrs1D1ZNMjDY0
AH2DPDOCLRX6ZbkfZoa4pwxhu6TlAYa869wEvZumR1JfNJMcdOVX0cg8jKFxkyzqX/gLaRoccGIv
N3wbT5b5xWBW9mrZbYrj22iM4rUeSQoFLeWSTVWMZlC95cNk3La9S0tdS6Blz40smag0LKfHV4Yn
jAMcIhDro6lneSZ/EsJd4nSxeDDqWEK1y5i5nH1gFX/ZXKN907Lr35WNl5g3kTNyzWRRLxtV7hT7
aLPzK+7XBXwSZKxksqrGSLgoQ5kcoZplxNSl6HQvpVOI8jjESVS8dCP6jQej1Xyadee/rlf9aBQ0
GHE6Gg+67RTqgdGJCOjNy97hPK+Lgnhpa2Iswtu7+5BzAJExmfLlq7wOYVTQ9syeA6uuuMiFGt+b
knL913gdH81X8f6osOU+rAOS0Ysp5IwGAcBtz1vVPREvwG2gzXFyLjKoe/Hg9CUDX5lFjPFUbSN7
3+b+1QTUpcK4EQO2wZdqNv0GJGy1hChjMiFKG+tE8erVVTKfUeg6hO74CeIIuGHIFbrrV7R+653w
uUKbipVXvrhQmTSp6/IauSrDuSQ1p+/9OJbp/bL3HG8S6pq55eDX/Jt2L5gVGcnU1n/nMXOjigp6
bG9HakHj5EQSpj1+IMRtMo35aasMs8Td7r1bk14kGIpBd3j4vfLkExwwEEzhPdpwtEeOZyGr+yzn
sarS0AwN/9kimxEvsbtIqaY/yr5iT4IfO6xYIM55cNu7zBvueKW3PxO/rudTlibQ5Fv+iOoSFl7G
oJqS2WR1JRk7ImRVCDoegHaE5qnhEIqPAwb69k+/xH+GwF5gLspv1xSMTf8zBNYYanPABT31BGjr
kwmd8XkUY9XecCvaI5Z1nZVg3cz8bLGd/dsYXVZ4UKDrbgvTWuENpXDYZdr3QMTmVZcyS9ODPswz
d9BuMhyj/FPWziduHlde2JbAwQmAQ3jYSD4p2RrpEyCNG+Efafxs4tr56oqGBF6eBY3QLPKKuyRm
cHuTzuTlXuLaH4e73pTa3wY1Li+mnmqGgll6XyrcjhBJZR1mBN5T/5cPbg0a7U3xNfIeujoYTKNi
3sHWuPiWTTmh3fFMIzKwyi5vsENCSUCa1MQOVs7Md36y4HWqv4mpMZgEXWUDf7j5/i0Z5xKwJEX1
ZPmLTJ4p9yclltW3fmUMBWnPglyNynIydYGFkH5pTWtQr76L0d0dyiHez7JIkhOu+ci6p4fGA2JX
aVL8ozqsLCb2z0i9hod13v77z/lvn9HyMR3MDwxwEb4hfvv8jPDt5baj4uLikpHEg+hdZ/pW2shk
n9hOkm8dMjymh66pOU3/P+TRy0eAyOKbXoDOFKfTf26W1DIbQ5XFmb7TD15NgxINvMU88bq8Tphp
EmX/XLh0aZQ216l3gmnVPcVzZRFYkETOW3s90hT2gOA9F9HgVnAxLeABNzTAw8SbKJnNY4a6qL1r
1eQ72/XluQpMakazk7v9/aVdVDH/Wt9gDZTswCzb5fDx/mNmzuxMODSu55o9D5iGpOt9OquhEZe2
oTp4DXvJfuL3f+gnCT9XM7BM6SBi4rFja+R+svBFThq7HiMkxm2G7X0fDC+sPgy7X8RyjhWz1xel
cc51Kcr9FM/kqrYdXSkSlcE793Fedkw+p/QYYxqnK9c2YHjGY8NN6cA1vTPCwvqTmfKz7BJUj8fT
Ijmr8bEFn2PBfZHbqiizCLLAhGd9lYkSalBrCLaxyVLSLPJdrTpe9/mcxY9JxrblD98WMKDP3xeP
LFpFm09gWd5/rlzmU8I4o2WevZSNzo0lIil38dR1Le4ThkPPDaJ08d4WhckOwqrZTF1We8OqP1y3
bClzfKSKqzKsSnrJ93wVLK5vPSMJZ7SAyCSADfyzyCiLok7uvCKIJQbtRdyYXgsMRjVsjji6RH2A
W0RzbhpsoS9r3dA0FTVHI1P+BOZXwjzjnwJ+zLbVWfRUXfXoSEPYL9wyvnFMYzsrf7IxHR65CNp+
ZG3VhPv1c0bVyJ8aBR0VmoVlhX2Ok4/RC0AJtA2OU5lfR1foEd1SXZU3uZ24+nUaGdLu110MhQl1
Ba6WIv3FBo4xLIthN/cuGDaCATuzmYVsWKPWe2zc0VCk3jCJ3qY6buM7o8Xbsm5fIg+P/nMlYgIL
xl644SMoBOtYJcyjp21B9mN5MLN+zu5aHODG1lOsRgGy4fYvj53wKJDXEtvmrWc/VBq34j4Fctcc
ZebFFhKacDQfua3sBr4Orf5DIxJ+6yhKZqAWQ1MCzFjdqtZoSO99lX8asu7NmPmLF9zKXqQjfDOj
BwzL+H3il028hP9uPTyndqCIM4rI8PYDIS/inWeeybizKPQe1rVU5wb87LWOXXeMtCsUzMb1SAg0
QWf7zvSS6cCk31TbdbNbDBOPMcUGP2f9b1eB6VoeYjKnPMTLydenOo8bZf0qHWFxVq560dEfuV1Q
F4TNuyylbR5yxlaCJKkw6spzpkKrOjG6XhaL15WaFSTUrsOoI+OYBXNs761W5OmvLqrMlHuT3363
tg91jXkI1DU0F1UxM3LrZzNWKtn7LuKBuzhSRQhRwCY0d5a56x8TMAHZDWV4oS+4UXX7YuX0eV+C
URTjx1DNmUf2gML6n9dgSwsTovZLqNrROCuoVmdGnPKJFY9H/NT6RUcj8I4Djbrhnxzg2PmyzuBN
fNs0+GrunNRvnDcnazI/2POF6fgulq2jzxmsfglApprq9Jeg+vDeC2u0h3M296K4i02hGc2tmt25
SHnuFzOU/xDFSYjYqkDFsLP8SnZ7u/CUfeIOGJtTWPu6PgIEMkDZJQWQcBr5AqHXOJJ2wpA96l/W
1kD4CGARbLTLyrmMM1bjngITQMDI8iyuxXEWQ5oUQO88+sWZz0TWjCfrip3Euo6N4wEWcAtTqPuK
JohHwXGDtPsTNvJqhP7Xe215YXtUdovQXDhXs9z/eFwp56sgGVznTOEmfwTaJWMgSP3uVDqdv2VF
j9veET3/29ZebZ4LiIXvqVM0am86BXFKaKcG6wgrK3lkLciAsoy4vV4LrIbjbqxH+GQLYSi/TA7P
zXNhdGH2bLRWVrM0bUd1rA30aA/O4iTbwa1hGuT3lvzp1kXnH52ma+MPZiEVYjwgR6wQyqHr542q
czjqohDutDO1tMKtkSlIGDWrVwF03stb8z6OExHvq7AOsmdFfV1vI27n4lwh/WSpOtqjuABMH6vt
Uk9BYo8IFUJg1FvsWkpxr5q0Esffv9P/0wLgtLIDmgDsCQx8PhdIebQIYkXvncvRGD8Sc84GBF0W
/I2Kno6sYE6aZZwwdu0fxPtXaOa/vmtpoauxMQJAzqNG/FTIB/ZMdgGW1PP6tfLs1/amnsKfyJxJ
VKAlqX7UmYIdnBnUbpjvoufQYRjLtLyfLZbimDr3FVupI7g74oXLvqSiKJe/QWJV6T6W/exrEgdY
bmxETooJ9xb5ZA2Mi/TWGWMH2f+UO8mldX3lJVuddNra5kM/lHdR3MfDc2qg+BCl75C9hPCw2fFs
dC8RkxC6dtZe09bHbk3V5+qnPqzl9y5rzeRs95N3GBt2toCXbfbNBpIvxdS7RIqYmkPY7Tkv8i+i
iBmRYiEi4a6ZdI7TLvbquyHk4LoEMJq2OB8Qx7qzSBoSo8ZQ79jJuyUddNb/CJTUZ7+pmj+4hfAq
fa5XJDWTJbgjlpc/JR///H+eQ/gRkRF1Kr4Q3oMmw0SJ1CJq04gxJydfiMxjhOCpKgBS7V3hdwt/
20X7yGxHQYd2a+ehUpHHBY6t2UQJR8+4F6BAAMpYeeidbFl51k6GbLpQEcwP7nLuXlJu+vSIXAgo
XFGPZvkVJKC8Z/KGBnagNmJMSoEVIgiXJhrYxmq+MpgVRkn+xBBnR+Uq9Tq1nGAXu5C6unXs/hWl
UfThwYaoN3aKiewrxAzulysC97YTMUm8fc6ZItndW1texm3H/lL5/amQ8zhsXFYdL91AbC/j8boJ
djiml/QEE+Px0Yv5gGnXiHwn3QBUecBsMdwA3rILmCUIXwiSM2vArsxEVWTEwyFyQt+hgXRb4b1F
ephDhnEhSmErrSfjHFtFD5ME1Vax1To37UO0xFKEWTJ3+yECfnbT4FrRRDiYdbmzc56Pc5nIJfiv
LNOdMlTqbeMu5lHRRt2lL5h7F4n10MfwsiaDpaGqe8Cl5RjEPwM7T++LKZzUY4PNxcYhr+QMXEMh
5k5C9WTJmJK4dhqXmoR5BssW9ON/ZaJZ1EETYoaTwd+dd6aJtO/JQjEA7PAqA0ekGSQgSlLoeTBd
/OacO6OK7lZteVGLub4Vjtf8I6+PBMX6wySUV//AXalh8WFI35ihrH45dhYZe6V55wKeTY0T1Zvo
Hlo/b7eFr8VwKNvQjTauUZTTWfRqeDSQoPXbpBdk3ZOU1g+HsCv0AFKcI/GuHJNFLjOKnAlSPb12
hRFxtth6mv5Q/9P1/ud5CpwAXzsvNrzE/mc0Z4vXtB+LhM3NVT09W1Za3NakkaW3esxQLksV5Kx4
VuPcStpr6OjnNwQxC0PNYaUEgMwpyvJunGxTv9XMjdBxR3bCHFGkAUrJwg9wVm44LcbpHtj+Qlcz
lMNIGP3BonafrxQyz28rcVZDZLn3TsoI/theeRVr7W/kAqyXvAr3XexeS7AM/IfE3Ti9ivq/q5it
7DMkS0d/lL2r+0ve53W6N2ewAZu+V6j/zQDSwk3ZDgg3ozAasLqJPEe66YEqAzzmzMbEL+uxhjrT
rVJOqCpfPq1GPuc+WkB/6p+NG5v6zmRqgfw9dBRH5NXTJxBWcwLhEe7abxn9ByMbUSYo+jnP0Oc1
jRt8y8ZyuatmurLj6sVYPQqrX6EqBrGwPQvNUE0vLOwbxTPT/j+zxXXqE/sBouNIwgnbB9A+kewG
pVF98aTojF3OTYBclemvcQYRGRPIokJcFvj6KPcwYyNiXKdHU8gGbpchJ04XiTF/itEjzDyu3ozV
5eKu8InV/L8yH9ZPTe3D915muHtJiriqcnHGuva9XflGt1/lyeuX5Xi0Ycm2agTfKC+JlmAHJnNq
iyrcHk+0k4ywNisxMBMpVgBYfCqfNpOV86SQPDby+2YJCKdjOiDsomW5MpbGlAnuY8LQNjhYq/tz
BfsxXWf40LYNxhYWnZJIRyBYRvK3U4UMxYp5skLSHR0b6YfyyagYN6Y3zMm4LZoUIhz/3Mq4ofTQ
Ao1aLAryik/JfZ8rmfkhV146KcuRjTaRCjx0rh/LByceJG7eK21TNGxpLiYs13JfYRYVRwCqGS6H
xNOLE2DxBYDIKwSLmQ2i4+X/TfToiNqvk7mpSVFDr0dWdXXaLCUb/9LqEC0QwrrbRg1tcI6inP6O
Uq+hr9nOXtyRl12CoMg21M8Sd0ZrZG2MnHlhF614xNmba/5gg9k3btlOlPlHgJDIfiJimV8uXq+j
geuUf0uVNV+A1pXNd91VI1fIjqbYvIy9Y3l3q+3SVX6AiN3UE5pFvA0cEaxklv9iwp8Z9LxDbHfe
Njid04tba/QisVEhAcmFbdSHHAMNkGyN6PU0Rl1gbDrDr9XdevuvmCQhcx9jAUhVI/rLzrU7P/PA
dOoo2m7yN26ZVHLfJsbUPg2YrNE4pPRq59LqVEseK/11+aOM8iY9GmXTs5G2bb34G5xk5tNOWbUg
U6mt3eZFmvnwnDlRkt/FHNysoxY70WotylptvWWmkfg/wrgGezHkjOSe6UR8OqbIRehyrIZiNDYT
+nHnps54PreTY8wOtbM/9Xt6DALDuLjJfNJX2XvXTWWwo2zRyTnyFlQP8YJ2eVPH2aSfNJDRDcgW
Mu7gJop5ny8N+MG36VQO67PQSq9Ytr0ZdA5HIEPQPlyVDQp11EucBsshK8fqQ1yBKatxAkYQnx6b
qK63sqEYu//HUMEYAal9as08tqwErOilDXSvTyQyuEm1SSvPzrcFk5b5EVYyjEeqkREiJhOZ6l14
QWp9YetBfbb+vNJveAmAqwyDj8aZemyPBpDKJ7Sl1nxEEYW8f7XMF73L95GrnjHfcqt043nFQjhB
VEEcSdMuJ45K2UQrzUgpPpgHAnCVnZ7DV9nYUYczI4ru6jzodiJJUjDEliSJbAXhVsJhE98qZGHs
9V1hkGm3YCeXX3R+wyApy1PB2M66mEkI54Pi1u5uYUzzfZSqyaId7NZ0yZud+q8cEYE8//PMXl08
61+vFoU4ay37EHT2mL/y3dThwbYBz+6japDGZT1oVZfNv0YGLxVxMoyM9mw9DH3DuJa1aoaXCih8
hqb0pmQDG2z6q0FKmRPSBNAMDaOpdZIbmCxSSvwOrLviTTqY2FtUb+NKDSK/56QrB1RKoJgXEsdc
2guoNyptwd6sD/sbr2qJE9lMV/Zm75dcUD/1+a9Td+alCIlheUGCGMZvYs4pTm+rQKp3Sa8EDBEM
IDsnLn5+45iYY1+CAtjxXX097sdY8iPWh7grByMALe134jRVM+9NqTgZL31VO2QWSLtsgNssq6rw
KytXXtErvBId4Mwvoc0cOxZSdLLCvNIL9GN3xctidHTVnWAA7nR778qhyYNEcCU8NXElCLDMzGNa
GaQYb9bjLfAGyaNeB20njqvvYb04eOgWa6Fv8uFWO+cwZQAQ+hCk5iY1FOaT3/e51n8msEz/GQVD
QcCLi3biU7fZlUiTrLRUNP4UH0ygQg4IN8/yGJGd1XC+O+hP9QO78VH/ogxhC1yPpAUhy6pyKhS2
XD0pwlNAWtI68FoXxr//nP7nz4kF1rRd7Je05NJzPw+szaZksi+c5rKye0cEL5hgsXrpIyd+hQvY
8pqnMnLg/cDe1IxK2DjgGoC1cQp0iudnLQowu7DMyiDkNjtGtXl08DM5pzsDAES8J3md04BpUTwc
O8NU0yGa7c4+lRAVGCeanVMc8WiGBycVZnaEeTwBWywjM7iUJg01T/Ti+esRrsW7UphlOGyiVpf1
wWyLjHGqFrw71JiykM+gE72meRVyS9fKJXsa6V9/bKtAF89pROWMycSl/0rwz4x71WeSu2oi0YGB
Fi5pchcMP5QXLejd3laQ1tI6Ycpd8dtrWTsxIsUcez1Fqi5cDtXVwDDmmrpgxc8WVmC4ZGuBF8Km
FM3tDgZwXR9tk1CRN6TQvJXHKwP3H/6WzzF/1EnJ/Vpf64uAyg8u19U/qeh9SDp0ZUVgNoqY6Q/2
aOtzHy5Nlmg4xwWkvgUi+MkdvZQCpiNCEtCu9psF25iTdwY9l0mJGINDadRhd0Dp2CWbckRxvuGN
2MUHJh1FdywDJIm71fXx+/v0mmzzv9MbyWRGSppQR8Bzkp87Go1UPc/H3Lmgk0PJPMkBsupaEF7R
B9sIt3Fw0o6v4y2ssw7iWWhX36tK8DCtRua17HI6u7IWKL9bv7mIH4KDaRbGZn09j1T+4H8Gb5KX
qKL/YUiDNpmQBDZzwCwrbj8EkuZ4I2NtTV9x4aASzmDmcwtVWSr6Fzswki8hRhdnsxqLQddz76R+
z8C0R0qRHCHoR/ltZuIfodsJGRI8sc1DNE7YIl9wcX2x4l/i9QrwZFEp4T/9K27BTKOXLkz1YADu
eKF1lB+10Fa3a1GPXSayIu4tWRD0ZWHwJsWW2vInVrQ52uf1zHWIrxh9gQd8gr2FwfAICr259bIl
nTOY8CmfysGT0zcau/n9918hi/5PXSlrPOQLHIqm77Ga+rzP65y6auemguxqG7QDOAx5A6392GrW
zpqFmgYgaS5+stmpooOl2dg9pGXLyyia8DkcUXcW+dmDefzLyPrIAxgsw3kP1qacHpM0RKWzAdMB
crayVftVpfnogQEXTnpwidiTpLiJwt+nlY8HwMi9tt9g0wMqzHh6eWyN1Bv26cDvsUGc6oYPPGwO
lZKWJrGtEbkWW4lqyt6yy2rLUz+W5OfGwULbW0uef7AkRtdUP6jG8+nCXIpIXs57QCCqhFrjqrnr
9403p+69qXjLA4ZLFyDUeoCsrVjS11YCzZjF8ZfVUa+L2AH5CGv7ASHUBFAz6yRytIAN0GYdgAzI
+WNS4ZP8L24vdKreFRMPunFEuOkZc7wNY5dhkAG+Bddp02ixX9tAxGnzd+4mzJcuyDsyIwLR5Lve
xjHxA8wF5UWCz5wWKVwcXlE78NfRcrz/A4hrm7D+lTqD8u5FP4qzHxqUVgpU3JPfuLo4qqupH4sx
uy0+WDSX5ErGhM/RtSzfLAz4kIQGsx22Rj+iCTXxQFsHCFE7y1bme+9HdYhkUtqQ6agqzsbc2Okx
iL2YqaBF70KuIFrgp9/fuEucyr+238ysQSkKwbjaY6Iil/v6f6aTsbJAgFVucDGhWjD2yGqe5/na
1a2cgvDaXQ1dXuAx9cKrz3aU7reyK8r8hy68H6vTeV3ATSFXdqvDBbYch9Nt6rpL4C4sKWc3Tn12
myRt9pLqfCY2Os6scYcdeXkrYGl/iDksCCPM6S+2lqywsLd5Ym9Xd2jrt0udjQRVHGvLM8/kPVbT
fRX63jfLUxKCYR9Z8YWRnIUDy6hn+Yc3yH8vlc8LxIM6AtnUZNX170uV80uFJLEYF0bHeCBXOyOT
r2m8q8MhvW9EB59mqlLNphHbyB+xQZ9wjgGk16WkYb+AbhR06WdKqN1UkzCrVt3UkZ2P58mX9Xsb
BTGMoIldy0MaqcHZWoHjMrZnXkCuBwTc/uSkPWQGvb5/SaTI9spPCPNtc3/EsLL6apVrhTdlXdnW
rrMa5oVr4Rmp2dJ39sTWcNM1OotO3NCuTcfjDW+wqy11VFfD+2og//3t6f7npU3lg9oE5AKbVn7s
p1ITysMAc9hOLoMbcXtWlmdkN3k+xPpQc/QHTx7u6ycsxTyY8OT1uGdLKsZ3M8cXA8vDl3D4F/pd
t6MFb3Af1zZxHbMTM0aeM13OT+tPRgco8rtoqIl60FewSOR5ilcYux5s/dtmZAz6NvfIfLZzVnI5
JzexSaydqmkX9Z79sY4FHYYk+pBJCxW+KrzGP7tm79yZWkXW3f8xdx7LkSPZmn6VttqjGsKhrt3q
RSgwqJkkU21gqQpaa6zmNeb15knmQ0ROFwNZZNzGaszKyiyTTATC4e44fs5/vl+1mZYVRSGtkB6L
QOphiDDDEdd6EtP6CILQ4kxWqHL0+rm4/RQHyPRB4aKhP0BGJFtMo0ng8WKto0WxlEwuES0f+kWl
ImBzWB2bgY/l+LDxlImxmHfuGrTrxGk6PlY5YF2fYRPN9SToroRMhVImQycEh4nT2+nY2ug4HjLa
7uEQ3kZqP4b7zi4nYH2hfLc9GmnX3sQZvWhowoQ8n6O6ePf2DNOmGXQSfDHBDDrEbNY2FJS5/Efz
ZKgTkltdHv1K7IJc4N7DWQiEbOhXk1i/y90NSKFquJTyAcUSbdM5bQFt40vboKWOvq4TQguaGQQn
Ca1PFI0qyBRO+fT1kihoAmWq2LQ1XqiHiEih44xSVFAXTlM0A6+dMjc3aTIq2W7MSMc4Ot0NMT2T
EWfUI2RlmHIh3oE4eYwr3h6IXwtV2F1B5yQSBRg1mWzNngdVzd5GFt5dNmyt151NlHOfj4UJHV3q
Bnrl1Da2qKX6Q0pepaXAhyy09Mjn2PjEqI+QPXP14uhRhG0W7firJLQ/2TqGnu8xUxXGM4ch0e+o
Oct36DLTgPaHbqwu6KuPlCuq0IAH6D2GL3zk4rDayuYasa0NhqhLYSTTZ1dMLIIjaEd0Be7dRenG
9lUD9OBjTS1N3tKmTH8xSaJQXntDWLTfIPIZxaVhSW0KhTcFXE5aDoteeKUIDQ3L21mZ7qXPboY/
LBcfEjw6fTkdvte53Kv0RbuDhFlfHhFkQLCQtD2le0IqaC7kPM1Ch5VzlKNUvUYi/JhKqBKXSA7p
T/jFCsyB19xh840O6Q5Dz4uRV7teBuiTgqxYy6gZko2B4nNwfNxQ+J5xk2F5PqSIKS8koQfpNvIK
sjQt9yXT9h/S/GSrUnRp9fkg7YiKmL1AKlv7KjDNkUa+Y5Ja8vvEJABMXIKko0pWYznRNVKJwngP
YKbzblUQwuB9FEPCixBrIrieMq25Vy5npKl/hz6DLQwErPksj272tZQZFOHbSilwtddJ5WIsEwwl
xjtSfNGGoiohZEA+RQSd1irWYyRzAbpiQR9i/xTvIhMl+Z4UlgRY90CQggGbjpsRF58HOwmT2glG
Q8suc9hAJItggzwMRZmGFyi5UsL5ofKJW0OYY7gS1rbmHIslKol18Ah0ooiLWMbIcuiUMd78zJfo
zYi7Utn1dP+5VZfeZGqfxp+DUW+CR/KEGNunCSCxO0Q47RnZn/pLDAFYUQcYP50QJhbubI1RE4/Z
EO320vVSzupxVhUPOornJ0meHMKkXHTBRR/VsfSptlIqki6qyJ5nkuPGZHQDr/cwxztnA5lDwcrZ
pJmDZLjH5ER1VeUbMsFRci/3Q3aPXMVq98e3e67K7bC2coxl3TA1HgSCw11lqVniZHzcM0QAXmml
Bcf18e19Rfzy1tFMzreUvoVK3GQZs1d4qXZaY0auctlJeOfsxzrKM4ddlrpowYnhQ2+xHnTONT1c
pG5ISho7VXW8KfOuoWsjG0urI7M1wcmY0M11QgZfXvlaGjW7apC8SxhV1rjNdQuzZASewedjEI/s
e8qqHDKQpaESjVXgM3HK0WGSWM7IvP3JsUxbQocbe/D4/yhD7Loz6JR+IrWkZdjDDHmGTUlN9meL
aL6iVxLcx2cp9gf3O9POHD8OXVdXd/jIZ9KZcucM7887WzMnZTlLj/gH0e1UDX3xzkZlyzlLQpEa
lRZiM4CreNAlNCFjwWBkSJx0rScY7eEj8Det4WXPHkIm5asZs4L+PHZLvP1Ef53EnEXJpKgKIhfi
97nQRet8UfWJK+hym+LKSnA6+DqYg+VfBgh/0PCFoetfhYALgodjlvxIaTtWSI/OgfkBBSf31Iiu
c5HV96Hc1947uEGVd5XVg689eeBtM9jUWdJsG9cYmh2E/ir/JHqlMJ+zJBxbzk2RliEl6STvGtcq
M952ZkftGdlLn50JoOZacZsUIpDM6YxvT24PMyUH9hfIS4jQLxHeonQ2a+QoN6OaINU70kPeHufD
sz0JTQSKYzYKnrpQIJrPNgtgfXVFCt7GTEbrSSfbfdXa9zEb90NmoXLAbs3rTHI52RdfReKyJmmt
srUQvulfuzYnOid9g/Ohgx8ilo1v3546Tb3T28PKcZIboT/USKrNpmZXK3EXWZZ9qSWBtqV8IadX
Vqea0cqUqqrcDYd8U62adKAg3+tuSzz9zFVsGDWa5tLV7WtPeLZ6nQRF3u9h0rj+vkpNBQtYGoI1
YwuegP3ZTnOQQTANJmwezLBxvB5VrRM7D6GH+TRELoCFt7/bL9u0zg6tTuKCqaVDm2fkNCPhtWGi
pj521/gHAE5PVAytbmws6Y51hu4vHtNe32ZDJzXXb9+APT3bk8HF3pSyty4IkHUDW5rTdV/giFpz
SimuuqFMvlPPDfvHgP64cIPbSvHxKLi0rMIoHONgsEVVcTSu2Ti99qY/GK11siTQLrtxEe5lgJPA
Gw7hx/Fcj98A+61GCI5Vn5WxPaIK4XDV57ks6NTmAe3rgBrJHrxgET9L/FunHGR1uHXblrg8lD+O
ud4hF8olDEb3bleH9Zo+m7Rfk6Ik+i0LmHCP5MNEXq1UxYswkiaDRERb5U1qX1laj0ZM1QZP2yko
SCIqtV6PT0Kr6XQ6UArfB65XWI4eDbHRoMbu/A7K5MT4q8IezQDRHUkBKKxTaq0WSF0CWFb2mphA
r26scdB+JG4S2FtNa7BFD2LiqC1UT4iwx0SU7EYQJqm2EKZ3fFES8IciUHZIrWo55+yrErvH9FNI
zz1CqqM/ghwyFVn4/J+ydDoCp+Ut1VxxuCRqauzWHy8meOUHsxWljUm6h4paG2RUJnRvtMNXynRl
jqdgafgfGirrH1ucz7PdsepUWpIvrQFFy8WV4dW2BEWgC2X4rPXY+O+O9+lWOTmqUTPi0OkliY0v
b4eqvwj6cCqAVwPSqRTKSp81d0Y5qNWZJfILfNw2cB+YEtZTTwDGUrPdKQSiMohMj688v+doHvsq
1dOjE5/hpXY0eckqASC/nNYvGlpzXlxQRJXmx/HEnY0253FBP/e3rkgMxfkpEzjUU6Naob5NSYQd
cH0MrGV1AlsJhLRQOfJSdq+OpYTE9wnB1QPw6O1F+MsuMOlnVfo0bJl0D6D+0zXoyy1KEUCQGGcr
vkRrrIgf/BYrDyeQoTF99KgpKhdm0mionA8wrbc//9cXAIuB/V/n3K6zG82HmNM5b9lB9KRlBIpp
03fRnuu8ClzW3EQdr8KkgaTIQRQDa0JjoHa+bt/lo+RHD9aEA77E9olYoTlgmM/c3i97FPsjdQtD
IRUlI1ifvQBctwRIBMrmsj3UdI6H1aMThgwzN3usabzd0zEYdhtolCgYE10Ob48uc76uALBzR5Fc
Jmj0+mtNxz9uOwzBSPFNTkPoASr59svhkG05Puu3v8Av/W+2OZkmKZaCSw74y3k+rR96q5PQl19p
nh7Hm0qVPFaOOrn0JrGsdLsyj03tNj/UommjG2ry26KDaGZlcfX9CHr04qhFkKHH7mUSZaV+/zNv
dtDfSXQkSI9HNRgH5njEBaLGzi6QrLp0aMCgJIJfAluZlGn6VYWuQ5BNGIPwLikLaQLCT+WyESNa
OkGr3vz69hBMU/jkNUNFwLIBkFN2UmjPngXnahIgDLdK/SokLQYZMM3jdKuok0Z1dazMNq2UiAc6
T5TqTDj1y/Sh7iWwMGHkp5PlfPo0uBUWY2lKWLxmovsTSnVc35HIlUmfakzsal1FPW/ZwAtEuvFj
/l9hIDkG+pmX7a9HFNKU9DSxylXCWgLb04Ue5kqa1SURpAQVqbxNfTP1rqFeZdGO5I8MyzzRrfaz
LpinD23IWRoeAVIN6XuRFkhtpgZaLEyMMtIfJDzRSFQe3iJHRUkcc3ibOh3DYFirPUyBi1QGtI9K
jKlhZJn+ya1p45ZVXYIsQmoc64aW09Q2iAWZ3KTNffUSmTZImMyUzIgmYcsOd5XIho84FMiY0ECg
pBu+bO5bBcDevtYlOd1IPc14N2yYHOr0IeSld+wifnsK/VpYnUqXhL14gXKgZTadjl5uwXQ16tG+
Mgp72qGDuEmuYU6W0V7pjQCn3sZ+V9GIqmxUcvlPRY0n/DolIZFdt4lIgRyhQzZWZ27rl2idwJR+
YsugqnpIbZ7eVjToOmlD073SJJPemIqoPluj+cSofaDAjDgiDpv6qwqfyHtIpdzAGDjMtSet6Vn/
wjMb+sNMNzLrG55MInaIi9lJrUKvaf94+2Z/LQFzq7JCZ98E7lZI0J7ebBv0LQqdqLju3L4J34NA
ak20dm1Kbp8YPzKuj8Ve/aC0O56mDuIoIgY2D+NgaH3cZo7o6J9anEO4ciwuKj/T/BHlFklTwsGB
V2mWCP79KL7FJb0s1y1UAfei8YOu22i2V4wTAsYt6BYhLYsQklTTOquUy2Meyy+Q4u517i6/rjQw
zTskaD54hS5rhx+dXEQc3Gnk+5Hi2tRsRtUCMyu7pXutgb8pNry1CKAQ6dQdYl4PKhHlpKDeD9Fo
DM7Y2zLgI4qqpNxk0XVAAjtQ1apk+hGuA0kV7wyJRrS1ZqecNnk7B+s2ZBGuhOdL8o2KYllNVqpc
VM213sEIWkNUJS5FOEsWP4CcdE4ao83KwOTWeYKUifBkwi+N7eT0OVaBn9JzJKlXxwcVZo0RXnpk
b5o7YbWegcMKZIg1Bc0peoXHQnLL7uLPIzhLvCbgPltrOQRvA5oeTMEeR/IwvjWCSs8f2ILLx6NS
HLtiVpoZydHEsrErOmfpZcq/ag1h5eXxpJQcshpaFXiY2XNQ6WnW1eUvR7Ht0Zbe6Lx0vBuTHq1J
iXxMfaxjwzWuEo1s0bnU12y7Z2hwk+N1Q7O1TmClzbYJABR1LUW+eUU+Q0ocOOuaMw6VhdIVlaOm
XCjk0pW7I+E96VzFvK1Mv/U2IacOZXfUVQPII1FOMSHHsUizJBDqeNxYxjX5JGqYvQaDZs0y9gXN
tILO8qHtC8Y+tUZlU8YKf5O29NRuEldB54h2vvWuB7NQL2VFriG7eUknMZg6WOD1YY3/81v/X96P
7P74Vq3+9d/8+RuVR4gCfj3747+esoT//nv6N//+ndN/8a+b4FuZVdmf9Zu/5fzIbr8kP6r5L51c
mU//eXebL/WXkz9s0zqoh4fmRzm8+1E1cX24C77H9Jv/0x/+48fhKk9D/uOP375lDbbXXM0LsvS3
nz/af//jN1NmC568CP758jN+/sL0Jf747eZL/GX48o+rpgzi//O//ncVTX/iMPnl+5d//PMfF1++
ZsmX4B/7Kv6Sfq/+9to/vlT1H78pwvhdwF5QUTAgo5GnYk/34/gT/XfLEPiZ4pakkYzkbQEAu/b/
+E1ovyM20qkykmhhD568paqMTsHDj2h25orTSuaEY4nf/t93OHnefz3/l77ZpwuAjc6mg5PGFhik
lOIACZ/uDYMdlcAO5fIZEZKjF/JVgs41r4xNxubIPwbwkzshZdwXQ/nzNl5+rDI7Rhw/eGpB4ixB
ARDd5ekHU1ZWi7rW6ufcH7Yl+H2a8p8DO9qyfMIVp96t1FUslbG9KTyQjUGrxSs6Dii3a/qUUnW6
NNoA8r4UGMarfvI5HIdJcH1Bz9K7sJS3vEk3npzvuyK/R7GsJLpDCWVN38pDEke4jnzFXnpnFMm1
yMYtJYmncGhvbKMIV7Y+bukw2NM6t8HPwEEk98kE/7OiEP8k17K5OvSpUWD/6gsaVqv4lt6iFdXX
L0Ttzb4trScvibdemX8iT/XMvrxHhbuh2e37ZOUR+d6DUfbvWgNiQ9pCcQtL67YjcRQwm6dLVnW5
bztuBQenPWnWuw4/xhUVCn9HInQjuWKDdBCZH/0NeLj3jXTJywYWkiEgzEbXqex+G/K23KddepFK
4Xffb8JdFHWCbFX+0XahXmrjZyjRE51H4i3ZSzt6cbZkWZ9lkd33IoXcpZXSuhbGbVNAaQdyj5Vv
tKFoqayCgvdGXF0SApDfT67R3W2Rv69FMGzJi5yROdingdNhuqiAHtioIbMgCZlv1FWRND2txc+y
VW3kXr/ykYTYxbAtAv0B93Wic6O7U8PgiXTzlW/H5Okwb4/N26CFNevnj3lt7oqhd+EyVx+p27+P
a8Yryx1aNi5UWGiIYba+0kJJEpyf1YexzukzRpqMpmiVZPEt5br7zO3fJxWuhD6PPcSfQS8/KnTt
aZ2LyW8/gVVAy4Xg8nk6dMJtp4atssWcpleadwjteGYWrjAeRN6Y3sAYEn/kGxvhx59REq2iWL8u
KrCSnHA+d20CalCHR2Q2m2bIP8V6eYlH362pYmmieQ82hiiJal5DqaR3qL/Li4LOHpoxYgm5vHj2
A7C7tvrclii76hhea3JvskzAulPaLnem6G9a7xvpdGiByb2Xc69+uo4RORUKM0Spd1qc7Kcuaybo
NR5BZ8rtnGhY538d9o4PFgIJm5/2dwcuIswyoVunei5l+yk37KdQjrdWbO2GpvxIh2W+7pT+LiCl
CX7mpu7yVV5m79wWc4J07er9XTgUTlmE19C+t3LmEVAgqMjVmxxSe5fm94YrPYmh2YAnu6ZyvG80
Y4PTED2bSn9VFsVeR9QgzBZeW7ofdIh2YLarvP7gshNWZLh9TZApEpvQHK4CgJE5ICg3Li/dPtxo
ZUjzQnyNI4NYyX4I76J7X1rhJm807qjf0re0NSpk6HW9s+H+ax6bFVw3cpa7tsE6HiE+NjQMfX7f
thw79IbDUYs7m8EaxniCXQhV07rOqxtPa+/g72xCJHSIZK7UctxK+JqAPL4h7YfDqQ8GWkkoPqsr
lsQmy+xbH9Gl0d65mG1k0XcKCVDe0OGR85atb6i5oA9L1HHKy6bKLyo9uw/9rKU519jTeeuErnT/
9s6vnaJNfj5wDhUKrxubKty00l8Uj6BHJYZOSeaZsb5parYUT3e8QV9XnLqKYrizO/3Ccr0HKLD3
iAaByOVImBtOjgwjkyNPs08iTLa2oIeCVl8Kr8Zu1OCKgiqgc39dddEtgq0NWcYPFRBSCurPhRt8
m1aJyrr12PZLowXdbO+NzLotbfvc0elvJvVkbqnRMqBqwKROv6OI1cI0orF+BrAJ55vPpFF0M5Rd
RAIjPLM3zkzyjiOKcQXRKwZs2BHO9kb6/zUp73iVUrG61JNsZ66gYdb52vSu6kJ/ds3uamh1SAbo
24EhyU3Scoyb6LzuObvb2aHRnMT30xcmM4nebSoQnn51TY88ahRt94yGbjWGxZ6CD+UV3mRFCqQM
IR65/KskFk4Jzgv7vouuptFYB0TOepJh/Ru0woe1dkt78or9+tJvTOCXxcc+Te/D1Lsq2FHVNt1n
NhKwNrvXVfueSv8HMXpXLa4caaA+J1L7DuVbu0qH5kPShLea1L8vY+0aFNHOC73vSVI4iFk3Fh6S
E+hKi4IfFW9t1ejvqpAPIQRKrPQxGij9Fh5qXQLyam25w3tU3HSMQMbxEg3WJz+iy26bqRJ4JuO6
12jLien0fnvZTDPm5TZJolEVFjV6UoMcVZSZzo+EKQ4bPsNqSBr91MKZXL0OH/EfnQX+Z4H+q7/1
/2Gkf4g8X4/y9+n34MvL6P3w+8fI3TZ/F9ATKCdCMZhYBv+O3A3rd/5MHocXNvm5Q0z/M3LXzN9Z
+JMaEi3b5MHBk/wZuRu/k5ImuTixgoRikKX+TyL30xkhHQrdJgf72Wq3Vfqd6cE3t7Xus0LGcRg+
+EzJ2/9kwv11eQ4ep9sz9gVdj2DbL4uyfNcZo+w9eXCJ/nz7+qevgb+uP0tr4pEWwfh2jS1KPCy/
czDtk3AipMmOQ0+irhBL1+dwfq+N1ex0U/GMQtIJxravqGuuaHagCp8NhnUGqHCasf73l5lvdsi1
5Dy0Byj2Si5uFKwHksdODtkGBqtOe0cyR4MDy1Dk794evVe+kDU7NWF3nLe0QxjbNrbN/hImsNus
RUVy7LgZnOQFXh7QTs+Ff32jWXnJotkcGTvuEl1EzvbSGDRXXedRpfo0LfiheqM0UROtsdhIB0II
9Ll0BKV+W168/QVnpsZ/3cB8o6PdP9IrnFYaz2uLNQdHh16qP/NIg4TLTkxMvKI3VrrO6G9HP6yi
iiKe8aAcnMvAn2y5f93BLECJvSGhgaRjCCwQGFqZ/WnqCKDe/n6vPcDp719EPxkrtbM4dFFTqsyP
cgYGyqWV/Mzx+rWrz/aG2AoDo9LwMYu0IPghk9K5TiVcBtfLbn62N2RShzzQ1/VtXJvte6UrsC9x
R3PZzmPNdgaasMM8Vwt9Sy/fOG45kLZA1/Ms+5n0enVuvzY6s92AsBvnpzhkN8gEUvLBMHqxKgqW
0mbR+Jiz2AdvK9gUFXgaCBWmcV8FlV+/T8gwntk7X/kC5mz1V5bcyF2voxPLOFkiDZMQIgVRVZ55
vtMM/yvY+PfMN2eL38YRI26w20OTCdd015VKDm6+G0D+FoEv7IUfM1vimqCBucsl08FEQ60vAOvC
yB1TJe63eVB3/bKlNmXXXi61ImsR4vaJ5eT4iDxRyfDvUlS7T28/69fGanpGLxYy9TRLQSJoO6pE
O3JclaaGcmjIig+RDqvjzFC99sS100/xadeGgJFbTglOey8lo3wHvak852T/2uXnC9oNOIdS2HAg
R6jAG8JefDLGLN++PUavXX62oikXZTBTDASPMU+gjr1kKxoKX6tll5+t5ybQ0iEeQssRVRvxDAYL
VgBOPXB4Fn3AXOsW2ZJeIHC3HBu1Ubqn0SPFgSs0x+7MofiVATJmC9pUB61SJJx97MoP3pu0Ht/3
gVcMZ+7/lVjLmK1nyKedTveE6SQxFP13Joee5r1GE5J8WUu+bT6gh9CM/bLBmq1qc5i8jRDmODnG
I8EFQrHeXvkRsPxl6/kXYUQwFEAQS9PBvzgX+yoBTLrCm6A8926eRv1vtr+DG/mLJT1wLqRWyHwq
kNeWm9BDJHCfSHD8LlH1UQqDiTWkH+PE0j43qdelZ0butZjncKZ+8cFx7wFaxz/HgTYS55e+VLkk
xEdAM1jW1V0o6lVaIyzFnNPIExxCMCHZGKLTssdWro1m4QDPdoMB+3fTiiTXSUzSLVrQmbhi4Fbz
9vyYqYf//XaZa671tu6DQi1sR5PHMiM56raABtxxjC9y8oPDnUfT6Z9oiLrkQoxWqt/2SGTSG9W0
rPCjFUFMPnMrry272cZhpaGeZ10gnNx0J0uM0f6R931XLNu09VkYEJdQM4c+NB1om53j1QouFR7k
je9vD+Qrd3/g7r2YLY1SGjgWe8JB/2J90nmV4nooJcv27LnKFBJGGqLcsx2wVPJkgmth5EVP9lCd
mWWvrDJ9tk9UQTHQ1FNaTo2/vLq3RFnKX/tcmeB7KgZ7yBmbnAr5aOTetzwZ0dotG7dZPKDhGc4k
KkGXWW7SrPJCrZLV0Ai6VZZ9wPTAXjyYUYxR0RiluW0KXdnCXfc2aMWlzbKrz0IBw7XRnxX96FR4
KztjisWWgTfAmT3otUk1W/u4uPtSz6sBW2C43SpKx407ZOrCSTULBDj1gKgJstFROTeSJ1c+pJ44
F7W+duuz1UxLUCpgzo2OZw71TTOkMrFA4Svhsnkzb0HzEeTkWjmMjuQm9l5t+2jjopB3Fj1WMS2T
F5NGy1s9ryOuXruqWHcaOrwqUYKF9z6LAKyUtqMWRZsjYSK4jjQ8XQxg1csm/FRPf3nvoSyVsC6r
kd7nIN5VduqtW12Mu7dHZlqXf/M6ntMLUlf3x1GROoe2oB8cO6N2J+jTSZ26M88Js16ZO2L6+5ej
3wKJCCO3czQWLi5KWbhVRBYtO46L2ZKtU0KhbjQ6alW6sYfaTO2GtrmFoz9bskqdxK41ho1DK7G4
CuLEvMn7eOGtz1YsL2o3ihStdsi2uzCkdLVam36PVvzth/vawM8Wre56VSRNhro5XrOXUe3V143r
xssWlTZ7A5MfleixCutd2Xhd9ah14Izu9NIy/GVjfyAYvJg3EbIgDHJU3FK8ZlxHuf5psIf0zMR/
ZWy02aLVQykS9I212yL2YfVUDdhcG53lopE/1Ode3LqGaRZUOatl5KVPpUp8l9q9u+yxarN3LOi3
UpIq4+etCxrbVzoih4W3Pg3Yy1vXLbexKNFPBpgTdY6rV8sHZrZasRbOIYRz9R6a6bqxogbGh3oW
gf33u9mByPvi3n2hWxkyX64u1B8F3JmdF3gLM1uHfvIXF4/Q/loBTeNbKG6Jg6Mg/SeR0S+LDQ6K
9RdX72sEq/EQtVu9hgLVK626UnK3XvaKmqsTMf0BTKbJzTaFzrTCYekHkCtl2YyZq4yg34DX9Ltm
m0Q42QMd+SS1lbrw4rN1Krs6FD4fSqeJc8ym6oMv1WRstGiZzslQBcDJkEi42WJmgQA7pGmlgfm2
8OqzdWpqoQRnGOg8dg7KTUV55B6SSHxG3fHKBnbo0nk5YRpcTcEaNM6oICtcjamFREmqJeuc8cZr
HzBbqmoBFKDJvdYZxISAkbRcd/JOrb8tG3v1dJ9R4CFAiUx4s7pVjHl6pWyqKByWBcNzYX9TuvSV
o/NwaA7/DM3zoRLaw7Ibn71VexC0yTBItKj70i3b46dBRbG96NoHx6wXD9UOgsRUQHPCjvWtTePr
T1nkZss2AWUWBYPblErbahpHCujHoyX/2lQLeeGdz9Yp5duODmD0aWA6vweD8gHl/NWyQZlFwFDY
PIn39eBw2QrXWrXCr3yoNG/Z1nuQfrwYdBQKjR8JZO4QMuSPomYfWFU0Iy2LNA5QxReXb4pYxU0w
axystUZo4eZXBJTnLHpeWaQHBeiLi7tWUJhtUDaOPpTDOklybj06V3l97eKzJWrjxAA7BxgDelr7
xgKDehNLbv5h2WOdRb+AEuuyLgOmo49KRku6jwCyFz7S2RodRWbTiB41Tqm32kqx+k9xYd0vuu85
yUF0ou8Q4XPfYfUkmuEGSvTNskvPVmjWYTNda169xRhQWkuhex2M8sL8gDxboQq9COYoqShIZfsu
GcxPVjnEy7YWebZEwRW37OaMCU5lcDWzHX25y3ZyefYWFTkEmp4E/jYbW0Q5KPX1ZW/QA9nvxdrB
3bs2MqBdjpF411aG92rpLiuzHgSZLy4dxHXvNw03nSfPoCugtL5fNkNmSzLG4xzfHR6i8KOvZW8/
QEpYtk/NOwJRH0f90Bm1M1QwkcehVp2w0arNshufrUgtxVc6xF7BqSSkBGoaXdiu/XHJtcWhpf7F
aGNvUk39/BKeQUS3kmx8QQ2/7MVGr9tpnMLELgosemsH4xmgfpWQNij920ULBxbV6dWtqjVrobfS
tjDwGsLufFkkgZXj6YV9zy9EgTma01iIOTqtgmRSGE/LBny2JjvqXcOQutVW8ZEWxtT2AaXXi2YK
1nynd142jRxJdDIhUNbvtSb/Fgjkf8tuXDu9NnTjQS4su9qWiXZPlyA2ObTwLrv2bGkqXYBqtFdI
G6uafN1YXnhZ0DaxcFRmb0u/Em1MPMtE0UdjNcrhc2z4iwIs/ChORwUbO9FFGDI4vTbU4VoWLn1S
WGIowaKthVaY0w/Iu0Qg5GYNeSL/AhTsA8WH50WjPhdrtTT3lobGuDQNStOiiQK6w1RzURwhrNny
LP3WJB/dc+N9f99kk4tAsXCFzqmSIV5qODFoFcBT7SZGcIiZoqkuHPHZCm0w9THspq0dOY8fBJCA
sPQXBSkg404fZqlLKdyOpHJUDLbWXaKUa0WEfy57nLMFOlBRqKykrlAzGJ+8qr8MTP1x2aVn67Mv
cSmzVKl0BvA1+ESYxS5NwmUyDKTZp6OS6VDq8Gsu6WqVx006ZremVp3TGExD+2uWHljV6cUhWIOU
VbrSydDaxKuqKaUrqZWHd4tGZi6p6iQAJYVoeKLt8L0igusr6+uyS8/enjUvHp9ejsqJDO8dhJm9
nCTL5uFcSNW6mImHsSgBehXA6DpP3Uhx+m3Zfc9en8AY3Krso8rBtglOw3CbWOfCzmkJ/s3DnEum
Ool8cJvTf+0nrd6sStMIbwoj74E6qc0516RXZsyBkP8iJNLxAE8j3HtAYWufY198kPLoadnQzJYo
fmJVbJhuyfpvq4sWxDd9DmJZqU6Ys1Xqqb4elJrKjQvlQ9LCWBBS/n7Znc/WqI+pQlRiTOboE24d
hE4ziFVKY3i0WfYBs3WKj6ZnNYAkaGGXHoJEfQqKZWdxMZdJxYFecGDm0jTUPNRycAcma1EZSswF
UpjvuAlOZgAB3ETFA1OtHxSvCxYpfbGxO927VLPF8JTWEceVR2ySysLRxEJ1mjBmyzTpXanuK4jv
9HfKK7ml+7DD9W7R05xroWrw3o2wGXK2x6t2UK9ivV+2huYqKLvz8HUBkuWY4CBXdAte2WWwrG4m
5konm1kCujQqHSVr7zWluC7leuF9z1ZnGVCdwNmscCrD+hAo5UMcFcsOcXPlktvjI0JvZOkAay/w
kvc63BkSa73sWc5WZq2FhRRmdkHdxi/WWAY9NJK9LASdS5FkmXNWipmh4wVaAgCcRMW2kSVj2cDM
pUghENmxnRowNXvACKwxjHdxII/LnuhcitSGuuGitSvw/C3VtVKJW96ky6rn1N9P134jwZfTYUw4
VWYLmS5sfL4q7HDtNlqUw6E/7/QT0ALLttenjL3nd7BlSJ7BlhL0LC+aN7o4vf4QNY1VJm7uWFKF
vW3b5cmfjW3SIb/s+rOXqZJgKIvJEoA9f6g2iWeEK0ZI3y27+my5mmbfWzKWq04TT94OBiJ2mgkX
7o/67HUKMUQhC5/SRy9MDzMrIDlfomFqflx297M1iwmzAayXscl82o2DOnnuY2XZO2+uN4rVrMOE
umHcUyvHD1rGxCzO/ItFdz7XG7Vaqw153E2tvfr4AV8f70KYVh4tGxgxe6Vq7JO6OvBY7dQtqp3Z
wP1f6W5mFAs/YLZuKcbhZZm3jLxWdfuytJ7xjluWmxdzyZEZJSoa4zLH9KR+DDz876L6cdm4z1ar
54JJjmOvcMzU/pxmnbLygXwuHJTZUi1ImVtSA6mDfnTrs0lR4aKJknbhlFFPN5palvph1PTMYaXC
jUT6spIGyVy2jc3BvSWOQHUec3W9HZoVUOlLMFFnlpI5rce/OdAcIGsvzhqw25HXQZR2WiPy3BXV
4pDNxgz6CFio7UUXST50jw3Ypj02qpKBu6Rf6E+0uJnFPZCRCgtDMzEuIuqS2UUYpcJYmXFAMh7P
YUvuVqMIi/K5K1SpWctDkUZfMt+XirVBYKluFJ1c+9bMG1rX4fzEw9qgSt3vm0KyQkeF4Sn2bhZ2
w1qRySZ8lFD2DjtFCysauM2ea3ZxUI87r7DxXpVjdWx2iYonAf5DiZZ+7mEhu/cAOqTwa6Xo+FxZ
o2q3TtnzfTd5PerbUG51C4cjVYHwNJhecwFyy7OvDQtW9VouRvURs9xu1apGuc+DqhwdObOtYYeT
Zis2bSk8fduanSCFDbBCrD2sXDPiWduG3V0GmgkbAwjxVZe6ob2PNbzFnZHR7ta6FrX7cZSS2yjm
bO2gAA3NVQhra3yM8Wozl0Uhc7VX0ovGgEacOYYOmYzNc6V62rmW/ml9/s0Mmiu9NIFvclTEYEKM
5IcrokfXDBbe92yvbKnE9LHKfeuNi89GfOnqyrLk4FzkpbcoUxQySA6Y1H7lSjbekrjqLNtu5iqv
UvY0I6Jo53jq/+Xs3JrjxLku/IuoAgkE3ALd7fY5duIcbqhJMpEEEgghEPDrv9VzNe5v8qaKW1eC
sdBh76211wNbxKUdfsFVe1/Q94+Z2b9WbIP21rlLw/40rZN5RDeYvIE7nt63lV1bJQgmw6kjbDxx
28b3QNU1UP5P7uuuPf5a42U1wPGzmftTm/EJNiBAKcDcJHM7h/0qqBk66dAmkvenHEVlMGAaGLLw
fZ1moAG83+RBnATbM4MLPghGtYb9k4eF7xDKnVnOtcwr6mS0BRQzknGdLAcydtNWwHiuHapdg38t
9XJ68HUgXH/CRdUvb+LbJBj3dXTA5fL94JjJ23lY0/4kQKmJCzem4KvQvCG/9r37VVAzJ8NG54mY
kxryLSvSHnZ0QB3BZ33f1Lk2XfGmU1G4wCybhlFcTKlvDlLKnQHCtd7LpB6YYo4jHHc0toSiDCYf
gQ9P+wbnKrjxIVqlARnp0VWr1C2jc+IKNli2T98Pm773H3eEpwiETD224W5Kb0VHw2/Iadd9peBr
tVe6XECAI+JVlLKWcx3X0ykNXbpz0l+tWkLVlMvL6dRIzWF8M/BiclrvmzXXkq/IRsu0IE8+BWtH
/xZQm/+96UnvU37G16IvOOZ1jWhac0pABQnObd5FZVh7n/zh7vA3fXWArr7/suhtrWsGFulpUxG1
H00rQXit046Yyo998BENZ48wQ4Z/PaK4Fh6NOZLRI/zAkn7f17+2bUFTMAunBvGnXweRlYFuYECh
BRyN96XR1wIx0EM35CyXnakGXO1OS46+s3VYXVjuWn3XErEtnCzaa0l3ojSSsC/yjY+Lpo3nnQHW
tUwMPr3agjXbndYJVEWxwbNJBT/2vfzV0lZOry6ftu5kbDeWC6e/NpfsffGr4xhGtNEIWqg+zWF8
VKS9JWT8Q97ym6Dznwn9ryBIg2XMPRxETi6ex7INYlw1+O1l16Bci8ScUJZHfu5O9WSzwyQIBwZT
7jwqw+z9mvMpnDg7fNGTtEvwXQPs+cPCEG9fsngtFBubuIPvW6RPiLUe03m7UwP/g5fLb8b8WifG
F9wzMtt3p3Eh4jZSNivgKur3HWLXUjHfMpnNLdUn2mY9L2CWPdyKFIDRfcv0WjAW50tPWRfqU5p0
IBnn2U0bR+u+c+BaMmZNx3mdy+6Ux8Lfj1bHZeqa+cP/no+Xeuh/ZFjh1SLNfbvOHmbnJ7XFA0L+
cOT5AU73fX9gyOq6fTHWtYYsW1kNT1jen8IJ3miFSFxzWVpg1e87i6+tVHUgx2HOJeZmQl4nF75w
WCj+7yH677lJr1VkcLJwWWjx7qiuJZW0KOVvE8zC9z39asl2mIxBC1XgIUpt/TKvgXntRLKvmwmu
/u83BCW7aArJqC57cPbBwL315GSS7Rp0GPe/fzqgEjqswSrBZTiqEv2QfQhiLncOzGXG/msbnlYH
+7hVKigEYOFUovlw+LqpHP6I+wb+8rn/9XwY0tS1cVadQBz4jtrRg07F532Pvgqa4znEbTU6BNG0
2tfw3hun+W9Ph33WG7AQff/mEulbJ+rLsJusRsFxzM5wdZx2Tverk7UnzbRsFi9fwzP9kETEFLBU
2XdCwZTi/bvnDCjDZET9LQItaq06CT0C4H9dM+8qvvw/C8Rs9rVBZKtOkWBrlfEwfO7Rz/ey68te
q8pWJlHh8kNQcSDj+9sGHuGPsB6H6/D/fv4/VZz/vx/Ta2EZiylZGJswdRi8Z5+GKAJaE8anA+hZ
8CAnR3jesbEaErX098GKrODepM2gv5KIAkjAyHZO42BNinyrJ7grrEHbPukuWUip4e8JviYX9fa9
r1c5HTuDM7eckmb5QXUc382mcberFPOR1pPHI+CBIYpQy3j7KCL0t3xoLz4VHzuZmbFCwhaDUaGB
hBchlJ+PMFkPtgr/epQPlNT9vCuQBDDw/ZyBrnEgl4bkA6+j5nHO2/yeSML3HbA0u9po+qBN+jic
2xNZwr8ZGT7kEX/+35/zN0fHtSQOueaqA+bbE92gs1UkPpN+/JORxuXP/6+pcrXLTFMAbP24tCew
0ig923FTvspBwLSVR4bAz8A1KbGrugal5PtvEA15wuI5aU+BCYBha706bkbxT/vG6WrPATdxQo5I
29PcxwL+2ttn15A/jdPlO/7XOF1tOYDHyakFpxpYNPA8oaqOnzLBl7+WJgr+UNn8za+4FsqFdZ5y
Yi7kw4W2rBJusIMsZoti+1l6dLT9Ian+zSe/9iCDPIFPM1P8wKVr2+OULBHUYYE6SL1lpISie19V
CV477783F6id1FZh0DoQPtqYfcZGtPMAS68WdADDERQCuvYU4TrOUX90NPrDBv27L3H5+b9O9ZRC
y7mhB7cCFTd151yNybHPLl7ljM8q3KUuAMj0/W9J8GwmZRrApgNGguh151+Aid7X2krTq4U9rvkg
Qc1tTmmauCM011lRi2hfsgICx/t3nyVKkXSKxAkA7/gIRJyuslzuyuPAeX3/8JCZSKlU1VU0y9uw
pkXc/wkS/pu99J9bxn992ZWGauwdHr1t8aHOhyM46bvyQ3qtoVvhuibHvK2rVpK7NIF9O9tXxYM5
8/sBgazwYlgr68o0frhtxtGdgoS+7to2ryV0dQIaykoDTPaIjwdjbFysuYqP+55+tUpD0CnqJAzk
KZWjuYPq9TOsmPeZw4L19X5cOEt5MJNJntRK1HHKXXcTDgBD7Hv1q/UZrAvuU7SVJ9mAKmREdh+k
9k+8w99MxGsZ3dKEwzTSPq+cjuVyJMR/MgCZ7isq0gt85N87mOhzN6i4y6tuHnB3258a2+87xK+l
dKtYFq45AinlwFHupi4sN5X8Yef93bBcHbMz1PkbOvywiMYZ5uO5hVc/HIV3fdBrKR0Q0esIwrlE
15Jeyw6A26GobQdi9L7nXy3TXK/ouWiTHI1W/UaKTNX2Dhhsua8P8v/hYyfW1V060LzSfsOd7Qeo
AP7w5v/Ugv8jvLnW0sUMGLiw4+IUrQGd70KpEzQYcRiHfoRTUn+SSb7RIh1mnRwYqmse2IM2mWHH
adh6HKY8HA6biTj5S6cJAYExozLdVYEHg+f9XF6CIYLvhrukS9bxs6RhNh3E2I5dte+7XS30TkoH
ipxIq8UKhg1qbQDKEsDn0n25xzWS0Lp22ubaADfdCwOkcewrk8e7Ks00Ie+HByFbQg0Fyzq6+H75
ZECndpzu0lfTaxWeAWh2rB0ePk/wblZjPBS9Ivs0fuDWv3/1WABjJqduOpAmMiVto6ZAReL7rq96
LcLrwZAOQ1q7wwy0UJEFARq4ljjcd65di/A4tKZhHFB36KGsKfrW8kcwPd3bvne/CpxjbwyN2OAO
QY5bj7jd+EGuyc6BuTqSpfVRj4tYd4BHJXkGyr39zsIt3RcGXQvwtkT4wU3zeOg6pko4V8MRJq73
uZ7Qa7cvlTu6IfkeDzJd7DGpHfzFg3bfHTt4Xu/nI/WEgpjnxgP1WkBx5T6ivXr5wx77m6Mtvlqn
kx9gmZWu4wFcyq0AY8+WabszVrmW4CXtBKrEgFHfNOxavFt/hVbs6yUEk/39sASb0UOt6HTg6J6p
ci9Eif143+U9vdZ+bWiDqOWMwCo15Puo6asWZF97Naj3799caJSUexNPBxnasFgMqQ91DRnd/16l
v0kTr12+VNQOpAXJ+chqlczPYtJSH1dGlD3G1uAU/N+/5jcT51oJVs+0jqMGfwSozkE1EwCPu2Xa
pwQD7uL9EBlRp84xPJ3zTlYZZGBl3q8/97361cnaNtgOoGe0B7OYtZR6aKpR1/sOvmslWG7i0Okk
sYe5neajFhkpYGC87Tv5rpVgqwb/dbPeHpzY1DEa209b1CQ7P+lVhrsJHW89aj0Hk4m01GppSkhS
98n+0aP8/pN26Zq6NKvNIdCBLZvNdAU16z7nJnotA6vjWNmoYeYg3SDKLdGqzGCTX+2aMdcasCla
UXK2PDs2Tbd93EKzvDVh9yff+t8spWsVWE29jyaIlQ+JjdCPcgk4DIn+VCP83dOvDtY4ilCuXvP8
GAconc/Bj151H/cNy9UqbSMCbB8d0iN8vmpVzBvUiU4s45d9j7/8Rf8qi0Sqp/0W2vyYGN1BgNss
TNyzSHXZvrVKrk5WM2YToniTH/MxAlmW3KpwZyR2Lf6CEdfgVoJH6xjH30UP0e0TJNJr5RdgELIW
6ZAft4v1UeujuIxF5vcFBORqmYKSJ9y29nEFF66bzprnkO1zE6TXsq8wgaiIag0mIOQPTRfcx538
sGuq/D/JF2yEhKVdXBE26egUG2DIz8Lr6dO+51+Fvp2JhkZNfXqM+2iBhXo8xreXVr0/+QlenvMf
me61nksGrYkzX7OjNsF44+p51gACh5wf0Kea1meuNy8e3Fb/ObkGm+g3v/Rq+aYrqcGGHhTS1sV3
SxkpqYg5tC1WnTqKemlVMfQauJqiowPO9qVZbZeee2WY0Eck1k2rCyAP5/Us6jWo/6LUQ3bXhZC0
tsDar5v3BYIcM9y3LMrMwzzWPmLnJYjToS3spnggi5DmkvLCutQgEOoZPl2R5EPP/zJW6Ckq4jaV
+ky3FnbP1YqEPuXVOszelu1Km+UVFnJ+lkXSAvEDm+9VLmNXACAfsLjIV1jDtzeRaRms7zVqlk4X
6CtQAKTSMe27T4ZoJDJN2mS/tNH4sZ2GeK7AooOF6YQRast59kSC3zwtoC61IR27v3oUbdOpWCwo
u75IMsbF107Gbf5D8wmgHzRybr3VBdy+mvXLRaQHnKBeF6BWYV1Yei/HCMRTNE7Whw1XNuQQkHoZ
yzrDTMvLmfk10cDRbUl4F2Uzy48ymTaNvrChX29ACejKlJmZPTThJLMqlNTTUqRsQBSW6azKNAxw
i2XgbOig32x6wSuXI99PS1RIFt7jzYbOpkVGWIq+kVme6jhF2Ii9hOnpFl+rF7KwGSK7Io9Aoqsm
3ZFv4Eqyyq/bkv6Y5LbSI6iZSfu4WZKxNzGQNH2krqb0fqtFNvFKbehRiY+5nyI4ImwsndQDOjQy
fC8jpcHL8XDL+XQM4WqMaEyH/dberIwu/vuQaQksfT+jGHxO0YGUf4yWFGaEpepAcz/wLLjYQKpJ
dT5AF8sG0RYcdNJpng4rvmXfn0mCQho5s7a7MFBZmx9ZCxBpzxavLaopazDOl8hyHu/CaWwP3mKP
emQ9n5qPy0J4l2E69GQ6NjQZl7LnIiZwiRWrqpDXiOxr5mjX3+XLhsRPJOG02MIbh2J+kWdJShBB
AUZMaQkKHG0+RG1m2REGK+1y1xEfoaodOnirbbhmdjNH71a4jsxByclgshaq6TtRAXpm7JzG5jVN
QEyvRD0mzXfkPpnCotFxP1djk/TjYwtQPfsIedagj82aok0o78M+ud2SgLT3kfDt9lN2qp/iKrZB
Hz8OWLTiALrnSs5GR83wWQQ6Cwm2t5azpEh1nJvH0Lk2+h43dZ2tRc1zzU/ez3NyG1oZ918az8DY
hOd9iG507rHrw9o5YepH7TxvedEObfY9oWwwn9FdvokSt0s4u9Dn0a8PUPWNGf5zH8Q/+sbO21kT
s64f2w20wtIIrKQfgKDP7Ia3ZHt0eciPIRmy5imzU8oOYSaNeBlasWzPHg0eJMBNNHwDsuriRMzO
o3dd96vFzY24a9hA1xOwuao+DSSP7N005Ckpm5jG5GvGSJz/jHxbP6KFPLjFNdL2A60tumh8wsF7
juugWuSW+VswJObtBuZB9IvKZZxXRqHT8UO6CtU9RryW0dn3cloPwSCa5SZfbchOKVva8HPI6rZ+
EUPOTWlWF8ATsQnzEU00mo3z7byNiX0Yw82FZ2qYUZ8A7qj7pynJU5CURdunlVuaGXunTzIrjtBP
R/ZhyGf2Q8ETAOBalAz9k1hCi61E9Is/sKR3lldAL7P5rm1gcHys+WTQXhOkM/8IVHUen7UBbrlw
dWDZdyHyxpS8G1vXFFkX1SFARzFdQCzXo6ucJ2FQubEjUdGpzZuv1OV4gyoJeQQ7wwVvIQM+2qJZ
grE7dBdLngKGdlv7OHg0ph0SY/03Eq6eAa/GQV0vgYJgDwiX+N81lnBaNkoQXTLtk/4zKMlJAoMj
rWF5VtB22+TZO3TJflzBp7MgJg8uXbDfb8b3fdE4HNO+QMV7Hn+0kXP8ZRZbfgcOh8Wp0MKyJn9R
eNTlaxo32QOIi7juPHSe6KRAA2iXnFQegac8z5yqteCRy7Y7v4wcpYsFLKv8JqxXBIpoZxPiPAK1
FhSblTJ4ZUlrSSViNgXVGM5RXqXrtjVvNtxoczO7zeenSfdBXQ2e1Os9BTHnOYzGRr6ifETWtpBK
ufwI63jubvMWaczjirpYdoxbiUPP1XUyQOwdi+Ve87Bpy36zkStjY9MAzQt2rKVHC902Ri8ubDU6
MrrYuWe5hCkBppcPzWMPuzs5FPMag6IDc/Fi8DaPzkApj+4pGYeg+4vIJVP3TNERE60TWomfVGUb
poOGb9t46AGZno/4y5bmkOg2Hj+xdhb17chlQ8/opGXqYbIElK8D9iQFCPUU0PrvDX7JMDYfRZPc
jL3kHAJntGFhomQwU7oVjVvNjWk0hXCYQEgcgpYM9GExu7Ujr12QZ7ezVvlbRloUfGGTntQf40io
4Bek9q8X0esNrFTIenSrTV8h/1x+9eMQ+ioKcACWc9O1vwyaa9402jCSG4btOSrmfGjXm8h3n1sb
NxXskOULshp4JG1hACChsptOy3whmPo6BLDhcTYLWM0jgrXnluDa8MhdQCrfyIrA1fMDS7vZP6iN
rHElZTMmrzofsuAo+sCUYulJAZpEiGmgvSrDKdnGb7YhSMuyBkYqpUMu+NA49H0+ixhuihVkTvWd
xw8eNq54JRE7obZAWrpUTWzXL0Asc1dqtLat97AEpH8Ja5cibtiD0G14nscxoCf02Rp6HqDAusnT
LH4FQBxmMCLHqv8YRliLRU6CGfNBJSUhOPfDvJFdhV1nHB63YMoOc5Z35RTW96YJ9Cd49s5P6YQt
vkqUppUc+h9bKIZi1bX8BrZKcx/7FW7nfsSVyE3L7Boj4nBLv1ahTaj7PIDOjJ0/RoAD+0IHx0F4
9bWYB0Xvg/gjASuGVNKbqPuRzRT7fYDevTvTAOZcNBAN87ucumX+BX2Nk0WOW9atCgMyJ3dZ6rbl
Z9ppf+Szg3S5EDDof8oGx0Q5LIEwHwB3ZvM32uu6sGNgqCh1Cyw4aNw8Vn3R2tTw241EzlbQHLnp
5EemH7xGMPirc+kzdZuOqq6JuMZQCbTUqzwY6mdiTL0cIYzsuhdo1lzzCvMEdi9CCa64HtZ1fUzh
3mAqu+Bi/hzDKgfE7Yl4UtBlGMSXqbM8/CYFgNwNJcOzsXYThYcFO9Dcdbct7EcfySF6dQAyBl8o
rsKCzzHDTgrbJucSdNHGiiVrmUo7k5IbEGhvhdxsOQxTino3m6a6TLdkPmZuapoTkpPNPHhoYp5z
HLapLWYPxnDOk0eS665cUxATbQ1ZHvbvqQiaqYb8WEwlGOHpYWG5PK9alrXvvmrgy4p0kf7soaNr
+u4z1HhrudI+LomIWwZzEw9cgu1zANQTNHRlTR3CpG1aK65ig8h+NOAOznl0LzsXrJWwIrxJPPS3
a41L0bhj7hCh7xdwezsUkiYwjrCs+4So9xtrk6cJWHlsh1ii8XpRYmuyIP5kX7jMH2aal/0QYWVE
UXgSrZq7cmsa3B4FYfwaaT+cwRhrbRE1ip7a2OTlhBbX5zFU2W3QpJ0tQ94/Is9w84moNGEzvlmo
h0cjBoH29QhWsEeTN6p/oNr4AGcFHBbucsZp1fSDW45JJOP5KepCC0NnXNznH+Os8+I4K6CXngci
6JdsBDaoGuMataVMBo49rp2p02NoG0+ecKFJu5fRse0piZWKTkb1fbAU46V80cXYcdFxAQ1kdpoj
g9xk63h+V2PLNEuZxTF/XqGsCsqFYfW+jJsf0HCPvmriS9hk1m2Z5pE0T+2IGiYGj6vhQFf0basj
WiCjQ1bTrqtsWBNTRlKo6CGezIUUzMZLcJ1Buit4mWdzQio9DWE04SHoGe+0Sw9NpmDNVWwarbEf
DToo6RsfWX9vuwlhfSl4E5RRA+tBTN1smYvUM2wSZIK3xg1n3iCoTJcQuSB3uMmFT4D1YCzROHBn
iZcJP0w9FmZJEjZU7Sqm7tQuOE++JqH185GkrYrAwLEw14tiSbNqTZX4kc8JL0Yabccpm5YvXVcL
gpQnqZvxcYJaDzueRUgvb6k0Hnf/9fqUrRfw7mY3ejdmWRseMpCTFoRvCHUru8U0efNqDvi5ZV3i
Pk6qjuaXzk5Ribu5gXxbVe3nMllkUJlWfMqXaSpmE/y9tuji6nHTU9ilETfCGRi7xOjrR7BHy21z
uQFUHR3RkP22r86G5Ia0xJ+Aos8PXqf0roW6/7NCQFUua/Odw8j6KUJJ61kAK86BKXCviZ9v+x4n
w23m+fozMk30NnRJJm6IFGgv2Jpxyx+GgNjn0MN/GPb3yQOcQ6ciYytcVKZwOyFsGd44Sk72eQ4M
BOZuScspgOSiDpK3LOvGYu2zB1xDwmPApJraYgz5Hba4+bzajHzC7s4PLWlYW2i9OGhvADshiQ9K
7kGAqFosHYzP5LFn1PJGTik/YGIAGMb4erux7GeWcfchJnF8y8IWE44qW8qQfVCJ1Z+iTS1PGTPN
Bx6aEUKqSbXtUCyhzP1YcORv63EFfHG9YTPhbyxazK1r1iyvmm5gpd6mbTl2tkluVwhy408+yNJX
rjxUPhVxXRrc1DqdvSpqrJUMxg+rCH9KV6/uU5Iwthaz1EsGcXI0+7WSF4eLs1qXDUZAmY1WA1b0
MIyYZYukwM1zNkfB7RzF8BdAo7QPb62I6vxxDJbRHWc4V4RvG1OElfkaz+5uik3CvyEX0wOgGSQg
N0YaGd83y6yAL+bdjK01MjZ7o5My4dNAJ2oOMB5ZO5hsjEyc+2DO1dcAKxMQtmSViazCsRGumBKJ
5Cp3UypLqxB1+6KmAaWqWJN1kj+WLKHD/bz08/YdmDWPAF+4LMHprbCQE1M0aIFrDvCFqsnJZko2
H5YI1axD38VUH12Kja9Cjs7T83ARlB6GVBP6hDaxJrmDIpxGVZQvSX6O0Ai4/JI4RfXTNLrMhOWa
81ncjsNIQ1bAIidD/Lc1RK0fUOxJCeo6ECFvd+OoRuxEoksRQxmNpf/aovziv7ZJm5/jHpe+dNQ+
/RqNtA2+aUgGUPhZ+gQMUVyriBKzA5F/UU9zCwKMnZZq1txmnxlcKtxb5kWYfRnHISdNlaRDgGCl
7pJgfmV+axZeBISkFFFObXWZ11SRx3HLlvVXDAML9dNK9GcesgYgzpdViSWHhUbS22dQy5N2OXQz
/IpPuQxI/8ywPrEHh9ReAgTgkVKUv0WHRv2bhobC39BWtKGu4s0uti8UY4wDbNAjo0b60gzliiAV
gTXiHuc/NA4hoj/lLW/tmxqDfj72TeDy8zjmU4IvtuXeVgNRy/ytzRN01zHR5uM359thPhoe6qDM
2ym6kwOvWTlA2uHu16aJOT5JKtHeOuLeqLRmHpBhDQwGSW/TBldptPwP9X3PyXDy9ZK9DJSsbixc
sm3maVVKFRa02wJtjnyiIOZlTX9cfYbwhQMQPJ03OqLkIPIpLUbnET8XbnJ+/JBGPhW/ZsB6ssPW
hqGomIedV1/wEdSUmxqJ472E2RxmHY00va0bEIfvDF/7zzm2T1tR5+JIFaGEiOdtVFsTIOVaw+C0
bJjXp5QkUXrrcN40f3lP5QlJbZR/7RHep6JMch7KF+DVBMKgJtJMTgUmWULLDPv0ivpEgFbQLRWR
fMwaH26lxYL/1EaJPqhasg5LrZ5u+xA1uQdU4GjynHULa2/9bPPvqC1+AfXFEQZIEENTQw/qEXnp
CK+/waEFWQbX2CZlY9sH58IcXQ+wzPFnlWaiNNsKhA4alcIbmVqqHgZHR/Vg62m8m4zpm7+APHd/
B0M7jtUyBfiM8ZK+tdMlpWjbrHtRS+zfGCIaV/FtQOIJpZ5bCuVTfUT7fc6KxniO4ASX7zPwjdmC
GwjshCMqlq559OibAlM0u9QuYWVg31q/pQVJ0FNxxuVQPt7TIRuCZ5pClgqZW9rx+Twzzp3CR5nW
cIRHQd3IwxLSrLmEDUx+4IPM2SFCP9bwa0HmM5eBQC32G9xHwHe2STbGhw55H8HUlOTVSiTXp7Vr
xoI02EBNMU8WXEZOJvEjS/RI3qifxFyueoyQuqexmpeimTMVfJUyqr9nl2DoJlvgm/BpZeZv1yoX
n0NUOSJeDjpup5sclJuszJnVf/cJlmyRAUJTAnQTxgeVx9k/5eyWbhiENTvAsbWOkZdnIT0uJPXp
F8ODHB31Mq9R6w5yDa+v0cB0o0IEpP1twvr+h1ILjAxRixNN9wbvwbxB0C08vWlcvP5EMYhvd1aR
+m8t1JYnINqvM7nXwsfDp6AOWfJ3BAhM8hPFEoFaX8OT+7y3LfaOUKwl4dHgn21epwadSrgtjTnj
4bMMGMP9DIKa8C7xsMg95rNlpFrcFtLDzGbkIUpPyytcvqP4s7H5/CEI4vFzVqfRJ6iZ3Hbqa7S1
3QQ9Sj2L0st8YHEGi+qtmc1njHl710UthJqsAVIerj1xf+5Fng9lYpCzFSao2y/oPV+KIUE7ojGx
Z3d2McFzyvzywPJNZMe+hpnIQSXrchoASjlFRoXnGJRx7HkdHd8EEpj1yfAe/fDzDAerIhmQrb76
CabF32CJg0rDuPpYfMFlB5yG2LxiHIhvGmwLOY1ojxgEyRCqoe6TWBgiUoriGIIrGTZJAMNjYCUq
i8aO5JBkHJVAP5Ee5J3UbvJETGjeABRo2heS9bA1WMAUeZF4kYLKS2heYttenS8sqr30CYFgGpfU
4HU+9X3t+2Mz1I0oSZwa//2i3j73ndL6bknTTeF3tMH4glTZqyfKU3+HyFLSY5aZoL+BKDj1H3C5
0h2wTXTd0SZJM1ZEzCqCABSo40PvQ2wicHy5xbdAga02SW9QO/KQ4c/r6l7GQDRz2SVTpG6DYNbb
CYZ6288gAQisUICd3vGtX7B86gzD0frw0ObxhAzT+VvaRwhhhezuViOSF+jxB/S8wLEUlTtYj9A4
rb8EGxokjhl6vtZPqJwuMw6iMYx+usxykoLq1G6odY1qMt25w52b/Ca2YdQlvhQsHLJWIA3Ajqlm
Xf4fZ+fWHKmPZfuvMtHPQ4+4Syem5wHITKevuC62q14Iu8rFVSCQhIBPfxbVfebUn7GdExnd0R3l
cpGkQNLW3mv9dtFnAkR+4LjYDaB/FJkaEwh9nDqvp4cQXe3R7DcbA1pGlg+Q594wd52EVjXmOU7u
Pc5tWHzqpFokM0cFmxGLnG5SDaYxKrivGntndhSDInkyghFPoC3mjmc/dB4itGQ0bCji0BsDuNdU
MNcPZQDwUkKQzyifGmTnvIi3uii+kmnB6pFbVmBfBqHN/Zgzp3GSDvndMe7aEcnaqAjmKU8q2GXJ
nSf6gd6jxU05RjO45mKn58zHUdhZPEQwTNjqhzWgT0jkw7zE7tGdaQwPxSxM+CPAlzKPEgFqcO1L
uwljrwlrJ21yQ4ABFzhmFKXk/NMMJEW9dypJ+Bz5wEeMSMkX7ZJHXqMAjMFLPSEo7OYw69Eqnsns
puhIuRxtj0ztDROoPESBcA06AIhieCW+Wxa3zpK1UNplpG4v0IrBclI4gcMAc2pwF4OKZjuLPTqS
mmEP7abgMeqEvn5pDZcWWn4uih6tBrnBJ9Lw9QkFOFIl9sBEhUM9Dnr8ViMjXsdwDCmpI9CFbOeK
BI6P46yvrPaihHJofDHOzGSSBUGmDgbrtUkGX4h610CR1ScOeiypOuoHPhd7nDAaHJU9AAUhJ27W
hnfo/9clVVGy6TJTJKQxnE858xOwRQgmVJlxKDRQ3O/yy2Cc3AUxixLexdx6HfQnPWK7CJUFu45g
gV6qpMdr0Oy9Sdv9a1j6dWPh7GB7ykUHZ2B5fomaN3Ao1qj5KmymHHGiF1vNwA6BI5x5OtY2demD
HtCb6NogwTAJfPHSqzzEIJPb3flh2UyPFr4Ns6ICWZBO71c+Ow6+I11G71avZ/arzOrqCcEXFOBL
VM1Znt/N3JY4rAzaDTDBvRoJ2DBG9dA3KiKSs/ZHOeM8D7XqHHLyOqjR6hEMhD4OTJ2CW3dE/6Vu
uJSs0/TOx+KRI1Sk1fKzLlBf+15Vpqv3Xu61FhJEvXBbdBcPhvLeQ7iPueyw0PP3AqFR/1oIzzc0
UjYDf9yEnqZfbCSbSzQ0QkVLvTAAiusHYenOSrscJcz7kVW9BINjpo0Th2MPUjeMoGJojgVHJRcv
iSfc/RDi4BPs0BlU91fwtOa+iRdURTsO7uAQlmFC/EDRKyNQG71GdE2Da4RFnvzcNlU9XIa5a7qj
pZucf3cJQd4qWGO2ve64paMmdIx13RHw1u4tLXWJNQ6dNmOGyLjdzZrT4baUCtYt7pNw/LI0EOnG
lEiULUu3aQFNGnJL/aCBFNkXF0nT2GnRsaMal0trQUN6hKwgdTZHI3J3RjyFpu2xHU5KX8xdy9yL
AXUjc2jqYCEPdqF8/7KsUduOBeGQtOzgkCcDkh4tSlcoaMnJt/b94Dg6dgNeWRHm3E0g5JqjbX0A
X/bEhlmg35eWjQpm0KJoOUcNmgbSaO4n4SdDEfrehZo0Wy6EN1mkBaTQMZpFtZuj+x+yEnZ17duD
lA++RJ+A1zD3NL9GYFuG+8YvNPtsDIqNSZMj7w2/LSSWadm2TXCV5U1bfzYUA3M1O7SWl0SjSRQy
ePBcHGo5L35a6ZDnl1M1sPorDnpIryKVjmi5R6qNctRgPFAHSxJrTGZhxaDZBLNIUNkOKdvXELiu
UO7wG5icRNoxY0C68h1HcVPqIwKwAQOrwkoMKfbpFlUUyMtQHEbsxubPLoYddkHmF/XyFfVAZHxH
zOQ9W5bwGofowLpyrAyp9Sgg4DE6a2GaOgdSBYE41FXY+9dL04ElYDtzp76ZUjPktGsNGM5e5WKa
i8g2KE6gau9ARkh6Scc4QHJDfuejR520A0hEOvsVXmwjpzH5I0VyYWFjFTNuTJ3MfFh7JCoZ3PpD
5rVHtMpZzEXfCu0m+TiL9tqRIC9FU1YT++gtwnevLWnb1h71dlUmDc0ZDpyilwKxkctL93kKK+1d
ZUteTZ9QafEUSkhFNiw/3dZ38xdRd6Q5Ehe23SMpzdzfgIAxqC8N8OqIalrfm65tz5Lzr7n3K3Fd
jpqHu0X7FElBhkAkQvFao05YSgnhaq+8G024NLGa0QT3OOAWqkQvjlPH8HkE0H943ioVH+meQaV/
24zocv2VmDqXN4Na7PYyRAvHZX3OYQbfDlPzGJcy9KoXZBMtpGR9agmJtDlOMrFs8Z7zHWLqGlsj
ltD1gG8GYe6YNYxuPFuWPWCa0H6A9Uf469gxgfwVYojBZ3cyHBsL6IwyLH/qdWf8GWokoMFF8PNj
37HZRkEF4dRndxgcpRFro6Q1RLrxACcxLnqehagRkMR1fAtKMTfvs1unCJXZY/0E1nNs2nJ8VdUk
putuCbn/OEw68HBq6St9OSNJPz3SkIvxbsWRuheS6yzi4Db1EcLQfEpaF0UrbLaoxad0nll4KQuY
Zm5R7uNgNyAoXpDT6mukq3z0YPV89ay11dMIHjnHIM8vamTyhr74BMWPjVBoRH/xTxVEutgQ0S4G
GFI20ow9hIIwmCZagtIsUr/Z0HcqKmFd9aKOQhLjxpBxDPoVGaQceWJkaoh6RppiKa0oUIhbq8jH
8qqWKG86GJci9FvAgXM/wemMPlft5AXFN8ACUK2JtEE/pv7AR+WXVWx6oPARgJJg8u1kcAuokpJ/
l4MCadry6QH1VlfFBOI2JDap6rMYzG/3q4t/bV2NpsjFkRW/M8w4d0+oRrRAoN51jhx2SBMsGn4B
K7OO/57piUyz9JoLMOenKSFB1elomQv/DmXXVidBBo7BeWK8LSQrmL2Wd61sdoQ9Vd6XYNyfJ2fb
CB/9xh0nBN3Nzi0/UWQrSv9MN5i98RN0AI+yrAzDPfZHguwRG8mNxDItLz6+83fYa669ESkjB+Yo
iCtRE7Ew/fqiK9UVN1YHnKeE0AwZ6rFCh4uQ9U46SeRscbKqLBKjUILn9PFNvCec22gk8wlp79Ia
wn2HxrxNUsKfdQMdbB8jUEMRHQVwegKa8Y4ucMvUGnqJV811gz3YFn34Wc1dphORI8AFCEGuoF2Q
TBqEo9Pcnhjhd/TCW9BWBakjthHH3wcU7WUUCEq7HknmE1/ovatvhJQCzSllWDAfIij+Ug/2g6Ei
O+F8eO/aG6Uz4vOeizzz96g846QwzMdSN+6ZF9+IJZVtq7bTgb9H8nkHDTIqHjZSjh+/UO/d+frz
P5TO2YSyos/KYJ8TS2IzH7PILrDtn3f1zWx3auFC6IZxcRYOzLRiaJi6dJ8/vvh7b+hmwgcDaqdi
qvC6FCFzfkokk0xMgtlBiyzqcBEJDWPBBfx6vjir0yTIon8drYLmJgR+yN+js6//6PWDvK1s5FU/
/kK/EYdvaHG3vK2wml3kg3JvzykrkHpm7WxQVcF/XmdbBQ8eQm78pPXsNjiUovpSLeUXG2+af5HJ
Uhc4pOTFDo1Gf06jWwgnUiFisX/e3X/8mP5P/tql/7wP+V//iT//6ARO+XmhNn/8ry8dx3//c/03
//07f/0X/3V47W6f+avc/tJf/g2u+6/PTZ7V81/+sENAruZ7/TrMn16lbtTv6+MO19/83/7lv73+
vsqXWbz+428/UGZR69UAuWv/9q+/Ov78x9/stbv8f/x5/X/95foF/vG3WzTcLf7tqhten//Hv3p9
lmq9APk7MtB4ywICdylbdc7m9fffON7f7dChlIWEeaGz9sxp1+v942+e+3dCWAiYkuPYNrNXj5rs
9PpXbvj3IIQsmQHdGpAQ//u3/3d3f3k+//95/VuredpBnCBx4TdE1hQ+2I3ZC4KBEgHMlH8C7726
6PPcPsB8RM6YCuvVN8tpGGSEyKy37tvK/4YeckU0N8v+j3H+1zf539z5ZjmVtoYWFBH9p6yt7hgX
NIG+6Jw2HeuNb5ZTkPJUz50xu8f5+rsIHOfY5t24O+/ON8upO8rGR4Im/yRX7XpInSvLDk71RFjv
cLs8rHe+WU2Zv3hCWU3+ybPA4dMIPZ6bljAcrLhzxia5fsRmTTX4BGuBOP6TDcn5VWfqfdiQ7Azj
+nrxzepJBaunvKLZ/dLgHIWT7cOkCObcf0/NN16Z98ZmExjhPFYtc1my+3DsCMQ5NYmheiliWpzy
1azT5o3R33pIVDdB1oKCwn0eiuUG/UbExYAUZzz5pbqbapwzgAV8sUhYHz7+Su/M362zpKFocKoa
Tu8rrW8hwWNRk3nn8LnwLLYgYR96nrYFpfgeyu3vyHk2cTf4jx/f+O8heWuoNvMXUnOhQ/D57mVv
75CP3pmli2h2dFDKXr6iMXsE9mBV39V9tbPaIHLzi0b/yLJjCDJPduzYj4yc8jA764e+dTOb+d53
NorE0DjfaxxKjTAIaK8s/slUN0FeJ777MlFAgK0lGp3jSJ9C+PpbTNmm7y8zcs1Znfzr//rRX38H
cvUIxbI9t6Cz7n65GTu1/b93p5vFg9AB59liHO9dqzi67stM0XUDI+JOV0O7t80M4QqyusinLf3e
0gJ1GoXeHVMMQ+AlxCYngrbfk/2tEdusMw2qgmibOPP7NTevUJcwGDmQSA4w0CCjG2MQDH3KxH2W
720UDzA+HdRT9hhVyFIACB5NSl3gl0HTypDW0Kfsy7+7Nr51Z5vlCU1h6lJborzvoaSNnCE8mok8
0d6La4D4I9WQ2AwQuhZCfIZzBPlRObb3mV89jHS4lqT/VQp2XQr+xHD+dGbrBrDxJwisv1oSkYjm
yWxPl0Y6MTpEXVHbuglhvoymQh5hLfkamOGl5iSBAhd2eHv63o98VzR9Ajn2lbbg6M2yi4FCUbzA
yqGmz4gLLpFUOGgdXqFte1xY5HIdMRR7k7mYb+WIbJln31dIVpdtfwO3F4kgv7xA7RMtsJv7EvWX
CK1V9n5TJhAuPBjL7JupRvEZdTpl+j3EE5d+KS4hwjjIsb+izXjr2qinNwIq1BpCSp2lc3+qb/l7
q+BmDbcNz3tf1X3qjNjgwL6ZomDWBXpeOfyGyNa7KyCegJClOjEr3lsFtwv7tGDrnyt8h0HsnXJA
iZKft1lvj7gQNsJDAdtH6hm8EIsKIkeIM6hAWF+3Z1mv40jkC7dP+x6szyLIbiktP328vr6z15FN
6DVaEn1QUARJbUIlZG+TX9xXzVDdVX3AzmFsrV9gs4a7rTuHXj7LdDbsXnsNsJx1+vH9v/NIt+Ro
QKNsBv1On1o9ShhISX/SFfOSjy/+3uBsFlHLn6hVublMR0ZNjG4cVgSzOjnUijhnvjeb9XHyKRN9
AOUspMLpYkEH6wRIqn58/+8NzmaJ0yzw2zFfBriKsN8wPx8uzFAX58UU2wPsRCd0fPYamTZT8y1c
Skh98tfzbnwzUTkr5hKK9CG12bjE2bykHnHFiT3p7VHxtrjokFqNGqEKSyFr9WJoIMq45eFZcxXy
MEQOf+RAKtcCgp2pPq0n9mNpSgabJjkRC71345u52jjDXHnIFKZc0kM7GJHI1SV3zpCjlvLXG3fb
ec2r4+LIfO6FdJbYZHJOzrv4OsH+GJXMn4D3RL06tfuhuBgD10/Q6OpUtpa9GZV5bB2vP67OR177
KLkoiP899EhbOojR68/Iwl/ZzfLLeOVlq5ox9dHK5AzLPVr0sc2sldC0QQy7Dpaof+F9it02Owfc
tF57M2lZF+a18dSQOgOqbwULw6jzvIuPH8Q78ZjHNnuuckqal8IS6ajC9rnlvvVtCVFMQOkJMsR+
Ivsarxmsqb1zS0MGZ1oP2wLctjbknk1/18KvtAciWn+dlsC9bQjM462owwSSEB+1oNlcD7P+WQfS
gx7JDs58gTYLgqo5OmJaRKWC0td8InYEP96Ja78dhnh0fa3+eH0yDY4qUxwPE5qkC+4PYaTd8IF4
0HyZZrjWHF3qoEOWx4+fwfpa/s/AExX0v37eogzUCFav0qkhkT1AVG2jr95ZS763xVOHDlwXg7aw
1YLoHyO7ryJJsTZ/fOtvb4jeFvRsu6ghNQC/p9DbQ34FZ9+VZxRPpLbtszZ0bwt71pUv8bn1kBZW
hxPDFHi7MGiX89Z+ulkqst4VCr5AmYYwaka5L38Gc37qsPO7evPWk90sC3SyYCMqhz6F/nrVWnb2
lTLlj9BhiMR7sUCmjU4+lBb1zSwdFsvK7XcNMs5nfrvN0tGF4AG4wTCk6Kn0qRPwBrfs18dP/r2X
drNudBZsegOHC7MLvR+CeD/h5fr58aWD9fbeGrbN5Ib2wNUZLYe06iZ9tPsZ+lwX3qEAlsQyyod8
BJx18hLIDh6DokDRqIektMZidWmpRccBLMsH4NTrXWiY/hzy1rrhkI1BJ8c7nG5mdAvLMh4LrrAd
Z+ivvThBA8s4YYem8L/0I1q62XASJdByOLvRWvqooIUfYVXP49FGfz3VQGvMJgOFYtkssUf6/h76
YNA5mrmJVKDLW2sVQLhBhmbAzkKfamZBTV5kxd6da+dzh5raU1ab+dLufTRY4mbezZT80LOsYmLC
KplrEMgXA682VGbkYAL2FI582hkHLfKWYRQR2nW+oGLXQ74LE/HHg//OjN6Csceh8GROApFi2YMN
OGu7VcnbH6ezEFvYz7ZIbEc3UPRQIlJ0try24P2POphqT9z+Gp288epsKdgwD3UZlPciDT3YTgsG
1P3IQgunbGs+grdZn7dmb4HY01JzQdDIIZWiv9ND9p203ZfznsAmNprKmsNUZfrUFNz9RgeXf2rJ
0u1kUJPk4494Z/JuadgQaDXzjG7eqQKQMJlniOYsxU8MzbpNvvUINoteUAjqjfUo0ikHI3MuWQhY
CqRSQYjEEm2Bd6hEBjUQ0MrRAoDHWacPlEP+uovOC9TBYTmD7FOQayPmn1VNT8TZ782JzVoHn5FT
mRwx0tAAN600il+zDsiNj8Pxiff2vY/YLHnadWpYnVWQOiVh10Ja44UbDitOgU5nZci9LTMbdrZw
HmYnSIH8DqLJm79WzJwBcMOc3kKzF3hVy1Hg2tB26khXw42AqPasl3XLzK5nowGfxrWrBsbFQ3He
Ydhbq2d/hnlhTdF1AwbetBnVkTPzjC6458UsW1a2M00ByrckSOEjsuIwy+uoMlCDnTcg66z+Iz4d
mLVk8Pb5aV/YBDQUSGpnuzgDlL8+yc3sdc00olUJD1LfgpNvaNQtEEinBAHrwfSNpeH3hv/nnU+9
crQUQQpVk7g10OmhieBQXkBXCScmg5ukD411YpF7Z0pt2dmw2gyhHF34kKZ+ilnVlRGlg3ULXfM5
zZrWwdrMWoux2vE920+NKGMT9A+Ww17PeshbfnYOtaEjhhkPubfqCE55ew8F2DmwNdy4vzlywEBX
1NWoceNzNkY2hXa5OKeZ8nrtTVaiLsCndstgSFv4f2wbfCrIn58+HhVnHdk33qAtOxsCUgrQBg3S
qbqGNfpAKGAWQLq3X7IiS6S4mUo/IfZh4q+O+9K4j8RbrtzgGMoKpvBH0l+WS71fshPr3u962Vv3
s758f7zRQJZ0c13xMKWZiYIJjvSpSYB8ANbfOYIrgUKFp+/CvjrW420Luz2UTpHuPTQLRrJ5LWL0
JyUe7+zq/mZdgM2nW4Kg6VIEPPuu8WE+HKpT4rD3Lr5ZFyCNLQWOkl2aUf8G0v5L41inVuJ3ymie
v9m7C1irYN+hHK5RZX5Aa6/B7smfkZwv92KBGcTp/fkIss1LkY2go4gH0RL6CfwPN4bsHU7ZPIDq
tc5LmLlQt+pGu0xc4Zg7mJDz+07i9+C5DS8AqP1WgmET8cn5jmLDDeRt55B71/d+EyVMKP5DKT+0
qUWKX8CN9GBljadw9+/Etf5mpQFpOAB7wOZpPzU33aygiMDBDhw4/uzk5kTk9s4z3lK8DSpI5WhM
k4ZotqN1DlHxw8fz9r0rb9abJZSd28N0lWYwCHNWpVUmTo37b3HFG3PQ2yw4JaCxcPtOTapRszwC
mmV/FrCh3zjWoiLRlPkRUmwhAHHoh0Tl1nTbuqr5tGh3gBodXjpTQx1OTQVKVNmN19RtyT4vkTpU
OAlCC2F/8Z3J2YML8zoNruoTA9wQTA8IaHl5XkXe8zbhSN4smdJwuiMTYUeDU6y+h+S80d8sUuWy
tMAJ5HWKWXQAyefBV82JBfm9B7v+/I/1L6QAmZhG1Slstq9MsCc7OLG0vnflzYJDwE0Iie6qNB/8
fOfJYNgVljycNyKbBccPB+oB7FKmXBu+s/PeTmChOTVZV5XVW7vU75//MSpua/lisSdcPoSLYowR
1SA5dt/qI0ruMMtE2Hx3pHt21629fGWhfQCUDif741o2qe0lKRo/UYVB/uCBesXe51OUsyLKTBF3
9mfM03gpvtQZcgPiEcIGxMjwqDifs7HfSWQn8UmKPhn8FO7Af36sDQLZeYO3WYsMgESVDVJLCjvt
C+yLsSTgwpx17S2gHNVou3Lrrk6HsUOtfNp3Z/UMwvq85ZOXIAUEVt3Wadbn11DA38FRed5NbxYg
8IoquGb4um4i5UPRbi2fmq/nXXuzLDRYYIrZD3jqB2iHnvZn7udbFHnHmxZ+nKlO3RF+TQZZ2VFo
aL/Pu+vNslBndctx4MTVu/4mz/QT8nKP5116sy60Xc9rPng8JUvtx7kGmdVq6nPak6wvyWZhKPyO
whbt1Cl8SF0iu/rWyxyWnHfrmwhBdE5gBb2u0rnJH+2gkLGcQGY97+KbWZktgEWYZWpTGKHqfT5E
FA7M8x7nFkNeewT6N0S1Kdg7cjca4Eg4y5yLs+58qyUF7xk6Mbvkqdd7j7xqX1qBo/7H17Z/pyDe
iA62WtIsFzUaNrRlCoIFcEvmGtPeDx6w1vo9PRJ460HhldNxXaPhgNgVCmCUebeCF+Z8gSMLR2xu
3efjsgN25jBwHhn5062/4AoNEsNu41+jCwF8PnDTB3DYBfDu8vnogveV86R28ZJ2jx1On7ADwS9O
gFKB6WhJsYADa3LR6eNI9utSLdHcRJDqgJ8seC0sQ47YP3q3OLbB96nrwnhQN/hLgAIRIADJQucX
mv0k9KudASfs3eGwe43NwF3oz2E6hkGRYPW3VopVB8BJBSiqPnYaSLrCO+DT+xD0pBwYIXwROPkr
fqzxfaziNZsFnu8Pqf3fn4NL2kgTQmofjdUNfo2CB4H78MEdoxzZPf7PYZRgjwzuARAS4J6OAvZV
Pt7iu1XZqx7FHgOC3Wwk4jJrvETDGMbDLGqH/lKRPcty/HG/7nFzaEd8bO46W4OQ0D9mAO5hl3P8
Y23ya41jjc3LXe4Ej7iHHPmVvOEXjv0EHkkEPNW30uNXWat2HBTegBS7JbcBWrlxgusQBaQCDnlQ
AWINQ21O7N2E5lHWoC/WIbQngNv6oyZ7PQQJ7lypb1XrR8TMV/B+JQ1AQ0wA5nRcv6Ojn2gd3CAJ
EJGFJP2ZSYXfh6Q/gocCfFnDQr9KZbXaKTP/O5hiJ6bDuiO9NRk2kWBeyJETgWMEXHhfQgUTXDVp
tQPfALqxoVBxOY/+ic96J4BzNnsA7YZgGKEJSesivx797itYHCe6ar536c0e0Ne9qGGurdNAF96R
dkAAgvhizrzxzR4g9AS83XrURcXmiYPOUSt+Ipdpr3f41gPYbAE9ita+D/hO2uLdL6YitgdziQlW
AFmE93+NeGR9b/DqjeClLfatfarN0XuPfrM/NJNq0foiq1LqNr9Q87LSjEnxhQe0/uWi5dgtBSnx
xF703tfc6pmHOfMCsQRlSj3WXxnm+/etRHPJNgNWCB7M6aalVRnnVQ/baAa/NeakzY4CaKS4xcQ/
ggtrn9he3vniW6lzGLgAKza8TYEmEjfwQzS3StLmqSRgxXrenO901ZzTsAPxw1b6TGsL7d3mqk39
yTz3DX3ic/788Va2npXfeHW2MP0G3Zj4ABFLauc1GA1oYBuxemRxpdzyiA5H7ALA2DlxbKc77wj2
20r0x0oUTjbaVQOXnzro9h1D4IJqY3Oq0PjOHN6aQCmAh9xHsTStTfetbcUzJ84ZPU3Xh7BZHtwC
+FPq6SYFBPfBBhMV+c4TL9N7d71ZG2YN7kXlOVWqQvKQyeqxH/xTabD3rr1ZG7oKtl7S2U0Kd+lj
Bqh706sTAdxvG8dbL89m9tsZ7TQQTmU6hA6/nFZ+FPG590XCZr0rKqcE562lqC53Vu/sGjPfh17I
KmgEeZUUurSBGC+cqAEmN7HQpWBnpq7clTnrEyQV7IuB517kjXmwr/ElEuPYbQ2me3+y++g6CG98
ga2edpDzCAQgK1INKjbQcvsWK0mFWnlb02hq7xHPzBBU4P8A94jqEfUEhFomeAQ8eFf56RpRLTAS
YVeXS+rUXwS/BMob3wg9rMkeh2oV8F0d8h2itWLwdmvoAPN3vEZbpfud15/AMkhcDzV5CUjE+JPo
p1Gf2BfeefRbRW/AQyL8Ct8OgW85HwBA+HjNcEB8eGfg1mXxj0k8gI5lkB2t0sYWxee5FHqP5Ony
1QNd7mIsm2BHGRt2NUhkO9s0+aG1HAtqckbdg02JiSG3zhDhDC1o/yoDjgx82IfaKZCvsKSXR620
eVJKM9yaoUTSuwuCaAyr8eDqYsE6ZcZbwAjra9eGNKwXvrpoRweEEhEoe6+Eqa+As5fxkHPnEk01
EInIqh33BTSHeEKe9ZV27BNpSILe2XcFOk+AUOsWYOJAkIGeLk0cNgDshoVYqhg9OwH7aMeV/lWC
/lAwF5H83O2J5u5Xz3jLfnbaeuc2VvnL0qZ6pkArvY7dKABpqeTd4qLFR1mDk84W3AQk3H7Ua1s/
ZvAy7jBDwqgHtxDJZXTvLquJXK8dlPaBmJqjW1k06Vz3ntr+S1W48y6zLWA/g2YA3ayYLqGzC9HJ
wqmuYSbKD3XfP5dwxUbCjN4N9fgrzqP5Q7EU3xgQX4+AsvlXniOzgwGoY+8TMB0IryD8aF2DdqCk
AQEItBL0ldAB6BaFHy92GV56UoJdzYD+qg2wwrwrH9DwStxWlqgSq1lRpxDotUhPi+DZ623vDizF
e2zXsbIKsH56L9/h2oDPE4D/gJC28QuoSpsO5IpKdGANhWF+l9WyvCsFQBJAXFjAvlXfge/hu7nG
MjJzMFRGPjvJYNljXBMpP6+84ftFeL8gHPIOFG0o7nBZiAAG66tuIKiu8wkqwTHXGKqxnI/zUmYE
1eTAeqkUcwAp0iLJZakugJCzIoAO9L7koZMAYj+il0JrHytsyS16i6KhjKPm/EjaJjyA9TF9AzTL
TVjvsWMFD/9BMWiwmtnl0diVbEeGwE8tqtuXos1dO5YQBO07NBS4zIIqj6DvRlQWoocDSGFgVxOr
QH7fBb4UcKaAymjA2gr5mAhirRgUSFLh1AKakA4ixlww0f2mWq4Z9tD7QXn5qwqybjei0d8LCEJo
qOLWWfdSj7raMwt4FFsTAuKcA7oNENy3HZ3cGIcM95H7gHzG0srUM4jO4bEFO2cn5xWpWxA0FHD0
KH8Rz8cb2pH6EuzG5rkc4Ln2ZpwuQQAFutq26oPuZ2cPRGEVly660SODG0TUF2BYj3pSF0sjxXGA
M/w58wf/EvStNkczUjFhRijv0oTdcRxGHHg1jlRub0fKefKB9GVOcRwGUyR8CoBmKcMFVhkGjFdT
tJfoWeJ+k+jpcmMvGsQee2blpcbEROjZ5MfZmtV9IQXb5dhNDsRQ2e8qFfIHIN/cax+E+ENXjh4q
Zs0cRixs3Fe/pjyIQQ/VsDXP8mpAf0O4+4vSvkXDB7R6GuFmnnGqnuqrxfUXC1nSyj5S7bRAp5Oa
7RzmQDvq+/zBgDF64HDUfFUSnVjh3gLjJGIFnXbM5nURdX1pE0hWYKBaCgdnM1C2ls8zw8SZerP8
lP4CxwptxBwkyp/IDCBpBxMCpdyG+JVa2H4cr5P3biByDR34pH5UVpitF/L1g2Y1klr1YH6JwcLi
UWl7gtrMcfU9XWSwGx209AHArZGJ9nowllT/G3bDQQkpFlgHMy1ue4ePYOR0LvpRaLirvFDyZMmd
9rIqnQU1C3ybtgAOcJCuAJGHwu0zF+414Pbqqpe2tePdgCRmB0TgbvE6kPrDKd+x1uh7ggRhMlUB
OhgoqNpqYOLisnUz5LAHqDKAZnqtlFqewauVkY/echE3ZawBkMg6F6TE9loY0Fwjs0Bv1OKFnyJT
W+FFJbWThFZuEhDhujgDosuLgLdzWvQeIMULHXs4mQzxUze3gyXCUgGYIwx2EBorZ48WNoB852MD
kpE77LSvvZ0FbNqusQvwpMYc8SugQ+i7gvY1tGTFkHgVcOO3tuycGFgL9V0ZpR+NXsx1DinuRR/q
CXzhjNafx55l94UqwRSHMpdEvmhooh1WWBHP4MoCvp1MEa9QsxFW70Mr16j/y9F5LEeOJEH0i2AG
JPQVojSLWl5gbHYTmdBaff28msua7WxvD1kFZEZ4ePgLDOUY3+ZqD3/WkmhVaCPtdfDIZsmGtDxZ
y1IdTbmgIBiVG7Y171Fvk1dDXpNzT9xTv8D0AbUSrMzlq0SkJ9lNRH+LySIxpaxetbarDtKy1bVZ
jfI3I6gj1BcSovuEukURvshvBTepXOZ/SbKujwQs+eFAasmfMrO83bZO5OsPhnacx8b8BC1W8HSB
NVrIuQvYK3eCNNO/DJX96KV7L7OSOLbeMB+L2toIeJtItTTGeaeK5JlgEhMGcjEFXl9t0eTbWeSQ
2siTR3wOiXbfm7USeFPyA3liKXZQjW6bs9oWscBZ3mH9G+6JL+4Jb6CsJILH5R3dqLmMkmRZE/aN
yepE0Ehpxx1Bx7c8HxGURDBFckjscHTdUKNqBdLAP0/N76bKQrIxQ4PV9HDmyniknvnRK0cPAAo5
/Dlfu2NzvjuWuGOjorE9itYFr4vY+W1xXCUY+rK7/UbpkO6Irjb2Xjo1n7ruVXvPGtxrpyXTzs8b
/Wl2CiNmcJfHuZWYuHr13Nyreaz494OYpxbRm5eq8U2TVBWjoM4aNXVwTeKdo3ac9GOy6RVGzrXb
jaNDPHjmO7vV9D67aSRzQEv3KzyzuKhzrjFq95jYKi0qTG/k4V/KU64TghXwjiaxEMuwc/NRsiFX
EyNVC9vfTVX6b/IhUKUE6cEN66pJhaoEfMXmpOpenNVrOKyg15EFnIR64+R7Eu9WcpVLNDyr1/dd
1fP133YzlaFtJ9OYiA1sZrZGmy71SXFqzQvetSdLFV5gKfsW7qolASGiPU6H9t+tsr2yqDsS9S5m
PSABKrUDz6KTqEU6RL3sskDTSX1RdmPvYapYx6aCeu7WvNPlmFVByU1yKmtRk0xNEFmh+R9yy5wj
aDLtQmrga0o0Zajj9j1OrWF+Oj7pa5mV/3br5B7yoSbBifBai0IO6ZR0sH232dqrpWXaNwqoHnaN
XRGWvOjv5aqynd2RnE6murS98bPnBwx7YjGuSrONg0f686szzt1l4/qMbvudRGk8c5jM0aAt02sL
MuTHU3l+XO1lOwJTaXemx6nNGwtsDhAAL0fvq71Z9P6+IrEyZMlek4G2mOJSzVO9ayvy4RdzYlPY
7wbC4I3nbRspFH12Y5vedS516aZwQ5wc/bEyTxm1SRUMHWAvyofln08KuAumZJW3j4zQgECzFtJX
OCCCxiL3mIrGp4eCwhWOs11cSW/vLwTkUv2mxjQ+bN7ivdRdN94ShpX5AybY2DlTl54nUq6pGcVL
Nk1vU5+ROIXtH8xFqkerJkqytCAVjfhF4mw2/fsuIRhLt/L5lPrq1/EbPTYbJV43h+zCgNX2+jCn
wjhIZ2tw9mfuXVEbWJoTHeW9HuV6SVpairAqZHu7s9ugHqcVwAHrDD7bVZFORpYWc5RWn3k1bKTK
5XkOGUrlnIUkb8nM93aj6q8rEKYzEEj1ZTl1tmfJ2Qk2AEyRq+R6gC/3i4ZPfzP28pxz7p5HNkx2
y+DoUZJU/wrbHUCstUvEByavKwhLCnwqPujDHa5TA6BZZm9h65g+CxBANyzDKQ6GSWDyZEmLqe08
Fqhf288NIbKGNWmYhLApX8W5PXCMSl90O7/TrSGUFlQuBt43aFrzQUi0d8kqg+qQIobV3Pynbqdt
1xBFHoucQOCAEQ1Orsna2CyvdKqLzhdn8r8IRvTKJk5vu721uy6xpvJ/lj47j6bZrfGIQLtbKrcl
Kr/Xyhe/sUpWIEqUdX7uv2NTTkeVpFqQiQwgatc4e5IiymNbuD717ljtfN3H5j5AzGqd2vxqwJSF
BGHrMP+oKbtELQd26/pIm+ZxXzZJf5mVkR4IgazuxsWoDyRv5qGRrD30pmUIM2f0r+NkWq9dPTQX
e+imsMcKEPgDj1TKQkXgSY43fWgLmgEp47rmusk0YA7ZVKcA40j39xQxvkwd3KNjNhUh982tbnD0
i86PEBe9cnAmUxGDgJDhUhXd1ZDpQAfL7Ky1+iG2llpGVWdJLIlj/gx5Tg9Qzt0jKzSS/HJP89/7
QaOPXSYoMf1gmbEHQuqtHVyQUstqsONt6wMx5fN2X1B8hEXjWr8busIWCNlVC31s0r+Q5S1CT1+c
v2mSG4dauAAgHd3CSeZKrAlygZHofNTj7IWTTv6E5Wu/FmmdOwJhzJ1YEosz1XfHqGVr+sVPufUk
gZ5noimdM1weI2pqPzvPhVkd+PW23ZyWtyHR4Jx0EgJ3SVOJP/WSvXcVK18dHQPtTWbcz4QHa8Tw
VsPBVv0vFoNvO7cnsnrnQsbt5v+FTqoIZCaVqhDGeOjJ3o2HBmCePvb6lU54w9rPSmXetaRX5ZxQ
3tiv99ONfrE2y419m65PtFL+0yo0FcpMLvGozSqqdL4gth6cqCKxlynUJnZd4rKBYXn1XXXrSWwB
I6RbKv2o6Z4Tm5rqTrXnbmAdV/u58GjpOYVo8lYNKI7H0/fU9LWME7zvOH4mlzfBMZ9BgE4Q/oi/
C82uZmNNwAUgK73akY1l7aaEx0r4ZvuWLQu+DQ5yEiLVb5quQzgNTR7I2TMitpTgVvuiAgA7Tvt6
cox4ztgMrsSSBem0NNdJdApCZt/8yjohRTlX6ZmL0n2FopMfNVvc2vXWCgxiBfZbmiShBbcu8Lex
PkrhrVcAQ0loFpu1N317vSb8rXvC6DYIaG4bGR42yISk/rAZV6BUtTE/MqPlw6+ldiCFc/u7tqYT
aTojtrLxtwdFtGk8VeUPCDrt0YHvQqJq7bx6W5kcGsrvMzBG+pmNZmIpkzXwlo2qw/TUzsrYkWJZ
1n4pmyK9I/g1eZy6qosmkjkvJeUJVX4h1d1IcPaTIYZkZ+FvOqbt1rEOaE+v7DTTVdBpHCdr6mKn
nT9my2Gtrq8QmzrXY1DpgozlgiJqWI3nhJFCoFZAnHChbhbKyrvr9bG6DIs9s3DjryNFZjodVgPL
QUWEMc9FVe2NDsnKSSf1IUo+psq13QfUD4tsA7L2lcVuX+OUn41j97uqK5+6yboXgKWBi8ki8gaV
XXvW8Qjwn8UDCIEHkljBddjaYp30Wo591Ka6yxDV1eRuaL03p3aNcHPVhzfWodCzIdKH7R8d2Ech
k8+8L8pfr0yhkYxupNxFjyCJijVwWgKWC2f50okAO3qsgcd5CyjBFKUXDtxzL0yjYeUh5Ox6Rd5z
LZeJpaBJXVZbYw2JUNtd6gwkofvZ9ypkHqBZ2LxT/r/EdYnrIgU8Ngb62NHs1Qmh6zHHhYdWslUx
ubod7+rgAEWgKopHSZQFBFL7pROdONUVp5VVzYd1accnY1u0XaH+EMO7cebV5L9a6wPtkXug8Z5C
9xZPNBb1eybTe6uceJK7nrhN4SzvQ6+7f/MeDYx3rvGecibPZ5Fp4klaiv1Kcyzf4HpYD8nQ6YFr
tkswNV0Wy7TD5Z4bzgnhxLgqmwa51t0E75H/QVzh1ZTkuFrM8b2kqKMcyOkur531nMhcRTMxLa8l
csOdTmn6NxszdCSN4KppWP1gkP1dXmevfGaExFrN32IwWuQkf4zn0mEgXQ9v6+A9U5A9kCVA22yI
b+UXL0NZZUfMvFDltZm86MQmkX1LuGqWGRViNa/0KgNgt/au5HxJ5qyKt3krjl3P+xm4upvdjUrr
Lxp7SugN1fIwFN765S5g8Ga7M0KAaGuYLHBMyIUjM//ij8RA5pXmnrKJzESbCLxgG1dnR/mkx6lU
iN3+KN8MX0Z65l2GQpjxMDgfjm2/Wpa9vJk8rgdl1N3Fgcf6gtSvdlolhz0ARRF0xN/zddpRMo77
uvfKv2M6GuCjYPryGOr1STqFQwT3oB+s2nRCmoE2SFeH1MoZklsV2CWW7LkxHzUTem3lebFZqW6v
EZBy0syexAH6+aguVbpDwGoiXfrWoSTj8uB3pb0DHtaEblvKGOrEEDma5kbVYK2h0S7leyt95zQK
5r2jtAHEVtl1I/Q3cN2MpkFPT+CRorrrJfeoMe8qtvEuY5Zrj5tos1cz41Pnm/bPnqjaGLoeVYAm
7l3PoFO0AaION8hwX9FBUg382EONsl1bfUiFf8+55UQtl+ddu1nnMakvrqGMS5MSGN5WUxfQi2v3
ibl+T3CvwrKhSLFdnRj8pSz2mgXho2i2H+emQuH2e3a70Q+bIXMD1+vMiLmSIm6j+zG69kOTN1ui
rq7TgtWPcceGSmo8Ap44CzMhnyA13yA4EtvS+EEr3Es7sywk+vHSdV0WEpScBX0vLj1grCD3oVvm
k/FjcrW1SxPS72UUjIAbkmr8mlBTTGpQY0keLaLLCSQu14NedurdcdGvs7aS9w0NxXFea3EmVM4O
B9dzQsf32a5r5MndxMnpmekKYw/XdG+gerpG+wo4mWDeqq85WnTv1PpDGmrEc0N7pOMDzci17OlR
7jiAkh3/qKAFxFJCPnJB5ca6DRUHg2n2Y5ChbDX6K08EV6CmQPPZgxsYQj/MAylZZNZQ6x2cqbhs
evrdm8mpLeprWzrAPbXlrLbHfnMiV1/2MMHIeAalFBi2lkae7XQ7yxKHlhTJ0NX8YGurW933gT34
2VSVH8EUPelr+TRtycnztPxA0GeDCjGih+Rb3Jr+GTgSXhFvt+INTqttijeeeThx3X3WmJdOq8TJ
BdrO8PSBbJ2zkSyPfc+3X1kJ2wI5gMMS5uxhmuaHFCtUUGdqjFZbVQ957te7edmmZ3gcKOJq+0gr
0ZBh/t012fdmoutbpB3corTREfOZvVEi5Xee2zl/7HI7AYGeDlImGTQfHhVJmUa+p180byMw6IKZ
F4Ty18KqorZPb/jc6tPN239pT9L8wmWRVIVxW9gDPZTeaa4y7rQqfWLEEm7l9ig6vTwK0ZXRIBim
be2aYgmSb4s2/maTeSCgHKqoD3HK6p6QC/J95sxgvLdKEvE9XejpLgVhyVG1GYcFH2yY5wnoCegg
d+B+tasr+fGNeYutTD+3OJk5eso8tCvpP28DjKRR8ZkZzB+WhNyObbCKsG3tmGijZ/KUgXuqhNgo
v4x8oq7NWTYHBWDhOAgyQ6u8KqD9jnA7vX6NLZmQbtDLS97qB1ffPtiq0uMZkmBMjTcelrQHYV4k
qE/rctc0mHeN5U9nDZAZOOsEjfxWZD8O9JjTNkgyk73u4C3VvmrUZ9aqC/352V65+5NBNi+JYZ5b
969ti/da74h4BrW33FMaRLlCDHH8XJ2zbMAVjDRPXzPrALWdqlfvlVP9wH4FEGrku85UH3MyuGdr
8aaTN6D5ibQ170pRP6Hl2gGW9ZcchT3o5u3UD92AQ5U1aM0ASQe251MJTpfWHO7yhnGoPTxYa30C
APGJ9lkHyv/2qxoBDMwrtvk2IBn1ore01J0yjKMk+RsE4V2eQGOeFMst0yjuhYbdPu2M7nY2Zcd2
ZFfD396hs/WBNTf7FWNLRa5VODJLAzTSAE2qhHXatnSXps+EmpwN7cGY6WsX74vj/i4x/819Qezq
Bjp3GLfhbnGhGFvF8i+1iIWXhF8Gq6X9wmM5GMJpj+yoHGl5qiNOr4xRy1j8mZO6uHHpVg8Ysm1m
CNmA27oIX1jBRLuwcwp5k0zssXhtNH/lXoF5xJHpLj5eNrf76sX8t9cYTTHlNB+lmF7BOvFF+/BV
R9ulfSNmnGJFm3D2ND4C7ZSofzkL7Fo7XteOFr1sqSBo9/MX9P1/WqE1B9LIz60jRVTkzaO+0P4K
uwhyxZqm1HU7NifnE2nciURj/PaF/+RgHzQqwuGANw8hoiZMy6Qu923yR0F9WgFJRNrS9ciP+fsK
yApSSnlX+Rf843qoT1Oc97yz2tSngbvaTxojrqlo/o3Uf7q4wXxJAaaSrfDIrTqTH93aAZeJtcGF
O2U752IkejqludpmWbCiU54nPqJpHUNXV+d81M/woEAF5Pp0yAr9+XadiXY5j3pX3S/O8sSqTCzN
YQ8L4931lUu09eD/JelzrztceAmNEDPxn7Q03Gie139Z3gd6aSNIe3UOeoyFtZUoNK14AK/zpLe0
3BA4XIaSC0j0ZDd5dRavSXaA1ZcQ51PJO1uJbO+L4Q0YmhuuTnXHjLPgGGJMYk4Em5BXvEed+VMX
mOFG7taNqcWYdh5adPaJ1IU2BkOOZDwGbePYRr1mBk49VbHjwJ7ahvJZW/IX3Tb5fPqraWOQSJqv
gecz7NvhxQMrE8tqBAfvb1+t4f8pVP4l/P4PM8Yt1rwbgrRaqogLxgm1rH4GDXDJ9L+G1bnIpHZ2
sHBVX8Y5L4ItHexQq3zrdaFYj81engzS8aLKY6iRaWb7BJLAjpqhPpRqoHWSCvqRQBdPMsZGmtEW
f9XS2SGMqfdm0oZIyxAd2rUsQ3vDnAZk0Q9dUTVPo6RxSofEpZdcu3e6wKeEFKk9AcxYPN0l51Ra
rYMHSipU7tSEumXkB2ec3uxa6696opJ486DYanY17NSSL8+F1eZvcsoQhi3ZP3suUpyU6XzH5A+e
yeI5z+44uY9NPX620lqpPzyDwANZbw9LPSR3tDbWc6kp/YWbwHxy05oizV0eE4YFJP503k6IkRKF
+OYPfZvavVv2FZ81Z3miz+ZT21Rz/H+pCikbli2bPuMFMkR6MVSFm7Bf6xdzrcG629lT7YEX1gik
DehKqmgzRv9xdjbvLACN7guSqAJlqW9WWat9SZEcwqVgy91gjIUDAW5kIVZGz3Z62NryZW3VwMlt
To9FZ7dUh1UO6Zm8PlkjfqcFq/hafweWqTg7DdhKjb2FA3T1PMqNMWELqVkOGzgtcBBQLGWmxU5n
ph+c2Cnz2P5r3sjeDGqQgqyHaXVk27WIdSdtz0beWEdtESJWY7mG7Oifi1L0YZUJ/1qkvkAJTEaW
Tlide5GGBVBDwKX32MmgIlsfxejiAsh1Fu5MIyOl0c64KBMy84rMvMeYsDxK0Au4b/Rfc+D7yqFo
vFhmVUS2NjB47MYtWkrtvV2YDcyQBugmGNLPfvLsOhay3cTB2cCQ2kxIyGO2RugL2iupGQhLCzvO
PEAZ1WFvF4dRjO3BmNAMUBfhmCoPnv0i+RCn1e6OaTLzJGOTScGmcMVHfW+plwrQyqm2tSYqZnt+
mN2b5GDNUEmSoqKQ0tTbPJKMua29/yjm+QV1QQc4uW0W53kyHrZJ+ddl89KLGIZylywFfoJ57vaT
ardHD+Z1S+FGTlZjquRuGZbs6CyARlplbdGW+OKiMoE5f7CYZDXW7VKAuLgnrtoJc2Zse6a+kLbs
prTOykoUMmziQZh2yr9JbxENNJUGBSI+EoFDfNOTP3Ob5EfHt8VxaPvtOIvRuhAnvdkEA2blz8xr
dc8fbqxQtvr25kwD6U3FUN+tTq8/ufVQfFnwQU7LXNGdyqR5t7zZ/MOQzMEDk5S7jEleiL2LuwLF
FPw7VIg7lE+QvGkqrmB0/MA29RIF2UFMBZ5YXES1LHumYDJulMv6HGTGYzcWyHnr5O2ZQpvvXakb
DxNfyhGawXDuqG5ecir5J7/Nur/pJFaXzXllRjqA+tuwDT++gcVFDVhnjLnVok0b5cOCaPZrabLc
Gxtya7gkNSjiKckRvovEr6I6ywviYloNJX8YE/o5jhns1dkuG7ElBAYsttM25dl1aVzAL1s18I50
pHlOzfjd6S39RV35h3zVORlzVe/TNLH+8dSPlym1yh3+Re9pm4Y+9EweeKZMpVzRo237MxVS3nWd
V+3yaaPFN2ridkEz9YTt9/WwyP3q3ljTswRFvvaqu0Aolg9DlRoXt0+1qFRuHWfWsMv0jJEdYqi3
b/k98eaYLv63dvG+R8spD0aPcA3K6BY3UG6GhkAtxJcD8oNyr6rXf0mBN5RpIcPStEq/pxtdU9dN
9wWWEExJz7XmSIh+YV7DwctAGo0PNQB2Fg+AjwwI6OQ348k1sopgepcvE1uc5X3bzFofGYpW30I5
82/tw+3J4B9yAHv2w9C5HPTtkv4ujpU/qaF0IxcUzMBIZT75klev6GomOYaZ7UqLMjflur8UVs8G
zjqfC8fsjoVjYZ1Ycqd932ouH7/4I1M3hbkq++KgiXYO57YjntW3kgMcpHjG5R4ny1qjKmnsDdSz
x6a7J6/Mxd7yhpvTzy2eEj15Lvysed26NWVNA1Wjjsu+dH6sdEZa0vjb03kpTr7gHM7yodsJIzcu
MLD1UMyMg9wCGw8cUv1bB315bdyJMVOuupCxr3s/mhaxLW33qYH06oBCboozUW72P6ssJtbb0Fmy
bJI4sZT7OBvUaOkMty+AGrY81NjydmMv5HPfN1gElIZZwOdP06xx1N+M27t+KbcdsBediXdaHxv2
VSPp2SLW8pZW3a3Nc+Ul8jvLGULqsnhP60oLKk4CDb51Dya5Nar2y02d+n3mM4lde+F2YL+YYDUs
QCvItjVQWpXvW9l/z3mXMgrtvpTnLnt2p/uHvJ37kBIccjfJldfCcsw3Nx/6A1TGkikckA+5NFT6
cBHpbzpjp9fJEIMWwulhFzNw6ga3WiqZhxsUs229fgl7dfarPic7pjgerbPnxjd+QVRlRo4bn3kx
cN8FUAKQTG32h7t+yx0GJsyGUmBOZ2M2h6BlcPO3SfDXzUUL9x7jTwA/90Zm8uTeBN27z/U0v0td
eyqDwTTTvTAtHkpV2ZHT+2+28ngTuJ+LT2l23X29eD+gtbqLmFMOhR7ys1WI4pUzf4qlg+Y5vOiE
QD1ba4NU0NXmMRndIrCkm59XNLJLJZiaD9WkhQg9v2XplARRDeVlnrOW8hbqoD/P8DzxZzJXt+c3
e0kyBpw68w0iwllIzhFqzKru7zaRr5GRCDrBhFffKYjhEyRT3dtW98nj7x63Zl0iOrbysJS9/pl7
yXRa5cw42cW71A+p/pp1Gk7OvHmiHGvCdRYln5/U7me7XyLhem6EQ82g8StyxoyYYVUygIqsLfrq
tOfXz7B0dtb2NabzhiHIMXktuip2ZV3HgC/p15rGv2L6z3aDSzWtMd0OE6f4K73G208+opWUenkw
9QlXhAPQ1+Eaqpm0zeI81XN2aRZLPCmxWtAvl2RvaslHkgxiv8hcuyxyFN8JzDfiFIb1kruTfQT0
Nu8tXclj3tXdvqmn9Clf0AWCaba1q2qnObQmc/oZymy98aetZ38RLXnD04a/Rqpm7yYbY/xu+vHM
ERMx3f5DWmRrw2TZMy526mbhajORak3DOlmYfZqohAz1ndfJwlc40kcUvv+Tj0Z1BgXpPJDTiTE/
1z7GdC0uQ8tYUliijFtgv9zl03DSWd7bo/qtV7DNIzTkqgqHbdg+zFS6kSxdE8ro2j/DQOte2rns
dnNnWkciOUU0czd8qrna4XgLpq6ekE5kaClcFpo+PiGkI4P3JsA3rWvvk8XIYyUckQYMtPm767oL
h1JyHBringHQX1jSbWxNCs6RbHECl0cG4dHsrTKwtr46NRsBSHLWp5cJonqsTat6URumMTcV4w/Y
Vly/2tad2rWxY3dN+K8pPHP+ExKfvVhv/F/7k82deyDZ+UfiouTzHKa9k6jieyMX73W28mHHwZBc
unGS5wr7J4ETph87G2sPq5EP3wa+ii8YvZ7Dm9MnUTnpbyO/1Z5P13pK0rp79h2vlUHTjSpu662N
kqWP0kVr47Uqk7MxkUIlBgH7DgGADDnLjNy1qB47o8EKlTd44gXAx/vU9+wDSVnU3p0xnjAuLE+b
3cLRXFZgqaL173qGUu+0ynSYEi78j7ZIVu6Shj6ogY138EcxXDJjWu/poF9ds1z3hKnaxAenY3tJ
jfm12ehrRbu14WR635OyxbkjDxsXDMIyg8ecUSSuSLYNn8jQ+bKz+sdL0gwpQKGvEtaAbOE0868u
NkY/eTmuHKrVENGrAhiT9Bik9el/hJuY+7K2s6PV+A2rbYwMk0CkqdkCkhNLRww8/7goau2w2inA
aNNxr5qsvjS4ZClEME8/OL6qL6Va8UV5bDq68FKZLDcV81f70cwd9WAkNRMuV3WPa78tL8olpK5h
WsfKHRNzWeYzzEDtq1i8LMSJZR/shtFJfsuOBEuupefCs2XEUNSMzJTDgdDRqb3iX36F7VrvO6sp
jhW5meFUbSxyb/anjXXlrMrJ/AC+V+LemeTOX5I3p1j+KML7orwsrRhDBMuANY9Ul5jJU517B92+
zhuGC0c1X5pTqmvrddWT3TlclF4HP/SfccO4yVRuZNTjek+ZXQROod1vRaNQ8s0/DQdyyO3+m3nO
brD3afuom/1wFUPdXx22E7fRSePExZ3opdK/04v1D1zCKjKaCbG3zzzurrHitkW3K0qXFqcqTe/H
b0mXg7ODm0pulhOvpt7vFtUS2YZOEQ82JtDex43HptXH1NdFSPVP6I6euGCcvcl5djgC70Wfy4cW
B8RnpurtFz5j9SJ0jBjuMBpPGDtyDqKxQm/X3EBLp+zd1mBYu/j+NspjbY0w3ePS1MQhGbXmpPl0
gHFli+JxKBa8RGi2LWO/xG3/+IL9WOw6TdxgwjoYjGDxaSvCsmsrxR4MtxUfLNfHXFv7ld1URlxa
8yCR5o6LLxTkT2C1ozT6C7nglJQACZJ+Ls9FMQPP3sBdh0CO5+cR490esxc31lwksY8r8aXV6yKi
ql8PTZKloYHWfpFKT0NsEyg+gKNjh3lK8H9IbaIhS6R+7iPRmn+8IUFocw0NGTHfNP9+XijE5zTz
9z5mu78tM1ba8Q2jk5jyuJ9U9dY6Vo3/sEMLCUfdB67otGLPFoHunaUHBSws6C3u8rUHAMHCpcJt
49iPyh24K8l4GOgmfntk/OtoZSqLUmfyft3Kw6I24ttJmIjuk3JzrjqbONRTqnqeSyHIv/dRJYds
/ePjTD3VGuuE0LYF03fWcZJsyl4njFMIUtN8HroGI0Ti185OdARsGcCB+EVwAGur3931OFeR4jPs
BmnhPrl6iaVEm0SQLbj5qFT0fSPaD8RHuUc95S9NsZBvcvpLpkj5x9eX4UoPnrwCAt72frvVp3rL
F+4zRVPS8IB2Cmw6HZEIDbPsTv5YqWikMXrb1Aa+oZ8G7iGDME34lyenBow6dTPLAG6Gl2MR9rT3
8jK9Vknlf08Tql7n9Enslkt3kDnVTD3VC/AKJhynbZ7EgZWNieLVoZ7xadFg9ab7Bap8hjzstZ+d
bW3xwlkYOJlaLq5iUZGKyJEHm/IBYALTTdNQOI2kPfwbhLaoEBxy/YFcXT4tPbaPWmnJuSX+KHZN
Zr0QsNXzUI3zZRkxUxIqys5MSU9iDpPPDKxwnlxDPku9TfZ6lTGPK41PjDRjFuZchp7ZJQccs/W+
mhPjODQuDi4rNbOgTh3r2Uy99rLimOPZ7/Kw5T1C27F9XnUmWjJxUPK1xQlmIoTfecmzK2jUMqRJ
Lt8Gn8SBQMzOin7j9TL2R3O+F22SfqX872HmTXTFGZcn3HliPNb/yDuTJbmNLIt+EcoccLg7sAVi
ysgkcyRz2MA4JDHPM76+T0ht3aVsmWi17kVVSVaiEIEA3J+/d++56Xi2yWje9yCC940fX8LjOecX
iq5GDJkNohVrLv36R4W0fQcTlDlinLbfeyIzOA9k8ylGuB3a1jpeT/aGez2d86vK9/pDuvnLL6Mi
3gWfHfTI9tOENVs5w9WZNA2rn/Ck9NkW77HjsC73aUGrJl6few/rO/3hH5sYx/0kUVYKGa8JQdKD
dXJ1+5Y4LWNLBEZ7hDtEIiBKmfGIkL9BnxSLh2mXn7PamiDOGX+OZkp22Zwmx5Y38LPINtxGoxhe
GBkX+zrHEbpxWL0Sq6fPReNlKAmi6i3Pi9fJFjQ6E9YQ12DqiOr11bLqDWuMq9CG91bYoOd9yHEw
YKEveJVXZVSOeoSwGh2PvA5u6/3pU/5/HZqGS+1/kpkuoWx/CU27/rZ9y5N++PYhaY0/9Gdmmmf+
JW2lHU8oArsZ32PT/DMzzdX/gs7u2MbVnqNtc3Em/3dmmlL/YtAr+EOu0soln/t/MtNc8S+lPU0T
BF24dj3X/U8y0y6Ou/+1MBpb+Z6jiJL36D5KV3wkUlQJXfxhQL5Z45tgtkde8bvdIP+gIWjBF1VE
2LrpnP5nkO7/vu7lwxstbWM+pm6kCa3CORLbodfMoQQ4twNnt+bkzIX+DT3yQqX5+BURfjoONHPX
A0z2V9NhuSXZNg44YCasQ+dCjl99TjMkNW5TUDnW3b/9+nd//nv/Pcrtr47oP7+Yb2uk7p50JJf9
69XmFi9XNizrgaMUWn5zifIVNBsRHMCPm+c5ZI2yw1L/Lh3yb76m1soWNMp8x7fVB5xCOtOrxeLD
L+nhO0x6LX6Nulz3abbZe2ww9W9cx393PV8TT+cJSf/u/9jqi1XDyhu3Q5kUFyJUhqVuF3fbdK8p
9/wDbaXhdx7+v1pSLzfX53mFyccDy4vzkf3S60FnHmKkw4RChfE9wgavtr3jP/+EH6+imWMKoL00
hGzejY/ELKtz6Q92Zj4o7+JIbYbk1GbZ77AXl9/j3x9LrmJwPaAjcDUS2o/GcNDWVlVpOkecpUDI
y2JJn7OGIUuAM1T8hgb1dxeTvnHZEmxf/Z+nckhszq86Xg4iatKjTpYvscOOKFPn9T++d8YVruM5
nMUw0X54ChuZVVVKQXSwfHNLrnhHr85ffvPo/c0PZNCHXdYtxUvmfjCQ80QbzyO1m8Qw94d0GbPG
W+T9Ztn4u1vm4kVSglVRaPnhIjKJCO/DhX6wPT0dm22j8+PXNwXJwL8xwv/VDW0kmUMs/kJ5tsv2
4H+ElM40e5BrlfkhIezCJeNcRN2D1Jk93IPG6tPTMjgNVccW0ZSbaCI1X9EORMvDP/90Hz6Gc1k3
WLig/WnDf39EF2pnnelhFsW12FfBb5PM/vq0X76jQ2Koq/kPb9THPB6LQ5y30e05DGLOtxcwKa0X
JKnT1yiwcq85mSqRbwsKLv2fPfp/XJlln4YMd5nB3YcFWW2rLLptLA5R6hXHlYbqYc2wmnQ8XE//
fAc/bKZ/XIplg10eyRli8ssd/jd7u5vgDa18gWo/QUttxX33gzVtvJoidwPrX44PeeuNv8kl/buL
Xl5pMPVSOuxwf71olDmCQXeHQzi1OVSOZhieJ0ZUgJoGxJoLfTAUYlMt3//DL8v6q32BMNTj96SI
+HBdR9RVLpoSTlI8PFraACtKquq1L2Yiwvuxvqucwn3+54t+ePMlWZpSOEJpnCq2oGL560Xd2XFN
5dvloV1t734evLnYyTmVU/DP1/nw8v95HaosTdaQFJRaf71Okkb+3ONBwasfR59UPrl3jWPUfRLj
3//nS338/XwltcKx5LncS57Qyz77l4cGoTUqMORLQzi8pb8JAXLkHxvxv200CPBd3BdsM/xeOM79
D0uyHF08oNJxj9OQKLMX61adpyQX6W4uLt67jNk7IoCu5MBu6szJd0XlzSDAmHJXwWyjMyFe0KIk
lC5GNdOA0Q+WLPZf3EG5VjglPTAxugv1xZ/io2EqFappzMmtea2Zd58LtBpxKL1loX8leywKckrB
5srBhI1VladsxmQW9nknz+PW9epT4WwWLmKnpFXnppIxraXnZ8N4JA3SxkkeqtzXL3lPQhCjNfez
nQ3qB+oh81NMorovrGykgdoP5jXNVTzQZZGMXTh5A0jpNkSAYdLHzNGblk+y00O9noak7pEax67A
6Gds/chLHH0e+27rd73yhumQotG77/QmL62+ySUiRU7xlRp6hSzKHtJ+59pofk507xjvWLlvnooJ
P/F+8dpFY1ONuf2cERb3VP0xQza+tX6XtCNekkISe7pWdlkEfpkjtHZjpz1n7BsXcsOghlCPY92g
jo6Zepg5rl7iNOpLLCSiuG+NbuBlYTe8jhWyYEgiaotO0aBjGbTepafYYaimuWJNxXjKVUv7lDqn
xiUxm/4pyiE1V6lnQyVYgdYGBck/kgmzzpYTnj1P0NsbCCSRiEaoT8riysQWXZ6WGJT8MBde8zMq
1Xar0k3ggl47yeA6b4pPDf0JeceobgY0iJ8whChWDzdjulULK//MCGxeu6o6EZFh/9xSXffMlJhy
Lasj3xw7nZkZJx4n/Zhn0OyGqQJVGA9W1+zoHaCVRvbArDJXiLhpT04zCnBP4lvUySAfpjzvsIig
Bf/lT1njkSzrMc1IqB9fI5PWQE7ruMnuukws161b+NZRohLUoaOW8pWiz5bHGu9xfyhr9rBTEeN2
ZziVlFXg6p5PuMi5oxmKN/AyaIjMsZSDt13RSkfiOWwYhetck5zZ1a0lsPlA7w2zsh1/MD2yGRPT
TK5C1PzOdaOdxBwae8ztsBpHcc/HyXCtiZ4E1CgapYVjp7VRIugNtVvXNk3MnLhpLkZOPd9ulU0K
pqPl+obQpMHnHJul3wPKHvqbPFoH4JRpi+zLwkp4FGgaSIOxVV/v46wpy4Ms0FVdoQEYhsCxtz6+
R7oXuVAfXOAn2l6zfU6Veo0F4OKMr0eckXA+Coh/vqIBUvWiOkf2yiO3jT7C7K3OBou+lD+zpMjE
MGdANUvLHdvBFFij39kBkeytf5HrxxFnCFeqErwuBvpwdRtknpsY4u9dx7RsV7aFcrGfIRkK2wL1
7BGuw1A9+W49erupyQdv725TJPC4ePa8SzpUHUFSGNw81Wq2UMlkfLZx/agvs2rM1zSNBcYMma8/
LX9QDlZhMbhX/bYSOdZ4Sw0NRKb9eWmNUnjOa/0aMXgZrmJAjXFYG909Y0Iv8t1k9fPPNFKVRG9T
aMAOaa5HVq4VybppR4zqZmyi+eAV2/bsUvnfVK3A8agqJ/FobhHMzThLxO5hFmU9hJVui2O3rlay
x+S2MgPRlhsf/CYZf83TYtkhXcH8c+Sosjmovtjem7biH3OdUX0FqWePoVdXPAJNL1HTGTMk3yY/
qR8mkzIuthGjdAE+brSeua5qEAvo99egcnWHorVhvHtsdMIAM458a9ovOcOMoMKN5wfaxkMbbI2B
WdQzcjuV3kJIN2HaU0Fr1xFFmJMSeTXMfzxqfdkeMOoP9VWcj5Ozc1Bj0H1FxTKCMCwjZ+8kbnSH
qKL4MeULYp7V8I+1ImMw3W45MLTUcgfJLjWo91Foy9zESvHkM6b3/T2cA01eNK2Dac9vQfRsulaX
OOxuwhBSzKOme4oOVSGxjwd9sls/V8eV4ppnA2Djk7B5sHZuM9qPusicN+Yer6WxwHbH/XTWjNoQ
lJU83wqwzA42XfXJmob0O7OWn5wRZlSGkbiFzAd8KEVOLLfiguegsqDH1j7ImmVnVxcERhK56zWv
fzRXMBBHDFIMh1nuaN4ztKNEgBaEp+m6WFH7HMGEj/Scy+kcIRa4GSnDWBDq/aj8b1CRbntV+vuq
LH9WFm4fnE8I7qzhpxr77XF28l+OZw6JcE4y9R6Ldqxh54iXFWF0IvIXxs0nt3EeVFzXoWgv2ape
ln3CKku41IY5xysgVDkrNAmrvWmTbr1eL2LmOuWVWtndQqOsChH3cHYRvvMVzNHXTh0WU9nddKiT
v8phSHYuFBF1YXYA2IsCdL512EzpyIQVYWhncH4gAOrPGcmuwVjFB6vZSEbqyuSWKfN0M0PR6mFI
s+ARR3bx9AnFu46stH0H9NL81H05LvsMecNTJ6b2XJrVC/qSU114OYsfe20zLFa++tFvNciRRPCM
BQxrnUdwPsODW0rq19Rfn1K8eTRoGxpdGV/kOE6zONp+ld26bbx9dXv7DYSLuZFEOt0y3kvjkL5K
+hI3MUMnu/KK25YZqEUdNZfkbwyD+7PVJY0Ruxwj8dT5feJm3BDtf5mnFZQNgoxVPegRS2k+DV82
CxkifpPHwROI4vrFeSC6UKH+jdb2Sk+SgUg6y18wdfQupuW8FzTRmQ6I3bawG1WowcZQ2tiA9l0n
uu8RJWwGO6iP1tDLF+Ro29SJvcoJDgsr/sfayWh23mQvibV2yFALNBMzgCM94/h67u88bcNCwUfy
2aLo+Z7RLp+/DuU6y31KLCFTxLEuMmap7fqO82k5r8v2Xisz7uvZGj5FnPx3U12q5ykW6c8iXdV7
P3kD/rGcgmJM6q+Lrd37xaMNcnlFeNwyoecz0KWmgkMjnddGTOOVP7viF8mQbwt4gXsHP8vjOqwn
yqJib1u29ctixHxT+1F7ceW9JKD1n111MTuNA4lmIp6DfI4xHUTEzX6e8+oqwzMQGkJF71tGYRtW
YFQkc+yXjJi9X9OCs5lkScZeS+bs88Fs+95k/a4ZLfr24+ysT7nv4pGtZLwH3DwfU0TfobATxOGu
wmfU4KuyBUKOfCaiWqfzyRfbrWfhyQjQbZhzq2qmiXGk9XufrBXbZ20RrduQ5f1tRh83XRzA855q
VASaCdFh1ROQs1kUu9SRhzlSCIOd1IFrUBaIyzvkUxiOGRRQxOEiVwto263klbUBJbWo3HbTqP1d
PgJRCpteON9dN9Khnyxfo1Hnj01NqHYQN/56bgViYT8SYB/mqHqVaEeeBh+1iZfhUFzzRd9lYyWf
wIamDyJzcHRxhEfAkA429nmq2tt0Y3jCbIiHqvTm/MZlLwtM14xnSGrJEbnIvNMb+sMF6hUkm4FX
bs1sdbIYZ+Wo+PbeNK0h3zk5LFh6EUv1PXXKwISmNxeeSbVy5ijH6izivr+l+OtCVZY9Ogel+eFK
0BwU1VZPLHih7jKsn1/dpl8kBJf0QgHSBUPEpl1e0632Am+d1mZfFmzkh21z4lu6uBsmAgk0J/Cz
CeuKU6+sGtR255lfCX2LnVghxV/De7SawzDRlA26qmDEM29OAmVLW9HGcHBOOH+AlbjPFIX4CY+G
+lHa9ZRelxgc5ZUEIdV+Aks0DDgfkATdyNLTG4qOsaZSsSv4STxL/d5ra+oOL2erS2vLfnITC423
R0HLuQuWcJi76TaHni228rClrcu/r1TOepnX4ejlO4Avy4Zb1Hk1NWup8avPfjtetbpHsuZ7XfKE
abce71tS6yD4WO8Y6BUmLgZGsvdF2I/KOkhZl3yMePjiU9u8A6YacXvA+HiIqeb2NZkmt7ObvY4o
klDZ5bepNbahThObzZlyDD4SaUjhjEJzRM7cIN7DjTqiPmRDxolLoRWssb+8bjnkjp3oZXVc5jU/
LGyyRbh2XRVMHs7+suXcWqWWtcM5zkKraXSgqQBEltifqi17jq3YPSdxhCVSZntN0XMuksZ8MgLq
/mRV46O2Ejg6LkATXG9lwsQQOM6UdxWSb02O0lCkaX/XFGtzk45uvuflce66ssPkrxvduodOxPjS
fM3/7/b6s1rQX1mqO00WJd2WxYJxfBrHd5ykmPjhBg1oy7QnhO8r1Mu5IMscDXoHDeAozWr/QESw
flUyTziNOJyKlIVAHxnMei1Zn8yO/k9z4A58ZcYgWgQptodfhckGGnwwOW4AeR0qdVy4PgdHSDJX
lITmKLsW82Wt6vios+Smy7wfzgYwZ3D8T261lk6wFNMFYgXU7GRS67lam+ELjJ3psxd54i7BsYBK
OAcCsy3f9dKWt42tytuurZefPFlf6bBhsEIUXQemMckNPC59Llt59EQyPTAVuTJzClZhrWPuLRI9
cWVX8Qqzq37Fa3HZNzFE2oUnmV3Y9nYfGdpKgSM3cZ3Fnn+SMRYKl0UxrKrSeaZ4SJ+GYkQY02m6
6AF4krjZZ11UzEe/X+InYGw+vLN1irETRDlPLBX9GzsjsvBqaHYeaymVVEmBgU8kKOz4dhFVdOV1
un2Zm1YkYQan+ItV4DgKZsRZ4VgN0SOC6+kGpReAIt+URu8bm9l9IjER6Sm3vtjVCoUrh5KShlNZ
drt5FC8uf/9Y1LpbwrmYvq29/YXOknuIcxRpZBhnqNbVtEurzs6DmToS02Rxk07YPGpM69SWtVna
QHDQRtleiidraOd3wITpKS6b516NGOg8K8LLKhrQJQDQYAxV1Bzvjd+xsMsE6QeOlqVZvoiuQ/So
muhAc7l6xXXmPg+xL4kpAt+7JwXb+26WNcIjcXFzBNsgbMJryCo9xJPAsWmqUmAuZk3eeWn9DpQw
DRo7tj7h0fXKs55i674tLmcGSF7rKxrgCySdIuJzBAZiOtJPq8p9Oa/qS0qOCscJqrs34cXuLivX
4t0h7fsTwIf166wm8Sjt5kJGsHDJ1GoACwiQrMAu69TTUVg24u8tqzw80RlOzmaQ+OzJbD0kyYYb
wFQOo/zRwyfSZJu1ayoLA42/JYbik9uBhKUf1g7gEaG3+zLh1w/LFNVMJgcHxKDapIOadEJMT87i
8HX0Ykr9pW70ue+NfnaTHD12MrZ6YsX2xm7fj0Lxe8ZLVe2mzbSfzNLB7uIBKeadX5RwxvCiWUGD
1wD7WD2m30ZIn6CwQF7ckaYHQU0CMREUT7ad7Ur4PNNutjfxI+1Z1Hf+0mhg7DPtk6DAPfOU+aKg
CG2EM+6AkCB/1TNSkz2rR2zvDYbSh3nJCuAhPZiA0DSTU4aeZ+xflnfxSmz9YKPA7E2rIYpGCb7Z
vBBZUC1T1lPfUX/t2tatj7QS8ou/68LdK4xpfkXMh+ddNJUFHkv6TJ9qhrA3GfnOY5hlhlXdI3Pm
zpdbbu/A6th31uRnuKLgAqCFbjuOEtRyy3DjLzEqGjw6zMLo8XIadDIOJ2RsuUg78Wxgqm2Jzuqm
jHVvdcfthUYNOdv93A94d+WIvYIs9wnsWKK4r5PCa8IGvh1r8IdoCdFBUrl3RIBm2bwlzFPGyr4o
jQqmiO4aQf/uVx4TXi0ctJ27xtXVXI52v9+QJI1Uj7a6qZG7+vSfzHgfs1UB/OfONjuXpXbBN2iK
nBq0MNZ1Cxcy25sOBk3QJXX3VBQ9jka9WHSoDFad75NNyxYsTMrBg5bfRCdbFiTGIY9qbkUm2DTr
JmNFguGEULFN6VLsckUEDyXWVL6lcmxZQJepnMJlGtUv2cTqpfVdbFt94+PFsguFaFxb9ahCKcX6
yUXkTDpDL9tbsxlM5ri44u/8G/UviMqUmhEuzFflDN6vXi7bRc1aLQdp4RMNM42u7bj6ecLBb+21
G1RMG0kfTZ222dd6plcbC5pu+JdQhh/80ciXFYMzsWjaEuqk26qjRlwtne18kFgri+S4AlVq7eHS
/KKrAa4invZ0tKbbmFBYL7Q8fwF74FvQbNuu7ulTEz/k7TqqIl57kso5qvW2315VYxtDbKBWvE9Q
fcorDfBqA3eTVEcVYVkJt6VtxsCurdzc4bkhcItY+LUA61kzi/Lb9KLDchLQfAVW8TdjUvWF7+w/
pt6aU2I5Mgaumfpdd4arw9fy+IxsnKbJ3Wtk0PlyVeSD+yLahFO9Jzznm1CbByHPIKbb9ZuwHu3F
8/Kgxp+xhRNexuG2Q71UhTar/GNvt3W16xl+xz+ApsTR50g7Yv7UTjlHfEebEddTheOJPmDaadrx
i69uvDGzZZiBrqAFaVsFlIDclijHk7oBeqNK8Vm5CUiKrRksgLeUqRZke5FmqsfDHS3QEe7iXMdF
eu33qPbZNI3x53qPMhoRNB5bhpP4ynPuqw43ZWorPtW1KvAcTE1Rr+EM16e+89iN5wAzZMxxusk5
szuiordSMM1BL+pvuQB2ivIfbg/FPVwlFGu7phMStnENr+lZyApHOMS1uD3GeTuZcPSXItoxK+zt
UNPQa/BPCG/a5Xk7UnKzWqNTHmzhBV1WwOXrCduzQ+4XphQgtyaLrsuc+nUftUW8vExNa0PBG3Iv
o+XIWXOXLIbWtGORmrSnfzuNJZiwBuSe6076mMhZ1s+Dm80UIFjMU57/rHKuEuAjCfI9WKfXTNzH
Yt82dlN/YyMZ5bWT1/XPyY5bZH5eykFtnQnJ2tELRrkge2TH4dJQ1h5z3Xvwbrpcxs80D7oIXphX
Uu3Wq49DUQqMZYqDD0CBnAE+fYIpbt9zt2+sI6lhldo3Syn9VyIDmKDmrd1TYAHJQmDMN0rOusrG
5yyjPxJaLko56qcxSneWlQ3ltbXiKT5PZeSCPTaX49btlpS80F4ceQPNK+U+SdUUl5uNs32YlHho
3E7XAThknL9RES3PztoN7vU8wW88RvaCq9slgHJiVUvM2VJyMft0mgzUtMnX+m7M6/iBhm/Kepws
vWUdRBNBUlSxF/s8U+NcoXWsfSeY0GvOL1FlifjGVZM73rk0FfKjNpG1gt1wEbI14HS/QVxFrc2j
JDQ9M6QBezfOzK9sHm1azTQ3fHGgkiBAbxkn7e4mnhNxJiW7NfetBi/B/p9TY8+2ZsYuhgzWdC0r
z9rTyE6rsIjipTw1A6GTOCzLpjrNKPh+UXenLpsM+tf7dIaR85ZWMTS3uLHFskPQUdX73FoG4OBt
znkeWLaRxU8njoqVSmfFPkAT07oYyRMIgtbECCxkcJ48ehv1086z123lJDF3XZjItkneERZdTCu1
7B/9KAFjCkUZFKOb10Bb6tp63GJwU8e60tMCVSU2/RGMCL6w1ixDht1PgNTAKpClV3oe8h2QA+Iw
ehs7adCLTd6VbuM+Ym8zEPBEOf70Y9RL1xsjM1gweBbvGjnNbMBYhR5dTsPflJOQbLgmW/xLCuS5
gcrjxnrAJqUfcGlB6lmH3vdfV4nB6a5i/AOg2Gn1GUVsu137rmni07RyiLwZgX3nh4LIAf8ocRNi
+1+hkCCwLTJP3bZ5WjwusZnsQy9XMVBXdslX/9IT4jQ94HPJovEnTTKO4FsHgPi4dHRIDpGN7eVz
lIwxZ3metAn09YZNMqk25YY9T/ft1kfdZwqxkrNyj9oey0bl5cdUrHq+gbnNFo9IiCQfmVrAgGLO
sns7ajl+epxleSfbLPpB7TJelzW7a7B5RbxiuOqS6bDEbvIYtz5bs18JCkiCzWmPt5ZLnNdGebqv
2jj/0vYZ+s/F2TqqlFEgSl2ABdHOsWk+54jafjbAyMGmJtjXQ4X2K613ro6s6po1NXc+cyxmHCLo
1Q686LY8qGEpfwmYCAnUMF8VPJZIpA+dI6Zy1zP0ta/yNSuKgxqbEisRZuyGBA+RlNOp2Qo+qm5i
bLs3ssqo+rNhMsttbglIEktNeNPBpGlbP1ajDcerw7bB4GON5BjW/txBnXSq+KWsvIuZvGQ6jffb
2NN1XZWcs8FqggDIHZVDRyE4h5CBXmVv/rI19q5rK/+thLNq7UU+gPbDrCh4/rxElgUvXZTOn2Nb
Y3XhbUjE9ZAPNNmQUet3tQmFiJe/z3aR6EYYIgNIj0Di34bfk5jyPKwMS3dSyOW7W27ZNRO8nOFZ
n4trWMQNr/y8tK8Cahon6InGNXXhnHyxBS/nZz9hYI1zI19xmriMbfAfJHpv0zo0O9/qt1M6FJoZ
Psy0FX/z5lv7sQSNetPxRSivpUvuL9Vw19KVSUAV4TyX5XFDz5sF2Wrr4bhMMcEWNJZp+8+i4Qjd
sydCMMXh/ObMJaNfhh702Wn30EhhtmkJICfF9qVOilacfYjK89mNOIFebZ6hPIzhVnb7GGOst+89
YgXOl8E3as+M/ijoUdp9izCA+0iqKIB8DqJh5uTOvR1MVQrSqJird9E7yBgTdJzopdskmwL00gtx
FG0GMFXFlMjk0i83EQdoSpR15BebPG+tgTUuLr1URZV9qBnaggGg92ogrLgr6H6caVbIIideSOeo
NxaQaovPJTPu76sfQ1KqfVXT0eqHSwFGG6bcp42t7U8pm2NzQLq6UYyy9z44ePU8GN+UbjsyQSp9
9IxMfJAxLObs/o2c74qJNLpATFlrv5I14jx1I9uRFBjfTnpToMJg9xcWO9am6t2Q5eUAgq/BJmJH
pfW+gelwTzkf6aqoWucrRUmudhD4sfgsmYq+uLWz5jvu9eVEuuUsDuBO3BFUWeSuey931uiEH89d
d0W62CVwelHTLfTsNOlPOc/bs2Hsjl27p4u0R80BPmUg/ECj3raT/DE1BrcnuWIOVMoUdld32Gat
im/zoKPhXrUivYEiGDU3o/Rotm0SIU3QWk66XNNBUm9VvtjDbshlG121jcsMoZ2FPx0AwSv9qLLO
v4X2Ms37wnH7By/P4BiapmhgbBUNqegMGhvJyFrPT7kt1vmYiEGpc2e5XnSykAX6p7Gd+YiUNxj0
qJ5Qs4+coPFl2dvc3OZtmvGhY47yn6cCL+POz2esxExIJPT/aIQOO1qLTc91VV6NwaMyN1jnO3M0
Y9S3b02bC0eHJcg3e5/BRe1f0AL0b0syGVheSc+kPjMXBs02tthdosz9Ebdx9rTx6y1wbGB7ujdK
887u7R6AI+mHGwgqvda0dCmlUcmoqByP6UQr8AoHiNGo+RUtoL1cZ7hzDJXN99ZzgfkOSPtNsCwl
cHgiFepvMRbA+lQh9fHDtWjG7IhGv2zPTmHRF9/wtarzFieueIvspLeJBFGjWmnZRdKEbrO2/Vez
OXSJb1AWLwtTSWx2X01SUongxo0XoPH4JEBgz6bkAGY7aTlfJxsU8WCCxzYeRqPb/qpZamc6Lznn
vL0Zt2Q+afa0qURh4zrvkWKh3M2JzGH/TIWdXeG/nTGRe172QxYzk1HoWAqN8qI7fT1TrP2E6lV0
u7QtOIgUbafM/YhlRj2afp4Bf2D8SwLmAvn7hDZCMo/gIHbOL1cbyA8AsujThOnmdm5PyFNGbK1L
28GVokTXoLbVfO6WzhkfZmdaXpn9JcXec8EIBf00tfTwReL+6vPcsj7zShVf+mUSXxKl5zczpBj7
OXxR1k5j8x0VU1YEszQdPnylyvtJUg/stNvODAjM1iQ709CfCKKI2VmQOvbyS3dZFB/5jU1/lcUK
LEu1MBD/lHFg5x+si4g9arDdN8owGg61Yux6Q6+TwgmdTZsGvMzli7Na/KXF9BLNdefhYVzTdEmY
RXQthKK8cDK4dtxwfbMaK/MgIAsb05P0yCtAJNY5AZR4mqNySSfo777fg3sqR3JOvDbf2gNCvmw8
WrVyiz0IGu+lhdGNNomwnCEEk0F+hrYcWVFTXxIyVmAb5iTiGNcwRzA2uhT2gX+DXFvbOwJKCvtE
0Ry90GnoqQpyy972GiXhT61Ki4HpjJ2HMJYIRnZe9ulBo+f61pd2u94l60rhbFmV6BxQkqpdTwW2
0u0abkyOod4bKCcsDH9MSbHtxzer45QXWIDBSr0VkUvLfm7q65ge+8WYP7kPPuRcwFauX13z62d+
aCUx+3YezcPPFEgnafU2NW2wtNXWhEXqNyWaUexPYZXSHwwJCyeXZCtacGKs3Jz/ALuV5TUhLNS9
lZNGaPBH/vRVsk0ZVv2KaWZYOGNzi4+e2AyD8JD0pjYv7J2dzRc30Zy3ICo6j4G+L7A+zQkBKDvh
FTDVDbgDyukxfzb9SpXfFT12wD5jrBlmXeZ8isHP/Ii5aV8QRagtiNy8+GW7yGQuaFY6dfOi+MlA
Eazkg1S+c4uwl0Y0Hys9pgPoiABJQE+MirL03TJRAe6wo89vI/0IKM1UTg8kFhUqqMFexnTWJcwm
xby1CCQHnrsprvTngeHlVx5jBDFzNuOutuKljeERwAIK6GUxxXPnWIRIBQZ8XIxDOWID27qT/gAb
voNTTUlToBYMWvgbLxGn/5pkCdQRl4Fpf5tM47AgDMt5wJyhaA+pdtcfQjnq3shcvraqYF6TWeST
/Rd157EkOZJl2V8pqT1SwIlIVy2MU+ck3DcQDyfgUAAKVZCv72OZ1dMZUTmZ3bObZYh7uMHMAFV9
79177iKiyXpdzCNYsiSp32hpBvtiUOP0rAFFvA0+YTQBTVDAnaJ3STMylblqytK+MyGspdd10xr0
DhUP1wpcrPduuBWpCSBxMkrOpPLfvWoSxk0XOT1wTQsZ1M7NYx/IbX7BGziV3JRIo1A/zVpwDJvs
7AwSh069ZGnAXlkZVnxQmSraV186sB1MCFXYOptiGha5AAi8rIpYYl3E48/0eDbM4HosYrbxRHKN
YFfh+y0qgYjgxOQkmEEqSkOvyIjseFZd3Rac4xvvHAKNApKaBRzvkBNzyOjmPvuyeYQ1puTAgdFf
wVfaIOgKjX2He47vWGa0Z/Cu009yy8nc5ZTfQA0rWltnb2QIpFHrRSQ3BPYpzfNo2ExRat+IyjK/
APT1EQvqhCvXTqQ4e647sxLM4/zlVUXxaKBe1ouctv4H25lCTmHgXVj07gDzsPdgPKE36PPuQeE0
QOwpvcT56Nwyb0/zpQX9lWW5mb23YQvuvqrSAi+/K0BylVWUfWc+ih1XDUqMe5FwAl4EpUZ1lUbj
hC91avsVAej5uUX1BPsxN0X2aCuYWeA6Um/eBk2a2O/IC7RaZzTo5mf+IrBZMk8oc2IR0PZkMqLL
5TzU6HIEcGQEKwoyUp3NoUfaVNlPuBErCSCM90EzUGP1FhDQYOrBWonp6VdeQqmxwOvbOvYSaTPi
NOni4F0bHeyQBQ0+BnCMbVK19Eya9+gUYv+58eMK37eJoe5k1CWzWBPc7jobUWEsbLsDlF9ZU1Xs
CZpK5UPIHPE8kh+GbxGrNLBlyUIIDbMMOUHpzt70SRKJVegEaBKIs/fElWuJElKNlzk9B/eZpgck
TKJfwMcixQITnbVkxdkx4qdhoj/d0PKlkxYvSvz08SuQ/JkUrCgxuydtNsK+5oCD/ypnI6ve85k8
iEPVWVyXgY86zc5TmdFAXFqFGJuYwkyE88pLND5Moygbex1SsoenqhV5skOgJ+qTkYSwo5gj4Jte
6diA62SpHrkgJ6UQE03jmwZxfFFoJiH4SyNQNoVMnbBHYkFl2dswp8vdpe7hAHscIoxaILJAgyXf
U7fN+0PjzPBnFnIcioGgn7F+5yiiu003evlLO0Jk2ahmZo4wcn88VBqpCDBQNdGxB6P0Zs51UsID
iKNgPSDWqY6RkWYVSrhhoPvvu2NyO4mhG75lpCup81TbQu3Q+ZXZuh7mGIXpmAnT3k6F6X3LARV8
SW7iagloNh5XibDLy1ASqhUiD+SQMIfZDjvWKqMt7xqexHxpo6YdCHd2PO+EczR/5u4duy0gOPcT
AmoGC0L2Gk3mJOvpnJfUe/s4B2a14T364LddJDXLfHDdAhMxReZbNSahu5odTDHLFOFzal5gXAz9
japh+8hAkCVXrhOAXU103D8jZLvgR/OCcbiLwjbZxXC96cpit0dEFuaV+u6pCuO/BQ/HR0uR+sQc
tgThHWqm3iFBUMyb5G62m4tLf8R/HtyiSqnoSsyu8x7T9s3XZu66Ju2dmg+YTkaSreO0huqwNOvC
QzpKV3xuVrmJxmvjBjr4Bi8aiUJeIQbYtITguPSh/UYfvBLi8cZPEJhv4BKn1SGxmIvsMCZDGGqq
omSvN4ocpNUIKo3+nMoz8IjjRD44dHpDbYMeo8AROWHDTjf3nsB/N4GNFbZidNkn3RBt4wh51Yth
jRxgKH+mbmdPlZkeEWXX9iqdWhiSrsywBDNfwpKMyhGwkzPR8MTxTZ1+rcwe6ExJbwgaDd+7PLu2
hx6Sr9rMj6M99DANkcayyuDvHO55GgrrwbTHy4CyNIBGGd1s3MZ20/gny4hNUrS7ucV/GrKX7Vui
oa2Fz4ZOPssc4oDyjmg2NM9NCqKh/hb7HWA9QXFK/6atjOK2seMpo5BzaAEJuzGqZyln2vTo3hP5
ZuRMCW+KJhbyqRMIQ0+RnU+YFqNmbEpmEm4WfmQdiEEAgin9cIvjWEWX2h5crMsgqur6Vg7CUs8q
IUWoxvbhGuhykEH3M/3TpOleehHqouLkUoVEsjl2SYTOzBnHOxHCkVXfDLsnC2vFikSMl23HjXrg
/gfBs4zNMiLHvICIU125uBZKaHolgiAjVVOCaIjuo15FmdF1+7xoquQwlQFqjqlpOloUzPHDD5GF
InsOrNI09lAaDH07992EfAVQXWpdzwPRUShE5KxeRF9Y9rkxYfetgGMF7XyRiaOO5wibMAMui3zu
pyNG+KQojtDBZG1f66jUc4gi3og7uMGMSLaNS6LRFU22TpwYWXoXcjUymmMmUvImBilQ7NVVRJwb
O59N2JlZQECSEuS0TwAEKSCRzdoe5bkDv64hkqyMGRxmHOJQgnSIFXEzoBZcmBRF72XfoBvUBYXx
IqL1e4zgN3DC1PzgqLCTB4SacTJMyKuwPaQB8RbUW+KO23jgsNrcRzlo136fE23k1TvmIHbVvYVm
JngiixLV4nQMGwtLwOzpTt1q01Q2rSSvKoP+SdNquZASqyJvpveK2KHU2bC0+WZ/cEedtuFmGHu6
ZKOBeDtZOeBL3HKjSzu1kD1kkyTsq5p8hKBNE0cXwE/roQfA85+0rJ4280A246TzDVS4aTUBVB/n
lDlk2msifNYDbBP/Lo7jNO8WjDhDR+4RiHnjDWldJluF5tqie8fP4mHXMVeZYQe0CW3Rsq66xTDI
cNsLJ38Coc0YGD6HeTuQbfyV4YZRCy8fvE+2Ne1yIm3D52Cu49foEjywaJATP+QqjLajac3drrKN
4tUiXOS5NjwioWSdaowwlcwFsV1A1Ra698YSHu9k4V7JBKSUmun2/4P//py9MwoVX/1/XGz776KZ
yANN+3/+xw//um4+6/u++/zsz2/Nz7/5w3+U//z1x8mnuLjff/jHumZHn27VZzfdfUpV/vYi//rN
/+kP/+Wnf5iaz3/8nSCxmkfw7jPJxA+WepbK3xmr/s2HD7sDh036t6esS7L6b3uJeOdDYsL/9Qr3
H//4+69/4DdPvuG7v2DqdM0Qd5eD9zLCSPabKf/yoxA8HN112/JCXJEY2/7lyrfCXwI38jDahdxL
KK75kUREmv7j7/wInxiWP2QTJv0d3/rfuPJ/9FZ7UIEu1jPXpz/Hacj72bI+MQloRolcE74dU7th
hIsqSbKdt6qcvn73Mf2BYf1Hq9tvrwVMAKtu5Hq46y7+tN/5z0yaeriU8njV1x5KnCRBKdeazTpK
5dOfv5J9sVr+txPtXy8Vhh7QAZqBvv+TFXOc6yiKM94WpOZlDateh08o99i4J6Y/VUfbeNR67xex
sYqH5tsUjHBKUZ9liXitnC/oaVQk+dozKmKwyN2K0aM6TmEvNaAroqNXf37BP1rzfrteEAvMd3DO
XeABP340zE0rbxisaKUmGnCzJJzNuXDAg2EOEDzFDOhwq6///EXdf/uUfLp7TsjpCB/pxej446uW
aEBKRUsPUGjo0fsRt0mrv0o7Km/9sTsTdEQInTGIc5oZI9Yha+1OfgSkF/8AOIlVS7JuloW3BFMV
hDkBa5MEJZH70WhY+AVRiZaFtBbuxGIiG4aQjBojTxK9TnSLoX6L+6Hzb0ctx3XvQpVmwOculR8y
FwiybeFdqq0KKDMMWly0CNtXFco7eUkJlh2SWM6Df5H5fkFk/Hjj+LaLz/tyiwZ4GX/2SHYIP4eM
6nVFi5ZwxKBCzzIVH3UJ/Sqz3GClJAMnokWWpMqdzDg6lB05OQy1/O2ffzvW5dP/4R6+XArPiYP5
1HYC/yeP70TAEVriJlqZgMcWeqiApTa0CfMqBLlPkQKvzIyA2q04YNCilX2Pl6mjGdk+D9rvjn9+
Pf+2Uvx4OcFPLvXIxXdZaBExgSL/iUoPnbeDQgnKBYj9/LfdhX2BJfsP1oof7bc8ELwa96WDi9S0
gT/8ZL/NxgTbi47Q4rQxRsWh10wWff0XTwBr5b9/xp4ZsTIDl8CS/pNjlUH0VFqZjijZKVr02L86
40i2dqbOqLg0rIl5hTrIOTQpSq3Y8g4TrtTVJXsy9XbSLznlC+bf/ljdNY5dL/NS7+o6+HCYNy50
dFalFZ/nARqXQWwzk3BERyIjF8UA/Q0iaxHpK4em0pI22WPnWdcMH1w0Svj4ZknbnBME3aysEetm
QOThV/2VNTGzz9S+TapqFSP4WlVGsK3DFEPbKLsLnfXNMPOPoh5eksRsTyHW24sOaBWOZocgjiWl
yB41VLQF43EO+gJ5Dq+Tros6BCiuURT8+b3zh/ey53IrB5bFtuX8tPSnY9kOPoe8VQCQdz2NS2r5
eeHQbdj1nvEAtk4cLTP1N/5EoyFIVqjkxSrTxYFO3/c/v5jLWvrzc8V6F3h+6OFGvuy6v9+GgqhR
fRjH4QphC0hvOTD1ApW2MN+jARvbgCWP4eRf3M9/+KKhRRhaSHfX+/lFzXmoWCN40Tq50X0fEVoF
Aszt2vOcdQEqyJzIyfzlz9/pH65mZP6S8Efk2wXw8+NbrQczoA+Ys7vDBpAEaq7DaSy2GpK+0Aad
b6leA4GDRIvgdaI8OFba2yHHT//i7f9K4/j5QweJwEHIwQRlBz8tZjFNPdEgjoDbMsC9pHtG1UUz
Ow0w3KJjw4AZMZpqkWYe4i4fV63EZWkHxlXDoeQQMmsVign62OW7P/+QfoVe/Hxp3JYBZwXIDebP
Tn8EHwmjGJaaqHpx4EJflxM0Y7pLg79hUoC/OjKbrXDxT9D292PEjYqZnPYytcavh1KS1pdlgWuc
bHQVooleZOV4dNpS2icOMI9OYgKHqUcaCH+NKKFlUPu41FF6atqQ4YAzszJexmxaQdO/BEi80QGP
YNVxd8AVL4Z8Fw3EtDiY2JZKZEwEjfbSPk/fPFY1nHTTRgprPhFQ3wb4nY0KoX2dyKNhwggbKiPH
oYizORnJKabBAM48QXzTlrdZ4f4FCOCPNgp4M95lUeWU9zMFwEvRtag4CBkDRHrlKJSrqLzsPnvM
6E/+trJcqoL/3igoC35fUPz0z3/+D6sQ/dn1qvv8G0WI/NtG1R9vPQf//w/qEcthNfm/c8FOb0L+
vvr49dd/qz4sM/jFd4B1OD76UYdH77+KD+hNv1A9oK800f767H3/p/aw7V880E4hJKuIyuTXiuW/
ag/nlwitMDiM4DfIWPi/qT0s9vQf1mIDcglIsogF4ceFqUiTeuiUUe7bua6XvpMmtKCRY77WLsBR
sLozAmZ3NPbZYKgzcdguiMt6bvV+RnA0Lr0RC8JiSKb8y5MuCW7YH9ozAYY428hcrAgio01+O6Ip
I+EjdffEKrkUxknXf7ts+Y9+lglkwTWuWXxaLVGESTWW9bJLRHk12l3wbDbdcDCL3F85tF6u2rwl
jyKmRbWo6FlyJmkijCixgLa7tHiwnxpiPzalN2ORHN0xf49BH0D1mBpw6tZgf5lonwrM5QPCvhlN
DerD/lwaFRj9keps2Ub5cIb5gpIxrYf61iDZm0R5hVYuKoq6Ym0uYefmds9w0ixqebLytNujRsZ1
k+GBXIU5fVC/YvSK8Ch8nsKBCPE09DlrDHSGb/Aiq/uSHMQntPftK1NHUPPgVo+aJYH55ayex7C1
OGw6FcPFsAWwy3A16fdtyshwqQ1BOkKpbYIfgZ2d8YGK75Bvieoe/K7fumg8SpgD0t8wqHXhESD1
1KFV3cGWZubloaQpZ2x5uC9zv90VMlVXxLFgQMWswZgmafCnZFWO78FEzn1X4Fyggz1y/UF2bDLN
4NlCa0P3yjwyV1XwubRu7lG8ROHCwmH/2qq5OqukNLYpBeArfX3ig9M+p9cnybfLa4NUoPKV1uWw
5PjeQKZK6hPDLsC0xE6zlPsZTrwxionWTnWz8nSR3ZGZgFgx7C2/oBs4XgAQbPYbZepxKwdF1IFy
H8IgOtspoE8cTQVGxSm6qYiNYE1PPQLSyO/0h1Cay8Rv+wdHzLhlyyE6Yd4Ld6ij3aeMIDG8sHJ8
y4GXnCP6nTf2cIk2hwZ86GmMn0LZAcsMw6NPpu25Zfz8JLs8f2/pdCEnpVRcObKtTkgJjI8AIfra
cN1h4oxXoTtxHByViWlEh6lHu0s6V/i9TJk2LlRXZ9dNWmVbHAfjSjDC0fgqmnhpjQpTUkAAoK/o
sk0zezW5SnxddmREJM11OGDm1kv3PQl3XyS5Rx+eHMVeBa4zs01elG/DSNwY6sk2ek7l6XJMBPun
8vmWLcLibkZEXG5R9uNHjjxUaFVJohsA3Vew2sk3E6TBCTe5ec1+bNwzO3XQncJ/TUqvXTuqKZ6J
FWsf5iKgiZpmClpznUBRHkVU33WUp7czhNl7Y2rMt5A7ucc/YMpV2bVIQZsyOsQchE9VBWp6qCB9
VML0rzkxeOpIplu/q6JxgICNcHZG2vYohsZfFVPD0BvIxmW4By4DEUt50cWDNQlRltfDKuuH4GxP
cjhPpu0s6x4zxAU7dTuFJU7QbIiaN6sKLg4Z4QoatnbELSYL7KeM/Pe8unvVl679ZmnhP5ELE+M3
c+c7ApONtQfMYkW+4MU6IcgyDaM0IRimwJyVWN1NGwd6fdHOXfxr3gvaq4HPN+yQ9aBWPpCypjeD
i/xXB5U8ZokZ3oee225Q/oEbz0h0lY10AXiQXwBKJCTKi/Cu42znw+c05nF1Ty0T7J3KmR9CVYWP
eKoe2yBYR3l/nBGt6JmEXLMLmlU6jAYdSF6lH9G0KLR7izKFEolzIRhv+h5ZAvkouL984wOjwk1c
Tek9TIehWEhbpJ8DcdfzCt8nk/XYRnddBIN1F/QS/1btMIEYqJg0oSy26t1VYE7tRie5vM6xH9zW
NnAF2QTBFh9s9gkNUt9AzmjOCDfs3WjZ07e8xxeT+dpuHrAIRNA5KhKec2JNiGNsL+ENkz3/GnSS
IrfEXiAWzdBaCElBei97giL3ZdbV+6xjv0Ur3jbAh+aXeQyCB1U3vYs1sdb73ApJhCpjDCLoZ80H
yLDdXgckRJF5ItZpbGaQ4eH7d5Cyb1w4F7hEIJkR2pXAha6H8cEs4wwsfKLeSIVrNjU71lWRZAkp
Y5KHfIDJfKo5it45LU48bO6Hkn7Vys7EVYbj5x65jrUAxttdO+RIb9EEYNwl43f+qhtbn4CVsfL2
sdOsW4J+FrZrtOfWw6GK4MNYRoq+/Wzm1htuvmhfA2/f2o12X1KGJY8Ad+UhKbnREBSa4UNaFMNN
Sn7GnhZ7j0tJGVtWXnPT9YV51fgFeTZC4adsURU5eK4kCRZIHi/VSb9TjTftLkAEKuDxEg8fZs+W
i29Ot117jyDBe3fhZWuet8x+qMjyWVmtgbjmMi05ObN2z2ZbzZ/alUFEgk8krhgg9yuFcXBFxoZ+
EaNjbHHY268BYdtQi4bMXRCQ6H7jVyqUejX6hIUqvOlamICUigK6J6r4UkLrdt0NjOry0LveUsw4
cc2upBrgUL0byP24IZqx/OwFtmVEWQEKHyAnwaJnkWqXAyciwmKAL90R6xYdEY9xxTkBaQPt2Bsr
tcxDOHT23jG68n5oRucMcts9oLQMcJ5PHPxdMl23RdRPFgkeqbVtSFfPlj4jjTsTRs13qel7O0PA
nTrlSuCX1YZ1i0bc8xZNFqZPObLSAxhPJtU6vigeAHIsR7diuUeE16zwMiYXdVHn5Kuyje2DkRrt
Vd4G3lHlIQPoKkZiNpYOn4v0u5sgn1q9CDwRX3t1nx5y2fXfhZPN+1JxiKFvUX7WrokCC/D5cyKp
AZGnxletKrrV7EXZHYS+4gsfLXVwBxp2WtqdoQ7KJs8CdPn8UVK5EB3OgF/ky3YKXMSzUYy4HbSA
lbrGU1LlwXvaoiJYdGZUvXWYbdeBMYEkJSRw3yEhvybO3jj0fUHTEdYLsuYKRIObhM2pBVGwQ5JL
9aVwq1hrQVF9tFQb7UtOb1j1+wY4Raq3eMqdtS6ccG90dvpdNpOBRZIwhhWxAOaxqab8JWV/Qz5b
Vc5Tigp6iwBerEUyJeeyDOJdULqsqqN0zqMVyX2fakleyiVgI0IBQyCCX6IZiv2G59fzjBXsQrQ7
VZpPDyqu28MEu/TkdNZ415ScNBo2Y5yRoFO8LrWvHTmNhKyhP5vYcWjOhqytMVzeCZ0PwKG8UNZB
ejPy8trthm3ThcG9ReDsUxWVxabooTovIQ9IsidCI1uP5cjOXXt5uYobl6xXkiTzRYq1l5OzfE3L
WK/6uUgOo+K8trBrzTYiRbh3cXUzilHBawot7mEWfX8vmeLtHL/u390RvCUKw3HfTLnBI146b7PX
lpvQC4YFRfF6RnUCZZ813WidFDDS2FX3bi+HnYkD6JACaUMzFDjjpo8MzP7oJfZI7IfzSBxNuwTf
QYgqn//aBfy4xrLee8sxpTNWTpa+LYw4fiH3L1oJ2w3PqNJJXyzmIj4JdsNrw+gtZuuxe5P5HQ7V
LM/obeN0o8QP7DC+L2yoZNYMOmXJEdHZJpOLvKSdAw9ogJFBPLdbFWwxuTAcJCg52zD3NlGV0+ti
01Dxno7bcIWqTdw0mvgoygpzNdKQO0f4inDQuCMdyBmNPfWDb19pgkY2rclxDEet40DOArGxEgNE
dSjo9Q4Fs3ei7rsEJTPyWDZJkayhm2ffaMWnG4e87BugWTEAc5qU86ToOvoAZtY+YlA0uI4zPWlw
8EcjYolgDFkO2A+naOXnZYJDOxdHJ09KjDI2q32pp2nZIDR6mhu73aSFJ9YAB9hPes6oxjotLOu2
igbvGqeyu6xFZe9ytIa3Zgc7fdlk+HesMIHj5ZBLUZJ88QpnQCzdOcvXUeTnZ/zL0UZaRKWpyia3
LA7FNcPSci9qk7+QzZnY6cDjSW8VWbUZZkFWWGP88Ao/RpmJnnWB3yBf2wSE0QSV5jbEun8gRjRy
l8L1z8hNiGiYvfG71zUxJjm7f2hicyfSQdOl84gAQYqGJwSR8TopPH/TgUxrVplRFQdzkP53h0k0
ynWb3BCPh+uh7/PhYwwvLi9cQbcOuLtlmbvRZ6Ayue2V8p9GfFUnByL7iqig+j00CX+LMYlcY9Pn
+zbd8uR3mPJQ3ZeEy7Dlb6rYSh5LI+k/dSKSW/YBvEvDLM+jruV31zPcA0+F91WOIBXBxs+3rRW2
7yV+C3ztoP1WZuDTRqdNGDxF0kCxnKA4hQqFWuwipZSIdPiISQesrwh8xomfGKR9G1LW18i5qW4G
g+cPb0i9lHOUbBSnMxwWA1w1BGz+O82w+sVzkg7qj++ttUQ6P1WhcZ6sXl/lCQmDgSwR8kInIYPa
BbyhfBynS1PxAJqQ0pbavBwVqFVv2lDwx+tuJB820pD4yOPGLOWFZAfmYn402EAJ86mLgTD2Jv0I
PW7wBV9aRkc5j5idNzj9HEP0m1L01SOK0GGvojh6jIVNpKiV9wSrC6yWwNcmfylxG1H29Z76omwd
ydAC3X3tFhljX4tpf0iAeblAsx0f48ACeWAlwjzZs3epGCG+4DPGPmwxNoXhwQmQRK7+yamorRJl
5N2RTA28R940HgnyLFhkmtxB+O7ImnzcZLhDTs/QvjMNRqF1QGshIa4DQkJqX+E3tUj9pLYWphF8
Ta7yzwiqxwO+2fDYt0bBZIJ4Dqqh4aZE9fzWkpywglS8SZqwO9p+TrpTO7Wsmz48v5FVduXNkryK
xtXXfVa1O2X77ZvtqWADK0Z5yGBY7Ys6Ws+z8F55bUctUrh2yJ/t+DESzPf82Q3OWIU4x6FJ2Ej6
GdeIhxlAFV3kXgMpREHaAVGchWk9zmHdbUeEseAplbz3c8M8YSwcsbuKvF0a2RidB7urD3aA/9HF
gFxy9IesCWmWu6XM9x6F7cLrRp4jjFSvEMJwXM7EGGM0085DHEm5N5OquAff6K5aL8JV71l6M6OK
e3JgfX0B4uT5S4L0ahqg/cGQ5RElMud1cHFI4Rti8TBkUx19q8pX4SVVGz4ErdcQMBdgHe6taI68
o6mrGbpnFLyN5hzqpWomZDJADYqjzaVs3dFUmyiLnCdKf2IDs8TYjeb4gP5pvg/r1gWVqeSm1nV7
rgsa4L43KDArOYrVS7W019E8oVmG58MxRC8TnBdXeEjVwI8nHPR59xJ4oOjWLi6GlxRFyCJrDfOb
XUrQEnXv9YuRWJ0VHZ36m5LxvVCXc1BrTecqE+j2yDti98Y1yvjKgOVh1IEky7YnJG2RWMb8PQiK
R2kWJGw4o5Vuel8Zt6AijbMQsnnWjiU/c6N2P9LictGtZuRkCzPemPXAaAd4xtLEOM1IFPT91Ezk
YNXRYbQIOZ5FNaHQ/vV9X0abx4s2jpy2qNzBcTDOHhJld5HQDGIjxns22cJ/RRUWI3yGSTKkslhU
uqu2Ao3lhkwrcdW3frnNc6XOhHGUVxotDfFvgwkdJqYupjHRupKW0oDGNjTb5kYivsQwUYWSFdu3
DtpzhCDYKK3ue6dIXtJC9Ady1fSKJ6K+K3UQfTA799FT4qQ7YdtHutg1afY9yApnxJhbhvz/1uZY
EOvgGm2ivS0qCky20nZtNtZzcrEokU9Sfg/tYQd9IOZDEJBjNuOkY1BOqemcmon1YGfWnPuJLcQw
MF6WuQ0n1HDfqwD3oz067YdKK9LLoNoMqJXcQbGLDEG+m0eZrAyLTBbMHp0BnSg2o11FQYjpwhjv
MkJS6bplDl91bGCPz0H4L7oiH+FTCVzbbs7ZEQuPBbqVDgk7bZd03wI+F4t2lkI2F6vUoQPoVP4i
bDIo1049+tUBJJz11WRF+TwQwMRcz7XCdZYURo+OJpaffoBodEG52p7JlAxvHCUza0XkrDpGTeHY
32gNYvPwQ2IZptweeBeFHyxa2rdc4Jg6V7nVSoA1bYYJE5T8fso6wr1m1lfOL22sb0BEcCN02npw
KGg3stb+YxIjlrSQpB09q6gO0HfTzZCkHFwb9pSrpgXWEGWuoRf9nHl6U+OmtReuEMOzTbuZ2WQE
sQGTJ0KEuo09Nq3ByR9KooLx+NBx02vlS4BOhW2f7MQqITZiZ19XuPFuC434VPmD/EAtSSMrD2e8
lhjbvjA++WtdW/4DrEBzCQBHXWsvYqMnli0kxce3Tj4dKBS3vVYPA5qzra279KoaohKwpp/x0RRR
uoymar5tLFffjmmr+aZFWy/xetSbXEu4hy2z7Ns+mf1ygRJuxvkSBQ6D5G7cIvgzV8IA33hAXTrA
UqN3KQkYo5eHLpeTX8gOjLNcgJKJuTcSK5jv00b2qJ+zFHNNbRhfshPRtdkr88uM+cXSNvuPqqD/
HDvGBJpE8aRzOXRmzCa8goDi7MGTCXxjEqEqwaPzazimzU2Fo3ABsNz4GOjvriUhW+hknWZk0R/K
OyZb/gtJZMAIRJy+AARLERkW2UcOEvPs8B29tLQupwULPEGX5EpGS2uYwmPSNHQP29K6gUp9YdOo
yjnMZaqe8qB3tnwHmuE5lmQTuA0jduCsaJ0JlFhUfU1DlGCNy1bYeDsn7dDnpc30naKPdkzalNUN
vIzivXRql8UABfjr7AQUtzHM4QVhye7GVbDqpqEYH32XBkqSWcN14gX4o126MoWTfQFU2Mx+/6BO
Iamk6Cqsyd862jokBgVOlb8yMcs+ohgXPWTw8Ey+e0JfwKQWKVRbESIVA8DOKXAvZJn8WYIOAd9K
0QWLhDSwghul8J7azvfo8fRN/ShtPZLzGcDRGY22gh9cuRfps2z3U9LyUVjd6L90qL5ZA+LSvGar
zKEW+W504piGFQkZ5bBAI+Cs5iQf9iOEkpOywnRPBWcXiHJtNfHdtkQq5/wFhO4QkLzgIhMxTAQd
CzrSJfS7qQ+PRlJyyoP9128a1y6/5amXvXZBMt8HRPXeqwkiFWgr6zS1vgFJAyT1pEyw3Tkxywsz
GkGQFnbG8BhNEozHMSUe3g/UA3LwAD5vWR1lF9MgUh2xX0ExTwc77Hr4YXBRyLLtgZaRm4gTzoaw
VgFOixvjBgNxvYuyIvrIrbK5cjIMKRznxH5IXAfhmAWRMtbqQONAXAksdk9WWETWMnf7aOdJUrWC
WpdPTWbXjyn+x+uxmdkRwYBFGx9DCp12ZVhvIWbXnetE8UaDUfpGrma+7u1c4kX/FShSW0ivrNS3
cT3l9z67wsoLXIIwm1xdURLgsUoUnl3bhQQ3VB6FEHl2KSDVM5i66q30THLXZtpZC7vL3Q0Dneqg
fRRenIjxWqdFcvLDjApWBgKSAcCju8bEXr1MbSFAc+LZhTDcAGdtERhcJQ4EktWML39YhZGs3zgv
AN3qB4OFr7R0+FCakA52od/QP+0MA3tiLqwdiA2m3WHpZe3S6SP5NAXBcGK+yLDCkG7JMMbDJPNN
1gNOY6QBotwWFOEESlosuPuG9ZWTXuMwcK9Gk03cj6Xe9FaKwbvLHesNyo96GmkNrJwxcI6pqsU7
liu1sTHzMidXVcvpHD8pjjVXc7xACQTihQT5INz0oUEONR0vBF8QXoclnliOQSmODbXCF1vcR32X
4Ji1eoSCpahRAWbSiN+80SeVvO1nk0KtdYdolWNN5RTTsfbiuUyuhEOtCCHR5jfqwh36ve6kcJaG
1xQPwu1ia+kaxKX28aRNVhsfEF9HmqG3w6ECsc+pWcAubHY4MRGgpmo5+pfJWTw54bPOAdqsS9nW
4445arwVZRElRxz/sfct6lMW5WYOUSPn/0ndee5GzufZ+VZ8AeaAOXwxYKbKWaGkL4Qic868ej81
M/a+82J2B7uAARtoNNDdUkuqIv/8hXOeI4IvbR9DAHT1wlJCssQV3w50zyk0XeY/5NZKXH6CVyRm
/pM2UZRc2XmUp67Js/FLxcsMUEkMC5ZAWTL9iFPZZG5vdW3lZWkzNlQVKN/ZyzZ811EpGV+TKIyQ
LyZG7W4Xm7lCvDFW11Qoiww2zWhcBaEX4UlS1XqdIZU1UnaDJNXGDBtpVbJkYLNGloGD+VRd8/Ky
uhRZpBVWW4WbCVo+vg29l/dLHUdfYze3qluMg7yBZt1sm3rOL/RMzNB13CYOZXr5WhhmsuzYblTX
psqS7wVH/gpuT3M2F8zgpDWuqRGayZ4bukNbDcDKj/ATfWYSPM5MtnmQ5+apPyqVmt1VcUm6dWsq
Y+5Ca2bvA72FRJXWzCuseezRFl/IcTfYYEjoIFN9YIgOsdlmmclMDRV+Quq53g7kGlIKEVWaXOnr
a8DBjb4pGgjAvhrIQCUUVflgUKG4fTbNnlLzLYSYpneGCHIHnwCepEZnEF5PwrBVq9T6LXrykbpw
ig9d9SAuGyYBrZAkjdeQ8QQnQmpmv72Y52+k9Rgg0ZOev83USfH61GrJ3iQY+CCWJv1zVmJyRrc+
pAz7Mh6UjCrIKB5L5cqq2Lg99l/nkXEnpBxy6YBezdOrmcfqcdLNhRsvLC6M35ItalZ5FURyv42z
SF5rplCxf5Om55lxLD7ludnKqcHW1ihEX9WZekxhStWlmCl9TShnJyssZtdqF2V6CPUM06u12bpB
q03Z4dYMZApiRa2K6h47ZUWbr4B3C4WTJaQKTKlifKHdNTtsSnWy0btWdoRa655NHZoZGQp1t2FG
JPkW0wJStSPlka4iW+M2FUSg0ZmY9T6brtHDUTUzJVX052DRUKmlYpcfM6z1z32uMu7hG2KRIEzJ
gC8zg+gYE1jtdljs8eSN6kGuQEUX2Em5JEzWXVE3KbNrTMBa8f5CmA1GykUpbM2tVEchN1jeZzBI
86moTr05qZonSxD4WZdng/Bf0NM8lTm//iyM+aMC53+sfsrjR/7T/vmD/h9U86Op/o/UM4ePr4/y
v93+5/UfJDSPz/m7hEZS/oIoDB2TjppJNR6K4L/p9yX+RQMRpKOhEQlT+oN8HwkN0hZk+yhLpUeO
GPqWv0to+CdJ1FGlI+xFXgxD5T8loVH+iYCGYe8jte+PIkYSHU0amXrYGYPqBdYxLZVnFkVj+Bg9
ngMukTF47dnx7rpin1rKv1AW/jXL6N9Ec38T7jy+7p8UhRiB2o51xIBkxF/IW5Fu4lgei/BZon0B
Q+2ctK75CLLK1UOd4mJaG+WWOIpevdbdOuMDIIs6+vLzqGP7rPAsAsZL/TRmyNlUc82ijuTTNx6d
FEK7R57BPP0L/adsPqTK/+yb/5Pa17D6IU/CaNil8WYSfxLtM4vfqehUOr2E+SX46uqrkH6N6Th8
SeyDQvwDZzGZbWs6WvN5tB7q2qPwFn/yp8cso1zWi7yX5P2hE7Z1fmN0klqD3eS+DPHsoVDCTgHd
elu+178pW58Ers6G0cu6OBTvLS25rfogL/1mBWbc01zOLa/3MCO4QK72zHbs0ANq78aO4CRu6hUn
wf407NxuvSC1o32yl2ecml4ZvCJpdwyZuudJHo9TtE7qTSC96dUxy56ZGGIhNJTntF7sUfTG7NWa
iJ7GAWUWYDWgy/SQ004IdMyQatGds+07A81yy5hYi1GG2PUV1QVeTJ1xV8kvX2vhnQXHjg0BqHv0
ILVySecTHL4ycAx9nTVPfMGhsLsGzkGrO2BgE4yg0A1w2XUvdbFN57WiraVqTRCtpK6n4Vz3JzPk
3FuJw0YZvvWSBHnB7ulwyRV4RAtAEpmvBCeD93FKxkFreCnVZ+T2z2DutJSG8UCoD3xGm+BrBMfa
FawFhOTKw0jYvQjq4fHQ7WZXbU7WY7HsS9syYnkMdoAZU/w26o/wWHv4UL/Er16xwa0X2CZ1cyKm
lQccTHy2qpgWr5NBWAq4WpDTXyw+zU81yt6KVcsL2+obgdLsFt8nufNrS3oddTRN4bENVnP7xK7J
YbMAs53kYiibKW+7cIh72Gk7XP/wPD70xyPAaVaZ5vI6Rd5kwGgjMcBWDDdihWbsgL4qLwu/WR4F
ExHN2iaeX3rqFCU96vq2s14olWtf9mmrN4qXbbNnay1vNd/yNV/0KHkhC6ur9LOI/0VS2EM9+E/v
sD/J9iemp1FnWv1OuGXnYFtvpXV0Uo7aQdkWx+lYbIuDdM7/hTNB+kdx9b8dRo/D8Q+GIop+EvtS
vlqx71/qY3OebuU7HLSV5iXH5pi/zbfCaw7msfyvfsU/6RZJsoEVF5n9TjqJ22CrvyybehWd0oO+
N0/aNjuKe30tv5pH5ekPD6V/4odgsP+QSP+zU+tPevWBaBFpkpAiKSfUA4C5cAhR1Umv1jHeThvC
ep8mNpODnb/MW2lTr3Vv8dM1t8C28fstf+fTHG3abbG3vmCO75tzd6p8hCTnGMhbBpt5zSwFYgMT
FAF6JPhwF1uAOvoyCAmZzRdDYicWYRo5D8of/idsyoFdZrZ8sFiYf1L+jZd4chmhQcKuZ5edZOKR
/WsvBosdZ38s/Qs2iQnX/EyOlaPdq728wlpbT/tuYCdIG+9X3UojNwUVydEadyS145NkaMXaaP6d
C2RIdvuSzvxhwv/SM0K19V8dcG9kM8u4iAc6Mnav5kd9rY/W7qldgVegjYYvxCw5PVCvo2xE0nFv
YNaciQlgsybYMWHmfMkNX+CEXoIS0mMpYbqVtiJGA1QsM5I8cw00KaFvyqs63/b1j8XpW1a/1j1t
v7LqrVNe5OI3FDeNsTaT9fQlH8ad8IYaSwOICGx6lQMjDNc9aUo/4icBKBtC0InRydzmK/xc3oj2
GBLGMnb+OZ3FC1JADq3dlL4PvRPmbkPjqAPgpgmAGmoH2VokrymAQe1xQbS/Bn66r/gID2gdrusX
1v6W+niOKA5vkrVud/MOrtn4ql/Fq3jJNtGTcu+91MbQzS2ZHcp17zDKeencb6b5ru5DFztZZ159
aeR49C0Uc7UzcK3IbsXZy4huo7iZn66KtXZovMVWncWXLw8RkmN6RIF56RHjqehUe+iEPqPC3+i8
C11muk7s8kbZNIR24hib7F570MBemFQ+hBQuuzHVGw889DaGF/hsX7f8iNUGJStUEi5+lyc3jqvX
+SQdw/c2XXXWJQTmPr+gOrTDpyIiVCQrbZEVZPEp/li7+lq9NW9cBDW/Uk9NVs3iNu0aDJDqcXlq
XpPbmhP+ij65hvFzttMBhprDBo9390TEnBOdpHq2y2cQq3wq/4GODh82y1Wcbyaj8It4NkcepVfN
9JWruBEuzUdy1C71XbrMJ0gdHie0p+xlr3YYjrqdnWAietId+LZX4W742v7xYgpO5ATb925j8dH0
uE7hFn7kpwfS6+w3wLR+/6T73Sry5nXtv03O1+Qhydyn3wlLjrfuIz5nx+DW34fGmfiR0KCc0y0U
nsf/hkVsu2x5ZrkPrK+tfiBa6GJk1VihXQbWLcKtT/DrhQsMSbdVfUe4Iz0vKkCF25PNPOUFpvEr
193EMxhShUo1Z1u25Rf+sONuU79Zl5Z38QFD35ks16kUHQnONk2x7re36qDD65hXYI5yV1iVe+7E
ZZVDivKqCJT8nsiwY3iJhZfynaCL/YBNk7yE3B1/R/L5rM3MhS8Ti7RqFV8k1k3xJ8vHJa61TvoO
62eNTMrHlOjoG+lVelXWqtdtVM02V1m7Qa97XDb9sT7CRXgRdst5vAxfsmaD8WgjFGDYZOx2Zjnm
y6wlAdR80UcyS9BtIE/AiAqy04lSyTax6DATjtlKICxIdz27qd5tp4umrJt2t3RnmWQyxvtIn5DO
GJkrL+DWj/Tvy2qSPAwt1WtxS3fhrtu3KbvYF1l6q4xPK33XhVfjHi7pWysaa5aUQUw8AIFN7VM4
/wLdLxIvec4uaHKeWjZKgKm8jogwE4TT46Qc18lhQq3yaUU2Hbg3M5kAf57Z0bdwH54ApL8OWZU7
ZV2/l3K7NxhLVjKgFfkBv+aNZ6r1k/+Yb8ZVPovn+ZSjxMd4Aw8u+Oo+wrfuOlzCe822eexWIo48
eaqBDMNspCaUvb6u11nnBPF7mK001IaMDAjL6CIHyI7abKIUpKGLy9ZurmBAnO5m/nTfsH+omuPG
SYd9f+xO6pt+o8jp5zs+uQ2ZYoBY5I2EEuwhtprgHH/E8WkYVuGwsWSy8nz1Wn6DYB6Ktc6K52a+
iMNn2n7P0ka45y/dXb0gPhMGFMjM9ilu4ZtYn6CxFAMnlD0+UtZyp4ocnKvLw6fnxxXkJV5Dqk+g
NMYw7StK4VAPD1b7jbpGS4HmudUIzceplU30DL/YK5EQda9oUA/M2JeZkY8jcMhqTk0UsnXNJb8I
dkp3riW/Uk4IIumMmh3VM4tNfY+W7lTfAh/VU/RCDljfoL1z8t4pHkobd8gRv1HqsVZAB8E40A0B
7w875hRkHIyqNw3PS84Vxkz8jacbP1qwV13rEnyF32jICaSMiMI8z/kb8zw76v1sdoR5M6g+GFHQ
olSZY7jCxqtKtsIBodj5D5uoqF1p0nWxLlq3Q17NOcd7mvzCEk7P8r5DzWzL1TpqPhRllwX7XP20
VDugAdRQfm7p7aTmGXkswzyY6uM67ZxssnOALOweS1eTUBXtpuxTwuioyzyeCdXBHRWlLznTcn0i
7u6Jx6ZBAdP5wml+4Wy8GB2jNk8Tdkp/1PpjekEOeE0/tFN1V8r37A7drHyNb+VJYUgT2lL3wjqw
3LTudJXez5xJXudUz7Fb1l4F/kEjRCeCFwNSETkdT6fQAUQDAwLOpDl2TqnAER2JVXsFXrELJQm2
5+CIm5mn3go98plpdDav58+wvMg3DcQTFEYAdaC/n/obUXE62ZKv0kF8qs8yD7PFYclP1zGR/DHb
02X8UmaOCZuLro69IdsgP2ic3ueCTL9KT9snvaO+Gk+m354zhDgrsEcBbUJnp7fu3QzASfiCvLKq
naE+NdUuVh1i94zc6920XSfr3K0/VUZ8z9hOzF1/Ky7ZjwAb/MAVznb2EUJFktxn/JvsgSKyHiGh
6znaI6s/gkgTUOdqjhSuUfsv3/WrRU2GvqN6FDayTIwXGHuCEm1gMY0vXnmbTRiPovPf49mE2xqk
wy4OkhE722yLvbLWzeQi3MlYeUYpzxMgJdfDtXpY0MekPSCytINtQ7vUti/y5GpUOf4oDDBSCu8B
xRMfkkXBVoU3qf7os8wb+/yAotKjnbakOxxrbyp//1p+/1+wmR0/gBD9lv9fDMbozv59W9mhJAsy
iz/+cS7Gp/zvuZj1F9Y0AAXl/zP9+ttczDRgVzyM24osgbcQH/CFv2MtNIZfYC2wd+gGMdIGA5i/
j8VU6S/QLuAeMlGzwBSpxn9mLCZj3/yHbgn5kyLqGOcfcAG+C2xT/9gbBp2Adkg08kOkRuDVDLXj
osRqBBa7FlM8GW2ao4dw9arORzZIssW1thA9UHIam7JQPScgpsUfPZJM8wSMipCwXp/HT7nGs/GR
WkEprlHAqPpHimlYsstaGYCcQfhZtgC1qv4MsjMtYBypjdvKDetJocuClVgn4hjBOugAgVdVI0ln
9ExYUhA16S2yaCF+ylqNoAWNqIentu2q8ax3cpHvBUvNrkM36CLhqQuosLBI2wukb/UFyGYiIAzW
kvJVXRIlB+w+9e2alDMNjkUq5JR8LHGxbNrF2ObxQQobFjt6+lfavAV/t84mHWtGM/VJeCMe3kAK
MAKQ/NYrwdzLiQTtHeoxIxEWoANHfTQSCjxIGYrtouiKQ4uQjZ5l0Nh9sRoU53S9jMxPdzmS9sVD
QJp393xMZeNIomYcbeRGK1vErZXcfjOjZLcDVQz7nNCP2XtIigRMplgYTxJKcraIZWTEz8TcoE0Q
NQjcsgkKSIcgveoxHK2kvHsYdBJZfRrFzqh9Mw/R+uM5wL4WaibGGK3CuRVNaSE7STAKpBdorPp+
YkS51EmFWkxuQfpnhxmwhfdMxplMPqAeQ1Hhomhqy3+kzR3DridMKWdmrOz1YUxASE2RFIteBWPz
MVYjlIbjOSb8M4CQ1sCNKwvo2yD4+E4vuaJXwVaFnETiQS0La2NK6JnGkpqLK4/mPQtxiMnGlKq1
BxVM6G95bqLX7k0jpiYnc6dszppZhehetFx9XCzdACfIhSiI3MG2wnyhxGrNduyOmZlL6WutqMWD
8REQ7WKqumyuzUiPLPQaam+a30CIU3Uzkpgza3Q+aTXbw0ievS8lUtD7upBrhjtYczdyvpvdfpHY
pb5JXAnK61iJlA5D0eQ9s6bpsXG1Qd5qhVcMqaw8I1MSKXLbLtddKzAoZrWhCPINAq4xOkNsU0iN
Jj5ZIHVpyDX8DUUoTe+qEiFDXiqim2+scXk4z4WJqsLSwyBE764S8jWKuGzWoF7YDxcTc1xv0uSY
qlssCKwK+pYd6sAmBlmGwlpaujdmX6A6QG9BPyvxk8/ulLWVxVsuZ2pyEI0GRRO+p9Ccc1fWJejp
OlR2LJRdlRD76qqaOjUGfj5CnoghRWaMw4Y1KUcB689Ws16tQbTwtYAOjOcfI5pK7bMz1LHhjCi1
VJTsBOFVCFarHrTOi5Oy0l4qc1FIihRmy0xpplEwG4eIhaBgOhlWxNKv2C113TbuH5kf214w9Jxl
bjbl2k1fYnNaTfPYKO+VMtPNKBbueccQW0V/CuDo0opIHTEpXW4N2fOADYgggwIjqJehsYfpu3TB
NRAJx7BVmQ3fmhxu1IuBoublziJohR5x1mJaSUUwrHNYggd1xoQsbuICTI8lsyo83JxCjiAyEQg8
gFBWMwdW1adcKEzuniJOKKpjUWPFarSxctfNcuZg1OBfrvoZK9idIDeBddoA2xL5dDXfdfL84lU9
xWL9VJfzTImKZBJzQF+q9xz1hVtP0rRR08hqdkFKNGc7teREoHJb9giskKAlNb1PgUVKW+nlIHWp
rUqiUFMoxMMV7kZ5r8NwOSolkjLCfaydlqGLba2ygWLMjvykssql/2e0QJhbTLh6L1FYR1VFDB5M
4LdwEbq3tKUFgOSIeazMGkNZj6NufosQ/GmH+VysWCaRrAgntvooMVeowJ+aYG1O9WKZNJ35EL6Y
M9yLtM1YPJBfVYP0XNLLKI1s5dGj3gOJGCZMAupc+UhvJ21DgD2BtwEXsXJqa7nClxkRBGHP8yia
9A2NdlCTqPxMEfzd0wlFHZOuOjxAaU/nm0z25UFnzWiLXT1Xm7lAGYD0VhXnQ9D2RIk4mARNtqL4
7xhBV4GgH8iARxqgd3F/K2FdoMUfW5H/SlOus1JHfiCjAe3hsTKXABYKIg/dP4RGQPVnccme0rTn
JZkF4wndj2TaUP5ELr8oRNKTQPLFFd0I7XMo461BVBkn3etcj+lLqIGE8/gZRCewiN+BZKBWh7qS
5re8ILV2NNL6hG2DcyEcNXRsUnSFYS5sSS0L98gPOH/AWe5qtWiCm6oOwm4mohX2CQrsQ0jwyOjU
CEg3YyDJ7aoVEpo99FSE7syK8IYqh+lYr1oYKHqdNOrOPIxjNG+bFOke6m40wkAM72ZnBDAa57rZ
YfSFEsP6/XmYUerozSwcTHiKjjxq8k5XscKg4OUik1PobbOJzJJsnRJNCck0cd+IXMvsfkcC7b51
oVrHCapOotLTS2O0yQ0kBD6FKmG6oeDXwL/LBAgVrnlHF5S9yYimPPz/XDtgALfBXIVv4tLSZfTL
eJSnbN4FI45u6E7ZRs14gODwjbcmzjeaVumxdpMJsBCNrC9dBJfMtuLBuOrEV0KW1BF2YC7T7bbp
2QGRFsU7ieX9Q01MFXcawR22mDcCYpmq5woFU3RDjJucxKlKbGDi5m5MFpTnxcxgFO/QcywMBL3n
AYNHI7GO+phxWfay9IH8jcMAEcWN6EuReN0hte4y/hg6llA6GnKSbuqU6kntFoVAM8U64oQ3P0J9
/kkzYj2qoDMQQqrqqgeagz1LZiVhiNYFkxjGi5g+e1FhZ9qDLCinAYHhMYvx0ldFdq5jFec0pSad
H2lGAcWUXUlDse0Lw1oP5JPtOIxJZQ3naDWUqujPcwg0ltCcXSIRMMfqvjZ3VhnF68kYjKdWCklC
E1t9j9fOuAj4aF/lNCi2cAuw8gSMwXEInNWCVIYq1xZfx2n4Gi4duR0ihlViUVkBiLL0VJbLcZ5w
T5HhobBxIwLloFuUpF2/rBKpInykVt+0bviKyOhYhboS+EaWJGuiv1S7fvA9U8K/ugFnvNkglY95
rK6TPMk4b2fZa3EEwgSqt1kXi/uqY5NgKfl5hp27aQ06rSpOjoZCWlctsJFazKBatcZY7tW+eCjS
o8cst67D+Mw1obAsjKEorIxA0pVzmaTNUe2D8Ec1rORdgSJwNXLE0m3ZYenRo3mfBFNFW87TYuKw
M3HG5WVEAvkiNS+1mrEe1FSLF18841AK+Ymn9mbKD0Q7Jw18OdVHfRLhE6OjTnMmTvkyGoQ5WPm7
siijjv4V8RGsfTU5hwQKE67W4RKvqAn3SqBru3LpZ5+HdcjKkvQcfGlYVIQoGkymRI21U7Jo2RRk
l9Hi68/Uvcm5a+FtpkOfRWtlCh5LwFqdd3nVkzzfDeUBsOiCDIsrFq0MYgM7qAcFbPoUoGchtBzs
bIEvJ/oVBL1bLRAsQ/44a7cuafHca4MgfPToCnZB1vbHRikNptlL1fs8XxnNwt3/imYW56op5rBh
m/qZy9p0mgnzNuolBrszgLm8iwLaoZY18GTIx1ZHdLhMDNS7KSwPpUbtplEOrRByhz9EwyGPS60E
lavMtlCha1lFFWUZ/RBVIQl5NkEm/GvUo6+OYnPXVmn8OhDWQIWNvLHUleIwcc/h5mEuVqjtBitp
4FtQh1EAKoxlRAxYbtux0q0zGosHIEd7D4c68EmX73d4XkQfWJ/8hkJ72IhtwbNDL3I3JG7zF1LT
EZLzjLhybg55Abg6MnBCymqf+2bdTjtpqU+dKknXSuvJos9SY5Nbi3nXo/a5iCAaIEOzFjvKGEAv
phi4tVDsS0qvTagUmS+KVrEibwlKiRCoNxKfopXFCvkmqfW9T3PNxqkQuD0UBhRfPQfOVCTcjw35
etGk2PRazRXUYbbWSLdHDUD85pQl7bGuyatGchzMbkP2jAOrgwhdgKaeHFoPyzq7qS7Ip3s/du+1
FWU7LY11ELK5zk1evHVosakKF3FlEfea2SaOsPEhghTdTlkqPyEKcA8sRdpFcXztBumBXCgDBuMp
F7GcyLfUMqunIkZ4F6KzvHP8vhd4S7CFQ1hRdWobQXoA2LCL6Z2p+AjeP7jA5rVIdejps1pe57Iy
CFTntW4UhqaTHqRnyQK/0g9FDicpUl2KAbIApuqmGhrDc0Wdt1pHkKTYPPpfFMi/mcIicJGmCLgE
A0ZxZvyUD+QCoZSNrsbE4Jp6GF40Bxh0QS3ZFVkmrLtEWdbzwlC9nSuAgoqMgBM6b3AcRzS4Dkae
wDcJTthKoHNZPC0VkSKkHxHxajQYsrrwAwBBdTCrMd1AvRw9BRrKjS4fSTVlxuOyHnNaI5ZLUzRf
lKQKL2FpCjcEcepqQb6566Ba8sHg3khWQyqA6PQZfJb1YfVjdYkBxsCxGWmRrSWHqDJrwluHe9BP
MoR3rdhFePKDlGVN1t9AQX+1qhUSbVilA6OEGm9hGeu5q0FA5sUis+cE7JdppxVOVyJyQPaaSrIh
Ta94ptkd3mZzFs8BLOBdqlaKx4Q9P7WRnmznkiIke4Szczrkq7ZARmiMRcnwdXpV6QterTKO3k0Z
xS/bZsPj1mR1yyPGC/U22wL9Vi9l2T+VUneRmhQ16JBMO0uc6g/EjcuWx0y/lsRKfYt7lmiP2IxT
OJTTS8XN8loRmEbL0VDVRVFPglkjvNRkznqx1maHPOHYbeijP/SIgsCcsXpnoAcGQx1WJfiDHRwE
ZrMijTacu3SrGAZWIwA/+YS4ebI6IrtzmdDgAOVHq5T6nQ5lwh4pESKoEK+w6jiHt5VozocuakAv
sDNZNJmzMwTIgj6xdJDN7tBmqvsuaMINVmamHXjpXdIHe7cKlcC1CukIrSTwImN5rpSi9jooI5xS
jBPipjtxYI8/S6OT6yeFVbGKQ0ziCl4Zp1LJElZVTdqQkHdWs15aGbI6vMQw4T2pejxUdGuC3k6q
eWz29SrAffFUWvqFbGAcB7jxN/JMjYzs2QQcpuTsJ4AhVGmAW1gi56sc6esFUezPjWFAaE4SjeX+
OFu5E0mNjqYzrBtCMbOMYEnlaJTa45ZFRKxL4kctBuE6RN1vB7wTtpwM+jpp4ma9GClb3hpdFvr6
YsPzvN+hYZ8vi2XElwBp5g7oAr2npDQUGpG25YcvtnlbmbamVDWFp/ykVa3iWSLCTyk17LYU+yer
KzIWCbHwBGU/v4oihjWyTwIG77X6Pqbz4hQVCMS4CISdoMotpkpRj9e1GYanFsP5CqvcN86waAe6
fybspjJYgLXKD2nUihtIZYqhkwHhNsubEcknRRtMmyj0GFpa/sS9uFOXdqTa7NW7bC7VR7bU7MJM
Jo0uc5t2NQMoOgPHZYtLGwSz3kgf27dYDddGmOLjYPD5KZJcxzZD0DyQ1jrlDbYxPR7J8ajnZtiK
FNFOBzzcJeMPUmY0FttMbPvXPAG2q1CHnFuIBatMwiApGlrwwiM5YN0KAC5RAiReYAMJXTFIlTPL
ZCdiP1kPIg4kIUbIWptKwZq7RwBBBUzDqBXZPorFYaeOurhimiWhk1iE7SglB/a4g1dgtkH1hOmH
mJqCWPgwW35I7BGxUwe8vu0yYZ/swzdmKaHfLricMomJHToDKz/HUyyxzYt65DVtM7u6on00USXt
zZEU3nqq6KHLRTE9yeK+jZO6uM8JvkOx6tO1jL/VIRCtO2tTER/mueBOnQok98Vc+GoVIZ4OtOEd
Fz0ie6k02Cp15nyayKl6JSx89AtCIJ9UwmRlG0JKc8jQ8zkBDNtTPSvzigcIkikUft86RO7A7qAv
uNje0jciNqdrm5jfgSEv+3xaxo0cMZaxKwxTKyMPTT/OZlZrRKjaj/b+oDfseaEsDL5QoPjVQ8Fs
mOeMdYEyvDC9RBGECzNT5mCyPl60ZI5vEbFAyH5LbSV26nLsokKPYWGJBM/qcJAw6AH8bpZuJ0BH
uUb9Mu2tFL9IBsDAHnFrYmEaML8KhGH6XcHTEB4YTlX6dn+qBhKL9PKhekuwRD5AOm1iNAh0lpRM
s1rhyScr7FJ0hMH0p8QVMJ3vV6nZjc8S4mcc3YoiYOYxYQY0fRRcMH/OntBFC0IW6zHmTMl75Jmk
CMDsBc6/x2yX2QQDHX2D+0+NXDztFc6usm8cuMJk8mqS5mEQ6G+M4ad63ZoTIiBuXzK1EjFbySFt
7SLn3SZMopDmKGo8rF5o42djaD/1HOATZWgvfQhtFz3pc6qyYVKW8fkRr8YoqjRX+jyRpwBdcSNq
DzqY2kxU0bXO8CeYNNTVOZ4YxCnzxxhm8rEfqTflWaWiFMzpZvZi5uWYgX5K+EXfIghfvg1Dekcn
KzzumuGiYlnZD9zEEo079gNTj7SXsKRThxunnMTaGNioT+FG1wXG473KwFgSCetMg0VZJX2EExUE
io1p7ALXCdk+Vyd9qjbZik52jR7I77kOlKGKKTqGUCxe22ECs9/2hEPURE939bLHOUd/QtA9Y0ZS
zMgNX1Pa/phxvxeStnKYGn2ZDbQ03nBMBEYjnRecCAgCpRpB/7j4UZICgmTuBq8BYAupyI2vcz1i
5R8QS829/sg5YLRgvqgTB/rEw5WapUKeX26r+PGgyISLXLGGpHh9GnS0J2hvw1B4w7dC5QRL7y1P
6u8Qsg/DClOiAklIDVLl/DQTovvQ7043yojaVhlmsqtXupvQ4vS2rdLMnDFIUUXhjfFx5tPy6il9
lZ5Xv10mZa9LEq9ljUNTVxiLRz1DnQEMkyOUcUzbXygNW39N+phrjgsac23FsX2bVOYRCn5Ml2Ha
Yelq6kCxJYIBDsglHqC1pXjNuJLFe1OE00sdKZ3biKRLMzCPHL1h0tEIS3xuxqjah5oWHHRT0b1a
Uq/M0J9rdr1+JQjP2qxpx8CsWewTJc39FJMHMZln4tV2WJymI2MbkyuNXnTqh0MK7eCrUzkQe6Oa
PCNhooCzjDYIu8emCulI5ZlETXUaB68jUO9qJqn5LklkkYyyReWG2XqD67l9VwYZbXQgy7TaZO1u
sAnflJS4vGVOcb039eirNHvrYCkFRiiz7LMysc46ntSdbuSgSaPUOBWa9cjlGtqrqPUo36pkvJYq
N+W4mJIdqf+LujPrjVvJtvRfadx3HpBBBoN86JecM5WZmi3JL4QGi/M889f3Rxe6riUbFqqBfrhA
oer4lG2KmWTEjr3X+pbffPMixB8chXDyxvMia8WgaFKjp7smU8wUhNKQHxFqvMSlEPVOHwlTILGn
30ZFjc27xTxK8pv13TFosOYjEogefNmiNDLtpaYlcG0rrQJGygPcurTRcr2or3zQF9sakOOJqKL+
zjdcqEyYf1DKmiFdtNE2N9pU/lzPg50PJPGqd4J2jZOn2hErIu8YROXbgobdoTFVuGtcu18wQJP7
1KAZ7OXxsbdh8AwOHWkrJ4re0FPvWCX9dGg7ismM2/oxOQo9Hj5tMjBUDZY2xANp+O56IMP6ZsgD
1rWotTda2Hv3KL/p1EaAE6cxQO1iTFV/pxCHIpIikuGiTsyGs0THm9CNBsqqn1g+z5InCI6jzkbX
IxkiF3ZEOW3oSypkG9VbVMxQWK1aCIY1J4ZgNF3Itj0nsRT+ugiRUPt5/aQaM79mIyEXfnAIAHXY
VSA/00WCRkibu27VlW46LA7YELKF57sRoSjFiVgwenF6e7ZEfOuBarqStWdc0JDwiJUFlAHiKg/P
9HWDJUnJ4V1TjFh+SXNiEdMI2jKdEpJAS3cdd1p4F3bNbesl6WUeus2ZG6E+qg2PWjsZOhgJku4m
DIWcXX/Mt10IRtBtkvzUFZhq0RtxgmdOdXK6NLtyG8d6FoFGx5OWx3ATWSHowMaBUYKxa6fhdT0y
dcGY6LQmnVk3eNHG9jmLS0C9AofuNxpTkb90TTu4bGyUWXLmvhUFWyGeIMlMLgc1EE9EcXBuIhdA
Bw9YCYlug+bvIjH66Bq3KJINn0po55TiGuZE/1qmBIiOnavRPaseXcFhZKHLkpj3tn6ZoBfvOd6N
NCMpkpSbEPTN3LeQ+QlArrEHSIjiijiYFhDwNA5rgf0N0RkXonlTVYSs4JTtJ6TY2RzrwebnFcU1
Q+X0Jip96n83tsw7Dva2dczS3H4YI+VVIZxkIN3Lmm3TQFs0yHApQNQ1r2nT0lHRRM8MxpGRAoGh
3EY+ZmULGRWzmFXuwJrB7fetijBd2YbiFbu5y5C2EXjprc6gLgw8cQPMTlSrNlW9vxlyoy82g+xQ
3rqhbPQFowzCk0SCv9fvhXlTN2WSb2qSuO7zih2eTmVeroZhzK6YxGWbfLD9g8YYzN+HZRY2yG1q
e1wRHel8by2scggLe36dtTAg2XtI1eWLfmgbH3nppDkHumPtNUsm/QXDQZGnpaJEsVMmt9pYB69K
utddMamXkeHQWgQ9KXeZc4X3lT4kQVjJqmbWcROmttnzEnjj0cgnoCKZUZt3mhBkJU6E0e+LpLLa
o0y8/EdOXuG13kne+o4TW7/XPCWvq9i3HsOgN/V9GxXRdcQBFs0QiXhIHBOHtObJzbuz1XfBhCUt
KN272HIqujpAyuSzaWkIoHoo7/XacrHFk0zKWIH1l+NrMph8iOAs6ezYjRUX5zpoNDpSOMBuiQkC
QBQpS+/uA7eutH3SWH7w2mhWyyFN4+khknHkiEJgi+h8K9rZFp/rZIrusht9AhU8SrOd0dXZ08jm
tbHjGDFZ2kiUejm0O4QBLUkDcRh2dE617i60NbnhAxMXjaZX6MNAldiJeLN6FvR5SZQVuX+c+8qd
g5fuLDkq7Iemb18oeYmhNat5ylwnK0izDRTCALmUjCt4MXSL86mH0lla0wmeNQH3wgIE3pnju8tG
cJsKl8BPZAX2PTww6xqTHX4MuDN3U987DzohzmtXCwGA9TGTXFKegyMgG0gPzKtfc1nAHiFGjJWr
NfvtWDKqZfQuyX8DQ3S0ddeh61XS+cXpTgtIdb351tVluutKhlNxXz9YXctiapYHmZcY4uu0Lu+a
oSgWONiHd7qe+qqu5/IKhOBTng/PflHnF6FtGMg0ZYPS0QFN4UEpW4Q+1S4rNNmsAcWmiBpawlVv
H3Svc7Zlxivbd1S9BJTQI8KAfz2Og9gFmp2fwB/yCGvkakJkaLKVbSBbEFQGp5C3cp8q4yEZAvEd
m7bxEgGO2+CzDe6GbrTPboV+rXCZpZQZoaSdRSy0mqL4jiCHac9s5payWyCGJ19+iyaBr5j8whO+
ZKZYbQdFwQxNZ8fTr25bgpDvbYSp107e2g9YodlmQ/jJq1YrMFH7HRqGkOy+JUuUfkY1Y2KDyrsH
p6jjO59Iw5Muhm6F7CE/mbZ5z4ok7mZ45qElsg09WcOZVZCDyszQnPPcI3JDO9Fgx57b05Mtc7xV
7UHvlbrVklYuxw4Waqm/DaPfg/4KaToYdFsPmT7BYjSly3gxNNYyh3kGR9Nc8u5mqEJoxJVM3Ra6
oV/UtEVXsaOcXa3bwT7GOM+J2yztzcTitRxYdL/FvTdtGoWv3Me7OS+O/sLpbHFDVG++JOE5vxuV
qQDSdNgSKG3mly5OzmWOGMC2gwI2kcnr5QNlZrU0ScrGZn2qjFKsaSy9VKZvU4bil18mTjUs/aZj
uDviDchTWe94vcSOUbWESEQRn/AgEp49OTej47lruByAHW2sV2bbfgvIdHlv8sFwEKUSsOt2g5hd
wPnLUE7mbc8SgJzPNe66rOne0SkM76Wbqx2AeDGP+G4ssy1BdnjDURO8ZuSa3vjCuIpUK+9D11uz
K8BEFWayjz0XuSPaRkeUKA75GSClwE+8ZBRVrjSJ/sTUzHgxu1lvomjEnZMMr2McPHfKpOkGRQ6a
aBLf2YTDYzmryyv6ll2/KSqKC682jr6DS3ttkXh54Q4DKuLSys3N3IVdaIoRa8j+uatEBtSoUzXT
4IFZwDBAAtQt0EmxmQcXsR89OkEQGEskIs23OE/oPFuxvOPRQI5YWjEYWtvexT4rBtBUfqRuUscW
/RhNPyk2TjYhgE/RdOr6BEmzS02AxaULWw/2qXtyLde8KtNoC7m3Wo2m3j/z1GuriQrtNsq7eN24
KE4CEnEXTkA2GCwrWB9tYz0PzAx2tjmTeTpAtPi0s+LW1+LgllFRfyfp0e9DkoduqqajQihjHC8S
ZBbmtDATDzmjBCLb3Ee99uyD8lzroso7CyuzH/yg+0E/NiCaz1iyCWUMV/JeBm+5lWKN8MJ0yo4O
BM5tE1f73OCdxUxvxZeD5k/1ERWOvSE2a4w3NSEc4MDCCLc0NjWeMsZV9VTe8rR4T00D9HwRNIF5
WbV2QzvPEgzuNTMA8MbweOdOQu2NmeMaa5a902ySYgozao62HbbhtxTs1EGffPw1TiW3MWG/69oV
+MWapjrBaJHetmLcMsL/0TPjQFZxYJGhW/R+CcjSwmLJwDSyVp0Ac3SYSpQbGyYkyMBtNR1Jwkbp
DBOwghkx2Wb4FOl0s3ELakPYbxsCnZv31Gmx/HkG6qZFPyZldG0DE27wCZbyTuWo8lZA6VvASB2H
Gv2bhdXbuTYUWX1HDWwDJ3WGu124dlOg5RNtK3LbDrk/SO2uN2Enn9oY1dGFlZqQMrHJ41eo4iBt
XppRWBqJL1PiXzPK7aEhlJbVvI6W28XIwEJNSx8nrfRwVRgOkEeU3fTldWhBJB2r4NktdCN+D8B4
ATw0GMXwPk07SQV7aGU5pYuxoK1hdWW6srV6OmdimJa6g/I6pLl8Sz8GyreBtPCC6OTxrPPO7wKn
roL96BFLt2oM1DODW/hro0zVxmtRvXehTkyVbnm3DeLfzO7pKaLDAbN0jBiVv9NLqr4rezSfpSYT
RfNM2PEqi8bhBx2K8W0qeuPQYLd+7gyzUYc+Jc/pKh85bG0yrYusw5CXPHNjLcVbEQbassgxJiiU
UYxsvAYxpxdr4CNkP77bAcelwbIgkA8jGdMLwgBI00BEk1AkA+AEk2PSM1loMCp+5BPjp33cgBZc
x+xv76Yupr1GNbJzrYbf67rKg0Ouynljd2F8RCuhhDtsHcWZb2NDURwXZGJDYVxwlvWCnUyyqru0
Eq0GBlh3oSGAetlzrmKXQCd/CKsagifqBFnEbyhBA1psTEHtsXvQtB7+Bm1atJzVJfViRJUoASnF
zGJd0awtAorjl6ZJ63bHWTKU0cZxmvbGEoVuRogNdYmCH9WIzwAgaMFY8DEFYb4d/SF5UJWonVVT
tEO9UsrrzzS4ewKHVJYWuHfMqoGl4n9nrNA9ZfmkIpAyHjoD06WnNK4MUlzrYJ2PVuo/sFQm8UNd
cxQjZqZOdiQpVzN1MPfyXd+5Bl2GTIPIvdAT6KmcQEzTb9adk/PhRH1SxXcoiswG30DhddrVf826
5P8P4uz/aUmEBryvv2Z/nHPSxUg0ef3xlmeftNr/+rP/UmsL8x8dL6wFGBhpNIFa/w4CEfo/6ENt
w9Wh57iSOMJ/q7Ut8c+ci+UqKQX5QcJE/P1/5dr6Pw7/khQQoQCQIOT+GdHyObLlv3/9v7I2vUJE
19T/+7/Uz0iY/7a2MuoSrmsRmKAsSxfQr2fr6y9GXqYjpQCDkSw1lXdwBMbAOEaj+BEWZ1IsyT+G
WBjVI6cHemR18RgEGu3Y3n6eNG3cZkH1Jv2UCE6nhfniUuXXVIs7kxyHUeJWa90n09fEJo1p73rG
tYGzw5TlFSr0x0IW1mXeN8G7zJibVVW5j4MKz06x0Yf6nCfvhCZgV0mY+6FjCm8bKsHLiV0r3tdj
nN6S0UtOVxphzqa3BCJ14VpjfJOX1TqoBbUluEI7uvRp2bsGcFFjyMVmdLTpFIyhewoRpTAbxLAX
6NQJTXaf5Ghc0unUxPHJ6AN/CwKNSltjop8t01Ch4cozc42KMl4NOf4aKQNxUv64Je8YbUO3TBtv
31bJPS0id8uOvAxD69Vs+AC9Cs2bn/rRZZ1jYnV9UAKEf3UojzSjKY5N2R5Tlb8FofFWOtqukMm0
iPT0QXX6OnVC466kjtwg+ALXkFm3pqHR4qShyOKrcX7tH6rShAA23VEs/DADrTtqSXYX5+ppStUB
vQhMuUi8ZTQSIsPEATNq1xlR1HmGAWyofM6v4HnoYybu2Q9Na9WwJnEkDld98cOrOHMV77lebcJG
1T9Sg5TvEpLonJh4mvjDRpJibaWiXJhWzWrY0sdsMPbJQWRvKq1m7XSkbgKR3AXVTSL4F8x3sbeF
5XBLP1ehtq1p5ZnPhGuDxIlofWg9gl1+1NRoJmYyYbokuwMMgTMWOFarc12J5lKRR42zsWHulXbG
Gp0Tln5CAZei9fFGJTaZkXTQ4AmiwaY9WqjUxVKdGNuh17AAGRZlk4sGijrGgeOJ7Uafdy8C0r8T
UZ5SS2NdLnp1Bal0PfgdADVHcygYOMdywzD3gcYIU294C2CgpgSsLfMifQkD2GXGVO9i+qVe6JzV
OEGR0XCDio6DMfYav/V2fUQ8tQ3RIAoxIVTEvzD4iRe6yF+QJTnzsa1AQUGt3ZHLzG11nv0kHLqR
AR36hTVaDMprlK4wzZDH5uo6qusH7AIplZXFDB4hjwcetatov0MBsVRE4W+OvCBJ+RL1oU0OAZWW
LzXrCYVQxC9xtJXarRGZHcYxrWW858YMWAvBV0BldCXzyyTwniDyLwhyORDCEk0PLUkAbhCsOcLu
jagFcKYBfZXBdF3jEdoBlPMuo2pn6bxMLsx9UsPXuov/l8PqD61CC7ngC1krZi44Vb77Sl/qvLqG
nJWR4ZPsQlYpBNALvpVqCQXMWrvSXMUwk4DADePOVmOxk1L1Vyaa+W0+FP6KI1sys/1uk8xet66O
nCTYgc9krlupd6YlJ1fkPkKm6VmOnjoHhXQxx50dmk2Yz/mrbb+ii0InLiKspDuGvjB3OpUgCWSp
cdNOmNiGWSGa5VaMpRQxVSXnZt0AnMM394hfLQT97WuZ0HynB8Upi+6GiyE6g2SzyFNOjJkoXkcR
mCunrQmX1H8ALT8wXb6CFoc3cczzpRie0UkgUMVG44tOv3TIq7YM7QIzCGiCGVUGKzFHyg/GteGh
NbaaO3w3ShB8jpgG8vYc5hgFAlEhbMZSCX0iq+4foHMdo76k7TBR3qIDOpBQ9GgOwZYEarQa0XjT
xSNfa6zt7CwCWaf5EAxgrTr20NPBqBnEk53hJDgDMc6sNFdN3/UY3L+pvoN5vxiAhp+rFP+sok+1
DpvxyQjVSjbDEbFJt2Rm+OoiRIotThCusXDoTCH4Q3yTFGpZ5XLnN/VV2M6U6ZqVvmi7O/o3jG6x
N9vf/QJ9VVCU8qQQAkza4xAoky7nhEAS3YZePzslCdBldzeAbiJo40HL3W6tl8PTyMAImevKGYnl
C32SHwPNPfmqb8+JlWkHzWlwJkU4CjqYH03Zh2tJIPorenYmOX0HJiTtn5GpB0vHna4VvLcV7oBV
JS9lbb0ZndlcEEYlUECI13pAlGb73/p55ALjavgetpwuq9zeVux3YdCx+dXeEhEexNx+LJeAw5CM
6rpzzRT0uQS30enNLsSSBEQbRUtfapAW6v4xSnCZQmF3MYazJdp2eWlhk86Hl0Q27Sry0yflwlhR
6ol5RLe1Qlqr5Ns3jc54G5EHApbwHBrFlaGRFpPb735RjktMxvRpXesQIpZboNGHHxB1sG6K7rUI
oXSG6BXhSwb3vmqMbWnbr2ONYNWVo3WLtKSkP8LO2hojJYLROD4ngNJa0WnX7lG3wtvBYbPOmUqs
InJn17SbGSRYQfHNMKzmVHtxeyV17OBTmGId9+LqZggifOppKPd5V+vXPhOpd080ybGxaXiXiZcF
Fwwz6q3rNuoxQNqW0oicrKNR19MmDcbgoRBS7d0SK2g5TeaLW3veMWE7obSItSURDjy04KGNihOY
Uln74Dt+/lyVsN5L1lgmlHZ7QGGo43iJ4xsYdw2eFL2hJ05Y7Q7Ic3ITT564dDQtJAbGWcHNHMF9
4Ppqw6YAUq0TdmFiWaHjmruQ2CEBWI5H9qA15y+KWh6sNK0vm7QSFzDPnmkLNvi0Yp+lJi3v3LYG
My34zj1CGyP69ytambTM/QkjMTO213agc7aoHQsqyQi2OGpKjuNMZrITFrjigjEmXXBZkusEmfXg
83KzvFcVGpE0LIlksIclUr+NbJ+lg1uYeRFN6rRJ1mUeXKYCeO5AcnG8rkq8AnSjq+oaGaWGeLJB
cdEKuTUYuGDkZ0hzdqMCAH3skXA6hQwjfMt3gRdilM2RG89NESIMyGa3H5HCDpdBXD43SEBWCaan
l15iBKeGzIGIjxKvemb2RKMwqLixo2I6COWVN2FLadf0sXzC1pXmSDIFwR6hNm3hYIYXKgBJATbU
U/GF59TAdRELsUbXnIQHfds26SvBNniAbDQU9gVIPIId8FjQqmvuw2Q4J3zE0um/R2lyoc1B0XaC
lAXh3GXbphJEiW9RmuHuL+TPDxZ6QKpvPQG0o8FQkNotucYS6kNM1dBXMWliEeC5Jr9WSPsuioQ5
YlLftGazNNF2rB0SLBcJm8UUtP22j5I3mz7VEulAcj963bfaY35hxsQFNEgQ1y1sXjMj9C4n1Sb3
Deb0gPgvNRddccokwLbuQdK2LjVWeTt3O+KOAVdw0ePYWk8IuZb4QnEKZfrZQrS4gJ+4SZ3hqiwb
1KInRF3Uoz3NhpAXOdSYLNamBpNDI1KN3qklxj0sxUWhq02RFOHW08KbfqYywl4aNn6vH9LQ+0aS
S75SBfIPkJ3pAe4ecef4wa4Hv03XZNnBdNbXjgy+mciAjqpnvSwCA+kpdoVHDhdMAfOLiHAWyI9y
J5z30pbupRIxaMqcI3PP733G9GQvkDcxMO/rVTUg8rWbV780GDq7dwP41bzXNqlp42cbSDRhwALa
RK6DFuAkdw701AT0Wz+gCg6WITVhUrs4iNwrWjgQOjjapHl56Tn9QTXkpcjSC3+4veVSChEp2sx7
TPPNCErtCEHxlMlwWrc0OhaRf5L1vTlbTdywO+lNfByt6WBOLd5J/MA4gKCeSuQvbnMAIo8vPUcJ
YiClM0a2Sb0hPOVHMsNP+mEgHgC0ATTMCwjYC4oylCoOj1FL03NdVQFxMnNS3CCzg0UrmmTETvPp
f/MSrxGGstNUyB6ZTVnaQKepsulWZsz+Ey5vTZf15KQ0LPgx3WbjSyt8oBFpHquxjIrFf95E+B/X
HrAxUP/Fwf2cvIXdj4/hoPMf+VdPQAE2lAoTto7G00Sq9W+yoRL/ACa0sWPP9GO0W//t4Fb/YGo1
ec6gF3Jsp+P1756Apv8DCFGSGmpLiz9Il8v9T9oCH6leyqJRYXEV19Fd5Tiu9YnWF47DyFmk0VeM
JVz7Jmd4w9MHZ8BI4A2oqgovDPeL/Hc6Gr8wtrimY5jYxdHGOUgFhPUp5Nwj0i3DGoqEvszilZGg
MBwzWnG/fA1/gHmpP17GklI3FGM5+2dc9i/9DsMrYG/3gc5qDmxOmWvT2xHfMFCLwJ4Nn/L4IU52
BT7K5FBO65KjIqDymPpoMfr78h4qlaYOdnIutJVHmlCzbMCvGOg5l46FtnM5FbRkmcGvGCgy7kqY
LBlrDAXO0ThzyFP5uu8uZo9vtbCBfQQwppbRc/xmPsNfJBRG09Y6Ryf87HDlXsfXssfQzYu6seCM
2YL44AvlHsF0UytxRmVIsyritepQWKy85d8/rd+eA74ToVDrOqA2LSlm1twvH1Zf0fo3Op6DUiBc
1eNpHfTAjkHw38SSXoGc/GE5Tvb13y/7p+/IUoaLjVHZHEU/XTbJCuCuPpclS2LYMFKci9C6+IKU
Z36kuv3riVNCcGPgQHn0PhHlulqMA+FjE7YVCNEropmtbBvUp97NIdPAX14U5HXY1XOafauTsyEv
03zOwdk4PP50xADBLCprT2OG0fFwVbkPpCMuM50N6WAoZmSXYYe+dPL2Q/80mvd2SgHePfnteYhf
uuyL9+ePt+PobOV8dGJ+iz5+WdUYqCFVBAz4ztKwL7GGQMyMNoF/7Clt8hAQWzRj3pIlSB3aV+5C
9leR5Jc8yTganW1bXKb6JigvEg7D4bsW7Duq9UQRtVEzgD4mlDZFv49L9sqVis6utZKEQGI5pWq6
tlucbDS52/3fn4ZPOImfC4NjK521kIfQcD4tDFAdvIGibFol4A0WZjlt6BYNdPc8kMgt5zhRWl88
98YM9vulK/rzmi4SW7qyimbr3LP99cE3JTnGmZATWh04e+FzEsbeOZAW1uaCFnuJISuM211Opg+2
azPYOpNa/f2254f8049gkdBs21LSfbI+L1Q5hyRVZTalDkML6OhHs67WgIhf+7HRt//5tRyFtA9i
CK+7++l2LU21dEBZQJwQTxSxqjq9bNxZOZ6qXu82f7/a/Ld9vjMXjT4bFQx2Q59f/19WlbGgiSck
FxKNeSSGaD4F4PZMhQQ3mFTfYkUvjChWJ3K+eOX/sLCwfyrLNagLbUgVH688DEMJbJpcVWQNlOFW
E23Hzva/2GP+cBU2dtfmPTR0A7bKx6tgmhOZxT2uggZRXZuVaP/ot33xfBjzX/PpY5S6IsFbQjpW
+s+d7pePMQ5NetEtInfAAmsHRSomo2BttgYIOPR7hDddZlqMdZLeLvyT/otF+g97g4TiYlksnIwO
fpJBf7n85PaIoLAfrRhoz5rz57LBR6OPHf7zehwPvgxXPMFfXPUPi4E0qA4MMM5c9XNlgqAGL1vi
T9j8hngbCAO5m4vLHWormnkUXdTZf39a/3hFVlWlC9wBuj4vFb/cZ2yUsU+w6LSKcmSUFqJcxr80
Wr0pNZaFhi53isgD/vtF//Dy/+RbS3N+kFx7/qF+uWjhpTA7Oo4uqXEpK9iYvg0ouHPz95EIzP+H
a2H3nd97XsaZsv3rtTyrD7Q45lroHzf9GNKQ4Vy6sCM67aNmfPEK/unOuJJO4jjzJqE+fZxeEzKc
5QFZxe19N4oewXqOhHJEwDwBtfr7rf3pTbQlnBth8x8W0o+3Zur+gDSYkaoIccUKoCd0YbC7/P0q
v9+S0E1lmMysrHmS94mF2/pT7+tkFq3AbVmMkb93XfwyEoNpCTP8Ymf6be2EhS4ti5GdtGyL3enj
HRGG5RW8lfoq0sP7qoq8LUHxQCVj/dtYu7A7unhVGz15eLL74psz5nrow4LDtW1ERkIpyiVWto/X
DkbISigS5wIjfJ2q7L6mG0J0bY/CM8cFo5fQFOAQ4tzcgH4KNjpB7l0RhV88sL+9kfwcri4VbTrX
oTL99K16Ax7kumcg1U/Nm+DtWBe6tR29eBsL5og0fdovPvU/3jrlKIWAzWlIWp++4qh0pnToCAk1
Cf5czEaevnSvo4gGgWjlicCNgxC+XLoloqbWtd6zzmVARHzF3x+1n7v+p+8An7nk8MeM2WY0/PE7
YELFKFfhdkdZ0TILaGZ6jnbQoxJXpyMvZ/3BInFMZ+PqwImZcK073TlINzhrVhd8UXP+tgdw3uSM
iKDa1Of58fz//7JMgWdHb2xEE4atwkdhGcyL8bIkLKLsKxuQRXBIi+D975+B9dtb7aIic4XFV09O
j5qP1b9eVfj2IJLQGVe6wagsfe84H/j+Y1784JWBcygXEBc8iHXBurY37vQttc9WfNbr70n3rW33
QvseAHCew5yLxXU4w6P7nU+QDJHiKtu2oK/kDyzz0DUtSLjJrRdAoVgXYp/736LxqQsQLl338Wmo
L/9+a8bP5e/j90uhO9d98N2oneWnB23SbCOC1MFuMw/KDhqHTyXfRucqZQJV1U9lhjXYvvTGuzyh
k8mh9Q4KKgrxNOAEI89V/83AxeyX1xY+h7B5tNstfXCn2GWcavMtiK/R3ZTlFo8GBEB6vszU6Fpq
S39d2ld+v66afV5vZL/xon1iHkNxnbXXmv8mklMnLsziOc9O8KmfhnhnMua1V619bRrwFFfm4/CU
iE3bPHTBbZKcsc3I9gi50JYQDmXwOISP3YSZHwnv7WTtTcC4IZNAyDosXOvxZjZ/Twu9x27cIB+4
akjRJEWqvM8JeEI5mt31rxE8ivAm8wi625Lw6iETule0pvWrYDpTjcMdQUFaT2uXKG13wylbmheY
xx0JGQnGMJq0/l55t2W7dNRRdVuqF83Zz5UoZoRSXTiIBfVd9wQGaIDegIOK7n6+IpXgKL2l3V7q
s5oB/uSigHajHWCmRLDQjKvAi5mN76fuJQ1ehgyVAAP1kz7trGqjaJvmsDsN8rIc81m3T2gdsFlC
iurW3nBBQIMh4dHvh9lm/R+vlzxTineezpKuc+L9+L44bE5pRrrXKshNdLoGzM/Kj9a+lpJmlDBq
Yln/Ykv80ytqU/5Kh44O8pJPBwq80XlFljgbL/+wTDtGoE4CG+OL1+VnU+jz60JhpkMZZGMy9E9L
wey/QKlFvHbfXWLVgr1kC6J/Z4rm9EqIgqN/L6q7sb0ZrDfT+lEz/OyAT4PCEfo+qFcMDjOE6uB9
ulXrrIH9NEz43G0/u8SDpVGvbOeRUfYma9dd9xhcz6raG+0irUHTLvJ1cM2ZxRKLlioQoLB/UKcU
n729CS6aUyNXQK9y/vJy6W4xU5zLWwHFOlnaQF/DVUrIwzUdBSZAOJH9c5cci3aXmhta0Hum91m2
SF675s4JbzPAn+P7tPH1NQpf4LnQunjpkectRia3PZNxXT4U0ysUF+ldMJElY88Zz2G912qIH49V
dS6CnTBwYa+G7paGgKMWBJg3w7adVl1/IixxImGYQWq5sZxDXT+h8m6uvekhT+5Ta1hYvGWd8R2F
A/7e/tCQddeR3GBrz3jUrYLsc7phOBer8qpLD3m7Uwijx7e/f+O/lVocGZG50eJgiZz/9+Oj3ORN
okrYLqvejpCWhN2rrEBta9K6mDy05v/51Rg0Qn9zdSZlzqenS9iZ1dV4jEi4AvNn0cTrSzC5pBEb
qwyq2N+v9vuBjo4vrSjHBZnJG+t+Ko2ruJ61e+MI0sdBlJ9inPdNnMb4TuF58OTZsRogq5AjWhu3
OAzkF9vP/Ol9epuokillpeHw+f7sivyynUeqyIM25n4HgqaXcRLiXhNu/cVb+4fvULjKFDa2+vlD
/bTFicTtUAj5nG2U3CRTpWZiCZQEw0OfSVznFx/r7zXKfC3aOKCkJC2HTxVTVOZu2nYlU6DcxoGl
HVydBhfnEPjg2crL8FUrJyi+WHM/36RjUJ9wFqALQB+Tf/r4oDqFN5USdM7KzPqnIu/BSzknMb2U
dah9cYOfjwRcissIKmKTghiYx8dLRcQY+ri5aTgbbnti5ytiB51B6d7PUnDhHbqwWikzHDd/f14/
l+Fzv97h1ujaI9blp/h4XfKKTYEHtYadwSJYpi05gQTIMjSCJad6osU19cUlf3tFHIONzJWcQ6iA
OZR/ekXMQAcc2Sla3rJAaK1VJ8AkK9UTfdlq8XpCbBBHQnAoKokZmoz/8NHl8i6HH4eOC4UnR7CP
txwSBJ9rsZuvXAgZKkIA0eZUNNVIF6CZ3Ju/f8C/P0OSYQ/7J20kytzP+7YwpY0vHA4+ysZ2rWMo
dUqk8JEOXRrp9/TFnv3b98lfyDuC7JT2MbOkTzdX2F0zUV4y4XSGalZw8zriVV2VkAqWVdG+x2ke
fvHs/uzX/LrkOMKkIKETQGmu6Mp9eohg0GhG3nrpKneupnDjxpg9vKNT3asSSnulLfSCOg6PUYV9
yAXGjqMnPfILpMxT/z1mQK4h8gP5/z3o7hHi43DfhLPUoTi2+Yn/HvNo3bv3ZdgtFJIYfq9bXLXG
PX8H4Af+glleRsWbxPMf1VKyi73jlN//h98l94lk16Qcol3GfO7jk4NGxJKjE2ckOle3Xl9py7Kw
oNMMIPClXZhfPKi/rQk0Vnho5tkG8l4Chj9ebuiL0Ub5Eq7YplcjLi+2dRfjZiHWSZK8T2hPlrUe
XnWZdfX3G/3jlQ0uT8lpzj2sj1eejNA2mhxJyBjFP4LB6Neql1D4u0DbEtm2IUWQNHDcuO4XF/7t
bZlvmS4dbWy2bEt8WhpaEca1WUYho0N9O+o+WJtQcQQaiSUu0q96vL9NCBw+Wz5Xw5obIjRCP70t
iSQ2TTbTAIKrnvNFV1WFlymth73s7fFMxvgGXW12Znr1f9g7kx23kW1dv8rFmfOAfXOBM5EoUUpl
Z6ftdHlCpO00g33fPv396L3PrhSdklAa34mBMlykSEasiFjrX98fuGZS5y4AnQuz53e++nj2UMWi
SEkKmN9CheT4ZWuFhdKwGrBdp7chBbYso5TpPisde0REM62OwJLexp2sBJ86pE00ThrhXhe1lyV7
BvyEWasvx/SYbsaY5ikw1yogIOAUNJcxQbInQbkIM0rZfHTKPcdtTocgtFrFpzWEJpVo65cvVERw
22Ay8SeTUIEnWZF2gCk9JV/6cNsAc2EfstIKbnbrc2nRsEP8x0UbPokxf33iCJVDEvzHb6OLFDtI
AdmQG0bKNtApaKTNIeF4ANlDWfeZvIJ3aLhVYHzImxp4hyHEhU+y3G3M5x32UFT2Ef3TQbDMiPhG
CFOEDbrSocqYAFMPNjYW3RdrsAJQVdiQBNL2/JT7c+SzCBs0Bfwu1hJHj587sWmcQmndulMzuW2L
ZQhEDwCGOskKXb6wSlBZ4HJHg04jAUUGF90Ct2WBOr5dn7VQjKS+ceUP2o/8I7FF/gLF1Bw3cfAB
noE/bvhP6UcG7oEaY+Xm7W1HKqZeDfFajekTWsmfpwOSncxVUjeFxGv85M92eG6dB9pqotKzFUwV
GgI2XB/tZQamMYSktWq4jr7HEQ9aUFJtMvVjPv41IJDFBRbtY06hUlqn8prjCn/SMAptBABX1K6w
Jq1TNxIurVWlQU5gg8YSz1c7c612h8oYiQ9epVLo1SQYxBbIXWl4frTWABazF/ahKqyyR+1hemwA
J0Wr5JP1rDQrZAECVyFpp2Q7vIkc3dODn5kNNsgjITzdOxy0ujVFCVJN6pMZuLm5A0CFxL4wthUG
stG6wWZU3hf1FgVlJoPVu0eZiBFuSQNB4PGXIBYBIU6qNzZ7qPazQ0a/jb7V0YMW3GBeE67wqRG3
6v3wtf+VHsxvqifdZq8g07vY2ATGA4zYfrzNtYbO4m2ML8f4oyo/F/GPMP2QgoZCkP5Io1mg3NBf
hg0ZvtHOT3E3XYjQfywN88CZyf80tMylhkWEllAx6ak/MXDo3lhFWovu2QbJUib0hocwcCdw+uvQ
UgMXTrS5Pz9L/tw7/r49oo+58oDCZR7Xb043SAwHoFNK4xpot3MMqiH2uf3YeRKAKr6WQYGlA+RD
oy5V+y5N/+mRgPub1OfJxFi6TQb9+P5K7YBzqgKGmlTfpEI09JW2T8DPyFVkw4Wb/RGH2JKTfjFY
m+Q5HC1igh0KtGm11riRXgW7evTvSJtvi9FAcjImL0HDYIjGsrsQHdT58LYIDtwXBY/NumiTnz9+
yDQOy4r2+salK8f3lE6dRRX0peKRoHtE7fQQGtosTFDWFPWHhyYxMZ6ieW9N4XJyU7ZpmzwRB6z+
ajdr1Ve6Ze0b9m0qxnNGJ7YN6kN4OI2/pj2l/6fRW2MLweCcN/e6jPLp+NdDJlE7ycEZspPKQ2W0
YFno1+zZM7Z1MmPI8mcUn+fH5fwljt8Y91QBbM/6BsOxF6sWFCa7hhlfsk0rcbQxBs9EXtyV6oHq
ikRYRa93/o5/rBcawgYyzI6q0EFJEeH4KTsfhaDeoVMiHdHcJNL3hO4Fu2+lezTnn87f689xOBdo
0HbNw5BOt8U4DHNU2lZY5a7EWuSVMjkyqKLEGWzZrNbNAse5YVucXVgS/3ypjD1ZYQVWbZMEpHH8
iE44o4jo5GEb1JWgceoNGhjZS3x13CQKSPYI4/HzT/rnjlBjwMyZSOrT1APtRV4jM2oFzmycu8rQ
4d/UkPvrqX6tzKn195lKB3GDaBiae4oJaquW28zuxbpT4n8cZnFxmaVTHFMd2vv042endwiIYaml
rhyrsJVpw0odWsl09M5+2UPvZggPJv1fxvTh/Cv4c2Ad33nx1qHptBa0Wu5soW22/U3nhA6IJcPa
0EZ4/l5/LibH91pMm4KssEU4S926lL6NNkd90WpoE4OV1txPza2uRuVWMXRx4b7z2zuertyXsEoo
oNqLDPP47aYhOK+iFaTmAqVYt2MNX0jKggvnt/feJNt6jhgsFEgVF1M0mIwokISaueC/Zv9PE7xB
D/M9CGELiUsKgHeGrkPXFXJITqm/XXuOHyqi4dtBgZxhDJb8CM34F2gBGB+Kf9ezcuR+ucnZU4vE
svbUA4MdBcr9+c+p/rmrnH+CQQDUsClCbnj8E4KKEiKLI6zQ7lsh5iQ3zdkU06PsFmIarM2qCw80
BELp05UXfZTovyE9DwvcX8WN0t9WJDbW4CfzjZJ2rxPHmq0tEEULic5qbBQuBNE/Axu/l/ZZxhkn
L97a8e9tNSPSFKSqroikh6LD0STQi61ZxXQmjFsSVQjDQ9yXz7+mP8aFTtGXZBACWfLghrnYQtmS
D0KljmJ3Bm1tMSH4JvUDem3rWUtj+5qbQZPEZoqDPCma40fMfZvWw1rE4PaqgMU7ptAQK3+1Bbx5
iqn/9MnQLOJPxdkN16g/5L9oieS+ElQhsF74XpV1titsx4OBhQAeQ4V/frNZBcZWlCZrakfHT+bX
LXAniFEumUuaI0zP8PVuBbsyXQ2h+ev8zf5Yi3RCBal9tmMst/py3zdKA0IzQFguLhfknCJM9krH
fpkJSUpqdftUINc4f0vl0j0Xa5EE29vqQpIhtl/aK2CMXl5ghBdnrfy1rbHgmwZqy3ghxgqNPoqo
doFQnZuYnTttP8/TxNnMHCT9YPk2UErNujn/A/+YPbwTKvikaajimPJSPDaMUOXIRkJyLGwJZ10t
eVCb72XuYxXTjq4Ti0c76YsLQebdu5KUV5BwcP9lbsrMLQDxtk0TW4NRXhK7ZGlij61yCYATyulY
fVGkp/NP+lsV8/eCYZMb0kzIx7Pefx7XS8GTnNAi55Tc1Dd9B2zboQHuuyujztowzz/T06XsRgnu
dusoP+u4/UpPyEEIOMxSPxUzLvcFpx7/wquYF5Dlr4LVxvaARB0jfBFIcPGpel8SEflI805z0vum
9Gknr4NoX3C6dbS/RBjchpDmL3x5ZZ5bR3dWyZuTRp/t5oA7LXPoIgv0lhoQ0yFsdhFsuhXdBruK
7tgt1lqqJyNSruk5AyUdhJtxEJsQK4d8nxlV9S3opy8Xvs/xwsP3YYfokDmZF3SkjMb8pt4cC4dI
6i0ZVygXsKnpavTQ67YrBVa1cWry7EGee1PjfEUJI6/SmMzy+fsfz9R/3550kU6zBfvjpaAx9Fv8
LCNu39WoDICPfZIw1Jgk+RGgDuyzjhbW83c8ngX/e0fOZwZFVO2PI1pB19VIMSGi0UIN1kXmDA+Y
pU65Tb+tGLVd2UE6hbf3r5j7/1Eh/4VtwZsv4L40L//nNWvoYr5/SV//57/uXpIXTLlejtwc5//l
X71AiuL8N6lrjZ0Eej7Hnmva/3JzdJz/ZrFH+U7JiRjyO5mYzdQROB7gQVgnSWTgMOUoyqwT+zcf
ZMaDkGWZm4gwgZy3Juo/aQVSj+erRAs6pWDnX+CQN/Mi6yyRTLGv7QFLhvi/jSTTseFJP1pj2x8A
LUH2zHRVejaHDqtm+BERRZcy3k+BrXwYJinHK6CpYCiD4k96vCOALKc4roimUe9QMdovRVv3eyFD
Y934dpqtR2WGAut92IT7Hvc2981rf/xXjHkLO/ktR/s79Pz9KPMjvnkUJ60dNJUtmcOEne5qxD3t
tbZw0Fv5MA8GUoGzUNOEuYhpq1Ybt0FVAEoAWMDmZxBt8QoJ2f4ypSRsVm1J4yuQ/4ZydYYP1x3m
XupfvWTb96B57G9868QToYaRrlYM6YuN9Qzmt11a/jX2jb1tLVl6bjtbv6Xd+NK6ehzW/37CxXrf
9w2eV0ZkAFBxEmul4yr3Q9UzkqBRpErfIy1Pno1pskjgB46N1p7mgv5CXJlPd++9XfX47dJgSF+8
nU97TZukR3bNyl8lPdVfu6EEjXD+Ex7vf/9+vsVy5UvFYJh1PzG4tOGHpeEuH1aS/GSNhsDkKYRf
c/5Gv8tF7z3NIkuYRVTKo07HU46398vCCBHT9Ur+3FQgNzgTWeOuiFrOuFhiSXiBO9ZD7AxwTPCq
lz/bTilTAGnt70ClOli2Mclqu9FRRVaFSs5BIve50fG4+anAM771hyTOL7yjExN2mbzKZQFLGjKw
N4WGlznTDXZ7h/Nv5dSl5yXlzQRqq75S/XFqvJH8QSCynRIXF/YFpy49r49vLh03FazXvm3olS4f
FFl8lNtLS+ypS8+D6c2lHVFqkdBKfjW4HpzhXC0nSP+nqfOdiHLqyvNUeHNlSx8DuqS5MhqZrZiw
bMuqC0eUU5ee//7NpR0zQfWU5o2nYlCuakAn5da97lcvgkSsDupk4antGbG8jceIro3xwrQ59asX
MSDN0jAlbwJ1odQ+CDV6rXz9yheymPr4mTRTlmN+ldvO9zwBn2yWd+dfyInItWzUyYbe1oFDM0Aw
/8S/YbJAvqhJ/Wkos+DCKfDEm1lmciAhyIqfco9GdNAmDb10XjSnT6/7ptZiZiYRPju9w0hMR8dc
VdAW0aiBRj3/gk79+MXkzBw70ZU4bmC8A4KxgSTiGHrdpReTEyJQWoMjZ68/0FAQ4BI76eXTddde
TM/a7CslGThHWGr9lM5wkYs9bKfeyPz3b6anTU6574Boe7h9uTlNv7VUXXjZ80t9Z+WxtONLT1II
ibVJCSpI8J59iGk7v4qdL0mHx5MVGNHHALz1BQX/qedYTNgKLnwsJmZVn1brSQlw3rlUjz916cWE
1eF1B2oQ8Io4LGU9ZR9xUTZ04hUtFmfwsAAYnar2RIwYykRwVrhXDZllw2da+LoKMLL2yOx/AYrz
lYaiC4WeE3sXczFFR6H7lt0UtWeJyNhqugFkMvezfeiE5drC22h33SMsJmukdnjG5j4xGGQkgEnI
Za0lDRdG54mvumy6EVlvpnifsS6V2MX4r332b5bkj+H/vs8iPHXlxWz1HWDDIzJTr1QrbLD84TnF
t/W6TdEyh1lkYZKWDS8lUc11ERVeol8SJZ763Yv5io16JpSirL3KkAE3FboDLgHjyOu+5mKCKq3Q
RkSBtWdO9gFHNC+RnCvfyWKCDjmUCTD7DBTDgkRq5jdVDuv7ut+9mKKibxNoZQ0TCRqibYIpwrjs
qksvMzV1IIK+69raM5T0i1Pq3wvs+6679GKOlrWhZlDHa0+lxTy27XWlXqotnxgmy0o8ngg5xlV8
yBiyQ4GV5mhur/vRiyU0T4xMiJqYZWfaHuXBph4/Xrjy/NzvrEXLRmkptbUhyxnbHZhStJk+GyP2
ueu+F8kHedSc29pEUbgOu5KKWywi/UGhuWIHB0nGhXfs4hZ/h8D42tqD/ZdITXmV4P/gxo5iPeZY
44h1HBbWC9aF0scQD4ydNJjRZxkbWlwuZmcQHGMGxen2kwYOPED6vK3KOKE5qxS7QoS9vAplJf05
exds63gcd71KG8ggzSBQMsv2SutzDDfrqH0NEwPLgd6uUShHhWp9Gsws3+AyKX8E+JQ3tI1IzUcV
/w4AdrnZX7fDWSY6ZaB5lYMyEGyVgVkapqSVeeVwXYSeOlUALmOD4hWO/dHP5Y9zp+WFT3/iyy/i
Dg5gEpVzhqsf7mM1cc08ca+78iLsmEngN4XMladiZniG7XfMoK9814uooxR5SnNEUntRnGFhV8f1
yvHbp6t++FIvYeEINwF8rj0th5aqhze56l+3ZuuLuDMVuJGkWcYYaanj1TpNJbEC3/66H77YEQik
M1krmMUY+W2gxB0m6ILXXXoRe2pWJYe8Hx+zRfoHFEeF83XdpRf7AaHFA14BWMGDut0MA0S25NLi
tNCC/SePtOwfkjqnKzVZrr3BGcUL9HfcYWeAKlVk51NCLKC5abK7ezhiaLQiTlOa7JdXvjPteIM/
ew5MbRcRr4XSH2RtouFs1JLrVkd9MXFxqst0i/wm227HNYbbHiPy6z7IYuKy5ooxbxQ+CPjxnC4x
J9Cu/NaLeRu2EPuAoteeooefcBkA2Rf2172Q37ycN0c1+Htxm2DjxrWlhzAEW48I+6o3spTAxqNZ
DZGfI6NWq8ck7zZSxdpy3bUXkxYFeaUY888eUC6VCDzL1+suvJiytqXA3zN63gecjkYFc3cxBXxi
j6MtpmwBHJWaOpfG9a0MsKgs6wshbP5x72xEZg762/O2ooDqZ2A3c0UKuz6TarEx1vAFLG14KLQk
uO48rC3mJiXqyRAlXxTTJA0JaPcBLO6lT/q71P/eUyzmpiplRZuUQEm1aTI3dPFNG3IrPvk9uL1y
0aRrtRjlmyqrgO92A+Zzhp7QAW3Kv3SnNK9bbLTFPC4GTU9HcLHzhLgDeZ7A3bz4jKeGwHIma0XR
50CEvCkxH4e0eSwUceEA/bvh6Z3XB9vuaBAEcVuhq2AdA/CJHxRJwOQ+x3lpjQeIvw2pnmFibhYl
XMO5ctTj/IIlrrS3w9p5Ks2u+gucXXZTFk7twiVyHi1pNNjL8irweCrXMt5fm0kP1NtcMvpDagGu
v2rOLQEJox2ppZXyy+kbddnOwli+NKhOvHB1ESeSPAL3Aw/H03DZHJ1vpLqv/NGLQDGGIm5Mg6Cc
NvD3uxELKLVpLuRcT/3sRahQAonXYMUch2qT5vjsSbfbKw+2v0uZbyI+hIqEJnjGYDXCDLWbDEdG
8+d1X3IRIJKgVIFUMWIIczed3zd0CcDUvu7ii/igG8KgW7To9lWZ51iddfgGUF+6MO9/q2remz+L
iV9iRR5Rc2r3EKT1DcIX6IOthGO97GxrtQ1vlIE8ESak8qFN1Ro5ALQFGeuXdQu4+EANpd03UWjv
YOUqhw4GjIupWbQbkcBdtzf6LQ988+k4C/Z2aYztnv44zZMZguuRoHzh/c5z4p0XsMQR+GhdTLOY
Oygma7jpKiPdR1JTPDQGuhwpUPNp5Sg4w53/mqfuttjUp2oR12Mkq9gn1e1976jmrTOE+t2o2PWd
MLW5DNhbwwU8z4kJ9VsK9ubNjSIspCoiR69buX2jthDFW58vdP5Z5mn53ptbxAKfoqLZIXHaJ05S
zPpteR90GBKOnei/n7/FqQdYRAQhVzj4dLbiVRN9xE0aQ1bNros2v8VIb14OrXhtIgmObihbfgVh
8RVP2usKl0s+n1R0Dq7rHFOkZGvLr+p45etYxALDGTEKy23GapZ+Y5cT39vY6135PhaRoJmaIUOy
rHkZM7dpsh6W2XjpdHXqQy63AGlvUITiBIKt1IG07mruq7lqjMiLHUA0ZVXRIXzeS1mjipVMYvup
C40ri1HyYsY66uCbzTgxTAL1vufg4JY00F6YQgvl238OncseiCpp4N3LkeZpiRPtMbIq17bdBhuQ
5diqJTp+xKIJf0Ts/J7Kcvbyq2zp4GSFtAXVLW3q3vJxasvgXV73NheTGgvADNxRonkg+I2V2dUR
Rf1mf/7iJyLGEskSpCorhxrVe1HllViJoGs/WFhLfLH1MPl8/h4nIuxSv6sF+PwNklPRVoHXfWmU
ycd5D4eF4ggQdyY66rlaPZ2/2YlhLS9WfkMZM83Bz8cbq+BzNPWe38QXLn3idCMv5noGvYZipal6
zHDHK/CjXalydK8Ayd9kNpH8uidYzHpNnYwKcKLqJZr+SzbSHeWz66KgvJjzUyb1UdZ2lacUqXxj
TIrvGg52Etf8cPBFxxv/ajTrOK7a0sMNdw3abm308vb8pd8fpqCujy+t9K3qjIVderKU20/6UDc3
IjO1F+ydLwE63h84aOiOb4ErxTSWjag8h/b/PW4YE4B6K74wiX8fTf9cmuHBHV8+hrs3qfFU4nOD
+vg26kzpc5on9GsLCT2SiNTqi+OHGmY4dXgrdZMdrCKUsKsp0LXHarKSbIXH1HgHZ7L+pfhtth39
oLpvRSo/sD/JtuQO073NTjESjsAPoKALdrYlSaIG+/pWz8R2wm3wto2s8S4z8X/U0yF/ns3c1xHK
h2c5VuSt5cT04J7/aqde6WKvUBipVI5RUOHcW4ee6uDmINTrlCaA/o5faFZB6hdiKD3kJtGqFxgj
qb51qby/0Ob/7zJg/oGJ7B1hjxWeUNSCzZsYRegm0sv4MFaJ8BLAt6DGhJJNNOBPeHfYOIjAXcum
TZ1hd+/ngTS5Ktvu7BY5qL/CLUiZ/TToncOdTL5OyfMHqGLqE3WMprD0ynpeehLajoy6qK78fotI
1IRR0WNZqnozqeEjXjvtQcE09UIS5/1lwVx2+ApbqRspDVTPCp1hO9WF9ihqVgmz9LEoH0rrszbU
2fP5oXgigCzldjppZKfrnWmf8E2eO0frD8lYDo9Yqmre+VvMseidGf4HTCAPRREmyrSPcHA9NL2l
f0nVIfpUy3qyL/qBc3+n4l6nBNGFY9iJN7jEi1pRqnZNqMj7usLbdVXGfQ1YYii0zSzpvBnTfPoE
0KW8ePCd14n3HnERxKK2lp22M6e9YWDxuvKzClJcL4f7Em/LiG55wIBKogY3oUYFre1ka3Z/gj6B
b4GX4vx2sOIm3+CPjGVzn2S8jOi1LwshVknYpRs5TtO/gj5TcEeamnvQQWW/xUezvh1CMXzR/d58
UGlR7dd1mlSPTuUHD5g4J+vKT+wt+7b4bmwCsEJT5fvrAOfttYlhyNoBtLkRYfitaUGxaT0Q0Cih
v+P8hz9xYgc4dByKckn4so7uZ5/YzL71RJfIr0qaaEHQUyF9YxYF+6xSQKCG9EjrWhzemdBQn0Th
xF+k3iweBavZyvR1HO+HftyEOO5Iax9E56+mTS+1FJwIx/YiYkZFzsnN5NRuzudqaod3WaoEFzaS
8xB4b2gs9l0CP1NOhV27b8tgvMPAW7vDQ7b5VujQH1U1NtzzL/vUQyw2YdXYyRIuRO2+HyrMkEt/
cEdSSRc+5amrLyKe0UR53Q5Juw8UfaxWvjaFCVrhMboyRiw2YL0aq06OHRRO0pKKm2Gty/dNUcUf
6CAa1kmu5RtobiPZKnW8tArP2693vsxS01j0jVYGGSRVjGfj75oiMuAWuR2vhzyAooqB5I+47uUY
3+rUP4xZEVyCcp94m0u5o486089Z7PaF7HwbSvNOasvxwtq06Ib9zwJtzUHxTbLASdNyGALRAoZM
/XbtyFF3aPwy+aEXbYq1ddAC45cdH0AWhes4NY27qSn6lwZr5Cv3jLPHy9FvYFen26GceczUrx0h
yqUq1lx6wnlIv/fhFmHF8e1OC0qr2felRs5Yiw+RFVSqW9gKhYiq1pOdWYXVwe+iyqVURP+xlqOZ
yrI8hvYI+eT8lDu1F1qy69kwCtEmSualKewh5PvKzq7KkV0rUgx60sp4l+VRsZEpMd8OhsD4XBvz
bS1wHURdn7jgcFNMwfiZ1MyhTdSiXyX4gl+oHZ5Y3JdaTA3NXlaEfeYFNvD8QGuw0ZbGetWrySVG
+QLp/PdwW8Sdpm4KHKDDbt/7bJVtv1YbN8lwPlkZWWlQj+jsG21EJhEBKhk2fRexQxedmDZYXfFR
2k57qgYENpcaCE5OgEWsSuKiN2pBsQ2w5/RamQ5GXEC3sN+qht7Vg/yjICmFbSizI1Ojgl77PjWq
leRjp3phaJzY8yxxjbhQkOipxLivmq9KX29jf1zrxeja1ne1sby+ueSbcmKrs1R81p1fDyPsPXxz
JJwu23abFLG8V4SJe+skwo2FIeSFIH1iOC0loMFkCRPMh7JT47HZAhPvbxJa/Fz6HroLq9iJ1XLZ
Pz9NKak9vZJ3A+YJ+LSDZ21U+0tqIGSgwOhvzs/cEwF4KQOdLJI6zZSnXjQCWxgg2AWX4u+pSy+C
k5VUgyl1XLoDkeko+8G+8kyzFIHabTuCrNITT8cVfV/S9IuVwnSJuXdqIC32KQhtaewOx8Sj/7fo
V7E5d2CFVaXfk+sfd0GCGcImtYqf57/AqbgxO4S9XSKEXhVaGuFqS/HW9Oq4s35ikFN9MU12LkMU
+3D26gRsTYicgn9Z7ZNBi2isNmq3gwkILwHz2QtLyqmRvQgZk17ZgWFWvSfp4cqCP6YHiTv4l0op
JwQ7prnc3tRjOgm/TjxZ1qSt6Odtt2ZXnbMa0qAKASiGhSe3mf8ocQjGW7epul+iNPpLhakTfZAQ
eo5fdzKiQSAX23tJn4PDTZRVO3ar2pLZXY8bx3zAzwIXzOxB68c9GsMNVTE4lhM6Bd9VreAXmdZ1
FUmHBlo6VjBJRvekX9/RdemqkXljlPGF5P6JgWgsUlrgQoPEVPLE66DxuLEBrm+MQgNvxz4EQi1P
472NmfGl2vap5WKpbA1lrYuLqUqgnuHo4bZGK/9Qey3/IU1BwwkSrf4a1pDxg27w6afSK4qPnWM0
1DdKV1cXzvy/693v7GmWII7E1kUayQaG2ia93niDB9FNktDe7HdG9J1jT+CZcaTskau5kwNyyJq8
3qGwDWQk2FlxW2Dsm9TDSgIZsyn7Hl+2NhyDlR5AkMm0QvtsGc7cQMZRNB5aX4BvKMovjTT4T9Eo
k0qTB+XVyJuhvBDLT0yqpfq2yKHM5sXYeqXOHt5iZ7SJsEhyFcx1d+ejyInlYilOLSUgpVUjt55Z
AtAVhtruJyOJb61ByPeSXYQXotWJoL6EPWPZJWexL1ovDoyXZtSDv8KhtD9f9xCLSBhPTVRoFQx/
OdXCG+AxU7kyrLz1aNBJHvV6bK6qsQKyOo4BQ+rXmqAC6jlWveW07tZxtDn/DKde0CLAOVlaTT7+
zN4M+Yk7lgvjwk7qxJWXstVID8NBM+TGk2Sru3XE3IVcj9N1W5qlclXvJ/KDctx7pYLTeFt1GZFN
zbd5B7T3/Ks5sRVcci0rwro94G6OSKdOH6K0sLZaW6IOr6dpuu3a1riRdT9dJ2bfX/jQJ2aevjh+
SVKtFY0p0RY12QXqO1OpVx39zYcgC8uP5x/rxNRbEh9YRrCukvzGSybL301JYtzBJgzklTwY0i5O
Md+58AJPrZ5LuWutBH5Qt7QEV12dq2tNarH8zsLhoHOw2ox+Zbltlu+oUdzYxbOYyitzKku/HB/O
j+9YVYqSY5D34ZjVO/ho03VzZil1xbGqLkk4ZUzH8n4qk5dIHl/Of5xTk2Yx0zPJCE0z6zIP92KN
JX+Qb9qouvRBTl19MdmDssjN3JE43RvAw6ok1BE3i+fzP/3E2F3qXfNI9vtQcGYNg866m/QQb+Za
N57KWFO+nb+F+fvE8s5qu1S+WnBfU9/k4B4pKfURnJJbgbekMm6BW8Z74SjBFz+JY7jDenZfKEV0
iAOcaFrQOKmr9E3/DDmiXYWftZvIIquqSQ95jH1G7ov8m2zHzdaKHTw0shh+nob78jbp5eY1mrB3
Sf2eY4HVhi9yMbvYmDKmCLXiTK80W1DyCiMGxEYjj5CtdNrr8XVOWsktDan7GY3RsNU1o3uOhTZ8
UANJIg+sRm4tonrXVP4YYWVdlishCc0LWjV+amuLIFAn064m9ViXzzhMyNgo9+IBQnpLsjobR+Bj
Rrgr9bJTVuRdp/tsgk8WyZ+6aZQxzE1Vyvay7VTPoTNbZCv+GB8Am2MA3xuRLHNKCyCYk7++5+yT
rf3WjD8nee7fS1MyPGVyJq3CTgf+3sqjvhEIdwHu9p38pNZD6tpoGj9Tzheek0cSzwqi5tFUVbPf
5EKPHlIRRHcGAIydX9e+tpJqJ1vPZ3qbWiS4C6geNRbzlVHVKyOXtJ3z26+0tS3XyeJwF0RiwKwk
qMfXJBbqTQiiNV87QmqNlRyFvb3uxtQxPxglpiX90KTUjKasfEzGUf/ht3jNpPK8GU5pdbgDhJXD
0oUF/tnQUrxJCXYDjiOBarLVAWUKKFuSIujT+I+vbQVYSFSXzlfJSsxDG+linQ3tTAE2+mIVA/NR
V3VqNRvHiDW37UW+I1cWu3ap9Z8ifPuy7WAU1A9S+qPwCqFPmja9rDzoVaIVHgaGQ0cNsSgyPOX9
SQMo14BWM9o2TLeRyPP+U9soer+SbJ0QUCsDmmm4oflaE/X4aS4QflRJdFqHvm6V8YPFg7z6RWe/
pEHDjjuzJGPPoba7TyxZcFfYIp4kOvyADbQ3WNFYHNXbQQrKdSCMSlmXVqwork027lsSBwlWI1ZS
fJZKybizlUnfZaNZfJqGWl53gIzWgCbzdWF3sliRiTe3SOmRx4IPbXSv58T7oqh+Xa66aAQnnIJl
dfMJZB3oZGt2gZ0y2VgboY3xe1VDEe6YEyk1j9TY2UNZr0lRKIdm0ipwlmoRGKBQmyq97emTWufF
wDGnKkjdueHg2NavQk0zQSKlaFfmEA9iJ6Yxdv1ab3dFo/n9OgqyautIStBRd+6GCLelFojdmMj4
zkSzm41pD/dRm4Q70ykFrsats01NrNWaVhvtPchS23aTUlLw9ekimKVKYocPIZYGd45eYhXvYGuu
OVKNeUoezj1GOGPuBsNJDq0YJujjsVKH66qKwx+h3PjVfVbQUf0AAqr7HgaYu3tWVGfNprfjHwnN
ujdJaarhXT52GU5UplLKX+rG+SWnkUjdjFUCLk7n43wFSt98GPIx2kn9qL6WgG4eKt2MHgxVjda9
YaZ4nI7BlK46VRoVgNQhts4GneRfoiauHsjnlR/4+dXPLrAbiMSU7J96yUk+GWMCzMO0MZNuUpAN
8PyB1DnKqOzzyIT43nfljdEOFTTzXsOaUte58hRCHWJ4DeI2kKD3qOWofKJ8bz/kRVdvgnQcPnY6
5zXSqrH1AflptQ7CQJXcBPSam+em82C0gn1dXRYQNocKC/qwWlthW7Kvtso7WqUTNxuwEgJyiP+g
PskfyMRam5DkHbBrKWtXUieZrjTyDUzEyjt6D8oHRxrEq1wm0ta2K/M10Q3rB3oatr+BSL8ruUUM
kEMdvjbuO+tOaByY4Tk+lFmub30zyFMXA0livxXbdGoGU7fJpKK6qZQcqHM4DQenL+IPst5nG9Ou
im0FAxDUM040wypOq3uNfJVllLPi04qL2x7JjZlkGwBgezvi7EjHeqZtsgkW8KqNO/+20u3up9Nh
r9bmWEz1pRG4feDjiR3pVgqePMI0bbBzQWw1zHUgD91DLVftTs2L7CmPNJVDCZG/WYlB17Z5lKfD
uqClxpPNJoFD3kzxs523zSeAaJRoHCuX11puC2MVTCL7LIomo+ZJRFyFgS8em4T2qBVSFRy8sgoT
vHqsNlM9hfezvW2wImtpfTZ6q/rVYejhUqb+f5SdV2/kSpqmfxEHZDDogMFckOlTKS9VSTdEWZqg
Dbogf/086mkstmcXix2gL/qckuqklMyI73stMlpro1ts9DuPzPuCSw5BvfUi+4rdL/Wq4IeYBpdm
uMFS51Y1W7L5VnQjpZBWtLEr3sewNlxapCInE1Uzb7ZOu0u4hl63s8U2cCxOVEQlbSvoiJ8mVFmc
lhUh7XRT5o+eUH67mwqS1hIvt8yjzBc4NqKOqxjrZn0IMiWTZhHDvd6y4GZrXjHVEbVIsko2t011
XOilN9SP7ebin0id6NE41nzOCYmi9csLSyaAwt1bZIjeBoCQWGK1op177pomaXpbHS2/DD9Rr6AY
CTz9aw2lupFTYL4XWTldrEllP6I0dY9RVFLova3zfvGyJcRGWOJlCPqRftJyEX9sHWQXig3Fn1ya
9iSZK57HxS92sqIrO6pECw8xu0fjB914qMK2eYMD1Ec/Hd1TqizatVonPDYEEV51BLkQBgPXtiGC
bWR4AyCp7NgRVbvct33Th09RRO71TraSZ8PPVVQRWOkp4qpUuFi/fcSFOxNlZjyWX5q4WHo63BXM
Yk8mi9SbG6bdD4MO9prl8/jSAwK9caSSrZ86TmN2XRTRSs65yPFLyfVj3v5Rntuf6pnbZ7aHkfo7
Ud6V5IXvXCsricuPMv9O0Szp4lxJzYuvck1m3sDhXmnZX4q+Wp5WYaqDKPMs3TeZCf9MjnL3k+2n
4WUpl/ratMxkVNFFPT0TRTvB1mvpdklEYsfTWKyOQnvg2w+qtNufVjdY3+lrCJ7HIWgPjhH+WQ8W
BuHGEtcpxSdPA9oK34gsVL9L8r1CQMKIEct1zPpJEhOkyhaZQCXaa+bPUkTZ3gS5ItpSlT1FlYHb
0dHW8sQWjewfs2od0307T95Rd9GKC1r3V3tJ11OhlXowQL7NIZPSIpXf0ku8wMeTNNumtKkFvrr4
en6f2tDdfdG9MyBl0N41XlC6NDI23k/bQaeIs7CVv8esz+gWSweC2T2POg6qOrA2O0t4s5jmaV7D
UvVVKP3WS6ueDlpmVndQPYFSWUojWzGt5AL0OZbm2KRdQWJghwAl7sIOu/UwkDFGQ2vRil0+pWV4
MfR/lb8npu0D8xUoWVu11nXxLToYyTEo17jF2F3FpdyOwrVaOgj4dLWJcMuyPo6WS56zlE69J62y
3FCCFfktiLQ5lvBGPKBl3sykR87eBXFj88vyKDtI/c76WbjGyncZ7btNbFnpfCP2ydpZeaDmhMGz
KGLXcvqkJvJkV3thNewrJGtDXKQViwyGuH7hdvMGkpBlPu/x+qJaHfPKecs26f3OOkLZojEcv6Ss
/fJIeWr0VvarqHejaZltDKP61kqKJQfg4YtcOcu3USIXNQgigyoAxR1nv7kTluN+s9eRhnvOOpT6
o30jmNSEsT3mEclvyq26BJ4Wc2gD4kF7mVLBIRMr+jo3rLNTVC/OQ1Plimq98JCFg/pT6aU/LqtJ
75k/+STpctp7av1D6p+JnhGn+/LkdoN2T102+D/WdOqmZO2MI45jKSlO1J3Vh8m2lTQWWnah7sui
63CnwrIvfCTpRTnkDa76ltX7FBksZOQeZ0hkim6YY/bATTCt5Y51b6axzu4zAvgbjxSr/cr8tOyj
qPdQ8+FuHg/DNF5FHfT6iOdu+0Vw/dYf/t8LpEMV0P+dg/7vIayhGUXPhyQ/rb3FD7aSO31toJ/v
C11Mh8IJ1v00iuniiTz8nJZycJO+neYzXMpIrnLBzjPwsQ+CzdhJ3w8d/Q1fzn7HmyA5qrxu4750
mBPWwMxsG2tW8rSqlSI9Z7OqG7+QxT4JK/XrxE0zSEzio2eaF6vRioOqqiFNXMIUREqMxQHzQPlY
qLb7qSw3vUXdIq3YalsGhXyQFvWOqUAo5Y7b9CraRr3n9CyQAW2F9J5wA3x2g6HhFOxjOTeqr1FI
hvJ7Wkv7iQ/edNcM7AZxEaJhGh1Dda2eRXg3GV9txCECEyUepygZcqu/lpd82SwOd0dxMfpg2ap0
qycUENFbpf3l1eKEeV38ND8FVrAt+z6UyEHp1CNd1kk9Hq7A78+10PkNxcLXBNrVvZ8sW87vWH19
bQsb8b2nj6pJWlObv7ryor8kPS5pjK/PvxMFzYy3FL/JtV2c4RPzkFiTImrlefXE+jzlgsMn6xlo
Y5rrTbp3t3b+4ZabOFVtYX9oSKnvkYfaXC80bB66QjVvRg/Op5gFO2sRFAfXS/sHyUFX7GaFPezr
ZFgU4kjqJlFlXTRFx1ncE6OrYdvG5b0J2+hp9Nz1nRX5PV3wKe+yQKlfUT975z4c3bc6nOR9OazV
bivclbeworeJmVz6aA50l74uq0+xSsh5fDNVaUPjeKmDPaK1NcPuIs99FrlVIhCfVHG7daDktT1e
w9YxL7bv6p3B53er2FEoQfKc0kvGnjV/10r3C92YbVMQH5v59mGhFuqKxg2GiKHgwxvz8tsa1qUT
26kffKaVO7oJXWHjb0CBlm24AKw7w0Yg5SHJ33oPrNGrYt60AMVuZ3+tfDKU5VXIWR1dAPGVFiA7
fbNGwYxEcN90P8P+LVSF0hWWNGSGsC63trNyFpb1hKLNNd9T26ue+kI517aq9cUoviw2kdc/UArF
+h067O6iGCifC+pJfvbUMClkP0En4iCzsnsitRXvfWnSq0eR3DmllfPRlUZ5iVbzgpqQXM8HVEj6
Zaws56QdYe4yxw0eyOsqCEL2w4kLpeUD1lnOel5K+gMHakefdMFsuJvZbuk/zqr7wCfLUzH7AVwM
4c9gKdsXu1zSRMxr9Rk07vRVqTM3r9hRuj3pqvorL92daK/ChxHXoLrED3dDmcb10sps51hZ9xQi
o/yF1Sm9wqRTfanTZrijUNe5zHSsMpp21UkPwUqH0Rr+itIoffX6bgQN6LaI1vPVPauCeu6Ehgfn
1UxyehidYnvnSNVxQAjod0IHgu/czsO7cOXW7754nseosdIBsmkR91ZEoTgToN0NMXP1uJuDSJ4s
tjla1bl2I6yvTf6ztqf+sDpef+AkdxZKlCRlX3XWiL9uNszviCQ9d9f3TvhuJAqsZOgwHBPzOv/0
ysqzYo1aYF8P5UrxXdCv30xgWRkKMSAaK5fRt2jrzR+6Blnw6Tz3k23NnPtRjOK3sechXscc53jl
h8SZj9CjLhc2q35g0uitkIX3K5rG6kpki0+7c0FrcyuUfGvdqWJmMvo+6KboRXbzwitZiuinN9Ay
qHVYXPQ2BgeMj4zAZSgBunRTpX88W/UbAWXLeGhRlFfnueRO3XdeQ88TdKr/jEeVUYEoPPPX5JZ/
6pxhYldQct8Dgd8spau30hSB3ol1LN4lSHu55xhcKTxb15RZ0wUcScsKy/3ofjWD29Y0WHHfCsMt
aHdmZPGrbZzhCoLwgN49vJW5XRTHjtVr2M8gBW86MuJU5l8ziNJ0UYSiYdXy0tUtGCOK8k5kzvZn
7KX3robeA+hpoiKOVDm8yKHmhMs3Z+VLndS85bWV3YZ+3G5GphhwA1Ot59mlTT2G11ox5DJ77PgV
dQ8ANsWdWHyvjMnQoRvTn/3K35OB4r7WleGCW+rCcFN5Y+3syoUySQAESnZiiYbtJvx5OxRtnl6w
bjU/g0n5iWM3tr5yGK5UbY0+9d4p8MVxVU3bJmrI3FPYWONL06u2pb27DE+LH5kNNXrrPioptwOS
IPnQNEF9rroBfKptc9uPSVh3vrcCEU9M6gl4lorWeMWil+BLSE8BJvmzm7viee6UumuKdiBfz67P
ql4beLe8uNvWxT+teUrVQqMq2CabKu5Z2lc92d2Dnm3nlI9dpwAzZfCj6uHt+QxU6x4UYEUxMaIE
HsOe5d5s1cb80LYcNyHEVTExM2RFFFw2SS/3Ykm900sDGtI324tDT8+bcTYuTeWFabz6Rf5Z+rQO
stzzIE+TyNqHom2AF/KptjGV+05xGFyS388EpTT3XGoYPx3mGwA4qOVy7+WGhO9UV+KHH9GI11NC
fCFPaboEEx4xI7esSoDQ3e9NyF/QptbGGsMku/N66m4T3jRTH0hIYI6u3WWXzVt939RMDgHFP28F
0SUApJ1wuh2PYnTueTa/117ElNFC2N9bqrdkPLe9Oig0wn+qVPvPNOdke5pTt6chF8GZpazgcXZW
w3vkbesZOav5EobPiEvUIgMUe1gfWdv6e905zX5atuzQW4Pze+6X4rG0wuWy+hVQdTdm88NX38CH
BjJOtgxlUoB+7LC5U3OWdTWtnFT4QCluJehJh+zvuK7p+6zcmDg0+zQSsMyya4/7sR89JtwZE6NL
Vf209sWRyIToG/XF8kW34fASiSaNA2LfvzfwLidCX/q9bzg3QqV/hKUK36rebomjrrp+h5xDpklp
5/bzoHv7vo2+CmW6UF+4sbnVhkgwfPSVnNqd7MTyY/Mc61EX3VrsK9w9+zbK0h3MSFEkuSmijzlA
jpNsdiZDRlyZ7n1AwHoXzEsvngu/HKfXddYT60dqb8F+XalWSb2S8mer83IqxO0xk/SvhjMjYyv7
8hh6xgloWZzMedLUMsdO3TruRS6j/tEG0upeqBgsjvmk61/1P976eqEYeGeqvuKea3Izxzl9zBmO
/tl6mTJ7HBJox1a+RfROT3szIQXYu5Vk3bLH4jR447QPnVS+tDnol7Pl/RbbMiruVBhRwBrCZ8Q+
jSAh84cHlrCha4vB4tsPt3XmQ0qX1o1JwHkxTUiZOBDbfgh7s2c8o5wTLOBWB7l9t3aFTFgOo+9T
kAWxw8s7FTW4daBLc5KAkUAERf0LA3qQ5E1TP1dTHz5U4dgfna1W31b2xIF5TXdv66SGR1U047dA
gPdY5EEca+Hrb5QKv1jM8Qcx5N65cwrEMQ53yUWafv7R98zRQV/e53kkPsXIkQNaZSWlM+efk2lh
dfplPVjbvH7XPoID2YEyxhmn5kNQhJuIxyGEYplmcZZaZG9wM9GbM3bNYcAgdcR8h/mLviJ5gzVA
h+WTAFvEcq7XJ+Vp+TsbZf+dngbdxrTtbtzeBCPva1EWb9uCu7E0WfsH4J27iu4Mr927E0RBoSfv
wW++ngvqcwIr9teib3cj0SIP9Fqnt8HRhbdvx6h7WvUYhqB/Vn8JcmGD4KCa4RDMHHPZLCEurNXT
Pa7J/C4aUPagrzINEE9kaTJRFvXoFHb4DE2QXutpwdxLb0X43JolOkuPAPjKUfm3xgjzsW3psB/c
TQPPOdNhLoVbJ2TGmTe8rUMM6pC/t5buqW925j1XEBaFbpCXGojnN/9u2IGD1I+VX0c3v6cGTuq8
3xFGX/7OMi8FHPHLXZCFhBBMWXbOeW6Po6vwwUCuUpJedN7Fnaf82tt1xJiXBlVcmWK7dTUHSJJT
NHQfAEhvMdecAlvlLdl3UGr13pAXQQTC5lK+MQNMDHZX/yjS3L50ejSnRkf+XbN2zl2pC/wmOpzP
IbHYL4VXkKYSUJlhuC+1+ui6jD5UqdLuPA0+nj/ohgVygoHiCa6NZM4moKJz0IuMu7ocWGQgEg5A
CcEPT1vTflva4NGgW4zQnFFp/RWtrxfCFMvmdzFYAXwQx3qep83HAkl6slAO73KQsy3enB4X5hpU
BaF35Ww5GP5E9An+4t+ygNq3cTbQ8amBqSmXvkXINtjrEWhEfWujKOd1h73eLYFfkg5bB0dLKfc7
SXo8FFtVokXiEXYOPIsFcrsaGESiPK0oQCrNe599cYh5ttGzntsMT3JZh6eQ395D11nFvrfW9bjI
Kf/B0l2+TW6uvodmKn45XsrRBFC+7JocihGQ2zQ3WYqeh6fa5l20pt7NF01Jy3chCMkd05d1Nlim
O8buOAOBPI5rJ/dyXfmAoXXYcSEVp0hZ/l8eweZMlSDSrynCOMjzcM2ARfeLG/ZWsqhGJDJd19c+
EuPdkDtDy8UMZ5AUW6SPjKGfbJ3zV1jPljM5BvZlE0XAxgaclYXtyrBnlckAGHmry5GPJnX27Sl3
aqXYUZ3wXo+L08dtPTk3Vq6KTpE6OqDOdC6k1Kyf6yCjz0CYkU+SXxekUfd559BGsJoPN9oif2/x
wz0UAflBLE7N3i3c5V4vAiOmO4jqrLgvwn2d1eMTRcNrbDvTtM8zL3ousUieF+lyV9CDcJPExlxJ
ztS3xQzmAlNXv/WeYbdQuArheP2DcL5uDFKKYp3nTmKbnPh6VbSc4T1Ev9jWo1iX7CjCyn7PuHbh
8z0HnwShPFE8OsD5MdTC8hmBvvxWBImQu9iVUIBBk53C1THnGlS7jxtaAY9TWDoHoHjncc6bImZ4
oheW6+mC7To/GX6Yx6hqOgbFWRVHmoPca8n+iAyvYkWqTRVdPM1ZBhmfnVcAsEcL/Z6IrX7rPhul
7KdsTJ0LecfOubKd8ZbSePXgeaX+XTXtUt4N3TqjSvBHeRpd7b+rqR4/KGUXPxddUsvqZXhow3H9
1pRQuNfJiQrnUK+DncUI0OYbhzvIiZRczCWCBMP78WEEuRPHIfUc3g9erT54qP3/zOtAuNxUNMgR
ez45VeR9xXZX0fJa1xFldo2JmpNF1CYwTz0/b3kQOjHQnN7lciaR0ffC66gm56xla+1TUr8vsFDL
hxuk1aGzsOCOdmnACaR1SEeklik5cL+oSYA8106k99Bh7c7vRPrXeGm0J3qj+NNuISCyLK0WlG0O
D3OrHJGYYZ4OqzvLX9Kdm5M7VtNNNnPGbN217mdbemLfQLM+Oovf4DDTWtw3ADUnOxDWXT7N5p6t
oCO0S4J25zoaH9B+0poRrlb/PpEwxFO+htZJF5Z/nJxsubOzuazixWnooyla9YBnj+b7gopHHivK
UzqgdAjimBK0touNPc5TPBYaaqzu3PYbxx/OZa6wc+1Xm6Z2FwiDLMH2BdWFs/M20dHjUFiszH3o
Jtzz/huyCenHGfGRIFordMTKq39JI1k/e+Cx933d2Xu1bd6TG5UlvEOVXRgAiwuUHP10EWoNnMRA
k1TfPq9SDTwAVb0+c/gNZ+bQCHjSUb+3aaQDGJ1FMsE94tPaKueZsvnqWXlt8TtranntcV38UtMX
6u2ZzXsZG/JtWyDKQyjXMAbSS38T4PEzC/S47+2ZubeeIPAYI/ZjPqSg67X79eGdjjaeYig4+H1d
zOrAUw0CWNbDrnA6cWBHZm8ry2ZllGuyd8R7UZiYcITLT8vllcxk80hwLdbjykPyoqfKPpHAJXYi
JO3E4kOEagP2/qgCeqAphqvuteVnd2UQqmdDOikovC9LeEMzX+d8dF4KAsHTJK8lVfAO+H1RhsVr
UdfLfWX7X9rhDjzecHw8+8KA2TTZts+NqsOTtgFwqY7pODjJ0v7j+GFwnp3G0ntrI6vqukYqjVvO
/w3TeUdrrAL22i0K/MVxVgJ+iCYYTxx2uc3aZtdEeKbWfKsbnwDbYfEzG5+aCN582MI3pCXpPXuB
mJM+t76l1rgc3LSxToB9y8lNc9eN560vLyVwJBdHG5l3Ey3qW44w4dx2jr5VxHrcOTrw7sMGZ1xS
ibHaZ36W0s3Or6E+NmooVNz5hfrkUPWHZzGldbFb/DI62oLLeEdUbuP+bHSmd5XdQpA25OKOmxgA
xGYSrpK66hZ7p8f2Z1j2s6TYDQ+5527pq78gjXoYLdwlzrwUw6tLLkB0yBnfygT3WtkcZ3oz+R46
sfzshf+G+RuA++8oQmhmZA38dLsxjDJu3K34JjiFswOj8vjLQZDz4Fg+qEvLx5MwjGCh1g5+usrf
RzLzbgRolrGW1pw0GDdj3LZB3HK5JqjA+7NBRXv1Ycl4px3PheKXy83SXp5QVUwNcC/8qD5tqUpp
pA9Do5aEJJEgzc5fbxh16ikf2B0sGRs0Ow1hBKoPwd6lk916L0ibZ8ct2re076p8F+g8os9ydfEP
5W2pqzgizuA3s9ZkM2HoVZ/FBFAAX6mAmOcgZXl168Dly/XCELTm/molGzP9RBMQNjRR1unb0qzF
gk7H95ajb5tmuWS9yto4I03O+mzBZ05aQGlzD8+/0fHI4KMpYQfiPOosxr668EpuvGwaE35PUh6h
IIJf/WqH9p58XAW8INpqOzoCnf6m80nuik2Lhw1aCBRF5fYa+10m96OU+mo85f8QFM82XKVhI2J3
o8giRVH0pNbUfx3qFoVJjqjJ9RyzC5ZpvdQhDmkZfWk/WtDDJOQIY9qXg5fz1mEXYLEkOa3KbOdo
h34FyZSXTQ2onc4Hu8zwWOAhRGfTLB+8YeFBT9q91F9mqR7B7M9lHTHkuUBm92mwyPTEuGvsfS3n
/gP0dPwDztt8FJnvvXi2q0Vcoqu6Qukgi1MDp3ZnedtOTxkDOsper7qvCmP+9tJEpxZQBmycvIuf
hb0x7A8iy496EPYN89awGwDpuJTDLDqWPNifEYmXfTJHltyVaTd94rlTDzmSrhce5fx+qJT9IeY2
jFvXmJtIvfXBcY1PvcCy6h2dVOwi/eq/hNZgJdwc/t9qzLaDLNueu7e1X7d2mw58/k3i+qW4k4y3
f+T4hSwFoV1/68J14qGCteZXC7oaZJRZU+o1/7JUARk95CMsMxBBMCoY5bTt2hOimf7HjAznSi/5
eJVh/hcOKr1bSX5wYmjO7DsGI3ptVV2GVTIWii4Euwy8H533KNXJaog+EFTcS8hTHVMuSa9b73RX
MILookWIl7WeF4aXPGxLVEJell3xrmy/lzBfYSEdfDZA6i8DpV13NdaA395k1R8SqpFg7qLTczJj
T4gdGJqr5hE5MEQX+9myoic+gNFz21XpQz/JIZkY8A5mdZpdpVfga3K5qwjNR8b2TahE8BqVXfnY
WW3zY7EqENAtbeF/0rF9qthPZLJgkHP/y/LwPyqie21r/vfvX9/zCyeFRl00/se//8s/Hf+0X/1t
w3//on/5nuE//vHHFBx81b79yz/s/1EB9zT90evznwH28B9//z+/8v/3D/9ZJPe6dhTJ/WqnZvz6
2zJwxH9pk/vSV/+v3qL/o4DuBaP8D/XfCui+vuW/CuiE+DePdkrK5HwKAWn45E/+q4DO8f8tpPjV
pphOBogxvhKt/llAJ+mmc9yQf0c3miPlF737zwI6Gfxb4IJjhiJ0aVaUtv8/6Z/jG/mr/je3csAL
4hjhJXiuxFvBa/xX98UwrOD3VTcnqa5F/oFQONBUr9mzvQcB3FTSCY1OP4u+0DftetXvsGTM3CYH
vG1qT0tBEnuyRil5KVYlwuOWuuXnOjOFE5TXf7TLyAJTO9H3rE7NO1eEm2h7e/U6ygCgNqbdYLr6
deOqOpJKYZLVDaD0R7TNs1T59wWW/LnU5Y7IpuyuDjfrZPfK7APmKlrYVq72xszv3UzYVogY+Snt
RuuuK1HSfKl/+oMHDHoSNqk5a+/rixybn9p+n/kZVPZZ5cGhKOUvcpYeIwQ68r1L0/qp3eZ+j4qW
hPxsSPxpkb+7zK1hEgrzsNgIzna6FSNki+P9zNZZPE9Buz0FZe5/b9DK0O8aivoosmg91eXiP5VV
5p+j2R8vJdMjYpRwvHRUKmN+WuLGWEFiTwD9aSvR5nSVf6DvzN9HU9uflsVLv0ezkPep7J0ENGio
zXLkYLPZk1jNqDH8Ekaz7weAAGxmWTXvfTs3dy4I/bUWywaUr8bdJLP8bvKG9JiiUPUH75ejvGnH
7mwem8Azt5lF/i5VwklSaUHEyuIx5Mjaja5tDuiRyqdFRe8CzCYxnE2AOQM/QsXO4GfDcGlTjebJ
GS6AsWjXQN6skB+70N5Mn0zzanlIbaOcvJsJP9cx8BCEGNF1CaqZ7NuygfIsPmLJHqDoDW/dR29n
7Jsjw4jVB6jlMpzZKcYb6gbAmeKwGSRBfv2vtERlvKy1e1Ie2IjIceS6mkKyqX73WUAzeH79RAGh
uC0uPvs5Gv92kYCprrrJeajXFAc649XN8Lr2Vj8BcTSbfd2MN2/8GsbqOSSSITHzjJpFZUx5Gywo
KzHvx2jGd2cJlneCRflHtdrf3GF78+xqvtpBnV3nZugvHTleBwBCiIQKWXGHQLfuhZ2ESw9I5ekR
5tOIhY2yFQcfi/xn56JqGQDUdlDo9g2AGHPmWGxHOAUBDuOnD2Ub9jdaCqhWGPuybnZWaT4aQeMr
gMH00DYBQcfzapzdzIJt8y3JZpiSz7U71vHg2vKUrmNwqgonS2amvAdYNh8xrIra90Zua6L0ssZN
WK97sQkURkYElymy/MSiZmAPcpy+1V3GEw37f0Vk0B8UyXG/Rtm0bJo+Csl6dN5k5upzio/dQWQU
Nhdddc7ZsbV7yEr1sQQj+AKSbQbv3t5D3zzDjDszcNAS/ebp+RGVaEGGzUxoNFoCYYZwjktsLwk+
iBZaA23xl14wGew2O5jN/9zCHA2QjXprvy5gdDZqOe7lvr/WQRadFzra8LL19RgTGa12G1v+66Ys
j1yqbXholk6/1EUxX+ygrRlwwdZFMc9Xz5H1NRWy7PnholcfgO/qZliybBeUuAktgBE/FdZ5WuCM
kaiKU7NM8kfebIiHXNKnIgq4k8pBEOix01xD0QmQcyH2aDHvxNbegKkLJj/A4FZ9WAWO165V4v6L
grjL0aqcCXR62dZt3Xe+/5BTDZeEgYb04iONSNm4sVnmaVcN9Il7iDN2egUgJec74/W0vINsDHep
sMME9iT4KSn3eAOpKqjflcFLMwwKXMrOrmmaevtyWpaYZd6/02AefCZGciFQeZo9Smf7zL73mDnl
z0KcUOtBEgTiYCFewHLh+3VOu4XwYyTQB9P1P6UUsj1Qx3235pM6EX6GsqexCutZjGp7cMMV+W8H
y28tey8A2aDdYwLZzcadKvBT5dpJD3O36DOUHgUUw/LNUhDNNjInxv6ksVPPi6uNdpmsfPRdGXtO
YO1coeZrBqZ3BhPJ42lsxCna4IQRt68OHHrrzQJAXdX3k7Lmx2Uqsm82XRr7SVifOKHG2GRe+DjV
X4p8v9kXc/odteG5h2g9aaqVLouMTr5k9PTE+BJs5YFi0+lICO05GFERZJZ9DSL+X7pmK6EbGXLW
bO3bQ7ZYF+NGfxH/fal4FT5nC+7TZD/sKOv2yHIchGh9d5F+0e+CGmMPPP72a5zZIcOBz2npdyNR
ZT14gKfuLIWGjlA134trF5SjX7u/WqiPvJuJbLRq8Wqx9B6IcU7UaJY/hQRQjwInP80yrU6ILb2P
wi9CILs82Ft+sMayl9e5oymiTecv8TFnlSmQH7Zc5ecyDPpDtqn+Lvyyn6x6vQRQj9p1nviQHRwf
YgNNi4Jf3+6dUJUPNAbEEc2Ozh4IwD2v29KoOM2c4RDOYUUmv5zsg4+QLi6qNv8bzen8hmakO1W0
WNKz4cIdLtVnOwhMRHYWnP1hcf+TujPZbR3ptvQTxQ/2EZyK6iXLct9MCNvHZt8H26evT7h3UoWq
wR3WIBMJZOKkLZERe6+91rcPXowbO2bDtYpvrtTJBzmYsXIsYDBmBF2TRCeBq23X0Qg7KwM/9DoU
ofvYLK5zify+virHY/OmLufdrGKkKZ0ZiPO+d+wXHd4Viiq8afr6sMx5dYqRuw7kn6JgGnHwFqTP
X4wBXrpbjeN2nlNuO73cLOlY7ZcXP0rSaqXocX8dxhlYEubGWrdMvALJPfGdhS6DR6Gdo19WfpAz
+n/FXt1f0wHbJqb18V+J/Eb1LpzolBp5hAaeqQ05yiAah7O0chvfm7cncGBs89xoDgZi9lZa/dpJ
4yfkROcfc1s+WK5sNFq7OA+2HhgUspw3BICDK04BVcixoG3gAIRENmZ331BkrWNhqf2Qq+izEwul
njpYyj9N1nzyJI5/ZFCvMbaGLbHpuE2QGeExSyBhp+W+9VNsTZYVNAuH9yjseBun+Z1bj0ESzfax
GmpnJZgZr+3cXidskzizJNvZNkwasp6xmR8yVxs8+dBjJtxOeIm2XjT/CEMcwnpaLR2N2TRfZ31K
sI+bVbKza0ZXafQxYc7YuFN1ZyTlRRE9wecwn7TLDIHo17Dr3fbNzJa74TZFqvDmegYBrXlkV1+r
g7DQX0jr8O+zQews/PdmxSo5I98Xwjnk81KCSyGg4Ps/senLNf07elOktklB3ceuCn8XK/iz2fjd
iE+mlHHCO2pOd4qrDB2I+VTrz4/z7D6qsN16E5/k1GEHylPnnPbZC2uc8m3sozsqScUVVSeFn3aX
lPesVWnBp7i77rYPeq7YLph2Olnp2SAyEw3/GF6M8NJ0HRhsRSCg16xmW2HXo/5e2WVxEFb4Uw3+
q+ths+/vCsruFbTidIMRhFW8JEra4QQ+cDVoPuMw1wwpMVquYsndmJvRqraZn9d+iIHSSXZOZD5n
Qu5x5NVr5sTzfRjrfwQQTlMMfIX4gbdh1/SrduxNZvSfdlk9VTr/N7TRX5g1m9FI9zHOzVUN5LRN
bmsZstlGT0keQpyGwVIXxVkYXr21Bwpf1KLzPGt/bRrFkY0C2xjjFv7sPtkgNepjzhe/8rCQPPl8
13QDuMM9O9tGw1ts11hRTLN5xW+1HeLkEjF5WE1WEkD29rid85eyaorVDH0gktYxndbDxHk6uwx9
pgjiAew13TvV0WzS6R7tfHyzbscmepxffwttE0osUaEQA89Yu6EQl0dccBzo/b5tm+faTayNqVmW
hUwVTGmeXkq3bI/CLF1MN5GTYqe1/Pe6KdtVVwjrj6Gs+5mT05sqwWS1OFLt86VW6NMRIzTbswIc
SBdGLz69BUkpN4cTUsYRYhYmlvZ3YLi1JSDKAKXhKbccZ2s3ctnMwLco3kpxGXFZYN8zv/ntjsQD
74pBe2s24w33pD7Vi1YeOA4kpots3ZCiiLU6jfDa4JY7XbeqdVFK+u7NTLsxkP5wX5i9ydLevNoN
uhEnLOoGWTi/IO8SeS8qMwq0Wa/eYW3ElFs/Mrnmx/Y56NTaNVuyatYqscBApPpr0MyWfbUe+QoX
w5vParytP2OrnmNh2GFKwECe4WSZHDvF8GpIPxjEV/epBlVRZcMxK28nE5OtbTZGGz2qS2L6xqlD
LdvGbWPeUZN4JMVGk5dg2np5dTfL/jMzBm/rTMtd57OabTLYV83kRO+xGafw8tSVK4AJ2IKXccRa
nFfN9ObgZ6WEHn/LPp3odsgZODo8Dmi4XBGCFEM0DJT8mPmr2L6DF/CoG0KadJFgZiImq6NM3vNB
cncUNyyk14b3g6G9924mchdynK6lcLpNLPR3niReoGzUwiy35db3om03Vc9OXryCaeEo972/wfSf
rCp75DZcl0mCii3kQXmYnFrLM15ynnMEU4f3mDRpEI4Fl67jI4uykYgXvLVXo14eihHdSJb5lxVl
YOjiWWCL9igglE42RrJYPy4tf0kXD300D8bS3RlleCyZC60xIBSbSNXRJnLr4o3MwEYiJx871127
kEG4hRUHaypfLTNKAqZ1x6xSQZP759gaqdV8e8JMUlfUDxyqSyweh9mLN4vr3uUKWw/K/roTMQmT
3E02OpQfIU8fd42X37WVN2+GxPrRVv9KYXTP5DO8ymV5IKN1wtz4YaVEinB87gdWzBMLDcmkWKm5
i03jzcmkWpGOoi5XVrjBHFDSClWvOJf61RTHxp3tJRHJFisHNMDCe5UU8xE/2siH2M80dHlBb+/2
//rUVDeHRD1BbPdzdZhR7d4rpfSdK7t+J5s8wjS04EJM61l+lQWLFFrPGW5jiCw/3nTxd6wx9tsy
d/MK16c4JSnTXjKt4zqN+gp5NVp2c1z4hxYb7YvV846FRYcjV5EVJc8sKTDnwYy5quYkmPzCfSsQ
BJ0t0/r3GNzwuV84pVeIRV7B3+f54jX2TLVdli9e42DS6YpDRLbuiMXCxYKLPWTAmkH9PrSBiiy8
yzEpHJE4zqHstVxLXckHyyA2bmSVceDUS55L10u3dHji4i8zt67U8mbgdLqLtnEerJQhvsYw0w+9
JkatHe3+iYKeL1tm885P/em56aJybwDxwGrjLswpeEmRWNPmLRkmHGzGQsKuuUUEo9pyMAmGlHWL
AsTfOUX4hAtCEN6pumrjkRR5HNsq/cRBYtB5te4eZ1jKU9aJx8pvFkzkfRJYHT19W5cuQjOTGTbi
kDkxQmOnUoJlukryLXZArM411oUH38opHFsvC/zJrE656Fg7Z3feN1ApeTL7zj/yKSZpEEtZkuoa
+J8uHS/iYNv5pm8WrnHcHgWOGTXf8uSqnviOrQlbu91um35kW2k2KSNAY765N2XC7IPMfqDdzLxX
MVt6BqmEWLExajiREfQ+vLkw7tpI62Ae3BuBM2uOGbjSdVuY3cEqJ8l9xKIfRVz/xXOirwbt7mGS
85crUP8weopd48ftwQ0jmwSrHQVjzHGFpI6FTkuHMa1B5cfcO+rXjV3cgbF114mBRBcuh6oiaKqX
wCpo772FUPrADxs/O8rXK0Uctp56Ew1cqiNFvr8W0l32CXGcvVvX9S4ue+NA1sH+KJs+SMswD4yy
6FYisqkq0dLEtUTn9wNnKuKjMLpk3wrH/6mMqt77fSu+635OtrqygPG0cR1vtO9YL1laeE9mZ8Ps
Fj7HlRwm4kaR/bgYKElsziZXPLXRVYToC1z3Ahu4avcNoReykWPzAH1JvnG85G/+4CbPURzKi4GV
Y1dZnf0Y9hGHQG4KlEvLdw54zPPXsvEuFqo+PwKTLUL7Yzg+saCAkk6ZTA+or6wJnBTWhIs51fab
7cbm3aQaIghJhAuCNExqHJyyMe9ZNjXKjRPN2Tmr+lYGqSPSnZRzdSUiC6ofyQZNwM37jxHLfxYk
iRu9j9xbkJc4E55iL3UBviumzWhMdmRtbC/Sp9xOvf/Co/yPBgL39W/5pNvfX333Vf//IPnf0Kf/
b8n/8lt/5f/biOD23/+X3q/Uf3C92hKR3rdt178xPP5L71fGfwzPtm3fuv1NObd/8996v238x3Fw
y4I3QIk3DROazX/r/Zb3H9tRRKJcz7Zsy7Gs/4nez4/yf+WXIff/H+yVVBRzpMe0JY3ntg9d0fT3
GNyKQ+uby4YHQTwYzEZpT/VwKwWE6/s7iyDoLo1k/1gh6wVM7pnMtUW4T2Ksub5t9X8FoBJoaHP2
Pdr9sFeZxLocpenwm2Nk2xi6oPgcewtPYTVuC+lbJLOd+KkJ0+4SI0uvHFBhWeCYNjnIfqRNKkIU
rhw0e7SYxm+GC2DNcqi2RZfK5N6ukuzBNwoWhTJne17qtCLyn4TqET+DecDrrd4HpJhDWuT5NzHo
9KOjn8zXjWiarVfZrLzUhToJMB3GKjIydWc1oQ7crgRu0YryOE4Sa7ZMwGQXsXwMi2i+2PHYvDVW
BTpej/CiA2KapVybNDbbCZ/7b5KW00Nj3cx1fR+LDzl22M8HotyXJpmbO88Y0NOSwr1qjLaK5fYn
fAoEPwp32jfhOD8OaZ2/F5YbvSRZg4Zjpf64b3wDdIoT28vnUGl9KoqbN4scXfIeygxF2GCqs+MU
0WfCYvXnRDG7cmev+7P7RlxSp+j/ZYs2zmnnTx2dt4vVBQoZWg4mcxr1Rb0RhzPXbbfYx5k8A81q
H0c0YjK1nHUDEPEtdIhZAgZR5k/dzMVPZeH3W3RX/8vcmu1wEB7Ye3ALIZUEuNad6dl485120w7d
k8lRtLP1c03Ci6ACvmtyDW83Jq03x2AEYMituH8aer0+fYyM8qF2/IPpPpcwb9apyzk3z2Oxk3hZ
Ofb9tZdl2yaKHfx/+kLrytY3cnu0bMxGyTbv8djYa1H9RbZt7hI7yYP+NlIXmLDLdPkmh7E3/WIn
zKxdS7xtqyGr1taIUN47j11JB9UUUGlIk29i3PpkaL7GNDWCVF0tYmx/aSlMMgATkDvTcox/460M
LZX5R2R0fDU81W2IBvK25BHmTf5Sk/llT2Oy96ERjeRX7zu7zU4tvI2p+/asduU7jH218HdylAIX
1i2g9AlhcI0quGzCWBySjOMdUuKnNU/uVhWPpjPU21KgFkBrzI3n3iZtXMR3da+8Q45nJ0tk0JUK
o3c5PJiGIpBSjNfRDjOCWv0uYtuoFZc/TYm901QklszwDbfzwSYSGcTJ4gXl7KBkKePQGs2904jk
GEuky8r9UEn0T5roeW1Le2i5v4n0MIaHI4mvul6bUqdrBhR4sqZYUb2H9HA5zaBmgMcSCGbUJr/0
eJWxv2EaHjjQaVZmiwmF2udmy3soQtm+NL4AnMIMfscC0B0SSXhxBwpYJt6Fh9ajKQEn6Y/r2wRq
tA13paVKySfxJBLogjyYFG83fbizi2ZLzDVk3uM6h8LJn6ym/Ovzl1EtRhC6DdIqG+FXNu+nhUWU
dtR0NjixKqJ68JLYJHtghxlmLd66ZzlY6jouBg/I9OthkzoqeQsE5uUV3gy/OuGKOpEKHgsBac7Y
TA7buKAkSHqbXI8IqjZ6UFLX20RMBu7xSP6VeiEuMYebfihoifFCIvovXzKssRaRQlJfzlwztYkr
HzJnGrtEqianePDatv+aUPoA1pTt/ei40Y7ta+nFsGoCUFG96FPNHHk91CbqXHVLoYtlMV+qwcDj
zBF7wmx177hj/TOPi/0lqjH5WfD3/Npksq5R2zkHqBbjNvQrdw0RsmYXwPjqatHtKvise1eYr/TA
eIBMSlmZMkZRbj+usOG3R/AS4AbmCQnNyxzvT032qY0qB3tG5ASLMqoNiejPnESvnst67QgoI6Zd
RMeyNuQmn2Dsm7q70O3WgS4G57n26/7BcqYTAaj6mkzDFz1Wdi1tVQUSqAJ9TBXeh9IrfsIqlD95
gZFzRQrGufgpr2rGgKYm3N6qMjAT2M9KpNXDNJeYI6N0hjzVPYtxmIMpMh+IAP4szqK3sYst1Y09
63lgOdmadAgeD6zTE8dZNp0ZfMdsS1nkO6DKJ8JsSAqV1OEXaUF8lSlsjyElLRVBe6hiAr9cHxyp
EQGdjgblOKL57YtswrtYjDsV+vbajDpnBP/TkWWb0d+8IIy99rv2Srl3IVic9OAshzJXI4Z7Qf/E
5e7w8C2jWW84xvK1k/Ts687G3q7WGc9Z296Zidb8QcPBoVXBEX8zoqVoQzPTTeLAZ8Z13qXX73nd
Ft8VbUuQZo65MRrCxpNBG6Q9/MOSwVms82zLV1FwGZeYj8FIYd0Re75EvvpshpBlift24hdlPNaT
B5Akm5RdfoZor+XacOjWkND9tzTObLVSi+Rq8BPG4Yp8d8B6Pyz9ZVsFjmZX01K3yAjx9aba4aqK
IByEgY5yJn8dZvRBuxJNrbzNjreLat9b5t3j5PwpgwaHH9/cxB4mTmcZXsYK3k+/NPIuETaZRF4l
OGgeDjiSufWtr6Bvsk+KCOZqLjKLSTmT0JbNuPvl9qdi18mqJkS6+SckQnoR+V+T5Of0SvdQOR7f
YT9+F7e5SCUl5koBtDcff4eJJMYKLQgOhh43SBz+ZnCMBN//YO1tgR8im0CPyPmocOf55Ot7aYq1
Q4q886xsO4a1H9gMHFfCxSKfMxlO8kNZDySzxefkNeVlMaUbJNQMp3kYobAu9p+0bAxuPUAhezza
wsGzn96xyX2FgRkxbplwinvGj8xAqZFw0CtisUzU+AdztBskm+5vNjz4N/fM5j+Gwr5ONB67yibs
MjDRDZWPPNwUvxq1tInUberAWC1qPily9Ilmnt+DFAGLmrASLPZ41w9u9hD1J2PGtclaAFxqMQ6q
+TnMSJWRHyY03dx1nj28J0O/t6dHE/Um6MOfuAktUs0eLZSCKwuODBADjbS+lCLeEs0luj9sO12+
0TjqICmLV9MtgkUyrLSupNTvcj0fDFr+Y9ogifO1rN04/kqMQl0cBxmY0C+5gOUB3O95TipcbPI6
aKBaceHsaWRx3NH0MdLwt8AWDm7Woet7JqEqHcmjg3bWkL84DASQJiqAoySP0+XCeSoX9WexhCVv
n2IVN0Gps/d6Yh5E7/gDwnfZGMU5G6c0mPLh21uSB3ukW2uYezCJGFe9U3yqW861aVBgDITgW4ww
Dt2LzDNzBaBnXRrT+1ww2Kx74pW3j8m10nzrFW5zx4DWuWTeE5rjq5rKA06EDZbo/NHuifV6ockk
hLDKwJznMEJk+ycS99QRi1/1YfkyJMbzKB28JkV35pnNKLqKd+UnKUcAmLo5V6TXiDo6WTVy5S1F
4LnLFdMH4JUKnoDO03Lli4zpbJF/SHbOdyhH2Jg7rN2jtTJn3jRydCLcuUXsBHPa1JusTC9jWZ2L
mqK2n8rHPvLAnWE+EerZ7kcqDYaMT+Bv9unIMgc21Ky7pOKNJjLSJ/9S5V57G0WGoF7s4qnDRroC
W+KfzXrZOU6z9sz+Ctf5lBHdiImgr8IhMld+Ug77OtOqWkc8b/NNnIsihIHIavgyPAE8xE3XwygQ
Pybm2/7wk/JWYTWqlxVNPG5hrz+0qo7pa+ZfDn4WJ51IKueHfp6PJJWpqZZ9QW2acK10FrYn1zTq
J3eORCAznPOk/RkoS/ds1NXJl4QD8/QR+Py8NtkjkYNwwwRzSoXx3FLyWI393QwtnYJ274eOQ7Qe
sOAv5n3oMmYf0urMnXRGj3sV00J81lLHiENcqWoHqmDP9DQOsJHcG+Z9oqwDubqHMhUd34hHfr63
eFktlisTcILwBNzK0P6m6+JP0RV36eKuBvwFDLlXrkg4p9v6mcks6COj9cvLwH7YDwyHK4iMtGHD
+M0Dyz3Muq5dwkRYxH235QL9wx6uA67HMzKl5sOOLmIiA6uMd4opRgIKNnCa9BQ+vjFiACufZCIv
VWnhT2ur7HVgCs57Yt7OJMY345KDH6usQznM26oUzcFv/7VeSNDL5KtO4uVJcrcEYfiKVH2E2ufs
i/zZnmoK11xUBLW5Wby6Y7MPRl18UTFsMndhrmypH/iN02fv+ZdEHBOhpzUCymYp7LNl8ONoPdSr
GUM/fW9DAaSdHPVVjVup2ViXVS9i8vbsJvyX9agzpWYZkQ2mSzTOjoUuL2V3K0P8Zut3Wh9Uhb8B
yh9Pd6ufitGOecUaxefZW6wn8x7KzE5XVqLvqy75kVo8sI1+P0i32HmWzQjLP5rkJndNbwQjHIic
wLzJOBZ40mDzQRTDBeH7nfXITWBb1blK9e8EU+EC/jJdOVb5PfOf6JAt28PAyDIT1k745vtgESbi
Ye4e0e+nw2SQTIBflwCR8yBrZP5n4nvWppqi4VqoYnlQMY8UXvnAa13Ew3QB3VCX16rRj4kJPMMv
+jRg3/3Zrr32MNR9uxal+C76+N/SxF+SAEggUG1XLMHEOe2177Kq2/dylPeFmqCEUfOuI+3za9TZ
zjPzM/SdlKMoZU5fOOrR9cVzI/J5j2HZJfmjTqNf/7axRko32ulk27IIQiJGq5CB2C5ifurW7F4a
jUe++WLjuQwaXLKFeQf0EaycghBHDoTHs7jTGukjg7OCnhHBG0Mf8BLrkAOoKAdm/ggbT8zctyPJ
uZ0QOgtSPZyasNh7afRstkW9m6B47DqrMNbKlw8LlUBKQqiDbBr592mkgqhXP0jIgOx0+gvljNBp
62xMC1HAQBtnHfK18MegnympJZXX7FT8UQT+ouplIECxIvG0i+Lk1OBIJICGNE5KjngKYe9xHGNK
UoFza3ZwlKUGL6olN3U6B2nLJDn2CU5JHIOL0ZoMPlt+U0nb2eTr0AMClgzEamfhEOIYEvNcEw3s
pXEqXDiCYojugXtul24EDDAmm5lvddU2by2n9GE0obDFHjmaqA4/OGovjKKecvCh4IbQjjIuDKsd
Mbu08T1QoHdMbte+GbONN47dOYZ8VtfGN8TU375i2Q4Tg1seA+AmxfmDWRK4kqmi2HApMrlXt2LQ
/UNpN2/mYL+omFvXA/LWhKT6wJIZJrWVrrNA58XWn5zngrA2Vq0gwfHBS4oLK0mujtV9s1D5Jc2a
ANP6FbWsD6IMRA0Zymd2Dj60VvMXhuQFK6KLAZ76ikM2CQQo0K1wy3MTZ3+ZxMiDmv1oi/RKAJIn
vYBV6oI89HounoW7L+PpceKQ93YR3+PNywV0aOE0RuFd9WP305kjAXnXAZQVU4+6/tZYHNCaMZPi
dhs68V8KL2HUYGXBmr5E7bDLAL8xpxolZky6k3puXu3E+s4VN8FQY6ZlzUW6YdH2feF6clc3hsGq
i9DCk+WI+IEIGHxbn/qBxukGR3jnJw7soXhk0dNGAwdhPVWLHaAuj7gWm7cBOvDK7BQikE4+erVc
57nqNq3tPVURH+JiQS3EQsGQ0X2tp4nGY5brfET06bPmKY3zTRwm76WXTrui9Z5bU96V7ERLEzYP
1MVd7r44mAvXWVG+Ja2Fj2z+7Vz/3In2PtbZpucS3dpKLPQXvd4I4XwUpcO8gb0ECZ+Hl3YBwc18
k/MoyqImOlAdMGzu/dQ2eNDtTeHaMfVlhE8tgufBGqUVak+21tJI39rb4YIZARPaG+allTlk8VaK
+tCVy7lj8AGB5XGANBHMYUwIEjuiaaTb3slIpt1Si6Q0zeaBwcEdLWx1yaLxvlILHQfkndqJsjO6
AJ9reWqdvGMFhlw3C8v2cv8K8vbmKGb+Di5vNdXMn12juvRC3fuNlVI/Z/ehg1sjnaM9WOVt7iDW
cj9lRvyYL+WbM024gwYiz67El6o1MKMMDJYqSXfSI9gpthjJuGJHmIBh1RAZT1P31nvlPiESpzw/
6F18jQXaz+xPBkiUHwSxTZcCk+hjU14xXN4Ace4OYMwutRii4Ry4J+pVgF2595f0JBx1Jjx5T+NJ
Vt39R6BkFWfm8zQAqzPgMsVAO1ddJSnq57c+ArtKQlK29ZMngRXK6o1Qxyuo2BTe7myTSHsijoUA
S+/fh8mOEcy8TY2++8xN85NB0UnE8Qa3U3tbEg2rAYDK1PZMuJzuSqAqCpZ4fs7H+X7Q+sgrdbaX
7GUYCJSOeH3LpMbZ0SarbK6YJqsLKc+d55HcC5fafJirHmoBbGd30CdeinUyFAEsn1cWnjGBEWJv
p/U1Hdv3tKZqM2Xb74j7xDDuwvpkwUPMYmQ+1wHAaz8ZJJBVr+4bAbTDylhDk/9K4G0E7hjimGhk
eUNrZ9165fazrr1V3nvIsta4K6KdYc0XF8ILg9byNk5e1o1FC91alPaR27I2JW/WLNBeOR7F5zIm
F2nT+xXs0yu6LoibJkjH7KhKhw2S9o0PZP4YsXi1dQkirtbV2rD93yRmEk1WtAyMgbNuyHJ4ZR3G
HFHp+g1t0U6rcI0jcATsQArMjtbN7H7IQX/kNEsk8W6+1An4sbG00QW+5N7NxqPX4KdM4AzObUWZ
NSyBw2R7X7VPjquPZpL/jfAtXzzDa7eOK9v9svClDJk/PJQYlldzMqN3dk278bQad35Bs6rS/iQt
qcGUZWc7NPelfMeplG3mDlfNkv8keIcXUBxsDie7BcZaeFRKADCUG37khU/YlTc8Mb78PHo2hums
hnBbLI+5ReEI5d8Y1F9EpQ6LlAiC/Wnl7U9p1Nhiks3kdpvMFW9ui3vR8kARgBwlv7Bk8WEp038z
3+3sUq7o+ElYD4I+TzvyZHg54/R8WsELOvcqOmN539Sy26cGZh9tinQDR4zcD6nBIPGG+WQwM7zD
zjkGLQQG4SNMza+p1VgBgvXIzevDcEqflza/Mh+hvFUMBUKko5b2Dq4E0L9pjJ492L9UEJwpKEac
dy7b29l13ZcwBoyMMjbcSh8HIobbFy9sYdB25jWbBIBiBwc7HL9xm7BLecWixmo7I2lumvnOStTP
VD+2vROzzYkfB27PD7c3LaGO0oGGY9wRvr9oLSACyS8iCkQ0R3crjQy0OuKI7KhLdGCJIt4Rb7Fx
aRuXjier86YnGrh7oBFY6gVYPVdVBwgzGz+hdnUdKzq7Qy7X7SQ++za7G/DS4EP+R0n5qhhIbbKa
ZyajfjtAkwb+MeEAySzjGBc3DbT1VomNUS6CjLwyGRAk/q+lOJtknO6nOHnwpr6HlWa660qAQkT9
RiZu/zRah+DmXA9OUp5KRi4ToJakgFlB3hMq95LUJz+hREOIpsLlvgSFiA96sPDU0moHnWkQnovx
VPSDt+9UvK0Mca17A7WlC9FXsUDEIYSBtCH/mFifds+Ls9hiHROmcRsX15mRsJ7U1Lx9sHSpW2ZP
GHeD63b7Alf7cUgX77lsfF2BZlD1dbIr9zCj8EBPMOc7oG3Vl9shonG4RTDpOxMGSe8VwEn9LnbY
3DIpDGrpCYnoYZxH3yB8LD1sxuPkPee1Mei1CIv6DtrKDYhohIPelqbTHDh3EA+sfmslyXcxg3jy
3e5KACZeQyT5gQt4rkyc5GlRrCa8myZeqNXAXtpOefVlQS74BkZSXsELRryeqXqInAHhvp+R0nLV
wPUeojzd1Trnu4qsli0CIMbxZsXQKYy26LahmVjrih3RxwLWo6SBmShAaq/ZDZET32NyMp7i2HZ2
HonSbblUJksSU9v/V5upYHSDcN1qwMP4ceAW0XhtQglLboIzcyszzM2ie/A+PryK2GD4U5O/QwjG
px2wD7H9nRNGoIB29Eb2/IwZ1oeKKDs2c1w/1nHMo+wiZWI8ynQAtjsqdzmES0nrR2UfJkHWd/jt
I5zHh2Hx+u/Ia/IDeBSaZvws+P27TejWNP+CkrJuFh4b1i6d+UT1jRfuYt5Pl3IKJr7bvabOsYLQ
agfS5pVTEHuUXhQFJYvkdoabFPc499Q5FFLhQyaZ/TdFTYx7qOaV8UeZvixDRzjB6YGIUXUK+dan
zQg4jRQmIV7a6yXz7UPR+MOpa6mttmkouIlcMBUl7l7HPDcRyaV2KLCuhBHE414ln9lSiH8ADBFa
4rb3tnaLLTM0CwIV/O9KKm2f+CxP7FcEsBufWbpc3DpetkxqsfuiuoGPKMzpwVlqiy1WfrvVvCJ4
ScKw24GpqE8RQtAegs+Hasbl2TRFtbN9ugzuqxBEWjNdFPXMFQ3jBuwCEmabbbQxcweVwa0dKA99
/DiiYt3H/cSujgwJCg915WLNrJzxnl6HsZzSJbGZvkva5WD2xBwIMSf1dxun8tLN/XSF2+s/KpuG
HcuLJ+5stJ0NG9nYjyZSP/nQmHLunFjl96NZOSdz9NsP3w9x4WcdrOE9GM3ijMbehTjAEtF9yEzq
AMIZVWUFeucvErW9qyMBGicqmQPuQZvAZAnrdEAUiWbGj+UpL+GqxfkALrTIsCbSj/Q103Jrcq8c
IB4aTdaoi+U1Sbz/X9SdSY/cSpal/0qh93yg0WgcFr3x2T3mQTFoQ0ihkHGe519fH5VZ2XpREQpk
oRfdQCIf8DIlpztJM7v3nvOdNGtLvXFLptlDXzjWzqJ/sZ9tI7g1S+M2YH4PYBfRyQE/eHaaIQY9
oJ9tHj16udsqFSAq3V4fgc6MF7VXSCAoXzN0vHunESFu2hZRYzRLVFKWLLezhTZ5q9oovCGoDxqg
X7R2uSrqDDgwS/xtMIQSgXjkFHve9kCf2/1AKThEI712bxgc3AJ57x9TGcxnlQwhEncdutC1Q07A
vPOa9tpy0mCdk8MCEyhnamkaBrrCrEJXGsR++oN/V8qX2KSVZ/dhgYo5yyeaHL5uRwBAKQIHc2jv
tbRc+IbRoB46iqvHynEHmhvuNJw6uxvP6bK1x7ZQ5nkBx/hrZzSKlgj983WRz+Rzoty5qF1fbuHI
DCc61ZwisIt/y+wOiacz4d/k9O2daT+1nyqwLqvezvAl5Xl3U7kV/GNvVruETIGHpgrvPNMMb2Ld
wx6IajqerJ/uM4IBPewG27GZCObuzu4J/bs26rkz7qZ6cC/dwX0GxG6+ooLm/NMMTPoUWtoVUgDq
tdr21XrAAnJMRqcMrkWaO/ezDOcvQMJ2TgOQHt3IF+aV/l0f2aSz9AZdYVSPjPkmExTryKoANhtx
FJ7Q9AnZl307tYXxGNmkswxpgasFmC/tndjvNpl0pkd+bkIzbJ+GHuDr5Myk8F2nE20cCBQ10rMk
PJ+aGSJ3Z9vy2Qw9/3FmzADQLsOQQHtK967e5HTLHjs/c2+QaJju0YdPAKcSjQT5uS38mHhQJ2Lo
rS20fWqZTgFrYm4f30t8xSu/YmYbSUHlGPKjxjHjoSZr8YkZxHguortsg+KFPRzq/1Vq9c3ZRNDr
TWMNzT3ab7qhaZtdBCHK7BWp09S0YzkX9I6QxjjkPVFTgUnZgkzzLsvEgj8y5gU4nBKbYr+e084f
V5rn5aK267Y+TMwYgXWZWX894/qDg+iW9sU0Y/5eGfk0bDLTncU2R2J3ZjnSaSgWRtwHddtudZXf
0Nr2F+013VefsB4kpgGdwAZNImsfExQX/8r3wOBoCCe2v4L0i7w8cMorVSBcNXKF0pCVeQKWL0r3
vi9g8Gx818FmlrKxfCNOHfm3tDkbFVlDv9XQKT6GRlT4OE32I4n5JdoB6gdA59VYefGM9RdT3fff
UDpa+GkFcyvoeDaoynh4in+N2qTCeKFBEF5xSgqyK8vunOZg+bWJyWSc9nOJRsAy/PDSbQy5oUmc
n6Z2qH86DKhWQMHma0uZzbk9Sn0kZcLeQt5W/8xz/7cUcfjj+c9bKdz/txZ57496uetv9beX1/Q/
jk36Lf/R/E05t/zJfyjnQD795ZuOb/no36iFrX8p54QQfwnfVp7rMi4XvPb/Us4J9y/BKi893hvB
2d1H7vZP5ZxQfzm+ovZ0bXzySpnev6OcE+/q5nzehb/7440AXgD0lWbBYF3GSba2guyUtOZlUtib
eYSWI40n9rXLEX+eVdNu9y3NWqAPInC61SDLl3zEwFz+k7TAMwDG4PofcWD/we56XUBUbP73//qV
OPpeStgSUfZbkvqoWqsY3Kk5xaV58oxKb8ICDm3rZ5CvQ87joPPgq2VbA6j7uadg91d2g8Fz7n7Q
TX3AFQp/yp5PohffbFJTV8IgkcptkHZHmQv0NE/vGea4O4alLMhzzBpUMH1CwofuiMZHkJmntIue
bTmf5rm4n7P4kit/mGacC9ZYD4c8bfQB3wNJ2x5+FY7nmsnM/Ard9aizYhPP+tosinuUaPdV1l26
GbaFsAmxdqv4SQ6wBogiehlq80HAa9/nqXk3keMH65v/6lrnap6bzW8iznd+0F+38r0f9A0CAZIk
Zjpk4yc/RoLUEwXQCb6zDgFv+Ag5StQYsO8JWUEYGZQwNeNnvNVH+pY2Eie96RukMIwx9ylYukw7
r7Wisui/Mr5HIj9et7EyNl6S6h1a9OxInAVdQwthnx9bGHEmsCrDjGs3scd0PVcw0FPbuad/z1zX
7W+qyj3++ataH8XYLTSI354dmtzYegy/P03BcM3Q76zOYyRE8oIf+cCYmz3Z7tM1OBr3MZA8v5M7
PKMlibc9sbMr1cIjQMUflfqOw81e+dZL57XBfoYVA6g8fZI4O1c87PlNOOnrTjO4/OTS/w6s+Fei
u7T+fumA7gBRG2Z1qgN9wDq6z9QpMq2N78HekchK7eDWYzilF6Cznz73jvngJC1DpXCDjX1DtyRd
k8JOmEHFxGLgoV3Ryzn3ZUM7objV43D350tdZLu/sTX+z6W+0drCpQoVBPX61NEKEFGON8/fwqDc
TD3TS8qrlxoHceEV9wiu7+a64bwdavPAiWtdF+U5BPiZbqR7+vP1fHTT3wQjOpwahFKIWzzZrTro
WKrjzfrntvbheoQS+d1va73JcM5Dn/mVWYPWmMpzmonnzMawjTvwA/FW+2tslu0aQDWNOFvsWfHY
zUOCslMru9MZ/WXIwFfBIhVpQHXqFMy+Cpk1p9GzmSZ3wmoORey+/vm3+GA5XzaZ318AcgvqcSoK
EPw5Ain96mfQQTmFKjq+qet+sqSI5ad9Z0n5pcL+7T1TrH9RFnXVSRTDcWnMORWORSjfSAdX9nJu
qsvLjimbrz7LYbeWp+u9z3yzUwW5BnCY5hVisvkOpt0ZNmHiYuyQIKjB+Qm4N4AGMBpf8O6toyk+
xI6iO2HMG4NzHw8GeLGxp/cIneoprmgANnX/3UcOuMo8GC/K9bL1n+/C+2p0hsBv9jBHTQYB3155
aof+uVyAkla0DPtshGIecSorgo72jva/WFaD9o6gZoj1j7WFNdzDTcb8VeNibJ8yEigDTaMQUn/m
Bxvkj+skdM6GMXqpIut2WBoFnDnMTSkIT8QK88kX+GA1+hVo/tsNnr2mGkJbVieiB0B4IzZtcmdl
SefenK1HhAx02bt9ZifrHs7cVDq7jtq3U8YVQ/WLKY0Qcjk3BlLf2epuh4IxaeO+sNAeoNUxBtCV
+cnCKT+61OXf/3apec7AOwv86oRlCYlBRwTK3CLSmykzLkmkdLaamhOyNgJVRGMlhURyWzileaWE
dlbZou1BWEmDSdsrP6PJrQKkXnmQSQZSTXNILdSvQ/xAL/3LBLzSF8wChgTMeEOYKJU7JxESuKIR
kxCE9jMvc9FVKPtekmP35/shPvqSb3aHAKSzV9iiZMIRrp08OoMQfsoc/7VX4lDk3WVSP3G7CM/A
LV+3Z7RUdjlm+09eeOejl+/Nkp97bQ2kXpUobFOTcMcpW/eQURY1W3hdcqTwbbKE6HqItWEO3xNp
vxA6hEQNcBDblSTDjBrK9CY6swAEKbt+wIiuVqMSUDibGMcB1lq9LmvM2eFYQXyf25uyTOzDqNdu
5mxkWZ9lMGdsoolWdh4uqF9PbX2v8nd5ZwFpGJK9b+hDGljfgD14HM163E0ZYnGcSs2G0vnL7KVH
2SBtZ1NiHFCZt0VtDfil668qYEZUqeBaAYqkyWtc9nn7JUldvNXJc88ijmoGsZaWhzIkAWxgJIN9
4PnPN9j6aEV9s4m5ZjPgRba6kzlyoG10dd/0KLjKno4PIi86OaFF3VhLIN8dtvV0wL3psChu2ImT
ncdRBK6N/c0PaVFF5VL9B5oWLdO9eiCBol7i/f58rb9iut9ZicWbHRGnhq562fUnJu+XdX/h9pcS
nYstU1qdOCxswrWZvFvE2ghMEsHGEzARfUwAPgeGRoPCyJiThzNmg/oqGZ/JKrhwDW9f0ecpvepA
5hldLGfVuPahnkGg25rvGpwYT3DEccBLdNuk+Eob9JBJS4BdrW8Tx6U1zaCbUeQUiC3TpdQ5Z+2l
cXKe9T9A++w0lvKISfuff4eP7pl4s9kG8DLITO7rkzJ8e0/3O71PcibXLeT0o/DwrQUe9oPCBNFQ
0OfkyTQ3xuzvO6Hmb5FRayIA5wqFUp5uG7NyNyQ+ZMhdYEVLGwtIM5G98snFLivFezdtOTH8tkwa
k0f/BFHcKc4SZQHHBHhMlsB0EeRhwFnZu0IONMAl5wVE0OyubXRSa+0X57YjNM4RsPpoiUOYWQwQ
74bMY5o62/UFiUQWs3QgozRrsHeU4ISc5pPzjPPBwvfrDPrbZYOLKRazVoGt2mwhGREbkLSJc0ga
lIW9X85bGZYtOosY3ZuNOrPPcjIFOqRyma7O4zm6dasAyegCjUKwWCrOzGUah0QWOPa6B6uDpxk/
CzjtdpumyLwdrGwrsledVelmJgJ4F5urQNTh6+u2yDADa4v4EcjmB/I5rVVl9JAKQv6HSmCmQJ6M
Q7rFy1BP8a0KOPQtp8agSYtNmDQHYoaevTq8jgaxL/G0X/AWHauAobCRb+MAYdrK7cJyqyXZthIJ
6ZHUZ+g5EGo2g5mP+6Z3HttkUfa5hd726BrXVpqiGBw8ufsfPi1vDjCCAMWO4rU8AbHl9yopJppm
wKs+gMZZ2o56rYGXApfoXkcbj08LMQuLRgPYKO/I4pINTNZCPIoG2/ssb/pYIjEIK6oTqa5Gqz+3
c8QiwDk+2aI+qkrEmzK3GMrcduMyPSWJ90he5VfIZUCizEFvCiu8dn3n0bLcRyiAVyP6tn2KS2UT
OQbTmHwBglvRdZOJb1Mc3f75R/zwit6cTCRLLu7lnE5GJaIrAd6C5ae32rtA5ofQcHCZWH61sUDq
bgGLAn6P8+EAC/hU20Xo7llgkPXO9IwudDBH2IQC/cl79VHfR7w5UFj95LZNa5YnHRK8YcoKwKZs
9F6mwHQ5RI1H6BKAe5yrVlM2z34L6t9R5hbWSo+Ge1zGP4W5M4bOop9ArnXJg/jJDvNRfSHeHDcE
CjMPdF1/yu3kiM53T/DQxjS8C5dhN1yyjdfNO6W8dSbCm//h3XqzA2fIEolOZWIRRGIPkXhvZhC1
osg7Q38HKNvcNz6REMrFbIKeIA6+EIq+t3A/0kFBgk3ww7UXtmefXM6yibyzXptvNlluuhoqqMkn
t++/yDh11lCNkNol43UQj1R15NGtVJK/Ms09y1klZFjc2VT9mKVn/PwtmolJ6JcCYsPKqONvjmdc
/vnaflUB713bf9/4zLIzYBd0IfIMejj6a8CZ+aeYBJTYvqApjSx4VXEYBTN3ltANI3Lzq6mK8zqi
G9ALAnl6D4sfHYPoxOlyuGk14DAp0lvVy+3sxM8wBDAemhPitPbqkwv/4JRlvtkEg9SAvdZ6HZAb
0FtknSDiAk/UGt6qrLNnkbRfB80GwTyGKVSLJDdlCF4yYVBdeJkxpmwigM1258L2m3ne+REsNETR
q8451f75Kn+do977ed9Uuk5pAAMZVHeyBIp+34wvRDVicjfzH7LqqJ4KfQU3Hn3pjAnHLs5FwXbn
moRaE+pFhKVU97PHhlUFj3BEL/ESbIzSave/ru//dqP/InqpYU78bN+OA/5fhOH6PCkfO+OvIeE2
7be/83OXP/KPFr+r/pKeJQTYL2Uy7lHcuH+Y4x3zLw/CBDxj1xe+by23+r/M8Q5jAdfyXPXrTyyt
gv/yxsu/XFOii/MVhlrH9O1/q8Nv2stz89+eJxe50N+PftrHBaoZWG9prHvBuW4cwG6RFwNx7NpO
I1GqM8K7dJfgsiTssTgwfBsLKEbIiCGEltPsJuCy6ngS/DtyelaxLcIjxd30c4py1wf8CGdSQ5s7
Uh1YEz0NAy9ZiVsuweyCXINU8s67MdSAoSkjY8NdMU/LHtBoOR5d6IiMr3juySywujz4rvqpzKGm
JcOX0SwTfTG1wsUz4FVYiyYWDTof/ez+tJKM0WeWxkl9ygusx5NZOGR1honnnGvAi/p8VkjjzhID
btR14M91/uDWmTucTQQ/FuAehcLPs/LqmhnvnJmmee5ybsCenwoSCHZB3M3JSrYYIreZTIMWccGA
26sYHF09NpM1+ftp8lILxyed2y80wKrrjPmkfzV7ihzsRFKun3zTjs1LMkCEBKelI7BfBYKra1VX
OVDLkJRCbESFKPyuglzOz0Ghk8r+vKv9MfrKWF+UR3gYzgIAQg0Y3RhSDikkIdhB6Up0oDxvGLXr
8oKmL9sCNvehFzd1Z+bNMTOxuK+ykUiJB2j2E3unJG6EBmYdoD+1Q1zPX9vcGCr0YLguUlzuptt4
CPJl0gxU8F2W+C9DWQXiJ0F7dXUv3TZvz8tUDfmVAUTFP6sZqmZXKJ97boDXJ8HSjEWERMcK+fy8
XKRrZ3CDiDoK71HgqeJKx8qL7bWNEoXGDCzVoiVcKne8h4ScHGyM8DpJpI1NfmVf2xEThhDMd4kD
M/NvdafEcNVC440vMKL1UE2ILWt+0NML6m7bVrksvsq6as7QshPkiuBTeY6JUWvs73ISrYERR4QZ
36dEM1ibssDdVzcYkinSMlwtUtkMVCHWIP02gWPNmz7M2svKtapLzYi/WOU6858D2yv1iWQJ/Kkr
MkpqVJyVAS4qCCp4CY6XLT9OiZt4mgVb3FA3mzZR0eOimG8Q32TGKUvq2tiCcMnM7VSX9rVAJg9X
qJdY6bICapjAUeDuEF8lZFXbhmmBg07NfstgEclc3y8+jHR2vGdkQkBtPe0hfMiM2lsnjUkMVwB4
NzCF+4yK0Fy1ZT0XpLm2i482GOppMcmX+7oc5BOEn0mtGgA1yXbUkTdsghYS075UtvwRtb2xqNSd
O7f2iwLhcTwHCKttXRyKqiRAua9nrMO98u/lRFpZ7jvDuGs0eNJLRHU4AzyWhaMIq+a5ImHzFHU4
FC1SAk0CMmHDrxHFg71s/SAqbiE+p8k6xCCJDD5FTbUikMOvbyoybglB1qQb10Mgrscg8cINimzT
Y5blxd/AXBdHeFYlwGwDEeykyA3ftHlzmzYVKZCkxZWbUSJT2RlIWspdyzx/2LYW2if6VDNodp1L
88IME6wKdg6A+EyTmIL+pgs68pjjpFjXSLryA8kZebMVhZyai1hUx9wb6lcxa36dDLBegzeEARh1
zzEpRPtAQhX/98SdaI/F/QAMALWkQaLDJE1043EWH4hW8L9nMWzQfTJCCp1MUcQPNViQU0KnnR5a
Gzg30QBW6VJ1rDZkxWvrjJqLNCXq0un7OGWX8MtIXSE9PL6gtdSPZ2WvgmEtWFEQtlQ2AA8Lvthr
XCv/0jWSS9hSRXbXqV5cNTUW4FUDlBVRGbGwVYyhoG5t4ySxzVPusqiiBpm0clZ5FAADcPO42IUj
r3Flo8pFmXamMmTgi3GLhls1eEBnGwZc0LQbkUJvYHV2z138efMDj8jcfOdYmybHEN3NORkklb4L
8g74JNnoefvazHAdDv4So07Y4eB+i2jDEuyJSh0ORdi03k1HKLl/HJtWPGqHzgGGqYk/U7gclmiw
WyaKoTpEu1vyNvRri1r2XKsaTqLrikytVTeQleQGFnoUMc5Ao6e5lAAEAWsRP5i4krkPfVi1Kb0i
GW4dV1nLrDcNLmSKJwFpYQTJXbRuR7YUQQbTVWlzOZsis2zxYMFAn3Y8cj2PQ+aH8izKAHNBCa2c
/jwDnNq+wriyQAWEuTdTdTtLOrhtLi5eCIRwXbU1nBvObBSHqoH5B5AkhEnOKMkedkkM0dvhe6Of
Y7fZTEHveNgdgJSn+1iFxq42o+kLCXP5AzCOyCYBrqy7o+hNkC0D9j+5K7uoxoxVEX60NcIKVSj0
LfPYlGUqn+zCDVmFO+QoE8MNXLp5Xm1aPF3ZWk3MI7f1ALF773pqwr3cldhw0wzzLphzUl2jcgl4
mSyZxDfEv9VXGYFWxZZosmg8cwQ0tfVEngpsFESUh6IsYYsocujy+7jS3Q0RPAW+H5HWzG8dYTan
0HCTdh+MzNhQP8U+Pb/RMY2b1uyYnQZdyMyrH8umu2jnOujxuWsOxyXRPOgqEYhahK/lFo4fNkw9
HAn0c6s1OqWYFCZrHskq8Zy2upR9SNeSfg6aB2KBkUWT0Rm6p9Zl71tV9Cy7n5NF1jkRTdzyLY4O
blgTDB5u0EoDQY8E+xTRKKNZP3phYDSbSnhBR4SzMzJ+r8bmHoxcGeHJmOV57WWqP5Bj3v8YOqJy
d0QOMZ0YErqecGkrn0YRS87eUGzkdDEaNd37NWHrq8KyBnOd63bKrquwl0+lKi08i6hR2Q39AB8U
qTJDtg1tq4g2TWON7l4adGmJzfBtcRwtjTNMejQKbzWNQPMy89XsggnokDvkwrD4BTKCATzuVobd
YQh8mmm+eOxcY+ROp5GTEEHWESHAssAZCZlzlMnL1KXJteZwTY+dAMHkii6IWxIpatLldWaLHAHl
h0l6VoWeuC+xxrtrzov5Hl2xR/IXs7BN7JRRczuLerjlus3v0guWDGorz6OjOTchh7h28vqXuZ88
wsXGUAzQJtph2sQuyeMPkD6c+uBw9xN3XbtIGL+T1ea2O5TpcE31mPv3aOnHGC5tyMNshMQhrCej
NXMEpCZOqI4VaDozsGTUa1vnVgWZJQb4y1ponkeanAZOWk2an2VzNOII6TxzVZSdA3KnbMd+S77y
+I1o2ZF2k46GIT80fRpahyZtczghdUIBx7X2cBNcXthtnHXdvO0kls6r0OqT8a7oAHmczVNIEII1
Tkl2HEdECpvaZWIIMEXMHssPINT1LBxkkdFAZMu67q2wOfPbdmoPYnYw1Q0IM/QD91yqM5vzcP0K
C7G38HUTLf4tQRVKQ5S273g9qXASN7I3unDbtTGdkDw2s51ju0sYM4giQq3iZmOJqgOhi7Yt3NOS
tyCp2FUwb4A+d92hbMYYPZoNWwjpYVC55KFlslubnorqL1hny/IiCTky4CvLx3McYm29M/mbL/Ng
5jCTZSH82thSWXceQyf3n4xU2cVTT8/GuRIoGL3DJDwQtQjaSp6ztLwqelQqhxr1rFqgg/i9GPn6
OW1fn351W1Wm/yolKjiknmKme2pPnXFuuE7QnuyyiTxkh1Va8saUxbyqYuUvjVk4de6Jpx73jGUq
w7iKzCAwrkfH7wc01gZvEDebnIx0m4OBDHdyMidykmydEZrltB2+JZhT92QuODx0TjiPxXNZdPHw
4hcsCi80nsT8w+95cpufFsC0wsR27aY15ZBP7u26S9lH0K0Uo9w2BD5z+ZE/LPFHbD3puCQfJbWm
kNJRG32DnO08jWPdeNvRKLWJF8SlqYcaUA56x9GhsaaNNPhnwKwoAVB2Ftjkek7Xom+NcALTIRPQ
xKwFISGhaedJC06hAzvAihtOym04WTVjvoYsgjxmV9pIElPwMcucLjoaffyEZDAR/9lT2D1gXdJ4
FJltBZm7sSQWOsQDbhBgDPH6dLKfhBVLl8SlgjMRs/1IX/WAOvQry2yVb/AzNyNc5Mr1jp7qEeKs
lD/W/jNqcau57UKq0du8cMt03ZC/oTnRamLuSIFm8XNZR4OtEti5CbqaWjlfcFud6Ix2i39n5U4U
7zHM9tWV0UiOTj0rTHwqimq4m2Uat9ekXIT2TRkl8BR96lKkwmh4xZYyXmUH/LoYuGqOd/0dVFuT
7WsmpO80NQNU7hDA02NRz9ZPq60HBK+FHr+ZhivumN11JUi6kklBqDtJ4FHR2RBDhiF6zfMpaMAC
WxlkyZhwRZ5C0YxAwgi6d0kNhXjW66a8zDiTHHgJuyf69gE2lb7zDpYDliM2XUojx0xdgpSbYmy2
EnpWetFyV5ALJVVXkKYwtVmRopQeJHeim9V17AVEmZA/Pa7wFRobvMF2v7FUZV1DoUM7L0VQylWb
sb0ha8lVjeA5xRgY1g2bXlxARNtZldnprV+y67+MQuc4z6yxgV1fQ3Xm3SKah3NOjVuzNcyFd6VS
dWUhzmuuVTmBPIKeDvZmpiAjXxAoW0hqSaQa1rc0lCtZqzzaRtQ67RE1oHExdZ2GFSDzAc4/VD3O
60YhSQ5u7NJ5VGnj/SDL1myfoRg041XoGj2IotjuGvIjVMBXGHN1lSr8qczZCaG54a+o1HkPtGcx
2Qs0/I0y8p6DVVbF5FU6A7PMqvMKsMFlpsQDWAXFzqMndZcIlw4AZOmAqobkEe/IftOGR1uF8li0
VeHssy6RGKAaJyCq1qjq6GIAyc14s+4hY9vIFKDUBcXCC2aeFZzVGHhSCA+cUteUE97tEFY+CCB/
gPdUek30hFVh0doHtbXWVuZ9CTovBgZQ+uF9pSvnMenwzAB/IPSpDNr5znNzkmmoojL4gEvQVh9K
/9rpg+ira3ap2BiE8B35kOlaTtLYsrAmN8jQUFmm5CxkgGu8Zq802rtjFk8EWwJ8FLh6E1Utj6yn
QBZxDCC6RFIos891OQEjAUvmyeDEGN7p3nCLr2VScsyxGlnYP43K0+FdZsPu3M6CXYreADEF6wgd
VXKZ+G163kwMI+LO0D1iH+FW27pGEHS7CPixChtkzMKBMrq8gyJkKaRBXQIhkQfMELRtjLReqZGO
BYkxYdasUyrxlYrGLdEwl5Zypy/I1LuDTj0TtL4u8vqlGc2AzSJrW30yJqDhmv0rkpAa4lja16NJ
Nbb2kwouiO1Kw7iW1RRetDKEZ6vb0j3O3mgEGKZH196gudXRl0xjN7lmSGxbnFFFP4J10fqGdiGJ
NH7TZZeq6eUEETEopouxgvMDg7k6mwhpAWjV56DPVcBG2vp+BSPMtr3vAi5khCiAk8mqUJF/JzFx
n3QgkaHjVgKuNvfR+EAFBBzBMGpCn+UcF+2ZUbtOSfDRMD2aENCOAdYIdAZ+EF+WfZH9TIXrVjk1
r2C1CKZ0zs6yfk7Hsx773oIpRMm6nhIoVRv0YYaFGoh7Bkk47YGWqVxFwZ2rNC4OIwa2R+ZeinnT
xkx5soKug+nvue0rSD+YzqprcU6K2Z6qvd1lEkP9OPZrznHBVWQNhOUF/k3XhT7zxHFAIcmyOV80
Miqt8zS389e0cdwbj97qMyGeZnLKQ2KJD7VITfAHMKy6/bzYvskVGqJbpaS8sduA6SQAvAlZ3ug+
WfmQI4SW+dbM+90UUter/GWQvBIrm1nok0lXDYqJ5LTWBgAiYxyaOvCdK0mvlfjvJpooBjg+PYRi
Ho8Ve+eNN7WNQcDsSDsuBdVyY/vWfOobF0HtFPjpSZf7l5KBXDs5eN1tc9i4e1g02G+cpesYiljf
WakOn4THwxV5aKvROqtuX8BdJhQwonm0htrArYidSF5OOrUuHT1P3wIaSl8yxtFXU+m34uDn4sEn
EJJciJ9K9/dzmuIdqlutT7ECa7ekjYVnqgrDIzeGcIHGWYD86ZBR3DU1gwl+fvUlAGjXbxwOz/W6
M1LUl0s/56ece7zsfiLpd8Z249/6JrSeyMfmbUiyZNl1Jr34iCr8iwGjrJvYHMZ+R71tJ9swmujx
9aZdPUvTod3gBlLSCc6MG+Eb7ZHxUVtyr4b8xVbz9OpNfYkA3JgU5rg6837meV78sFUf80edqk8Y
lbeYEYkEyEO6XqF1Z2maodvSH7rnysoZ2w85DnPwVXUbbArfjesVeqeASHYxjefdOIK1Bkgz39Oq
h6U/9siQrsauGb7SjirzXe9U3isvlnVwHOLKDJmB4xPJhZxrPFJOKburyoHrxnLtfk8yN3DOf5tE
XP+jjf+7Xn6ZB77X3H8z9h6El7PxFSXEEbENWI2wniJcgEA1PU3VbgIik0frP3/WuzNJBglvBtpW
SgORvhroKojikOEjvGP42Zn/zjcUX2twKjTja/+Tr7bMJ977am9m1ClrUZfAit66eXJegqgIzHPk
B58NfN+VlvBt3gyZke6wmbT89WFTUJZ2IJWS/sqX7rGCnLeZA73JxKA2QebV/KLdWRcFD5GjXqb2
k0HqR1/wzcg5JBnMKBqSxgK3AbISgNKn04otp9P/mNV9qF7+pX545zeUb8bIjRtURYIPapvZy2ku
DZJtGpk1tXJbSCKIa28nBtva9UFFFkoFrRYbwg8Qv5LyXmAGX7R7iVXKcfs/eoYWTPTvOqRgwr3e
WODP6Lf8BMd4Ry1KF8kvvkShfTJSg5pj+uQWf/D7yjfjXmLElLASPsvl4RzZBhLT2lGlfP3zV/lg
rvbWOzPjtozGCsnLvLjJSnMfone13Nuybo5//oT3hRCuJ5dv9pv8qfDjxk5UjU2+pHlTV/thWQ05
EWBTWHVkDFuYqjM8gZQzn42fl+f/vUfm7YrSYr/WkrMQriCzyPa0bA+lQhKlHwxgiVW4MzPuGMkq
dvrZY/rBu/hL3Pvb98w9fOi6b4DqC2vxlOB7N+gVXgSQrYk+It/Wo2hNQOeUezP8TmbNn3/gj27h
myVGcHIrfTTzWwS22VloTfaqjlCEU8PPt51VfPoevqs84Ea+WWyceiKkuCz5oJBYNJFs+CJ2djH5
+a3RoIdtpnUpSL9pP5FDffTF3iwt/SwWv2YxbnNedqDEu9ZyjsPItpCPn3zEBzvPW2NEaieS2roj
Lc8ktiIKcXg7G+4UC8s2dwh1aX7m2SfKjff1Sks87N9fBA2K2xDQHbaOIU58yPKZY9Bv3ah+SFux
thNESgDQyQLhHyayUgWNBopQvjOC4mz2609ej4++9Zs1ZYwLt3E1FxIVEF/t4YIZ3YYPs4qvFOVp
CaRGfbL/ffRRy7397aWw89FpmyYdt5YHcI1JXm597+kmFgbJZqwBBMat6F/++U14X63GL/xmqQmp
E0zMsON2Mh59UsjIMVpWgMkAE0vtS21K2/DCb37CVF07rNljOG+N6VsUPgOE/vNFfHDAeGs7oGeU
eUnFU0uffRvRFM3Vk5Fle23dOQ5kuPaTTejXM/rOGme9OcnEAllyWOescSg86aSeJdRBClAhcM3h
ZRBHX2KxAoOhnpYn26Wr2PHy2Po/OTuT5bhxZgs/ESM4D9uqYlVptCXbktUbht22Oc8zn/7/qHsX
MlooRmjVHYpuogAkEonMk+c015CWnPIRNThgaHBE7lbzKuFZXxepHq37nmqXElnXrjfvGGfflb9A
+u6SrNmChkkc9Gun0hu7yAJrqZsQdvyBWHqnew8W2NPYim8NbbnvqOXaHAascGpsdF/D/eW9eR/1
hYEILiyEljhzVxfWLMM3x178xcA83AlSYM/Xka/U5icH1tKQVey6OzSHn82epAiOzrp1ZribScIm
4O6HqT41WnLWom5nlv+oqnNonZfLv1JqxoLjQ5veyCJan1/NGAfQBT+dFgknHlhY8mqzHJlyMZBp
cZG4fZrg4uQ6ccbrTSt+BVG+Y10iQD7Sa/QUVI7S0t5loGRJZMHtdY++3Tpf/FNk/ENKAPyWCola
sWHU0mEFH5nVS9SQzZ98JacCCi+Jx/wrvFTpfsYjdhgmS9EUxzagcJeOvzaWXGKPrz77jT0mqQXp
u4G08KTFSG88a1ZBKf84VvYXo7mL6AlJMwB2dIC6YOs2BpW4itf9fzNok9GpE2u4CsVRjnVyb8bd
AX5nymnBS6vN58b+QeBgoQiVkNUivVn4zLzqndu4V6+tgaa1Aqni7etwDY/e23TBfzpqB9djwMXQ
RarnhyOU1LNSxJ835iu50EV4c6Y2cV0s/38BhsbPEu02u3Hu5+QO0+oRJjLGu3E82XSJpJrPkXNH
7Z6LCW6L8+XfIPsJgtO0YS0OMjWY/Ej/bebpg73kZ2SPfTvaiCjWpXpvCYVoTIfsqwb7NPkeqb99
7Xh/yrI6Y0qXf//7XVRQgQoeLBp0pVBrIhYswVH/DJCJgRDiDnd6mt3r4wjcxw5eb/ARzmKKgJcH
ltmq4JOidC6sqQ9nHmHeAIf7/LULwh9upH5DvPuYzPUP3TDrjTtUsksicBiNs36m0DHDjdmDw3Pv
lxGCic5wP5Ho3RhDYutwD/wVmSTUrXO3tXBwpfVNtZPHzTBEEvOICN25ovO8c3kI5IZxS/vXkRWC
MTG5XePXGZFxO0y/4Kwvb4zsfaWui/jGi7SJayAQyHCmU943M2iV7ikvrxP8FR4Tk7CW/seHJye4
iE61kQAfcZTrK2cgnoCb9hgQWAUQpb6+bTZtXWJy6rpzbyamJ3oGDoOJIfZ9oAjs60b8Cd8QTsnR
zZpfxMWXl3CNe985s6rgFMIssrKiYE61nfxcPf/qhprvNFPeDNqGuUn8gir4hbZFqWSwGWNU53NY
5L6zWNDitxuvT5k1i26BMnSTTAtqQ3n5UurBZ16YlxdH9sOFg49cBw08MyIcSPf8m1XLS5k5352h
/XX58+8fdcdbD9GbTQ4c0AODbkw+UNBf9hze0w15RXmbKgWg1ctjvD8FxxOOOknkeXJiG58J1p2C
lLOqt9YP3XR1+fvvH3hnZTh5OwctLehXd0aCB5R+iLhpaYai7EEv61O9xojxw2ZcJlsu4bADrkk0
M8H9J6l9rZl4X+7QRYWPvCg/Fps7nnDE02Byld6rZt82kQ0kHpl4Fhjw3a1HY+08Bd66x6E01WnT
rUgCPwQs/l7D2oBc3e2oGTlBc169PA81wu51NZvvllX76+tYnZ+s+R6XdnnfZHYhnHuyNaZrISTt
o8/3J5k6DQRNvhwJMC9//32/gnDa33Ma4MDrLG5On/z2I5KUXxs4IitvvgbqdKVoXz42inD0c5Dp
FC3GGVZMeoVpXdyBdb1f7xmzXs5emR4+No7gCJoSGkSUamZft2dQiJFG60z5j652p34ZHj66aK7g
ENDw1BYvYTqNlt/3ZX/fwNQFtcCnWYnvhvFjW7NyHL09shR/SrB8w+yPS010hk5O2cOGUz5XSvsU
Gh/Krjqu4BgCtwragLyZb8Pp/38v6dHY9xEAF/T3NgZ5/5p0XMElJCGi4FbFIHGY0sMZ7GMk3Tk6
3MYuYG0NrdIPGYAr+IUQtXVT0TCAKB2gBB3vSreDazwwiUUnmMWzdOOhIJuR4Aui0modkGu0TTnI
1im5ezYM3j0ppdIujA46ij62Nm9kqCQe1RWcgAd4BiwKga03p8i3t9TQp/rcuPVPoJMbK7f+8P8G
GOQd/ra2yfQc4FW8OtxwoBKe1sNOxZde3haJF3OF82+OWasE9AP4KuKykFsX3wAUgs/YWB9JfOm4
wrkfM5sKvxfhJbMv/fzdJfVAH2dxBIx1WGDUSibtW1197Fw6wukvIgssdclu0NBWslLtP7ySPRoQ
VvZGHZaANtCMjZlJru1VIfQvH0B7IQRXvDKYEunuo4sqM1NbsUq1CSqha/ebUbrEpB3BE3SpMU4G
N6vf9NNRhYWd1tX71wyza+2jaNlvejbZfjmCPyhnJK8qz+P5YSknsjRa+JQnaGYgLtN8mouHJs0Q
PNwwPtkaCj7BbnU39mrmxaMDt6mXwxmt+DV/zEoua0Ld9j52/ziCVwjBJSLeU+J+qvGrFborgxnJ
qHSZdkOK8DZdkfvLJ0oWjDiCT9DNsVANeBd8IzconPKUUk/1YGMPMIEeRiBiaEJlEyCrpXvUA8d7
GUIaz6pRCx61qFU2fodscQW3AUucncECRExE4Si3nc8tjMAJiKtec2CUm762zTOKG5cnLfFRjuBG
evx4WGUEYFnU/vZiq4EiBZDT5Y9LnKwj+BDbCrw+VOrZD3VEmppK3buB/qUfUao2zI3jLDlituA6
FD2hsKAyBshtvxpUX+3Gn3MN2QgvYZvstxbHHzNFW/AcwEqVwBoYat0QKog5tO9rfJcpXINb5a9X
Do53bg1b8BkODYsa0rtc7En0T+0132c7A56WtjsaBA/Q+VyPA1pfE/ovPAJyK/VrY/xJ4wUCR91J
8+IvBVlt/vubBeGZyxspsRJbcC6h3Q8QPfI2CNX+U8jZhs3q++VPr9N6b7qCKzFza6y61Uas0qS1
0zsGUOj2E7QNQ+bdrrnCy+NI7ktb8CMGXEg2gsaEfllwOw82nXhL/vjBh77zygLy5kE7za6lOeEa
vNjav+7gIv9t3kAb9+Pyr5f4BFvwCWDkBzdziPYW4M/HIa5Q3zNB3dJ41N5FRQmiD0LqvVcO/U7L
kDq4PKxscwTvALi4G6J0hfSZMM9DPnxHbHbd5miYG6ROdsZKj3N5KNn+CL5Cb+ZMaUseAA71K5QQ
DnFjfW1w9Zc/L3ETluAmJiUsyhl+eN9TQK97nCLVKV+SlCBDK6/7brrOq6uPDSW4iWiBDLuxaP8f
kse1jFYuGWDuE4W7awrLS7NVWF5X5p2TYwmOAnBksVSo3Ppqkhk/4wFIE+pPK64+De46UAjZpORA
Qm0EVNp2K6iV7NPaKf42fAIcXZvVpM/+XMZQb+tn07I/QUl+ee0kN4YleAP6UeJSzfm6VujfY3P6
0kbD1yDWT5sHVeLKLMEPJGZMsB+zalVMAwwCbvjucuNNJvu2EEBAhTWtQhq4yah7XNMl6ERsuEnZ
sgsOYFSRR8wd7FdXq33t9deFpd9v/nDZsgvnPOj0VF0Wll2NMrrj+tt8xV7QS7WZrpCNIBxvJ6rd
wakUHFjQHai0mYX9xTWvlCrbsBxZAGwKJxwxyEn1FtrY6MGCx++JsLdBZRo8BbLkUI4x2uYL/7Xu
8s7ZeyUYe+Pu57ipYtVkOrlRffXQ/Rs71AK65SZRw/Nab1dUEwDngMTFQDfmojnPHzogpnjobS7+
pNC4Z2hM9IrkWFnBvqyRR4o23Jdkp165GN5MTWlKz9Bii7cYIPhpRc7W+W1vg7sNio0IV3JORFoH
ZO57vW4MnmDG1NEEYv/ZLvBIHL0pnG8nTRSjSurFLzMX1QvEdxCWVtKHwmm7276qf6iVtRyCAJz4
5R2RDSgc+rYBtw+dCXReNCe7vEYgRNrbQChCoMiBrZ0233iykQQfsABHDhwjZGppVp3tEaJ7ePsj
REqQV8v7IrnRY73xFYvC/eW5yWxB8AsN3SxthFIHsWg1HZJsnq763oqP2qJp55BmGf/yOBLvZgre
AR5jnnJ9uWBzqAU75onGxrPqahvTkIQxIpQU4kcXxRsY15LGeAin9lbt0puGIGAHUtQ3zdTbiDIk
hi1CRJOV/Xuw2CHLrW/oAnrWKvd0eYlkcxAOvpsYdtLVHMsADPr66E1caqNxe2Nz4etbZM6yUVZD
eHP4yVchoui4xC4AQ107OalNcTMld/RgbQO2JFYlQkOjymiI9cCzNKN3hJ7vp9Io91FonWp12LgN
ZEMIXqDr+1IL5xhNqzx9Uj0KseRCbE/x65Z2xss7IhtDOPjsA5UYjWkkMSqUcKSncI73CW34S4Qs
3LhhvLJhhFNfV+XkoRS2+KM5VWj2olzqJcoVDz36ubUNJyY5gP8BeSJ0Dt8VB31RkHEu1fkONRhY
C/Voo7wk8V2GcMJTtZntlCZCNgAyY2VBOulpBXwlVC+gez1uphJlV7MI7jRoeJyTEX+MNAi8fvcm
VSSKSasqWEsrMKWlGqmqEkmz7VBcsnwixrMMUIJ1Z6h31q+/lq/IxAMqW7LfCc1wBTDPInxZE2MU
TDTygKmS+jwGLhuiZG1FTutM1cxChyXFp0qeFC8LAjcGeeYiGODn/p7SPnJ5HIlz0FcLfeMcoA0z
01StkFohxTjMIRVC9QHxWZprX3p961mz2vU7oZWI5owjCHl1q9H93DlWqxCxo15P08om/SmBFcJe
q1zWdExja18vf6ytvMv7nKiOIyI4zbyyXW5y3Y/h3Z100w8M9JC7I9d3VV1BNePDCXUPTknNngBX
QjIKHRRgvTa7TrzoTkOohPxnynZvplklR1/Eejp606MJQaUlihLDV9WOhvAoPc1K6NyYeY/S8eWN
lVxbIiwT2LOZJl5ugb2C+HmiG3znQX11uvx1mXkKQcQwRDBEZSFMkTHNp3a32LAM1T5d79mODqdH
JJ+nQ69tGtD63fcMSHA1kREpiTbHFndYemh4yJjm81Qfsyg9tPNdWbzEyrcpeOy3UqiSXRIxkzDJ
esuoRpavjfb1ZDWntpnuKiTi6Bbc2CDZEOvSvjl5Cy3ABFuJ5SewI9JCb3S3tPyOV2EcNjcTz/3L
OyVxYyIcEsawKWiC0vJDrfiVQP3K/XZleb8uf132QhOBj/CfFNmir/SqenbqTOVqApBsFiocKOnZ
XfQfNDL6ltVc0cr2+/KY6+PvHVvQ1pm+Wbg0U3jMrJYdaGiodDwEp70Ge1ZX3sFUy81zZShbfO6y
+oEIdGzDyB7cqbdoFF6zl/XZau7C2Dox2FCigXnXJ+4xRbBPSY7b+WLJ4X2FDL6ZYjnCCJ5XjKoB
CoS75+sQPOjmckimY2N9Z+wJ6vKxu0/ap7XBzrUjhLI37FK2vKsPfzO25430uUFN6edVezOuvMM0
bHcogBTj92HpTq6B0mAPE8zl3ZQdA8GTwFZnu8h42b7VnOm9f8onax/U821cOx8cQfQdI2RFQc+E
GrW+mWg+y6b0Bxqf5PIOl+cg8YYiyNGoaNEeygDvhFT4LjfBUavKjb7QL7vk1000ecgiP1weS3Ke
RbDjbOTeAOmf6RcxdGPuMJxydXipt7j9JZYnIh6VoltqMFamT/Pyt9Eyf8WBu7VMMmch4htRV4eX
ar37jBACIu9nXz6mCMqNiM+nq775roKs2S42PJ/EslTBT2jJEqX2Uth0BOku8W94N2Xhc4UCzYc3
Y13FN2fFtjNEJwOG0JT8SffMb1naHDfreLIJCI+R0FRqc5ly24dGYID4jL6bpgZAr+njPyNkVhsH
XmZRwoE3hlah55JJBFWX7UOnvDIVd94nde5/zGSFIw6HTAxLEYyfrj3BQebdxEYNadOyEYvIlkk4
31oAsSMKC5avowRxUGcKyKFDb+DKWLbTx8zYsCfJKwQm1L9327T0Qa0SBrKRXbIG77iacTT+cipG
NOnpBFCXwJYPpwyCxxuvuPd9iy0iHjtD65MptIjjlO4I/d71tGRHFehOSwdpuZj3hEGXt0lyPG0R
/KhD0daAphr8MPtDw4LtBl/Dylwl2PcjxFCA9SCHO+iQh10e8P2Ns731729OzxxVBUxu+UDH6s+q
th8QZr9S6y9jseEqX3un/xspIFD39wC5EsZwx3uDDw3oeeZV3ynQK9zCeYk+dbJLSE+4pbKnprOQ
owrQhN0hlXfmEcebb01frh1VU1k8NmF4CJ3+ysrv7LC5op8ojrRvHv9vnRYrPAv1zhcP2H6F4nhR
XvMXc4DvnTS1FSv/qPT7gapw+WKSLTde0vvOFlO45I0DeeDfkzRUN0JIF0isZafhgpZJBolRocXe
tWqa7ZfBzNQ7Z5mgu9XmvT1n450Go84zrGvjDfzNbQ2vHWQKx2EyzP40DQWC0frYfoLrgOd106nB
Fe0e0cM80h6+8SB83+XYnuDZyq5rJ1QJSRY7xnMZ/UbQ6taqtirbUkMWPBrtTlXdqeTVkBh3DuHS
eacyN/7kMDQd0BIofw2R3l+ljdvdxPbalZVv8R/ITFpwdZ4zptUSkfSsw2I/Du4hswbUr56TzTz7
+w92e+V7fntolCEu7GCiSqFGypMJJURqaY/jSnkwDhCtjF8un03JMCJ2M2gspaSZ3PRNeNdo2Q0+
F2n2eY6KA2RtaHbrW+IOMq8q4jfhvLVZfwKa1at2UX8HT4TXnrLpmLgoa0y0Uw07J552UKpenpvE
+kQs55Iu4I0AKfiL2twCkf4R2fPNopobFUPZ0oluLawst3BTrgkkkXZGHd5bBfDr3C2PhbJ898YN
9ymbhuDdQsecBlTCLDJhy7/tUFy5CWQ8WfXBzwt+xYQEeu6agie+RZdvFy93Mwrh3pbfkq2S4AJq
9KGQxkAbQEXeO9Knr+W0fMnGdoTwE/6ZzdhctkqCL0h4+yJ+g6YF1F9XTufcuQkieJW+sUrvv5Zs
EbLpwMKNiADTyJxVkum0CqYgAw+Y5snKTosX+TTwfMxshZNfxsHiJD0z8aLh89BTlLLtW3fKjh/6
vIjXjBSIsRdQ7r6n/qlAq53mwTyGyAr7H/u+kO/oesvOw3hAz2Msb4NF8cMgvt8MkyTbLKIy4YXV
03Hg17tzZT6AzUXCfo7naziyq++XJyBp2LNFOKZd9fNsGiPC8ME/0XjUIhW6b3MHW5ayj6rrpgzw
YcqegCwvXsgefczEHOGcOzFsjVB4kigqPi3pj16LzqtLzNWnvkbDPXN2my8OSbApAjO7MAOIaTJU
e52pB8C0QWJ91pErK/NHvck34jKZyxdBmfBkQ965mtpsdkdrUjMfaM2prRt/JbFFiuM+qmAidufn
eM5+b85OZiOCKwjG1o2QvCcRMIHyU1Y1XDu6aqotQY/VM74Tboq4S1eDiW9KydpAGHeXz97XcTNL
Imkkt0XYpUb5O+6yhiULzB+loU57p7dv4At8yKf0dgmsq9nQv+tlo72+TFS98EF0nWBbh8aDyDct
mluIBDeOgsRORIAmrGttaqQ8GVsj+VmbULBNwQwtab5SqFGhb5xvm72DkpBKRGhqreNMZsDrMfLg
RYxC73fWGS/V8i3VgXdfPtqyMdZL6s1LBLLXGUyVbvmOE7z0i35wymZfxcbT5nUnWzEhKBhqHW7e
imecnul3A8/52tb2GhHcqrypHDavO8l9ZAvOIkynrB9KZpIuyk0Umi9Bb+0BcBNHmXMAEA9i6K0k
uSzOFvGX1hKmoR04hAgcV0ODiIxGaTWA6gHZWx5YMDHaBUS8WwNKYgYRkMkaqoMZMh5cK09qNd1N
kbFf9Oy+mtvDuIVXk05L8BPm4th63vLOD1b8O6ybZdGdkWa7ShPX7+PiHgT0vjeSo17azUZMKvOJ
r1qXb0xQiUkZGnDG+XNaIVrdHxpEKY6j52kH3YMYdXFGiKvjx1TV4F+3vRv0H6ONyEK2rkJkkcKC
Co4rIUFjaZ/SwjsTaZxG4MoBdFubuydxvyJc03WzaprNzPYX2KurDBHpub7Jase/fIYlJ+xVwf3N
ApIj69BlqBBYpYdgt8TfvBHJOjXWvxRD9+Q4KLXAYnh5LMmCWYK/iGN7UI0Yn6T2gOB1t7x/DZaI
k60cfePNbKzkNIvATDzSBK8z1ZWxfEzIGrgzEgqQhxQteqFluQu75LwoG5kmCTubLQI1LbdTR2+9
vzT6tg75YNzBAfeV9A/igUr5GRRnf4xT9Vvr9M+DGiZIj0eHSO1+llYOP3E+7S+vruwAinjOSdEc
dEE4C6byVOafeApqZXAVdc/T8mIoT1ZR/Nxs55Fc2pbwDlHtbIjdhYvVMe3yrBttfGxghLk8E9n+
CZ5kKJ1J0av11o67Wy3TXixN/T2F0QkW3PlfrarTgz3q0Tkyo1+XR5RNR0hAjLObJG0y2n7vaMgx
Qo7bZfpW57t0YwRHMfJWp4EXEWOO8FUYmstt68W/stL9qo5JvVdM7ROI1kNTJn86rdI24kWJ4xBR
oJFqQTvVMyct+kebTZ0cb7SfS6XasDfJ7S8CP9XRcEsIrW0/78sTKIH92CR3aCb5H3V9IsIzD4tY
c7rY9g00qQdyhHFHs0KShu3GFCQOSQR4lpPe6e0SsURLtHfV9KveRlDVuSca7U7ZVmlQtlBCcEGR
tS6DAg+uLyb9m7UCLXB4Vfe6c9jMakiOjIj1hEC394jUbX907+PlR0dFt4Y/dEIgSHGMNZSBjXVj
1SRXhsgg2tZqSQDbs2pUBXmur47GuR/00Af/iYVt3e0yAxbcwGQqDhlUHGsftAeTXGdvhnCgR6W2
K8YsPiNCFKDpkZUnV0/PjoI2T506j2M8A5cp5uzgIFCB7vQWwaHESYhco+OE+oQHPTjNzPTnrArw
lBi2EEUyIxF8hKXMeU5bDkFaaFAimfT+oVoKgkJTiY/lMLgbmyeZhAgAjUpkBCKTsm5VRc4eudD8
MyjqYMNzSwr/tgj7VJpCd9D65TEH7Hc1h8B4iHMVDcg1sQPcpIOEkixPqp6WYKPvTWL7IkNoU2ZD
N5VInhpxlOwyYzyBAn+abffKLpIr18lfikK/Nt0l2pilxDBFztAKvlw6WxgwbaxrfNJXfUqvcjgp
Ll9GEq8kgkKDfjBH0hXU9iNEcfrZ2SX1M2oAGS9FhGC2eElllrD+/U3kV5XaFIVot/haMlvHAF7g
T31aWj8vT0JizyIZaDBPEKkiLYrGd/Cv6Syfpji6Vji/m25VFngZgn+oUI0p45D4G6T7YXCcn1OB
yq1nhmd1IihXKGFb1r9ei6ZQhB4IOZKuVG9ZRHQWNoI/iSv8D1g0SXPSC8yyXlUY+rA7NW14l2T9
M0DeZpcH+rSfEm3jwSFbU8FH6OiILEvFjvWh9oBwUoEqH+zxYZ6VfjkjF3J56yTmLcJG68qsWdjU
hn0gP1RafYhgN+rUdgP/KjmuIkI0G2NlfFUotqzM3KVReZqj8ZBWNbISmIo20DpA30A1a9XGgZJN
aD1obyw9UTLSZgVgGdtUviZd85DFyF9aVZnsLq+Y5CiJcFBnqpzQNNYTC0fYftVggdt3ebn8ccmu
iyjQNA+dubH4uDEgi6klWXjdtsWyh/F6OTgWqmGXx5FNQvAHqLiMXpZynAzXehmK5VQV7Yc4sm0R
vWlmS5AWiGn46D8icaRrP4Drfza8x8u/XLZCgiNIJiR47InsjeUg+zXo4L9K0GzK+YPARlukzcwm
FG8CFJH8ZujuNKWioymK/3UD+3fvlRtWKpuFcLojBcGE12us93L4bp3HOFWQnjLvNi9KyQgiPNNF
4BUpNpV7qw/uSYQrJGpIu0/clJc3QmJCr43cbw5aHRrIE2YGG0EPmBdH004zyz+Xvy25FUVE5qTX
oY3UG0l2k+SYnjrdtd0sT0OIbJdTP4fRtnbzajfvZKRFdGZUp7qhLKyTqzo+dVWiW2JchEwOayTa
6vdmc7dG1SF+Ubc+uHar83qzdqpZpUUPJ5qvtHN6jZaie0QCdou6RpYoExGZmkNTQ+ywfPOASGJ2
6tVkDynL51r7TZKTyjGZZ6ALu0bvP7hhxt8TiqAThUyaVVxfvXptfm8S7yFAIbXUhu3qhOQGfg1E
3yzbPAV1oLee6QMH5+W+QGFiQzDXL+o5duBWLhf33pyyrZ5f2XBCoqCK+zBEkcT0w9QwnF1h6u2/
ladR8ima9LpCMurOiOIK6fZO23oaSK6v17TCmylOSoPAC9qd/jDOXyKkh5ASBaK1ZXiy9ISIw2xC
DeJ5DVR6pv/WSnvv1vNxjWa1JdmhPbcvle56theimQ1ImGQRRTCmqpuDUppMCK2y28gLbrtR20dZ
+Lmzs2eb+M3ZAlpLlk7EZRpmUISDY5u+6yL1g7DkysE/bK+dxKOK0ExNMwGZjZhDYxoE6L11UADg
jjSkKpCSbcRjEs8nIjLprYqGprFMXy21bJ9HUU5F3liuHWdpTyoSzo+VMaYbbkhWrhVJJxHVG5CU
Ysm6bDIPfR6vkisxvR9tuwsq/SUckq89JDBdiBqg7dzpbfqrWRDog73ufNnVy1ZV8BzKBMoq9Zjw
OFZPfTagw1p9cYPuy+QMG8kx2ZoKIQM2odqOY5iox9g/LTQ41+ciMoCfiYCuN3kRZRMRvMWgZSZJ
MUaBPcID7NgfEMDLD5aXPG8+gyR3riqEDZlr9EZYmixW6DySBjq2cbNVQ39/lSwRutkPA9mWlgag
qFcjXyUjatTu3i5Sfae27lVFOf/yjnvv3riWCNdshrDPNWAC4Kbq7mvkOtl9VisoZjRR5UMCRKlP
NfXrcjS8hwS11g1Dk9yKlojdbD0FimdTNcnInRqElBRLO/CvefGEEvguH2p0b1U0OWFo/6C7RZvw
73tRGVKtQyrRRBrU2NcJoJ3yfgL20PMP2m+NqNlptUmfwu7y2r5vIJYI5+z0uAn1mfEWG5RNyvOn
nbqNF6ns2+vf31xNRWjlFrwbFuJWc3ZV6vQ4UBdoN7ZHZhWCHyjLBP1anZCoy5tftjJ+MmuHXiKY
jNAy82nTvEa573eoW58vr9T7xxXN1b9n4yWBmevrO0KZjOs+NJ7DFMyrgQAdkonDj8uDvH8lWZ7g
E0Yzcsu4Y5DIhey8M5BgdG7arS4f2dcFb1CX8J7NBVCUAACrnxc0DEZZ4WuZt3F3S1yCiHC0TKWq
IeEnDJ+WHRwl9wTHpVdfg0DedGmSfRCxjboWuq1pMoYyTHdxVj8mff3ce+0/nfYx9L4lghkTtD6r
yQaU5NX60TGQGW7rrkYgw93A6kpOhkhKaZqBkocDA3BnNruy1q8S12s3jrRkl0UiysypqOgHHIwA
kiNv9q7tqr5SNe/lsonK1l841UvWLmqn8nkbec1lFQ0Gwd0k9OxuogVkMxCOdoKb78aSIfqyvOu0
4hNVsSdr+BhFgCXyTZKgNUur4RgA9HsMIYk5zPCeoMD4rKnRuUijjcSG7DQIh1l1DcRfKQf48CUe
hrY+cHOUmfIAQG/Tf0vic0vkn4y8YZjsnigitNT9KnHGC3QVgJi/9xlqq492iORxfbi897LRREDj
YnkUcg2uC1RKT/PYXRtt9GNdvUUxawCm2W9eWiXRXnJu4832OYnJiVSUptunRRcT8tlp3TwkqZF9
RcCvjnejUiq7pMvMDR8vOZci4lGNosZwDcKluEvmXYX47WyU+YcidUuEOlpZoKtNDyh76NJBRaaJ
/vZMj/JdXoAJryejO7pGU/+8vFWS61FEOJbuDGNc37BTCl0LpAVTtEW7BJq81Pg5e9bZjnWO7FYc
IbH1/6AcUZzuIKI3fUuPzL2iGvmfdFaXQxwu1WGq7KLaeV0U+ZcnJxtNcBBR39BgH7bskxl/gmOv
B7mR+j2PtyEzwt1SqBvVI1kM6Ai3PqK2DSoO7E/Zeidvie4MN0eunHrFLneno5I38XXeTsPZqDLs
MbdK8u/jRjJc8tyyRPRj3rZDXpMdoemi2btwssDJxuFeC7YA+iMNyeDnVSfOspNDizjt5nZKPLAI
jXRUL6+XMqMjskju7SlNetoF5uZWsSfv24f2UMQ71kMbdkGTkpsBmGVO06MzodShZqfErhPS5JCB
Xx5I4j1EsGNaT2njuQxU5O3BU01I5vpvU1kSBXUPl4eQHDaRi1JRx7xK88j0+76HJTnV9m0AnHh1
IOzeOVHUn1m6aCeqkcWWK14t8L95SNjp/o5Hyzn30LBXDL+kfjnCsICuyY/BKfYoj3xzxubQFP2J
C/RoAwzfDSCcNwGRshVdreZNYN/lwZDUAzKWeZvfxqX5A2G7myiIPi/F1uNLNoQQZZRt3tdL3bFp
KXpv81NvD4cI5tJxfrq8ZRIXIuIejb7JTA/RZH9qRyRt8/rLepXZCnJeoTrsMfvL48hMQ3AghGIK
MsGYhpWon+pAOUy555uQd+5dN7ziWXtcgD9ebb4gJVeYiHmEvmkKPOSK/XpuroaKEnSgbby4JE7B
Fp4PRqyGqRLzaYfe+DZ0l51LjLPdViLZcxHMqA55bxE1GL6dDHD2GP2/kLWAEei+x9bGA0U2hPu3
5epVp49hyBDOmsXUksMcGddOWrU74vvLGy4xLGv9+5vDMU2oUytasqbI4OjWjLQ5a/MqBznbsIGq
xidrHLZInyWb/R8so614mTszHc1L0ERU8h/dMm9llmXBnohd7AFWNYPC16dSOWcNOnrFwn7bdjXt
CWnv69BE9EuBehbVuDOywVv1iHU33nFtIlZx4LFVRTP+JfBaigLdFbqh9kF1SH6YtvZtqoYrDczu
hk1ITqiIVixhElbzhroUvZ4/1ASzNqc59efoXydh1FL/py4ybzcVhvOxG8kSfEKa5sDuMx4gjmN9
UZxjQCQGh/wpb5aNoyrdO+HtoUX15AYFTyjChbw1zqA+Yblwq2FXhsE+mMJDYU7nzSKrbMcE16AU
7VinAY9yA6ycUc3zPgPXnSfJYRyz33HdfRT3Z4nIRcVWixT9drg00voRXXcwPM75o9kFEbfohVT3
4hGIEjwy+3UySQFFZp4/byLXJC5IxC2mtjosyVqqdNGzU7T2a68610ZiFEB4NlyQbPdF6GJhDlmj
NYwxlr/Q9kHjWT2vjPNdesQQKPCZ6Uv+wRKUJdJUDrWmeurU8Fy3nftOcb/MPAE3JyMxrf+AFxtz
SXkXQQTiBDtS5lc8me7dMb51O/OYBeaXzR5W2UjCq8JWSkrUDo6g0YNTOL82Ah68DsYDc3Ru0c/+
J7Hm35dvCYnTMQUXkCUBMbbBDk3WuVDa3VB9ykyTovF3M1Rvgu63c3V5IJm5CY7AntRpGB34QRaQ
9EDhdl7jfUr74WozGpRceCIpZW1FWG9OHcBu/oWZ8Eiziumt6upU75Qvl2chCT1EYOIc2rU3uQ61
BnOMuEXjm9hNaQ6tPvj91STeXNoqMK3cyzj2c2uTDQpodqjdg5naw8aRlNzUIgyRnH3kpqlGLtzO
wl2r2b8232qyN6qIOMRAu1TrScp0wfyQDdYVEPkOTFZw4zrRnVr2f+wyIxRh1cJwfsmtYKvH65Uf
6p2b+j9oxMotKMWQfYLj4HYY82tdzY85D8ed4g3Pi+76URFdL3n3U7WyZ3NyDyB9bmZKrZQiToQU
W0obMgMR3wtln3p2T4qo6tSbtNZ/wFCwEi1sbJ/ExkXAYhi2nr0kC1F8bKg+/FXWT8vqwxcPtvIb
byXQXAC3f71s7BI/JEIXi7y2jKCg7pRRW7otqib4ajXDuNCX2irZzst05zZzTO0PeRVjq5onW0DB
T2ijO3nWWtnVqHOuC6iF0C9u9VlLvJBIa+mFXqF2/+Psy7bj1pEtf6XWeWddEpzAu27VA4ccmUrN
tvzCJcsyCU7gPH19b6qru2WcZLKX1jkvlmyAmCICgR17lzi/cTM6cEG0iE958qZRzb0+ZwvnS4Ql
pmpuSHpPYeaCrnGGAPiVVC5X4rUFYy2CEiswZXcRg4UDfYP8mFUozfFii1a93Q/tyLyyH3TJzqup
5k4QmBqQEapUr+yGhakTWStlBlYFaFhjZxPj29A1SOry7E6tW7z2p/G369O3sL9FjGKdFFEiS4i4
E2l4BloOVCatWxf0TFk3E4Nf72UBAK6LaEW5RmnQ2OEyjOj+vSP6juWQSKiMxm1JAdHZ8PeEItuK
6lCwLJ+rttt+9eYn0lYacmbxoca1zNCRIVSm7mEoksZtSuAkrXElD7S0VkIEQZqIj/hvJi1TGltO
6L7HWlU63VXj9+tzuGAcRA7KwgABZR6U8FRQt7a6TRiNNmp4oG7p4TXa1hN1xeQtGAQR1TjyQJak
IcYjGC5gQa0mNoQob1fXY2kcwo2hnk8IC1Pdyzu6g6T3DcIGUseeUVSHmUpCJl/L6Yu4xmoIpVwr
UWADbA85GG0gO4qWjSumYWHFRVDjZID4JItQtTgE1AuN4S1tQ1cF6dJqQmeph/nIfgpNECrEjNUA
XA8k8s3Gap15X+U82cV5tHbXXzj/IqhRjsYpNxNUCMlpqZ2g4BRvYzMES1GbT0BzsNjLxz5ambMF
c/o3ssksDZWMALOsGfkvJgc/A5oHtjIM22G0QMULkHekAiUHOMzX9rKIbyw6RerBzw6M98z3FinP
Icu4HYzTSqJ+aY2Ec5+VfZKEPepmshgqfGnTI4FN47vQYrmXNsXm+tFfOJEimnHKh7hIG9TUwYmS
DdW1W3NqqM0GVq0gNpYM9EeI+Wmz5WlijqEio1JMMp/VgN01BZiQkuwcD+OPLi89tc9vmw7K8zFK
OOys1i0w/60VqS4NULAJCqmRcxoU1BaQprJl1t1UpLgt1lKxC6skQhnLAYpyZYmaR3kMXlMjqj1p
7HYBRy1uINHfX1okEb5oFVKWVMC9eP0s+yw3+g60WWegPleWaGGORNDiwJUxTWQLKOqobH8qqRrj
KZE3ULZoinR8uD6IBXMgIhd1KA3rRoAy8laPt7UZ4MbCpaNumLN+Em4PX02GiOjFyaob2QxS01OL
jDyibJDve8qnG501AwTjkFH6mgUQgYtyzYcgpRgRGOV0BXkEyfJZHVfcpkqvrIRqCz5NVMoGWR4F
rUBNvQH15bnHqEKf5ISj7qBrGFio8QAllyDBS8fCGdqMVitvDEv5HlE+G+XDTV3oDDC/0rzpudHa
6qSodjH159lZlEP9rUrZA6zU4HzVg8vCjQFP5R3pNbyrKXnrylXg6OBoVFWyJUHiQxfbldo1xMbS
yRUMQ8gKVnYxgrcJgtHzw4BBmFdl9T6JpLfrW/5yF5qIZjQVZMy4OncxyQx8sy21Ub85KxmCBb/N
i5fr3SwslSaCGVMZxGwkyefLumrD2rpDcAeUVKziDVtVTkkJRoLoPiXSSoeXL0aQUv0zfMhA1lqV
bTY/ISfSNkZWlgVtvbk+mqXG58n85C5YzVI9HtB4JOU/9Ey5q8I13d6lpmf796lpEFAzhnoU4FrC
4GfRZy9KRdfeTi+fU02kd2xzMw3UCG3TnDkTqqANisoNOjmMFq4VPK/GbpeNNbJefw5C1cYkJDU6
4m1my4US3SjIjxTqVK54g6VdS/7sAPSiqkTB5eN1g+JMZbwLWAJtcPOwWju+uGGFYz6OsZz0EVIf
hVbbY/oCEBMSyGHxU45+6XAIUN60V23K0qoLB73Ram5yJHW9dFJ7mwJxoIxrhQULbYvgRD7JcibH
gONLTf0IZdYzNyW24l4WdpQISiw7jfEammbeMMjEMQuIP7S6zu2ymNxRYa8khw5rmu6vH7uFVRfx
iU1bxhaHyqWX0QejCXxcnXhZPa0i0y8H6JoIT2yHSQ6YAdCLMldCZtYB4GsbRqo3QrvUTbBhKesb
7HKsAUn5P7cwVG7aPoMKpNfhib8xMtcYY2eG8ozcmpPI16dsqZd5U3wyJ7ThZSEhC+vJWZqd4opx
W287eMMk0lBH1zXgyR7zlSvn0pkRVbNbKP9lqg7EOt4VY8Cf8tJJuun7fKtpafE9nBi0iXLZ0RNl
o5B0Lde/tMMFazBCbUrqSySCY1P6CdmdxlXCVNtdn8GlTSfYAUXlYxSYMwVnWWWNJ6ttfGeqEFcC
oVHlkRrOc3O9p6XtJxgBtSkjK51ZMmUTJcDsXU10lxWaO1tqxdTt1CQ3KAjyrve2MC4R0tjOxE9T
FIEKkCI6ynPlpS+lPRQdmJP12kqEtmAfRAQj8GJmp5koalKMwM5mHw/PU9eKHdXPCH+3Y7PS0YLH
ERGMnTGVgUlRrkUVtunz+IdFu1sJD0zXJ2thh4kYxi4cAnMCsB/xuvXclapvxebaY8LCERURixUq
rg19Jrmo+vA9VOubNizjDVPUnRJLB0r7tbvA0oqLtmBUACIPQNUBorgqVxmk2yuXg+Vnu8orukA/
oIl0jBNrmph1Gqpps4pmuzaUexNvIpGkQQ65Tm9zOQCOkFuGITk0YuaThOqCzlXwugq1lyyJWrcF
An3+92lGNn0RkDVatKU1FKyEasmj2kp4ejTmh0e9N1S7XaswWLJ8ImJR72UZZZ0F9h9wb3oIIRuz
DyFkqdm5Hh9afgrwnArimfXH7qVtI1gLHTU0oMNAQjTtW17YoRrowaGSkSS31SK3jGOgxUmxywwF
oIePU/Bfb8N/h+/89n8/cNX//h/8+Y0XYwX1h0b4478feYb//2f+N//37/z5L/69fec3r9l7Lf6l
P/4N2v1Pv+5r8/rHHzyAm5vxrn2vxvt35PWbj/bxhfPf/P/95T/eP1p5HIv3f/31xtscqmH37yHj
+V//+dX+17/+IvMt7r8+t/+fX84D+NdftxFLWVGw/L3+2796f62bf/2lEOOfhqwBRqmYGpW1GdbZ
v3/8RjH+aRG8aYOggWq6Od+Oc1410dzrPy3VMHRKUVaj4+/89Y+at/NvtH8aiiFb1gy61oiiItT5
Px/3x/L8v+X6R95mt5zlTf2vvy5ZX6qoIpq1b6QAwi/Z5KOoY6/1wxtJM82BhwbTodJ7+pjSTTDJ
Pz9NzX96/9zbpQ2J3kRgK+3jMGSBNfotaX5pav4ysOG7JuePkqG/xkq7knO8aGLmfubRfgpp5JFF
YaCUg48CvxGSkIGl3A2VGd6kcdzcGb083vEgpkeeayaUuPISwVsXRae2jzOUo/Jcvh/IVGd2qmfp
Gg78kv+ZP2qelE8fFebq2KPEcPRzWr1aVCeu0WbTAe5i7THukvWee5h//qkHXkFkATxFna9IwQ40
Vn6F1DUKTseXUuVrxIdLnQhBaUDGpJdpRlFLS52u4K6S7QyZouboC1HHPArBB2lZXJtMLzsfNAvJ
L6KRYVeRWHKMiWZ3TSfJzvXNeFHKYO4IZ+vzdJkh/I8JCWffKszySeMABJs84E44UuahfrPbFJrW
OGUlKzsUb8mvRhq1GxxSPXeZLLW+BKqGb2XQUOKgZCm+7wdrTjlWhJ1HPVAJuIW15BCVXXl3/ZMv
+pD5kwUHxbVMzdSo6XwIqUavAOAQVy9C+bGd3w5tKlUNg6SekX0fSQHt2iqNIztnpbpG2LI4Z0Ko
GygVyH8l3vlpUgCmG92Wav0Gscddk/V2kZa4nui3vfaNkmIL2T17SKnLYsvTu3bf61BTVKAGXGt3
U5h5Uh5vmbkyNZdc9zwzgq+b2jpOUATb+WV2VKsGcPNmZZ8sbHgRextVYSWVkMTxw+K5sDK7ZsyJ
gxurWjtRC4ZBpBItusgspQGL2o23criR6Skuttc3zMKsiIhbIkc9OMJhEbTqWStOar8CDF2aE8HS
aCjZGlUD7UZUc2LznIFAbKpbpy6+IvCM9RQRtgo1LE6Q2vRB2SSj9W7turs024J5MUAMptA+okeU
Y8ae1ianOgPXbolbx/U5X+pAMCuZRTowjhvM14YK8iwduLW0zKg8rRlXLtELblQEyeopq4sSeLxj
K8tQT8pw0WTWLy7lh0kP97UxrlV7Li2zcNplTuW8qwJ6ZKG1bWRo2JDWa5LIIebL9cla2qDCsW15
xmQzJvRYtO0uHfJtybOVYGOhaRENK5capK31hh6zsG03cSK/qxUx7C99twiGlbgVyk2BxgOZwIpF
yJKmo/zjeuMLO0jEwaalwrKoMM2joiv+2CT3RhXfBmN5/7XmhcPb9SmSISwwjyEz72s2blRNv5NN
uvla8/OoPkUhHYgYIb6qG0fej7tYCY6dNKQgNKrd6+0vrev880/tE7lPBqkIDcgJtY6SPFXlGpvC
QjAsEnTGcgm1KbwKHKPcAO11FTxTrX8B6/hNHZGHsQZVSUSrrx1iEeYqgTsmx91VP45SAkIciEOx
sHhryvQ+zovMrbtpZT0WrIVIv1lPnVWqCTriPDuWMihJWgAswyDYV2WaOkoB6vTrK7NgLkS4aw0m
4LTt0VMcKsjidegmoNCR5A0/NMxcE/Ja2AAi4lVheYKXUHTTaMSyiTUQm6rTivVealy4OliW3EQV
KLOOWSlpB5lblTPK9VeUuOHVRKxr1Sc1K9n86fQ1T1+19hQWL924YkwX5l9Eu6YcjE7gnIHd4Hc5
+NZov+khEtfWg3t9gRcMk4hptSy1J/kIy5FzLdoFHX9PYqnFBIXGSpJuaQjC4c4hotZnoYXNSsYc
TymIt3Bt4jaoc+UtGKu+uMqCj5atXu20oTePjVGCEioEVSgvX782SeRP+5R2JYQQitI8dgGluxCi
2rh3W9sB2nZf60DwyiSboorXEHCWpQSJsixwSwnUNWmdrTydLZ0BwSlHhSVNqJ0yjjJpQQwra25i
AFt+/esXGhfhqCYBbSrhgXFUSCbZfVUwm4bx1+JSEY7axWqhGD0yW1XdQ0ZMeuEl0vBmpRR2B17R
6yNYOAUi7HRUUQuhcRPTw9SnviUvXVi+EiVPv9j+fDY+ObiRxxBksKhxBIt7EFZurOGFtF2rf1o4
YSLQNMhzxjPNMI4123N2Bz6Jc6aZriRFm69Nj3iEm2DiES6hx6xhb7laWd+zJKwe0q5Yox9fWgDh
9MYJpVRrsQBaVCODquaBy7uBuFE18BUDsTRL5M81aKsRxPYMg+iCV72WNhXJbBaHzhTE3vVpWjoH
wimuhiIcNaMofD1rm2c1pOrWMpI1kuKLlQ/wNB8X+E+bKASRngQ8T+pPeA9yYr3JIDnZpekPakjB
jdwM5rcuNfLck6a0C22ZShmkXs26e4RQfLO/PsYPolKxCAJfISJM60CmSpDX3Jd6AFjTsK9+Ko3c
7tUgzEqU6Mcqw9uvzBgU1iXLLrQUMYOVqbW6TSWibYFDHo+RZrI7UG/qQPlP5pGSuIzciY3BLYDn
xgH4mtHWwDPqsigYQAIFOVa/6MpVp70QFopA1tzqBlTJ08pXhwqSl+NkhiigKCYKToU8goU0x57o
NksLFCuyWs3Wbu8fHJ2Xpk9IGSbZEFqlnqd+Z3YuIF/fh9I48C44WNQ6dVboJlF8kNRTg8+quHka
6sGuo8SWFGPbMnJrTJ1hUz1ae8tfOHgiFhaJHEaB10r9sFO6Q6OV+l6Jdekmtupy5VhcJHaYt8zc
96eNqxpjIidSkfqKXtD6xor6brKTNM0QZlQGOGjCMXY1FMtGeA7v5G3HJFCGpDpScTUI8E4sK0Zf
IXLz6/oeXrAEHznmT98TBUnZNbxI/EKTiI2LQeSqepDZU0BSsPC0a2nPj4KCS4stWLWsKaROVa3c
R8Yp+YEzkR9kuU4PIGAGgGUiU+sij13ZNYpxdyOmfYNLInTZk6HyeTdmz4FeDod8HIvfXTKAzxO1
RACiakGiUFvOuu5WUyiIoEI8gqL8yehvm0GRjynhyvc8bhSnjcOpdSKrGVeCuaXtIhjRgRlqDteb
+Kl1VpLEj6DqYpYrsIWldRHsZ0tRMsG0LPH7PJVtVox8F4LKws1xLo6VNBZfIKSa96MQDIUKtaY2
5onfVY3mcDP1AMtYSyMsJXRF4G3TRhbtp5z7hcV3Qdw7aoSk1PRbL2O7Us8WRY7HsCPp+UubWYTg
tjWPSxD7c99oVKCIK0eDXlHSIJ9z97UOBItltVBHmIwCHcSHSPYb5kcktfNV/rGlpx0Rf5v3bGjA
EZv7BaHTz2kE3W+FnLhbR3K+40Wk7Ku4yL9BN3H0i5jBZ9AuP/CIVE9GqCqAAnfxLgdOYyVXs7AN
RZiuooGdMte13I8rukvH/lxw+S0ZdL9l6VrIvHCORAxrVfJGtXjM/bIH5njoNLsY+juFdJvri7YQ
iohw1WAoAkj8oaAuBPHSK2FKvml4q60coIX8g0i0GZcoGwcLTOKH8ikJH3VoY0EzM5ne4Muuf//l
NSAiQDWtVFkBEWbit1KfO7kuDUCXg3FGVu8oRNO+FJYTEZ46WJAqU4A/8Psu8zoWOqaFkI1+yZwR
EYwKiWVwhQVp4pOJuZn0q8tDmzLJLdb0tpYmaf75Jz8m1yGRIUMMKzzgTdBkbq6GLjfP0hqb/OVd
hFewPzvQ8eKSU9bmvsXUuzrne90k7vUFXmp6/vmnb+9B5YYTjJRij4I4X9JBaCUF0pe81McT++fG
a4QxsWKw2Jej4n3q6m9NmO0DEq9p9l4+vURkx6xQQa3mchr7Q6icBkbe40A5ACPw/rW5EfyTUoep
lA35eNTwtM1kfZvL1Ur4vjDtItgxBoKp6zgfj+GgPQCx8jg22uP1r17YjVRYUaPIAIDos/EY9/25
KcxbjSWJbdACer3QEL3eycLMi1hDC6nPdrKS8UhL+TaWQS/I9IOudWuV60uDEOKbWqq0rjLocIxR
a1zwH5AEhKgXGPzDNW2DpREIQU6tIfgdoT9wbKp9OtZ2Bk48iTxcnx4Lp+fvAScR+RF71AWDaoWN
xxbyzi9NUuRg4akS9RxaluHHHYcYeqDoewDwJ8gDWcrP6/0ubCsRVjiCZq+OBwyqNFv+EEvwz62M
otqvtS4kcJNxUnPSmsNRwsPbgLRVAfWw600vrIaIIBwoLRH6G8Nx1O5mERStODTB7nrbC3tJhA/W
iY50OVGGI51OWfIrUSGW8LJa33XZBxMRQDj1MgcMIbWOkf5rVAu76mPQ0qP4JmuQJnu+PoSlToQz
HXZNF1nWOBynLvUyItmU+jo0OUatsodoxdwtzZNwS0rrHNX3DGfabBXbst6StvGJ9gY905VRLHUg
HOqulvUxnrB/FLjeYdIzpyxqv0qKX7JMv/ZGTEQs4NiXtYYX/+EYFG951/pWNLgzBc31hfgoRP77
yVbFki5alKAeaSvu987gpptyG7v5RvPMjeJyh7qQ2rH7fbftttUp30ruf8B/f2D/PsO7PjgLLvUr
LA7QIQHgOkj3NO7o6ZufYGHclk7ocee9s7/5/o3qvD499DY40e3KJvbDr1+tszLmhd0n8kObo5mH
oQWP0riTm3jphnkI0/b1TXdO3Wn3ltryRsnc5rWyC6d5z7et3TooRvVSZ60u/CLnB1UA5/szTslM
GE0iwRfrtr5B3t9l3v0ttald7wMbSYptvDLahWsQEasqxjZBrMjQUwbWi+/pS3KYApfeml79pv4G
nU0TOqBwC1cs9keq6+8LS8SyCqVCyo2H6I6ezHN4M7hx6XZAPdmd/RbfjC7ZIBweHNWLdsPKxWpx
Mmcr/CnoUxhPBoLnpmPp4QXcybzaGezEgY9yVEfxZBe8n971zbNk2IUYqu9CQyONPhzTrnMkCCdE
GNBaTfdCRgsqJ38OpIu6vAgLbThq2+C31dn9iZ9qt/Os3/UjMIgPfA32uODQRdhj0sYRLWBYjtG+
IXbvTb65MZzczV0ICm3NU3DWD9kvuik3+TZb6XTBmYuoxpKMKhjpYC61tEs3taEljpzrT9fXZXHq
ZiP9aQ+kkZHN3BsIFSp72qhuvDH28h4YF7+yx2PqfEXdEQdX1DHPogC8Mj02AFOIW2jfrXrtTXwh
BU5EOGM3cpUOdT8ca0uNb5K6sG6VHHkdlCcH+6nVjcQZmJpsItJpp7Q0UpcOgbJXolF+KGS93dKq
sfykK9nOskrtm5UU/T6Tg9zncZegEEOpHQVcjTdF3DMXyX4LBTvMbNZeoz4ehi6cfREmCZhumE8T
5ka38z29G74Hd9mNcaBbbkdO6UQARZwhY2pPjuwmL01tGxvpUD8WTrsSdn0gFS59geCSJzkiDfLg
wzGxGxeH05Hs7+k+s7l9fvTu98z+mW7y82Bv/ZfX0VUcbA7Zfr2drcXs6mL4G7aRXOqtmd8FeyEy
iRpZ29O+qoejrG2ijoBs5Ekh/cpwF7w3EaGMWdJKtDYwXGlXe4Mr2foOoFRbct4b24TlaDwK35m4
ePLFAZBXrsFLsyziHOW8HSVJw1nrnWnTenhF8PX50OG/0Rud3hnxX7xvXG5btmnXnu6imBqLUNuo
Goer406xaw7tm/UDxMhvgWXro607kResOL0F8CkRgZKRFlYD4fjCCrtA8cMj+J4d06m8HnPC/HBb
eAbiigZ9hi7yqNeN0MJi63PA8ckGNQOkidjQYjlwsjion5A+B9Xm9cYXzKdIU9q1Gh0hSDAcW20D
HGXarXjshdcEIuIn46Al0pSg4e4tfDaxYvNGUt32hu2C7Y/SZjZUv+zOad3ht3qYV+rQ+7FdnNZE
SD7e3C+cWpGqlFZmngQUX6Cj72BLvGQXwYuHXrML/MA3ndKtPOskb5CP9WJPcgOPeuq+2bRO9m3t
pKrzTfnSVwghaW+WuQn3jl19N3r9tjgHh86fXAVWJMXuAUWZp9+TPdkXu9x+LZzciQ7NiZ+LQ30m
u9zRb/WVi+mSJxBhmxCIGuJawoRAdGCAAQvvTbi0OT5udsUuwbH6If1AXT1KoZ3Rttz6KD2Wu7Xu
PzjSLs2EkEuouhzXbehsHjtXc75DadNmbuDQbfQrvg13OqpKb9QjPOBTsKHn2u9etU3mgiP7GGF1
FK/ziC25a+uyFMDqQsg1xFNKWTTHKsyWzs1jkdvTN+PWfAoRIPn1GXU2P5Xb64dsKYwQoaCSNVlB
DcDPcTqbD/ktKkBPSEJ740Y/EB+rvII++XjWvjDFIioUHrxPUbWDzXYo/Py2vIGk8ta8x4Q+mNsJ
wbHuyDbewbf6ftxeH9uCARGxolZMO6uvsKp9pDi8og7qWlfs7YLhE6lSx6nkoD7DrBWtZTf1lo6R
MyNprn/4UlwhcqPKZpXLxuxEq03ObbRN7vR9uQtvsp16LJ9Kl7yl+kY71xvLa34mJ9TJwZXnp+hd
fVn5hDmAuLRe86R+Mu0Q5NK7enZ53WZ08n2xp9tw125TNzng9rhNnNrtXQj6ee2ewkgV21X5gqVl
E8ySPFkTKSyCwDa1pe/FbX9Knsh+PCd785C8pAf20K3FE4u7fx79p1G2QRfoFVeHo7Flu+5RPsUP
BmJo+p3u+Dkv7TV576UxCQaGEiTOVSg3H0N9dONYddV6jYTrA2FwaaUEc9GPsTTSCG1H/rAxtvr3
ZKfuwgP12V7elPt2rzvJeY07fGHjiwDTumpzVERiwqzgbNIXSd4H5bfrW25pIKLQ+0BrWkTDhNDx
LrvHU0/wO33RnshLCdItW2N2FNoM9A6NLe3XXn6WhiMEMHgvhNxOhi7LanJGdgwsSOllK+9WC4su
Yk6BNu17SUPSTzJSO86302q93FLL83A+bdtawWN1GCEjWkHNRIp+Zs2w8l54GdBD1LnHTy2XQ9+H
c6Lq2IFEqc0ZjM+bHD8Vw5uWY+6rlavxkjsQqVHHeoyKiMhzRK0dIKOEJFzsSvfFsfK4n+3jHdvE
J3NfIu4JvOv7a2nShLM+DQGGVsKi1dNjkj8BprPiDBbSoh/x1ac5U6KpltQQq4FsqB1ABiLUeuhp
qO4w8hWPsJRlEqlQZSOUGmM2IJU7fWev4Q05sF2+UY7SjelJJ74Pb6P76iY/BCt3nqUVEsGowIT2
ECzESQ9+VMy2mK086t+yO/4UvEB6BddHr9yMxjY4Ej98a3fq/voqLUXnIk7V1ADHMUKMNLEzWw/O
w6Zxe6/aq+4cICcOgNtudFP8TvbZvni1Dvk9QbprjhzWjPWCURBBrNlE89zgWM+66b9XdNNH+qlG
mf31AX4cpQv2+mPgn7aLGoUTtCMwwNIrPd2WcWWvt/2pxnWxcn88Rgi9043+k2+TE4iPjzVu7bim
29V76sVHMAMi5LRu09NaZnZptIItoV03VZPS4nWFDAyalCiIpCAZKTpzJeW+cO5EDtWpj1VA1GFj
K3DKd4MfJe/XZ3Lp1vDx808zmXLdyM0YWxTVdZ50Rl3KsdgMe2sTn4ed4Ra4QimHEbsjP4277Gzs
KpiU630vzZpgTOq6Af6yxyIOjWLXxSvTiV1aKzO21LgQLSSQ4zCqHpYK2VcvnOtUp50EVofrn750
v/jIIXyaNtaTMOYTvh2qIt+rR+1ZPqUP1THYNM/sl/k8RrayEkVa8BoXtrqIcYUAnxUlCXoyLebK
Q+I0UWEXwTfa36nstwmE66R0a952jncudSa8bpoZCXoiYzd8J84PxY7dxx+nxMYF//STHTY/ub1h
9n3kIlOU2oNjbQ0ke2X7d4SEWGz/Pj7fpc7z9Rle2PGirnzXD0nRtXBuqaz+1g3wXxrKStNLGbC/
4UwlPQW+F21zj/+GeNfAbRba41PxYN5bP/Kbel9uYrwA6HfDofN0xzjGX7tOiejTUaZRXpZYTL3g
KE5obd5PKzZxydl8bNVPWzIIQOKiTDC5wdPoyF57Yof4HOwD1JEjT9l50lb2iZvjcpji/ez++jIt
HLOPS8GnTvPEnGI5R3zWyydNe8ygSWitPFkvvdCIrKsFkLdSOmKyuo107nz9yO6yJ+oPh/IW63Ng
Z9MtV/pa2m2CtSjCsDR1DXPXDq0DBT+7MVeSA3MUfOlECTeLzOrlQZ2P7xQ/cdSoKZDkbqA/qoP0
btBWIs6L7LF4YBBxnmlcdFVpopfhrJ7HQ7G3bGAqkH+Tz5UXvF1f6wVLJKI7SVZLGmRscbdQAr9r
bkiJ1Jts2UET+VzDk9mo7zKWrUzcwpKIdKs1XIORxehNLx4L9bVUV9pdGoXxZ3SedfIIGqL5hhQ3
jj7exGDwGHvdzeqHNKodowOmmaxsq8V1mY/Np+Oh9nju74IBgUFKoNe+r3jp1HNRgoYMN0NWVOE2
0Z7MyPDL8rZN1oiWFo6l+ELfy0psdCksXBvcBsZNzJ9DuvJwOs/ThQ0tUq3mVFIAL8S6VO30VASp
25vmYeyzOygkrCzR0tILgcGojmkx8MbcW3E3uQ3J63tdUdc21tIdWcSjJlMaZJOUmXtUUDbhzDga
bTu9VUHPoRh7CRUkGzPN0+3A0+J2lLR2C+BM7cS1RXeD+V6SoHHUHLR29qh3A/U6SpMVB7xgLUQw
axW0Fq8Kzdxzqbfj8sWaOtea7iyrsFW2xrt2eXMoIp7VSII87DKL7iFtoZ6jiRhnNTaAp4n5mu1e
6kKIIwyoPjZNq1h7VJNUrz0IubaZxsKzCjDJiitd6mKewk9HSzGg+VCA/2OfIiNqB1N44nL1K5zW
OCg+YFd/3+iKKAgfUIBzOoWYe5WE7ZFokWWnUxO7k8FB/N8z+ospqG6n0FbZWm0cPBLe9Lu0o+pO
DTk0cpOqGJFRjGsdykl16NVaUJ8nSVWcRtIi/FFJoBzXqZsQKnVOHRX1c0Zk/qhEPH8ggxHBc8fp
jk2TdUdIMrm1ZhZeaoTVnoSgGGR1NW3M2mocFufMQ3mF9EgmM/aBSgb4amiB7LZJwoZ9p1pssifI
OtpcDg/1UMiHufxsn7FE/qZUfPgFalz+00wyYjitHIGLgaAIZ19qvJ4Z+dTnoW3Ux2yE8Hom63qx
aQwZT3NhTEwn7ZFBqfIeSJ+yYnuToFQRb069vEkqMNXZcpwQRBy06UBH1iqnOs90uxwas9hOkNhw
ojBs7TwqLZcPFghcFNRh+aPJmzvJGpvzlPXIbQ9y9f26G1vaOPPPP22crA0Co61Rn15LBJTxk+Y3
kanaQx1+sYPZrH3qoJbHgkGu3twPEsuclMeDXaYE9PdlLrtfG4OQ3zWb0GRTGkp7NYudAasFVa5Y
KVaSMZetkCJCisFTFxGmcrpv4/bRIJbiSIGxs1Tzx1hQydUN/nh9GJcNvSKCqnIw6SPOt6z9/+Ls
ypYj1ZXgFxEhIRDSK/Tibrzb42VeiJkzM+xiEau+/mafJx/uYCL85mhHIJBUpVJVViZXxX2NSndR
TBtnyEr0SCX57yoMlqscCqXRk2K6PNGGDUHRdUkHsfQOjiji1jH3vJ1g2peqjKDuW1RXSAHHDH2A
CAhBKTGC9GjWXRoOAvvw80/++/GJ7p7/vpaqbAZNRcvDJ9PjDD043oLHyUWLzEaVaGVOl9At3VVZ
LwtPnvKuvq+IFdBq3ghn1h69cLmDZ7upppM4RS6vj1Nc234SFXzj6WszswjMbG90SQx+6BMSs0OQ
gVrIhzTSW0T0Xdygbvn5/K99w8L687hQ0ZBK75Rr/hiL+YpU41YpZMWzLFHnhSwy5SatOMWEn8Bq
fmkbvmkYPXz+6itmucSbF+YiopALeZITMyBJb0dzM+RgdQSOJ98rGKqzq0aVnD4fbm09FlFYV8XA
bFhVdIL/FjecUPHiiuZfZQjy6BmydUNam7XF3YtVXQokgfBONTeHFtqI9tRfTd2XwlW6RKF3mllD
6ZUWqPhB2TWXvHkeOLQrbdZl7wOxtm72K1+xRJ2TyDZAp2K2IDn7qlzxnObp2UuHP19ajCWNLYtM
mQpDxIlMAFZM14bGO9Gc82kj8FxZ7CX2HGrgWQbEdnSSDijqRrdwgjaObpq8vTVlvTHI2hxdBv9w
MHpOBJUmdFGfqpmfqoIq3xEKNHJg5f3aLF0G/jBAlkcmt10cXHn+lMXQkqZnDZkr424cKisW6F2c
yofn12SkuWwB3G6dWQRiaJCzV/qm66bkHDH4kcLbktVbW5DFCV8MkZeOeqJh7b5Mae2PLqoHTeln
40bOYG0xFuZdGeMU9tR2IYV+UqUQ3UJE6y6fhtfP12LF0S4x6PWc6jLvmi5U7nChERmyIJ22WJ3X
Xn5xuJdj4XHl2k3oWs9WeUvn54JvbNKVjDg4qP+7yCmXYxc3ioZNlVlXg+1UL0Uly6tuEPLKY17+
lLe0OHBhzX9mp2zubDoDgu2ZFNmdsUvuI1jqg0xqKI1XkRLXUO7pQdQ2aMjSJ+N9xeXcB7G8hG0k
Hgt5GMBNeurq0d0iVhN41b9cXZZIXYhgy86Ieg7zKHODvtQ78HJctawefFo2D6C8eRvjTRqBi6P+
22iLsIBYUkE4QNNwqHoPvfuResb9Lx93YGPvdiIZwOg29+g/30WZBZRYkY2T3zGvD8aRbfnff/md
//YWC+fSFW0MUUNlwsgbZ/AUOLwBND7CjXrnRCkCvFmw/KesCgT9Y0Oq7+4IDSJwemhfNzU72m2M
S0qBhACpqOObSbXPyjODz5mVB3nXi9tx4ukPDV7o7wXtiruyqbsfgwGb9Bgn0V3UzNPT5DkEQnc1
a4NG08rGLYwh5DRNG7rzpO4BpoGuUkVk62egTz2Ca4qC21TNL4PozD2ROt9xt9J7QqpB76To2a6d
rf4hG1u5syFvcIxJ7LzOAOz6HlHTVd9q94jUXHPVQvwGHmi0dxA/KneqYd23uSyL3nezeb6WYIc6
o6nAHEaLAJAWq/xI0XMU2M6s0ElTOA8IMLo9mBcZVOZLgo458AYndjBOJK12ZaWRv/TyQZ/NoMYw
aWtIeXEIKlNfTUO7kWVc8RtLrHSfp3pIh6EL+WTmXQPa4h3YgcTXvN4SLh2jZh6l1dCGbRn/A/6C
c8al8nNsg434csVvL+HMcrBFHePqHTb0vcWJQMubKvoRq60msZUjaEnRyiZHm5rzJlQFrmIAZx04
btIBSb1z5rF3NA8/f8l/L0HI2sSOBneyOMkcJYWEfO+raONoWPuGpfd2WZeorqKhipHV6IpqF5f1
KXWGu7nDWdHLLT2Dlb20xBynFSsG65IWjyf7W8aqb2XS7D6fnpUTaAkWnkY1AhuHzC7cCnJCtKAn
RcDBVbTu14q+9P+QwRVJFTrFutASwvuV4Yx+LIpmK9W4NjcLf1mX0HO34m4KS5e8Ma+E/Gz2NSNb
goMrpIgZ6hs0nEt5x4b0Pvbmez7EGxfFtam/fNGHKKyUiOjV3LZhrWmQ598deFiZbIR4K/brLuKu
DoFK3qqWhZG6zfR7DZYF4v2TpRvebe3xi6gLVxGjldFd6Dmd5c9ze1QUfAK8sZBNk/zH55tzbW0X
Vyo0SY5sNj0Nx8g7FOBYT52ttOjaByxsl/Ec2UmDTRmxxt51YrD3DXj7AlfmIKhw2i3JxRUfscTU
tpBAlKORFLSSyTHO+2Y/OnXhC40soslrpGearYhv5ZOWsNrWpjmFmhpFz0zJfueQk/aLGqlc2Rfk
6AzZ15hF6RJLWynpeHHaIaR3uhse1VdG2C+fL/iKSSyxtBVrQM7tweLQTF1d5dS4pxp3xhsZjTL4
fIi1WboM/cHqqjaPYmpm7ClBDpYDVaV4mv4BKeezDWXHjdNzZeM6C9OedIK9VUoSRu1Mbl1wA17F
DaTBvvYJC9uekqhzCwmzKNzywW5Hy097AjGV+sHyxNdMb8m7KtHeO/SZ6sO64dFZO7nepyze6lFZ
m5+FYY/dWIMztu9D6cpz44AGJtlCpa4Z3MKwq6LJirFBnDrZuKh47VWsvCDvoYDioEuHboAWV3bR
Evuadag7DW3RhoJmv0lhpSermh6goMD8Lq2sjW20Yg5LFCxiyEihPQR7tUkPNObKH6iZdm7mbHVd
rtywlkyrrGCojESChhoEk31+30RPdsFOWQ2gWe0Fo7I20rlrE3b5/YPZoTcuNapgJGTdW6Whbpzc
GvfdjeVGlm/tQxZmnSBeQQ7GJagUg4PQzaxm13cUAjICjFQCPVdyGANhvtbPSZfY2KyzqgIMmm1Y
0ezaoRxiXPHD59a9tugL6+6NM84NrlNhN6GhpL91pmRXTO9fe/ji3HbVqKmCtGcYj9eWk+4kCNA8
b0tZY+3VF2atxDixVLk0NJ656qr8CVWCxM/E18BwdIl8Hea5hKOwaeh0dmDPzRNI1sHgF2/UNFa8
0hLmWiUsmwlkZcIuat57134cKkDBP5/4Fbe0hLLGqjMcJJ9NWIvUr+U7bvlXXvKk9BxYjbsxyMr8
L9Gq3OFJCc6EDmTZ3rPKOfVpnT112KgbDmlthhZW7Dqa9Hmj5zDtyzsmy2Ndu187cP7tf/ngIMpM
zEUZt8i+dOXLFGXXdlJspMLW3vry+4dHk2xmVuviyC8yyycoNHAoX3y+rCtubQk7hShFVHt67sI0
rUaK8uXETo4pxqsG4I89dE3kxoGztrQLwxWerWWG7RmWYCMN+kR3PuiYoNA7ELKxuGtDLKyXu2YS
ZoiaMEcja0qRPQ+0V+0+n6gVCBGwXf9dBGRnm2xiSEeWLbKGltoJXYx+7Pav0cRA1Oj8YVYdeN2w
p5356cGtul38+LXBl+BTbWVCa2Hh9Kn7JFARcCN+ExE4Jw+tsn42O2SHHv1iL0lGsT+4lLsJ6a9D
VKnhXrqRfvn8TVa24pIkNQJTaZrNyFZHVecr5lyjGr2B0l979MXzfNjlA6tJL3AJCKHHNgCZVZN7
JAztLz59YfmVqpBo6+sudLw3d3ix59+fT8jKpvu37P3hrWtnRo23xnO5V18LSq4gUR/ivfefP34l
LFiCSePc4TqaEfbN/M2eid8g3aji7EDsZkdlHvT6+PlAa9+xOLXrjI912UwknG1x35cMmqAFUDNs
qrbIcFZczRJGSnNbFgkrOwAJuQisltSHNu6znQvZuqDUbfw1T/MvVfKHFRF0SGI+ouCRCfZ9Ai0l
YeVLUmzso7WvWLgBtJLgcAUHXqgjhwRQ2rOeKs7QSOyl2VHSOP7aUbhEkla8cMEDAUNjmWkJgvLe
2hmwUZ1dk5ONSG3lTF8CSQknQOYb7N2CJkEsinPXf2MaafTmn0puXfZWzHqJH/UgzH6BVHWINOfZ
h5Tyu+xA9//5rl37goVVy7x0irbXLHTm/AepszOXaPLOp0Mce4cZ+JLPh1kxjiX750BM7iSRtEM0
Xf3hpmpBEDDfgAEo3/iOleZNugSKloU7TUYXLByypv/tOKrdSZXn+yii0bGB+tapbEDfLsF//RwB
kI86VkF+AArpveBoKEMJ0YbD5x+7tmALT8Bzp0od+BxkhaGoDKCMb7wtoNHaRNr/9fEyaXnkDgML
c8hvQjS7fQeJfIx4ptrISa69/CIGkLwqmI5HvLzp0WVphteZdH8+n5i1zbYwfTf3ipJB2TPs7fe6
5vs6dneMnErXnIvy5fMx/j5B0H387wS5AyeqLAc7tOLH3BOBnZV+zzYm52IV/1+aI0tqU9IAgkTd
DtuYizuvzB9jJX9wSZ4NzzbmaO39L3P3wflaVSdIBVG8EMKLA2iHy/QOfbCtHyWj2fBaa19x+f3D
EAn3KrecuRNGcFUtCplzPQRdDSXrrY7OtY+4/P5hBCGdpHci6oTQ96A7267tm76I4r1rpdOXDiki
L/v3wxBJPLtg9IycsIkjGDnEK0Yv4N0Xn74wYcmEI4q0LMOkJk1YFZmJ/awww7Nb8XyLFnNtlha2
nDYoRoHW2gltdTvpZ9K9c7kBFvq7FZMlHtG0E9rGaKJDz81VACE362yD1GIj1fJ3OyZLRGLqplbj
9PDmcOTXaTz8roh+6bLkrdbur4qa/eemvLJPlwhDB10MLWW4EI5cXTmIPf2iB/0G71kQN84WCeDa
KJfA8cNGErnlpbZsQd5aZU/xlD3O83DLdPcwF9nGblobYmHTCMQHV/MSMWj3SBCD1tMd4S/p8Pvz
eVpZjiX9rHCAAoYsDw1x8LT72SsbkOhpeO+Ole8WT+mrhtL6t88HW9m04vL7h+lKvZ5TwmAUmgP2
MddlfaWn6LmBJPVG0W1l7y7BhzFhOQhPkP4qRvcKJMwAaW7pbFwOgb/47yXwUI1uBs0AZkKK5gjf
gkCnHzX2jVKgSW/4dxfT6Evg6fxeoMH98wlbW52FlSvTkYgPgHPgU5IHIfl0BJkHTU698LrvKspK
a0dNrv58Ptzf7zuQDfnv+rhgqrU7iPmiTWtIf7ggzzjEWQlKxwlitwFH8iwwmRsh8p4037qZrG2K
xcEOJLBFRWwPkCDZRwqkkuXJ7bcMdOXhS0CiZUD4abEI156YUPQZTqNvJclz3c0bmem1ARYewNJC
prKFWkg/6JuJkJ+NKA69tamDtLKhl5BE6kBpJWMeyN5G8lDFqNxD960/fr7eay9/8Tkf7NFDBRmk
eaM8U+vH1N2a9kXrDbe19ujL7x8eDVaStJ0HY52d8nbUQMjMqV/xjSBk7eGL8xv4nwtvxRydZ3lf
zXWQ6Efd5ht3v7UZXxzfvZ0nyCGl1jkj9VNZciD2hPE2Hm7bF9P9ixvxFiaNq76KUDRBA34Mtii/
HIcKXKKlfMx5TPLAtCIrfC8ruyuA11jQV9krGzLzj0aoHtCOuehE0eMu6nl3ahFgnNGC7e6zdK5+
aFnaKAmbzA6hAGZ0ABF2sYu0NUZBWaQmgGiERI9y0uvbUjf5DsUt+8fleAmiLhvDool0MOd9f+dY
JkKmQHEZlP0kv/eqRqOXdDKJdg7LKoNBRGrwp7R3RYAOpLdGTm7rK6+bnrX20N2S61IHqe50uptk
Yv3mVu7qXYOGhLs2soBVqGxXp3vJne7ZphyYqkHk7j9ZlkUEHjThLybzTDBqNQXuRDwwTc/NKxSI
+u9jxj1o1eaK71g6+KDdSU5epJifZJF9HroezBacAFfX6f6Z1O2fwomrmySB3xI0SeaHIs2hZkVk
XP9MgP70C4hS+l1ZOhgqF+MVuCQhYJ7G7cGOavUYzZPBv7ufmk8auLQRvRG97M45SeBXsoHcQ6O5
2QlK3X8cl4McHl7hNoXg/AEyD9Y+BsZ3l7i5feqABQxqNtXBwKcm8GbbOxjNnLs5doY/xEJB4qZo
4VnVgL5vv1RucygjUvvOoPrvlrTVa2uxcZ9RBxWMnk1B5fB8N5Gk3E1jygIRNemNPdsJMJfTuLOm
Uo/7PEqc9CTqfnCuwJVSl4FlxRSSZ7aGBE4+D48VQDbvo5OSae9o1ysO1LZkGfQqKq5xFzUnMxDe
7GZa8dcmlQa6k9zOrsyQMHRiwTiESBlaht3cLaASRcF+7FTjmxrBsriLXa/aAwszFBClZvTItWA3
Kc/EYzulHgU2sNB+j7rhVTvIsvXLgUNMq+WWrNEdZtU+cYvKnBgkVcGuTN0kBPHydPCyLADez7nq
0lb7Bm4A1wQyfCssw8adl9jqULhV9CD7GUQOvduDIzFqgTThRbtHA4E6RHk1XFCQoiJBW3fRWeQF
/4Ncv/Uu0Y31UmU5DCdRFev2mrU1BLUcdqxSl9+DsD9rfAF+/ZvMNNTbJ21m3oQGG7pn2vEFNV0n
39E2ddpgbFvV7SvmmH03Wu4Bd44RMCPXOilNipcon8Q38ItNvk0H59BFvPZFU80PcWXpq7bmEH32
+iHsPU/ty5qkL2WF8iS0OdVb1GvrqlfK2ousfEbygp7mWmoNOSpn+N7EE16HSLWba4f4WG1yJqbM
7lNBTXGk0nP5hltbiVOWMOeIzXkmR9s61xJd47wDpJfv4uSxhnAXqbdEVtfc/iJSKEhed904dhC9
48lhUJF+zqZhAjGmtYW7XBliCXvmWcom+LQmlIB2YFPlO+FJEsSm2H/pyF2Ckrlw6pSnXRfGnvce
iwEE92J2fafZKletEPyQJVmw7cToz7Q9cTZ3pPWT+/Fl/gG0b3OTfpserO/2m3gbn7uH7ia6dR4/
/6iVOwpfxBFJwyFVmgpxpo2BdrsWEcBcubEgr8RFg65Gs8V+vjbSZd0+hBWtVZBGm0icRzGcLZFB
SG/6PmfROUuqLXDp2h5YRBddTVkCsT9xTrNTVr2p4rexthTX1569CC7IHAvUjJDcAFnOyebJfuLR
oQWG9WsLsQgupqZRiceHObTG+GdNcEWpO8JQrMre9LDFWLOSLiVLUCxjJu1cD8B6RKLZLpoq9Iy3
32hVvbJehXkx3fFsfGZsbn2LuKOvVHKfwXTBL7KVE15xOEv6XlD564a1ThGiZpUeEyvvd0XhqbvO
BcA+kR490k5ssTOvRIRLAG3vpc3cKsTgmSWGG+Mikrp83PPna7b29MUNouSJUn3P4OHp+6CfVPP7
a8+9TN0HU+lNXFq6KyJICHL7tuEk3k8y3ZLxXtnI/8epK6Ossea2D4XstPEjXOB8DcGgGzQzz09f
+4LL2B++wOJgOhROPIXAuVanbqiHo2V4++trT7+sx8enR6ChsCl2Me/d7l7qoT9BVr374tMXht79
KzUFsakzlHCgaloOtwBTJrvPX31t8hdmLgqEeUJ6eVhOAiqdKuInE5NxZ4Q7f+3+5i5SAUU6RmNm
1dHZTpJApmgRTuddXG+kaVbMd0lM6zoNV6TneTgZqIszhUi2TBLPN7X6GRuEr2wz7b4yV0sI7ZjP
TM7JhBNCHI3k8EhmX8phI5u59vSF8U6FwwpaFnmIKnQwzse6ZbgF1Vefr/PKabfEypJczPC+WR9O
2XdBDGgMfvZ2E/Ry4x592ep/uYsuAbOmnihaVuQYplPe7FzJi2+R5W1qLK+9/sJ+2dx5zlzhmp41
Ksg67edoE5vAwLllZGuzvzDhxk4lJ3Ufncsxe7eVPHmt9+wk8e/Pp39tehY2XGNuYm3J6MzaMb7u
G4K0ayM3Stlr776wYeAhpN0SFFJUQ84et36khXNWpd4qaq5N/sKAR25VuZmQgEnlq9eHOCxPeRLW
Q3z8fHJWTNhZBOM8QQCbx4k810UBFq8pu6XU8WVHArtJ91ZlPX8+zsoiLLGyvZqQYvcYwtmZl0FU
ufYD6ex0w8JWVmGJkW0skMAoNfYhQogdhEl2Wf2bl2+fv/rKEizhsUiB5baXaSe0mA2xxF+TrBAL
v+UAXn0+wMXL/MV+l7ywXezyTFrwbUgDpMFQafmoeDoEg2KRhRxD3N0jz6O7nVOaLQLRtfW4zOSH
Y3OoPKfOGyQ8G3c+Sqe+J3X0NXe0hMX2YGxRCRA3wHRzE+gWBL1jv8UbsPbeC2MGy3bW1RGiegt9
/HNfv9l9snGarT16YcpNnyjHNFYeVmjUu26tVKJtvIo28IdrW3RhyEU9jmSIR3GOkScBkVbQqcQf
h3ZjD63Y8RIVi3xBk4MQRJztuvqn5r+n8ialSHPREjAw72sAJ7IEx1ocWReoiIlz01Icw9mTqsej
afiGM12xtCU+NrPBkUjkxRCsJztOd/0lW4mi9LDVJ742wGX2Puz6uHQVbYgbndP2pwWk3AFC1ZBV
tG51abZKlisLvaRzjZtYJ6OLhSbQPh0NudLktR7L4HNfsfb0hd0iNTY5bWzh6a7lO+1eNBLIj42H
r1jAkpm1pBp5KzR9nlHtbvy50D8H1v3+/MVX6m5LkGwUOVmhxkGckZNrfDBUBaJBORepJTA6Rfva
g9AFA4GCar5Y0/k3df9hsUfk1ognlBNO4CcWM+J37bIdF2oD0ERXbO5fSs4PA3hjnZushzJdVlnm
2BqB202aNt9UZugOaes8QDe5PnQaYQfYLItvuO4CciqT8ljYVO5adwQ625k1vcpYMe77wm4hak3B
d/X5nK+t5+Jwt8VkRdSznZCr6pfHSZn7UUbFr8+fvrIVl3jaotF5FFWVPCcjpBSm7+nwZpmNM3ft
2Zej8sPUplMEFWcCqawZDH3+pORPXnthhTn82rsvHEExsJTVGuGIByR4N7/k9XPebdQSV7bFkpF1
GKYyr2bEm5Ch91G4Pkw9enfAqjDX+2YLMruytEvILPCeIKKLIwS1sv+WExKSKt84B9fe/zLkh7ln
eYd+8smRZ0tbr4Oc/9h26RF/bml/Tfso36OrcIu+b8UhLylXUcygdTHWTghW43u7A69DzEPLK+8g
p7vh1NaGWBzrFH5gijOCk7GPDIgqk8gvJEjbKEArUeruPt9Qa+uxON5RaHET0CE4IeXOoZjKIzVb
p+LaoxdW3FLjAfI7iXPb1xxMSSbdK6p/fv7eK4a2hMjmTapnN2Z9WKUU0kMemlFLu/ilrK2NujbA
wpKloGD1G3AcNkO8Qwbi7JX8cTJbMLOV1V0iY8GzH7WUA+sQzcW9lVhB1OL+1VS3ZGuEFXMgl5E/
mENFbNYqhsaRSKQhtKKgrDc6O4O+P79kqt5BM8LZ2KpU/Jve/8tdYImSVWZwWW1qE6qktfd2GrnP
DNny0xg19dGuivaPHuL2DQaafOtnLY4lSxPUsHgNpULU714VBTF4gVqn8gVpre+TytOjnKbksdEZ
exmQ4QfYbOyu0jlK7jUX8TWPyj7w2kKEUN+ObxrH4SeG5swdqaS5zUt3vge5TnrE+a12hAw087ms
4kPVzeVeFJT+bnJZ7m17RoE1b8GAIOv+vUc5YQ4GK8WduOzzZ5sPaHeARjMP54xHvjux/j6ykvQf
RaDBd7hUH3aJ047nrk2cA+i70z+jdKuXprPYQam0fZXI+NwDgjCdddO5p5wl5sGiHtqCOzKZ0zik
Vuqn4Po6kSIa7/LMVGGT6+iXtHR8kHkS7+ouSd5QydA/W8sj1ykXQxrU+ZjlB4BeB5T1aBFOBWc7
UkuAai0yPYB3IXo11UR/WkgmoBDbpY8eLKX2IbpRBoa5ZeI3aY+QKZXAZ9ckZ6h2c5TiLV3f1lNS
7nH/tY0PFzH3Z3y4iQLXUFLtMlCE7AF1Gv0uUhYIkiBlWLpViikWkXvt6Y6eB08Wfu6Bh6t3qozt
vbqKeaDTpj2kqYBSracLdSDo1XyoHIhM7kEB2amdY6N+TSNtiwC12dx3czN8A9OleRrRor/zuohi
O8TNoXXK/pA1Wh3qymRnq6mGU+Wm8XlK02E/2krtnbICoczUtaDAsVEzh37xlV2b5kygTX6yRW/v
y6lzH9Dg073hBthDWJGU9tXsCahRonx9hYCH+13FtPKxYeXDRPT0KJnjYd/Y1qvCgXlUk7AP6HJS
IN9UznGeEjewykH46WymX65I2usSCIYXPojihrRls8M51dyBM2R+i6pBBUOL8gQd2XBIGFC5Awec
QCI5cFM16sJt66IHtGvK3x4So/eNmCDLF+X9dYvhDs6URjtAJ9SOsQj3jgoUHoBn9QeQiaYgwBmq
J8rRP+rFzVz6DsoHN7GuxGs80ergtnl6X05We1clNkVbE4sClU/Njs1WEaBPGLpMjHYvDjQuDyoa
m70iotjHfYpJJ/2w9xI8ZYwgFBJjJW4MYfSaazoeekcKLN3MD07Ciz0jCuIWtRvdNihw+QloIf2W
JfaVLPP6u9Nq4TtFra7TFCwtHeAb127riAczRukNraMp0E7ivZGZjgGhFnkY7bLdFSUB4qQGl9zD
VBf2Fa88ekUm7MycDua2HJDxmGKe/DRACRxBrhMdLUgY7VvmdC+Uze/oZ2QnF7IRRz1rtO90s+Pb
xEw3lkDZ32cUdXqUlosrL5qcN9H1Zg+C24z6ldUqH8Qdzm2NCD3I5gbk9XJ2+Q6MPX8It8uw0K38
ZcuM+3EMvS5Hol/4UKZyeCmS7iUyaKX0nPjgul1+5c4VAQTFGt2XLB7jXyaPqyBVxTSfC871ue9d
K3AsWqF1JjdPAkjGOpByjA5jyYp728nqx7zPf1ncHg4k8arHpurLc2c89jrmnKRBMfTot0uKat+U
kt16bgGsAmvIHlCM+J3hrzNCGg/eLhs8f1bo9yeGWn4BYoldXFXvY5lbJ00y8wI+y/I5rgboMk5F
8g4Ex8AClC6SH3KyjXOloVl6G9sAK6g5hnZx3RbV00yz4iTFSP2SjsWzMyLPux+5Gx2LyR1Dm8/6
B+unrghStCff8r5A94vjyd9um1hguMwg0KUUvpeA50CX5RSMQ+4Gk2fxQwotp6sxHaFGxYkdCtYi
xw4mPVALdBk5QOA7cw5u5MXHtCzq1tdd7rVB4SVp4Dg6ORYRB0m/V6LtXreYSBrRvV3zGuAXCt2N
eEqDbmQNtq9M7mLHFU/GWPXT2JfzN9pU4kgANrsWYpp24NKDClzTzUdXTEUTSCsa/JTp9NVkCdlx
0E8cjYZa/aj1EHZzpb6ZoQZHVou3LyIQ73I4Hd8w6X5jMWsey7mC7mVDup+xspC7GPMivira5KFT
gEe2dtUfwYWHkzQxpN+1ZuzAZ95beyYy/cZHltzTunOOoDgbd9pzhiC3wKQVk768QTW4gyZMm1zP
5TD8aupK3Qo4/kNaCbBrmRgQ7D5zsgDFHXZjOdQ6DeDvucK2wA4RbnkqY7s4jIAF7suG8MBtx943
Bfx2g2UCsftYigNlgnyrynJE53At3Ic+5wIao7K2fmkkTm4aGeV37thckDmOuU3HMn4pbFu8paTI
AOio85uEj/woOsF24xQ1557iAaNpSvjvtr/PhlafE5qiT7jC2fvsWWCT7XnkPJStbvxS28XTTGKT
BTG0LPReNkn0qsREz1C7Rqekk+dHVpbZazFCmDeeXKDVZq7vi97jgRwZQ6NXP/iNMPVRN2n9TaEF
7CBFnb84c/aPBrUe3w2eN187FdbKa4bhGcEETD6iaXqaQUl4coBdcvyG6lxCvK8Hds2FazWPDFe5
dzIp3u6LIuVBYtePxqtvi1T6CiY+FHCLOav9aXYicXKjhNE793+cfcmS2zjX7BMhguDMLQdJpalm
u8obhqcCQRAcAZDE09/Ut+pf13JFeNPR4XZLFEkA5+TJQbblULhmXDZ1wtovSeSMe1cSLK2xRbBe
VA5jGo28g7Ju4SFD5g+8tTJNPGM2E7bHnTPAMiZLRpy+VrddmSIDUD47ktJcLD7IbXVDnzvhIo4P
LqdYbgA8vKFdUtMGDSnIWoaPtqNOgW3LyRmd5w8nnvoCsuFluF9Nh6H7HFr4kpWYggfJ+As+3oNN
mRTLO40psj5CWnk+TrY6Qcg36p+3gaj+lSaBTNJBuHKjtdGZwdsi0yV0yxoByD57D0scAF5PP4bG
sc+rQcrynpc61ukoHA8uaXMAOlg0Bn061F28IWWzZDoO5pPnE73FVgjyVxebO9ORMAMp0e/TziRK
Z7Qn7D0giTi0LuzjpDPMBpzjqEsDFGokl6GHLXGNorsqivQWNBd7b+IuefUjCJuBhUN21Og5g5DS
+QWCl4Cx0ACbHAPD6RS+g7SA2a3Y2oU7Qxbz0lY5wjU8xKv74E2mfCTLQ8C42SwDnDmgBsPMCkEl
hQit2KyCd3stQwGunMfEfRhX3YGDCPHiGxAkU6hsyNkjrEMe8lBju/cUcV9lJ6MPTYL6u5NoHL+R
9ac9LKvjQy0xNKfO0OyMipCGreL2YYnmZlsGrn4ZTTg+yhoHSLMIL3cH30apHELB0IFWcL1Vg2Nf
5laCjwhyWdOkDXRd4V4ycKgHrLfXaZBIph9r1y3acpX3ceggRqwNpQvpkR9iKwqb2StgqEq+uq0t
kWwEn7APFoHf7i3jcAZtBMM6HtpijhoNaietZYbg7LgCLXEoP/xhnbJ+LINvWkkYfi3LXLR+5D0r
pD+dhSrdKmWr9cH/Y335a3IiEuyg4QJhxHfnZH4ExUa1GWTcakPCYVf3g3+wbsSATPocOZglEwcS
tuGShYtwNpYnCbiCrrs8TNIEOZvRLofxaPN50uCqJma1WT1bOmStJ1HMLAtvnx3NeKEHO9zbZY50
qix4gans/eVxlspuYD8NzAzRpfWltCf41xHSB2KnEWvAEQWdJhRNcP3ZNOMAJKaZFzeT8B/ejzhj
ZSYGjR2OL6oNMz8su6cGqW1tOs644g512l3rO+gwuWB3LBpK6Pw1mhyjyjsYIhOTJg1xioW68m5a
auSgBW17gv0S3+P20mxRCd2YQPbg2ND6PC5dudVTOKQT5dAUwWRxOI4UrvlLouSuSkbvFKAi/TaH
8Pa7i1cybojk3eMQJ24xMR0e6wDnBUgV60MED4CH1hs1wpx7jbgrp57vY0fbMVumet3xgYcOhuVg
45KwGl4d23tZRAkrBhy7r6RR4cn3+oalQ9cN2zoRwcbjesbZjhIkhWdymY1uUG/LtnL2PnLrt7Of
jE8OI903iyJ711nWHQwCOmC4okSTN3XZBBDTi6HLRWerLIDT7DsLxuht6EFWBte4q1Mk4lUtnBLQ
2XUedQ4Ja6KfYm7FBI2VmLKqAakRtV11jPnICoIU8Qv/ifZJxq3CH4iJvTqhlUeEX7DfoMk6Gy7K
YdtYSbf+0ri5iLSfBxYPCdhq9bDUytbFDL3hhrsELNCw41sYfQbHZJUN1k3jQuyqGRrPhu6ZEww8
g6ihe60mMfxYSO2/y5gH33H9S501ce/CoAJMb0IJAW/UlV9HwRyTugAMNkM36Nx12mTni0C9hT31
78jQ25fRWZCBYdc51eOkdIS2ji5wCa9k+9R5qJOQKlDDe3Xijkkyl5R9XoX1uhkqz4LrLOjlojrb
5WjxEP5bJb3ccZwE9y3CMh+dcUgO4HvM8YbFrDuO0TwVaoWJaDYqNmK+S2r+3jU6FtvBdOhi+Nyj
6/LGvOqHseDcQ/4cOL3o4BOTJRF3ULhq+aXh0/A9lqhIC3cVQXTPeynHZ5eD9vReYVSG3GM0zTxz
5GC/gIvgHmRXu7vIJkOajNjn25EF2Er8BcjJc9jFZbFoNyh6X/Y875KW3pUuVTDNx00Q8EOb+x8Y
R7Sp22r1FkS1n4OF7N+hEpv6DCa0w0ttavibBmRFck+Eoc4rGLxBlTMdeMBDuoTuQfEG7bayNtxN
RmJHYGhHNyopf7oQ2zygVhlTuPmFbr4QBungwJvFz1m50+gP2gew6uc+s34ctWB7D8NcJB2HRVXZ
C54RoFq/y7lH+qDuEhS2q2y3CZKaU9hayTT21PQalbLCb3OTO4/Y+QeLY7OF74PIDG7ik5uszsvQ
hGWulO9hEwq99tAC/km1hJguheXWdGeUas+rCOtiFK3YgAlG3rQ0yz5BjbZvQH4/QvToN2nrdM5m
nuM611Lx3RwTuY2GQJw6QwG2AKu3IEb7/tb3IOFYE7u3qLZTYECYRLLOnhv0RrmHZGQE+kBks/PJ
KvE2oi8SYIS18iQTGRYha8YtIbNJKxXyTRny5bTodd7hBY4yak1XJGUgT33TMrQCUbKd/NGkETrZ
96GhNWq5VWxcSfuHco4Unq+tZYE9+7ljaJXcRMzPkVh79Cza3/mlXrNSqHjTyi6+H5PSvdNuWSKQ
zvpl7tVqKXoZqX2MJaxQLavk+xpgmaZDr+NjT8pk145an2wMltWgDH/hS2u/o3xs3mpiTCZbHOG5
hr0g6hPTLGfakNaiAgeMwXUY3kuh6yPR03iEz+2CExr40caiMX3U7aR/JzNUTzBPgq0iR2iITg06
65x0iaMyqLSxKw9okaYopgU2YhDSm1NJDcCvtkbIfCOBcyFCDYIGLovSacAjDkGVwPBI+Ac41Xq5
YYnZBHUcAmf0+CsS2jUGivWMRmXp2JsTS/6I1cRSmEXxYyR8lnc28FFrrrpwL21Z2iLDZEnBjCjh
4d+5+wmGlhUGb2NnMqR5sXfUUE4BXl60n9Zl2Cf10p1GAjveoR37M7jO82NEXLYdAtc9jFHVH4Un
5A8IL5KNRgzclnqhL9O5XsotoERkhSytm3pOM79T5B9to7CcRYp9qz7rxDqHmtLpKaym4BVhgDRv
mIRHr0Z89h6FoHPXE4Prj8ywNRJI60jW8Ajs3t2HzRpkMTogHPiO3pVDBO/luq6irGUYH+KkgKmi
7En4K1lqnJxlK3Gwud3oQlg70Hg3yzLeyR4xR3ADM0lRqh788JHFNTCQSHTxpatTBoqJNikqvSzH
i03LNm7m9ZQMU4OMpNl+TKNfbW1V0XPM4KiYRq5rjgiQ8p9aeK8cINXGdF+QEjVpSWaE/qFHarMJ
irJvQP7837QFrRdgGqQhZeAF98TFVJTMUxSlQRCBdWCAZ3yD2yt/Nj1VwYPoESeSB5SNYdaHs/6I
4qZ+AS4WnRY2+XMeu7y9FypaNryx9X1rKwrpRB88XCJ/cGCK/oPpRDzFQ6VyCGswZqXgfBSxicdC
+M1QOPMsshUy36Pn9kiG6txh0zXS3fS8QytEF8wFwmSIv5YTH6H2rLuHEhtpEYORstNTz341tR/t
u8nEZ4uMsG0ZesOd1w7ti6uHGPUEhjpvbgXMVKJvLyAI8nYqFOO2N9w56thZIO+twjWtEoyzYxzH
H8R3yyBt1jHsc3DE3YdyieXO0RwV29qig08dv4JmQkrw4llN6L4awVWGOAVJJLippwUOPjqt2gpS
rK6P2XkkSYUZB582qAiRI932pcnZlHjo4QYQGerePllPNmDzBx7mxTDlcreeU/NyG45G/IxRQ+3j
RkY+lBHxeuwtQLFsmsNwc8n7wBko7fduGQWM81Q4bo0J3C/lvPSF1a6e815PcRZi1T+ZBQpTM7fO
d6et1vxyORmx2GoQSOwgXNd1d1DRiFM5hya/WKD/Eop8OM5oNqZSSHeE+eOGJJBstWZ138ch6O+9
flm/aa8GMhsnUzGZqn/tUGQUrWQid6ouxyGWw8AgmXfxOpPtApmTvzNz534JBzhUwxRH91CsCAd4
rILoKEUaFUD5ABOBV1gQTikjDHnr8MMturlBWhpJ9EYFGrksIVq7deEdEl2b2L7oSiWpIIHzwzE2
uXPhKfzY6nE8ArqA69Nq4g1asWSnS9RnPQegLnCObTup44LCvGFfocub4bTe+9ugkt3WWPrDRmX0
1JEmxumHXyMY0LoFxvy/AtNVRwU87SCwtbw4IyeZZjLEsVfqcwf383zCpDFNrEIl0PX5HKINsm1s
sioE5ErrqH/HTLg+EQ/btbewJfOGNTq48PMqBiX497ahwBYw0zj1QmKfF+Bs4QlyxGetGKlMGfDi
tjAlR6GSNN4TNoZyY6EuRu3qtad4LQNUvagDn13CwIJD4bTtRGvvmtkJMrRi6DyWekKJDRzcW0t3
y7UKnuEpXeeoOnCs6pUXVUkWlioSJRkGIMMZcij5zYoJCVdQpmVr0kg4oFsURGwWhbfAwMvtL/D9
sHxNaARud+IIfPIqvy5dNd2vsqcvMFj9akYCC4WRsa+zcj8Wh8BlZjAyyCEyGnLYmQQ5pvwf3trO
v5TLAMgtM+QuMCAtxCyqtfAj7DwpAHcoE63vAOlNomkTN0n8ZjtpX/q1kiyrNcJd9ODVSVqHyVJU
XshT2AhEhaywXUYRYGhIzuydEWQ5MnAqn3y2YvkrJZ6EqQZI+ZAbolGlFDjG2pOj4vKej2P3DqGc
hbeu125H+DplvuZNbnqchIPpbSpRlSA7A8X7JqJRuKlWQH8oOMV5QRmY5GHEwEosI1L4o5dseuG6
mUGC184btJOjEo2LKEQmci39GCEfq/cW8HkpGtslR+FbWYS21I/jPLYwn+kEQBbCdv2gkjNoF1Oh
PZTYAj4wOcpVvS3VgAPcsEilJaLZvqAmDM5hLeiHRoIU0FaEwM02WKFPZ0mbOc6wZiyYf1QM/Vva
qSZ4pZXzjLC2ZirGVuiPhEC45zrrsIEWrz8rF4h9Hdb9V3+tkGho9VoEQyzzcJourxe6E+RwsJxL
EWej48DaneCM8lvOvzUh/t7qNv5GVA7iHedR6btkLbutV2L4RIAnvXPuOztGKrPB2BuNEhv76ljO
AVYhcNC0iiGHiWL1jj0IQEHZJbmUvXppRBJsEDJAdswPg0dIgDz8kAhzF6i7KVROKxDS7YIpwGXb
7hdE4dWO+xOMP/pGppLeQ1VHtx1xaVpqE+0ri0ENl5F3cGvg0ZgewfHHhaPMsmLSidSltybsbY5K
B59qOrFpCcRzk5j7O9eNokwC297C/2fOE8NVtpBO5qWM9a6ieOuXFhBBuqIOf4pJL7aOrsrDMncz
pLC23XcCrWRQz8ld6VtU0qoWL3Cc+oERTFvMEOoWifIZYHggpmTmznaxiOMEw1aMqY/K6ow3lOY1
CpE7REQKSInCdV/qi40/ZnT5qtCfyrLWeIt98zCy1mxRX8QR1rY/5JAfNnWOygpOU/1Y7cqRq73x
MXBt71vQ16OUDTG0roD+s6GdV5rqoI32FBFhCLsyPMDYcgoewFTmFQS+XQAS6Dz96gH03yPyezTP
FQBWlvLYde+X1WBhOlXfb3xB2+/UX/0DUhHpvdsovp+iMA6zWQtMqnitIsQPx6TBFSgc2ACBh4an
CzWYnfUaaGbFWpkFkkov7VCfFKIP6FucGDg8S+sriM2GcNPO1s2jBjl8ssKOaMqyDzek7SeI4Eiz
AVe/zvlimrxHefh1nmwAJtWQ1N850iyRD+z00isW9Ng/oZjpbNFUjjkktcv3oReG33ol2j2L2uWn
wohrSkPWhqdoZPQhqVBUAqmkJ3fqLnF6VZ2i0T9xHrFTYrrhZCb832mMwVmQt9gjx9zHwPsA5Rzb
too2svBYO+28aUK1gxlVfTcSURd8EtXd0vf221StesmadoQPeEfn7wY5F1+XKlzO88D8DWlCd4vJ
VJj6cO48DY0Zz9Kb5SHkrv+MGDji5K2edRFJNBFY7mo7tFNybGq5Pi5WJUXA1nVLuyqEHGOQACyn
SkChrNCfY3cCRIuws143kPQnc1VEzeqjn3U8llVame+aQLENiE44AMYWrIvEb8tv/tR7Bfwk2Dby
ar6pw1g9ShqYogNekkV6ZXsA6O0jMp1opmGpsWFwZnqOGFteIvjBbh0a16f+Z0yJfgHJfwnTanJH
yCB6r+/Oelq0Tmu8fpkPeS1CAIFFvgVriVdHR+IYuSLC5a7lhlJ3PYpaoHtz9BicndD0PzD2hgLc
9dzwHYWO8lPo7z2TKzdSVVYzAahjImNzBCQe1EdHVR0ITVZjgIxgvMdqGIAZhIEXFrOgoil4afQu
VB7cOz09rzvkYrK3cgjIpuyhLd+YWZLj4mLdpLSl7TdYauiPtnEQTLm0QfkVvY9AACSjd0E0VNAM
jbJYQQtAP2T9FUNnXy1ZH8eXyTwUzUhrhvVB4i33ZYKrh/aaD2mw1vYUT4H9xStCsk4YUhgKZWDW
OvVyL1bXPlFnqb7FcWu3NraLmyKBsMlWaP8FdgmuzwMUfofVq95ji4CUJQma31pPYg+ISb9CeR5k
yoM7TKa66NVTwfzW8xbvx9pNHzPW3WuPGb+3HRyhdlD/l1A+i+g+gUT9JP0R1BfY0n04iyOgpmv6
DeG4PlBRBEmB01/kdXMTsHQa5shDn742FF2qtOcRFobYdHAK5pqDr7NtiFdBjC4iFGWl4zhFEEhI
zj1P9i+JRjmdajghOAVPhhZp05WjNtWEAUpiI1UodH17vUJhloqaJL+QPyyfGwUtSaomNTxZuHdO
aMER95i1viZIra7WnaJOnF0yVx+kCNAIS0AAPyMterpXq3ZA1BumYkUHgUEvYk3bFB4MyO1j2E9B
+6A4IvtaYuAFhk6SAclij9ZH58uNtx4VRhHvAnEzL9HgNycUTeqpidZmN6xC5qrFmCKebARwZ3S3
KkY/PeP5PLQtRXBF5TRZHHjscVjL+SGa51PYd7+rqaXnIQiGfBQGk/CGiu2ITiV1kNpULB3e0rSe
hMgDj9OPGUP+O1hLjfcWB2MeCCW3gIM7OPrNyWHlFk12HAYFgdMJIoGCCbhO2H1gtdUPFCnfm6EM
5gd3tvwOkE704GL4kY26rvJh6IAduKMCRq6XssDEaN2tHFKIGU3pFz8Om/vAif0zLHToEWOeCoZc
IyZaGrdtMHZGABBoEJPXTsdxcv1Hz2P+B3rrbtfLUU1gpczIKdCwHUk9t3QfZ+rWm8sMGmlPs4DI
1kUPgoloBNy2xICGLrwpHIJ3s1ZAoGDN1Z9oBzhcV8B0cggPyx3e6frQhSPbDB7CHtNGIMEUmoQR
JX0bjaVbsCqdzkA9qrGFilujL95HGOhhvoRTF576XuZX3nLG+EMjHwlhew6q1zkzQSN/tPDtWZuy
38KyKCw6uKZ/wsO8RW274mGKSAxNFF8soySoM7J1gg1IBseaLDFax/LfmLDXEdi+LD1ZgblxCAEb
Siik0CMAtG/Ey78RDK/ol+NE0W8mA9yiYVpSpUTGHRhUbvxRiTUp/v4dNxiS1yHYqwX7qzPwHjIC
3dAjdty/f+4tifR1hDVaCkHjBc5pQ632tRJoQ+squwxIedPnNR/2S+0BADJbD2QxWoV3Izh1pP+E
nPnH34XT8sKl/w/1MGGTxeYWgGEtX8fouQdb/O8/7I+kTHzwFSlTshhdGwRAB7/BxGRINfkVQkjw
9w//43uLD7/iVgMjQ8CYgOZUrZDE0TEjgcC6fZ6jTwjWt67+ipHZExwMM+PsYFaBlnLHTQ/4Mv7H
y798639uuqYYbisMjw8Wkz6fuWWOrnQThJiNO077mUv7rZt0tbjXhNreYRU7gOuIWufseP2unC52
nvaT7ePWy+P939/BktHXeKjzQbh9xvxfMCrK//6Ab32y+38/GbgrrJWMSvZOLbedJwpnGV///tGX
F/D/o7/i3bmiUXeuAg2KBZduaDiDffh7Yn6QjotEK+yOSbbG5iux7LN1cOspXFGraT9hjldadQgp
YigeXAobpPqpG8knhN4bd+ravlChK0lIOPoHTDjUiQ1dcqBDzH/8/Wbd+vSrVazHuQMRcIBcx9R7
oeP7BoDWv3301RpeQEXjmGYlcEqOy7TuC9JGnzlz3Vi+116FK1rcxXog5HcxSCbUm3fwTtKFI+TD
3y/+1hdcreBGGYB6mIkf4Hd1hreUQSC195s7/vvfP/+PUiY4wF6ex392iDFpg6WcFgnO+Vrlc9l5
98y5lBRhTL1t1PT6UWOO8NjZPj5ZpBirf9uarr0LQ0YnY0OoVuJVQ4rqkvOMwiMT86UP9kf6ycOn
l9f/D6swvlrgE0Ml5icQZIPguq1ARnGb4R6EOtSUy49F9gfqB89lp3cDtTz/+039X/rvn770aukz
j7Yu8Zr2kESLdyY0ae5X8PpsDugfsEzM+qIC82XTEB2khiY8D9yo2kyqLtPZ9QlspBZ/V4/wBmyC
st6Ynut7kBmDLSbdvkH/vYBSUAFBSknk9R8A7+s0qJux3lVqWioQiFZ7clUPp7amU7s+oeOZ23g5
IW5HPEy89La+otNxitXyzCeOrmJUjQ/gBJGoiuMlRvSslS9ca8QJAC6NgRz0LQqDDoPpoxPV66M/
NgnixRa2KZcw3CZlDA80jOfAPYpHzr+U3vAK+jXZSkG9nxLo2g7zzmbbj6O+0350YRrH7oFCBXIw
ZWjzwZtXmL3V7nlFxFdRk8nbSsa8Qli/Bj3IYryekABT1Vktp7UE37qaLlVk04QPdeibTTcEaJWW
WEXo3VbRbcUS1ZsoWL0jCKfOZ4fGrUV5tdXGyFXBMIIkew+jUTitIVj0Cev/k5VxYyu8Nog0DjPx
MFusDMCcd4kEaWgw/mdp7jeu/TqwetRrE48BdsPYaPidYpoEQDYBwvX3V//Wx19ttoT0feTAM/cA
xumDtQuItI5KV/effBadJLqqlwxlHsbNuHy6tsi9KPOmO/M6+mTh3rr6y5//Zzd0JiDCtUa5V2IE
S3cTjzAWWT+5NdS7lCt/2Baiq822FNapG7cr97ZHRA5AQ30/m3WTYJJ8iFppYLXoh2CbEC9Xif+T
y17+mCX+PoHd9GacV+/VHysvX6oLqpRAQliAacY2LWcNpuQ9f200BoYOacYjxjfgG7ZsDR8TD3TO
IeTRPeZQ09avFN2WVPUwK6/WO+ZUIMbVIwf/Cbvvi8PKeIMWYHkcHfW9opJrEGfM/NDAQ3oTd7p5
T0I+74FKlsB9O/95SbCyuhiG8xipoJMEwfs+sqXLskktzcGPeQzaloPUslkj09UzVVr6wm41UfpQ
WhjaN4Sthaop2YcGI3EAdggHhh7iO8Aj8z2QTbtv3eXiSqk6jOBV+FZxGr5ORM33i6PsOZTMXqDn
QACpbewGmUrNKx17dZ5X+PU1kdSQp9Dlq24i780ktDuTVQMYB1OzPq4JD/aaTz6AAE6/l20zvce+
b9u8HB2a+dZtt3CXCp4iDNv2ILCOT641/knaEDzwNXZheTd3fBdOZvkyhCQ+OkmAFHUrQGh0KVgV
WGAc4JEPfnIf1IWo1wbCCni58d5ZUg5m0AuEVeFB6YGCOI0xVLqQJUgr7oL0Hy5o7nXZ/gJJnTx7
Ne0Pk8v9byRQww9alcsGbkTmyEsBZi2Uwke/nkBPgeDmDmIJAEwU5Jmxoq+8JMiyprFfHZtITxnw
xSH19CBeSA9XUQU3xH8K38FCvayB/yyl0igfRl8wcp3I0az67CTk2FHzyUK9UexGV6e6MStKh8RJ
9qH+Dv55BrfKtAnPcv50sV4+6U9r9eoIb0KQk9HVx/tlXvYhisgUNvygfnkf0KSY1LrIpwb/CIko
k3qGu8DXJalVxqN/sgHB/bs6YwzmQS7G/fEe4q/LCIqW+u5TP/gbR8y1p6D0DGhocMnYRwCCYErA
qs+8OG7Uk9dmgsEaEFvXPnz3+vGhLyedIxHlxRqGlw1oyaC6Qvn1HYVg6O8Hzq2fcnXgBKLmzuSh
/Y/g7LNZJIxToCp0P2k8/4yaOMm1jyDUanKkE0XzECzBga1avYLhV70gxcSC2ze2/s4BDeCeW0AP
fjuoHLItQJmQ6JxE6cO9lHH7iQHWjZf+OoFbxn08xn2U7OfllYID3/kclhJP+rM8ixsN63UGdxjW
lSh1i0UFGlAeJRpWqmCOY65QuynAxOYHGb3xzrqxsZ+ciTcO3OtU7qZG31ePMZxE4rPvnnw1ZUAo
Pqn9b92vq02iW6fFJwvwT+qMX2O4pbKqOrhD/Sr9+ZNHcuv6r3aJAHaD8dygVhOlyWbfP9RB/2WS
1T92SdemgqsrAxcGc9E+mQQ4Vb0Trl+Dio8vYA2sTqagofy3m3XtKIiZcZ8AqQZ7y6vTrsSsMxrT
wG/zaH75+0q9rMg/7KjXydw1qfolkOj4EJWeBnJOpWPAtkfKAknxHz95o259y/V+EECfIFsKiTzt
fqBiOcGCetgkzvymhca809Obv/+cG48+uLx1/zngsB30eq2Yd4iBk6cjkeDKDzJDKNv3f/uCyxf/
5wuQYIRGgwiLJHM4OkCHMWAIE3wCB99YG8FlO/0/Hz4jn8zB4/aA2TXGTef4OwuOhrBPnsOt23N1
/muaIO6zmTB8YMGdw8D/WHs4c/LPsupv/YCrxW1JJWB4g9tvJfezZDDDCa4F4PJ23bSVzlQWf38K
t77naoVHAknNmN+jG/PeQDmHtbjF/JVvPfL7719w60ZdHfSIt5yridf2MFfoyKAf+Zmw4K2uo3/7
Addugwgng1sBc5M9/pF2sE4k5kOOVdHZT37A/xyT/rCwr3O6MaQMLEy760OIHvvJhu7wALgTFJzK
hYM2JvT7cL54F/shwxRr4AIYfcALrr0yh9KHbEcSB9txaIJtFYnw2JRxfyJ04lnsUeiTDerm1NYM
o9iW0V3pWpV1A6wj7EimnIMQdl6XVe+kZslXnFAuaOBT5X1ijXPj+Vw7HvpMKEzvYPoAMtVHF5kq
9+AevoTB3T89/2vHQ2/qWIKUyuXAfG/Yygiadwf0vZ3nkfLf1qJ/+Wn/WezgoNgloEEMTjLZVOoi
U+bsDaZgOv/7b7ix6V7Hg4uVz/C+xxdAu6d3a9CWZzb6r6apdTowPNwWsrN/2xb9q42lhRDRMIuN
Zbanyv/RQXuzQjTwbz/kaleBZQQInEgeOPQjiL7uWiE/BVzd5NCU3yr2T15GyHq62lMM7lRsJmy+
eORxVsbioOrgM/Dx1vt6tZ+s9TqhDbfw96iERXM6vgvujQXE+8Xf79GNHfHa/rD3INcYQYU96Kr5
WprlvoGPjlUMKrXW/+wW3Xijrl0QEQcghEXo/CFMzrU7Q6e3psI5U32/8mj79x9yo3W4NkNEQm8S
Tjp0D72ALlyNEC0uzP3y9w//n3PWH3bFaydEQJHAOQNYSnlhNOxGbxK58HXcpZMK1p1chUGMAx9f
GzDQobZGX26noX8ACN7/XoeebTCzg85H+xzSaBoARJghxgf5vALph2q2mxmN+s3gwySvUhE0rX+/
8Bvvj3e1WZTOXMcGWtCDAQ5NDdz3QClrPqkBb7QY136KNoAPNoil9UHFyv/mdI35hpBt8uqZEcES
0Es1LXSd7fDTgX//Z4v6/3F2Zs1x6loU/kVUMQrxCt3tdmM7duzYyXmhkvgEMQkBYhC//q7Ok4+u
1VT1q8sFLaG9Na29PlOLtIxRC6lQPI5wozB1mdl77UD50D9f111axqg8rHMmiRsgL1xOeRZ+r6vx
1mZsI7Oagk1LFbbXLk1YB+HJDZ9H/gbDxf0ElWOzyo0XmIJASxe4aGgqPjkq9eYRKC9UWHoTDlOu
6hzdY3GmEQsDWPmcGIFeMKCvc2iDV+vUG9tzQ+/oJouTyNa15ugdq5yg6XwKxwxq9j91+/Xy7zc9
X9tMkBK6RpTtA7BV3GWo+/Xq55V84YA9X36+Icvp/orFQBpu4ZT/FPIJFTZLeAdOC4OKuX6AUvY5
a5rrZAauFtS9AlWmtVp6ggeGDaRMeOM5M4dvz7CRNQzDSLdbhIKoKz2UN6VjA9et6hEHYVeOIS16
XRe3WoOHbVDuBm4yROutcHiFM9MrJRi6tyIKeYqyy3GlwJAoXhqwzBIhiDoutRSHy9/ZkIF0d8Wg
hMSgVOfuD4YHuM38FGX9E1XLG483DSMthvnM1p4xdL6UNDqus9fuRqt2Y8aG5STcEXrvoP91uSmG
kPg/p8Qiajz4uqxpxL84ORgu/I5CGNnXW0cehr7SieLw+RlgjXXOeH4bN6xNJKUwiNlaWJger4V0
xnhHSmfB+YAMkwH3XzIAhGndOn4wdc/57x+W2s3cYwL3cWAj5i6pVy/fYQlwg8vHh6IqNrKSIdZ0
v8Q1cLHYsguV9m7oQNAwtdCbbvmmmvrn/NIPDcCSoh8ylwQnODm5CaNiD31eAb5TduWk8Peo9eMb
yOh4AhShk4ym3ajELanUDpL06/ZrjvvfBgS2TS0++DzNpQfTInhurHwfjFc+XZuPMzlNYTZMOGTG
2RxqHAOOFRvqrVkIreflCDN9Xi2ai26M8tV3eApvXGDvDyUug656sm6QqGDvvqKwQaT5BKYmlR58
fKytudjws3V4eI2LuxAVUzxFpQgKNr5Z4+/Lv9qwZtRtEasiqOFMUWC82PJcUP2wwDkPZhETpMNq
52WNmziMHy+/zDD8dYdEOD7lhajqLs2LxcFhEsrhYTxm7ezB3zh5++sS/MnGQLdFdHDO44C7q1AU
LcsDaUIWF8WQxRx3fc99JIMjykDOMD7qPeUL807tTPrDKOD8m5M82sNcbzrM1AbTKsgFvSU4EN7V
gYtb3IwxgTpwxr8j87twx0IlGFa++W6Y6ujlcg8ZMpxOJg/qXi3WRFXKprcexV2I4Bil/Sh9Yxtr
CdM30GZ8GZJWwjGmTJXt/baEk50GN7B2fe3L/eU2mFRBtpYkYL7W4Qrdx4yJ47ek5CUK03FdcOiG
sUZ5c4RKDWuu99HcFKfcUQ4qH2H3efnlpkDRUsiYwSDf86fubLUMew3hsX3tN3Kj80xP17IHCm4K
BHbQpdB3JFR0/5SW//3yD//8u1BdwjtHdGJ26QUneEQefBc2l+v87sPq4LrHn+P/47ygwITzhzA4
ee0kMeOj0B8Okbt12Fqjfj5yQaP57wsyafGpg8NDimu5OkOxs/8GUGSisg0tnen52tzfo8Addg+y
SwHtaYHag3to0AsO4VRHD6HYAsiaXnP+PB/6idjd1DNpBacKhZBhHWdVDjeVu6IVGxOQ6Tufh9aH
F8h1KuDUKLG+yIa45w/YUZXF1vLu8/EJUch/Hx5ElhzqqoJtPQ7T1TIkZTZsDKDPJwo4CP330XQO
FritVS2+r0tQNARtxugQUcaWRdajGmZUNkfZ8nWS1bpBQjC1RovlzkLdBu2j6FQ6YfZok4ztnWqO
Nhp0Hpj/P1NAz/DfBnljNlruAJRctPSxcL1dFjxDw4pqK7i/rVtKDUMbdGFvhooxe/UC/wRgBIHA
HWUTZHA31kumh2tB7fXwAIIRmo8U/uRb0b+rRd8vpwtD51AtmiNAiEQNR7u0CTzrAWfcR5xb2AnE
uCgrzYanhtTHy28ytUGL66hoCszXq8BZ5HRfeuPtbNHDdY/WYrm2Z8+PStGmHliF4Iu4GdxCqt3l
hxviWNf2jl0HE0jQ905w7SOoSYsCdU9aPqi4seo/l99hSEa6jHeIsHWG0Cw7Odg2e0A2wXYlhk1E
nG8V3ZjeoEU1qThvpbCclBELrG8vkYV7oqjSCstfl9vwuWaFUi2IGQ7T1mBZUIPdT9DCDH6DpDTb
CVdQ9AS1A38p+zf8Fn5l8irCnk2pFtmWkgTW01mTgmrMomQBMBZlJXOzXPfpdQ0pY/XZuC4E+hC2
1rxDBVgOJ+XHy/1liAddQmo5qJyFWV+fTm51V7rlHnZXv697tBbUY4R8jStQ6B08lOaFr4pvHICZ
fvN5dH2Y0wrsxJuyw67QQS0yXR66/NvlX2wYnqEWwcs8gQFb1uTkTuS16SHEhIdIDNcdHEjO/dae
2fTzz3//8PMDGAMULeoTU5hXJqRAodbshVtHIqaHa1OyHy0gScLsIB1ymC8xC9YNJd9f7h5DbOlC
vTbwaD1aOEHFejtZYQ3hVxCEc/uOj94DVtu70R0OIic3l19nSHk69XcSlV9aHS7ThbinmRPn3p9q
U9tmergWtFEWQtwBv4C0UxyA3zAJvTa25ivnYV2UZwl45dotbdLAQ5fwGhTCEjDxyx1jGKa6Ls9X
ACLzAWt3B3aJ8AhUzp9geHVQXX7d87XALVFO5jZ230Ks8tBCfY+Kkop+tcfrUo4uw1PKJ7CYGNoU
lRsFCoXD98Dbqg8ydY0WwU0QeKvtl5iDSzhDlcEw7pmLMgI6FvRQQIpwuYec83TyyWpOl9c1RbGU
3Ia7wsA77BGacZrjYoYJgV9QfjPDUQU0VDWnVuu6B+I7sEB2mnKNQ8sud5d/gyHSdbndOMIqViIk
T9JqvpauOvStfLnu0do0XbPJ7SuCm3PU8fPYKuYE1rN8Y3QZVvY63tcHmAicWCgfVYEKFJhVt/76
WCw/iHqGdz3KXbqtcWyIcV1wVxdykQG03yd4/S2JjLid2PCYjQWu+TYaYxhvutKuXufatpXrnyKo
1QsbXsYUjrLDi8e/Xv4UhjboQruCCJTYt5iSap/EKn9b+2LnzFsKX8O3CLRIh10dHG19iXV36aIK
XznDgfGQHuva784GFyhegN1UcVsPdfh+XYPOPflh9ptHGAnAU5ichL+f8yxez4Xvy7wRFKYGafEf
9FWmloz4J6vm98r2gYvOX9VSQTRY7ieL5fE4jM7Gy0zfxv9vU4out1ARg+N1v0adVDHnD2VY3Dll
Xmyc/5heoE3mONQaa5TN+ChhqW+wSruzh/4kvCszSKCF+SJn+Oe5WO97rb2HIxYqLaqNbZbpl2vL
cJiDz85MeQdzSy9GXUYyqucomDeizvR0bfKmHS/Kka6IOlTNuLgyKTmcuKuNQ11DTOsiu1CuUjQ1
trndmYf2dYz+dcfTUG79eNPjz0P3QwAoijrlIMKPd8vbZvCfSDfHity2dvNyVYTpIrfFkT3qTMEo
6+3xhhDyqkqsa2DduiFyOw/vT+Y+XeTWwg3Lh6urg8kNho1weRXx2cj8uh9//uQfeqdtyyxTNphq
Iau/NKuHYidQ3Jpuc4XgmH6+FrXKosMQ1YynZMlhQQQ144NH5Zq0KyaJwfeieKAkSkkIT+BudfNv
sKFACTNsRe7CsGm+EDnA9daBNOS60ayL4GDViHsKzB2pbU0oBH2fK9iNQE59uUNNw00L8hAuyDb2
AiCZFTDrwMEEXWQiFh9168FGA0w9qgU79RuX5HnkpzJYkwKIQbGVYU0/Xgv0YCWs6jv8eEJ2jf+j
q3718682u65rdPEbDhinprJbGPuTX37/rXWHeO2+VsFVdwNUl73xgdO8yzKSnk0WYwBPzx6j+UaC
NfSMrncL+DBI5p57Zm7iMbuzcLo+0p9dMG1EuSHH6pI3xAFq7b0SMyi4yJXvJSizA6d0Y8icFxif
5BBdmIauxmlyp1Ax3A5fIHv7BZ9kAA8jJzrYBFeZ2Sg3srlhRaCr1OweqOre7YM0cpZ4AB7c618C
t4ont0n84ic8izeaZOowbbLuelBcZpxIpEFLjwCk0AO0pzt/hAnj5Ug2hJmnRTKt6nLpGFoCa1Yo
HJ9Z8f3yg00fQ4tfoeqchcQl6UTZcBu1XbNrVKP2a93VcRTAOxw8wmqjFaaBq4W0Qg8tMDfz01a1
AUye2O9F2IC8hA92BV+/yy0yvETXqvVN3cC1agjSrsngoQejwK9FQ6Fv2egxw6DStWpAt62ZDNo+
pesawW28mn+UfM5QFtFNAA/Bzg8umrQ6spVFG7tmw/BytaU6fHqJje1YmApLxkNLjhkuNkH72siF
hltUqsvXaOX11WyFfhoiOCSY6719I0LYUQF0s7oWHMa+RPCld9tNNwfDeNZ1bCXMuTPUL8PNFlS5
KPxVrL/gJx0v3b1dvnrDb5s+8uLNBkcNy5ch+CqxV7w8PP4iTz9JP7rCreZL5QJrp1LhyoT1zStx
4AEnGugZVX4EIgOAPXm79Oxm5PLfhcIfjE3kxWb5beEEBxgG750ubDZGq+nTapnDl6PVZn4HkmOB
KkDl8yd4EN+GvN1IgaaO1hLHBCTQMlY8SBmIFpn0jrnqvl3uSdOjtdTRwE8+YFlIUluAZLLAdFxs
aQVNMawlilmAT9g10klraFBKCrRBfxdMFQqxt7TEf+eyT4aBrn+TReOJAOkuLX1vgcnaUN3g9mBI
mcwiHExVWaJEbx0hzcrbGGjx9mih7uULAev66MxkAQIHDieV7/YsqctBHT2ZwwNtUPOfaEURwBpG
BfQAsMTl1LFfV9bIX8SxYNs2tzL/DirGmrpLwX540EM+Fc7YLGDvuPNdMGbkACi79QBduLUPelDy
REPKl6wkuJNZONgP1w0+XaLnTD4wXWGLgTGALkS96rWR5BmGMVtHoYbR/ZdS/WFFXwNn7vOeBmkJ
4mCOAmUOkIG0vl41AHWoMRw11hZlEjK1ou6FoVIiyv1/Lz/6r8rss+FxbtGHXy59lNWPI2xl6rab
3jPuW4c8K9rjYofD7xwTwMOi6oAnqmjZ4zw4yxTjtCl7XNU438zDyLZCwTBB/93KfPwhwQDzeVfB
34Zb3v2AYjk3HoFyfmynAJg/mLeAZzWCN3C54abXafnIgiNm6biRTLMamEkcL94OHFXDC1keOWUP
/txtrJANFwq6vA+FhLDgG4SbVqN3xqD0I6zD68oFdUoMuIIc4Ctp+71MwnaCSY4dTGxrCjCNSi1x
rRVgWXVo44Q29F8LywV8hEerLWA4vWn+YnqHlsEscJvqoaxEqph6LfJ5Oq3wnQZJfdMnzJB+dRFg
h5mqA9HNTS0veKgD8Y76hX4jMRjyr64BzIII/qpFM6cwwfzd9C2LYVjqJK1yv8+2eLo81EwN0FY1
4NbhlidksEB28y8FGKSw9dwYxYbBpav/nHG15syDNA/KucNYgDdCwjumgIsrsH+fYdGJmzePbHWX
4WPrSkD4PGYtvIS8tOftncfVo+T+L5hhby0STJ/j3IMfcgATtc1lLrw0y1UECqM9AszVtNGenqeo
Gm4zW1Ukpjdp4d8QUg+waenSdX3g7b2v2q9sJEcHhLfrPrq2HrGJLYRdF11KsjcSPrbz1tGaYVn+
f36bdgt+it+6qWrnQ62sX4FlrVAw0DtZjb+9VfxDrOrXdY3Qghsn//5ARuanI4C78E0H+2cZjpef
/Xcf8f8zT6ir8+CwLNySFTi0Wd3uuXMX+uh5FX0sJV2+oUIg2EVAqf3JhQAJgURwAV464Oeq+syZ
RjU4i23wPGFaG+b7GSWWgJk1AsBgN4IIucEZEFxkj9bsqVug4emTG8wKRhEzHORlR2/CoLMOQz6M
900bDgD8EHcjpxgsOELd4HNu7ZmdWWfpCLL1TdFzfJ9IyeYNUya4JWpoXlbeFLtcFvBZDnm2U/Bg
TpbJtQ5C1CyZxVi9Xu7lz3MPuA//jagJUJ9g7pF73PHMfVhRQzOyfEMrZThmDKNzdH2I16KQcvLY
5KWRAPCMBkCQszWhqv5ZZZW4bcfh1zrUL3ysSvCV+z0s0cD3Km2IwVB140Td8+VWfj6ZQxf0398B
j3uq+Mi8tEFtYVDIVIbNzpUzSQCD+9UFZEt58HnaCCMtQUVIpc7Qyz5FAfgCW+ACNljsxVI4ZsQV
01XzRagrDuGX2NpAuHRp5jY8cTPrC7jD/1zuKdN40NJSDgJCXnuVk8ozW4zB5Voum3sN08O19Ybr
FsAyuh2W2XQ69CStuurm8s82fWAtERV14Vc1ZMKpAlTwCRXoy5NVd92t5UFk2ItmehCkIhsxY3iZ
ri/kHdxhqxpAZ1rgaHyPY6HuEVWT4w9K+PywiAw3bTAS32ja53NqSM95/kMMOZbfNw50bymQ98d6
ljsXSiLswS93nOnp5zZ+eLpqqpx7BcfiaW6egg4q1jy6r5r+x3WP1xKAqADWIg4UxB1OaIVoAOb8
3sit8g/Tj9fCGlVVsBomuUrzbqjiIGu/eIv/G1rJZmP5ZAhnXXCY9SUBsC2zUx/VGUkv3CMIkkUM
D/7foGhvWO6YXqItNeqy7ay56p20yt7GCtC0+slvUFXt/r78DUzDVQtp2wlnR9WwKh/qozPyG+6D
ftP/aprxuRIbk7UhsnXFYR6sBfz3nC7tZQEARpfd9yuPNr7C5yuaUNcW8pqzpu9XknJw846Tm93L
nD0AgonQy0mMI5J/yLxl6+2eU8Ynyw5dadiMYF2cz13S0aLT46Sa4shgy5IlcK/JAWGN2DcRhpP6
6jmk6A997stgV4/S7eGZA5iOW4T1Ia8pYBkMSmFvv+bedGtBivMuowEF28JZqx+RzyKJAzZe9PvL
n9kQDLqIkebzPA9VgwsoXMr5Z6HE9LDMG0no831EGGppop3sYXLOCz1SZPE4fg3hFcYrPz7DDUWv
AM8SMYiqGyskU1O0rGEDPsawFPFTLIUgOvSwSnNOjvt8uaMM8aYLHOsyh+WYVZ87CtBVKo6QkoFh
gTr9ccuixhByui+m5JMF0muGfRCOuegIQMcIHyprhvQJUJJxa4lseo2WOZZqCnvox7p0AaBYKCDZ
PH47jqkH0p4QP6/rLi198BDk8dliuDuSPiS3Oc6mx0OwIp231sb3Nn0RbV0Qgkbt2j0q7UJy6w0v
1LdAjcigiKl317VBWx7MyyDaIMBFocA4dYfmhk/foum2CbuNadSQ/3SpY+Qu8P7BiWga8PGBNwTM
K3tjEW0IBl3omEXREBActKYzV9i+F8lCp5hPG1nD+Vvm9km+I1pouz7Yc6GF3Ygo1yZZAN57km3Z
HIEX6rKkHrPssSqhB0E9nN3+5II6z3mUk/vSHhA6U9ACR7S6iZzxr3HUWdHN6s8TS1bpNkd4Mju4
bRzdercsAM85CgaaEWPzHbVctvebJjyKLBjvRMjDHSfucCyqFT6vBbCqL45d8L3VjmFcgpu7z0r5
HTsn936WI6Quyg9veLGSs7s27ESjLNpzGvkA0EnyVEddm4Ss5V9aUMkfZInr4dmFM7BQmAxj2L47
RwBpctwjZv5NT841nsCFgUe2CIh1xKpeFiHBU3IhzPeCeb7twYm7zXCgARL9lJUP1RCBF+lFIMys
hbsmvu35vzOoidJeNeQeDkXqlXvOky+LXzAPTefBpTf2Ug87r8/Hx4oMO5aPh9wCYW2aiuKkwLLc
AUmEdBrRDFxiGLLdcTcvwcCFoAtKtNXbS9INCRjw2W5dRPlVYQl6spEmyx33LDSZ2aH8xSxcUDk5
py+NG2XrrpngMmUDZ7zHJ3V9dDsFpIyF5Q6mpnbsR3B3lzmONvfW0E7VjoFnvHVsaxq+Wi6vWtAI
7JLC792CS4w7WQDJL1l/IGA9beyHTK84//3DGtYaSu6XImzTxcPZ3CxhzRmAb59ABS42liCGTKtL
Xb2JQ5Ypsjbt/eomWPoxkbb100J3Ql4+3bHZ2sqFpsZoOV2EFPUnhTem/tgtt/BAYE+DYh7ENnR9
uyobEi2jR2AhzVELq+LOtVBvXJDmJlqK4cfalOretcNqY+YwCIRDXeUqp3GoBdBk0BF5Aq7mXX/T
Akb4HjVL6+894JFjZ2jHeR/y2n9qbbv6Uw5++VY6UejuLzfWlJm11F+CFhyguAMl4nNfwmVNHRqs
YTaGhWHi0pWvlFiRqgq4F69lj3Op5n0Anih2fW8XLmB3X9UCXf1K1NoSa/UE4qY4jaQ8UlZudI7p
92u5n6NGaBjWWqR8HJ9ImS0x7KpV3EGzWCtnC7RheouWAkAMIKCa+iKF4X5SVsN3wPsObZg9eG1w
uNxHhqgJzn//kAKK2ZGOFxSoaHNH3C6CaZhB8nXPB1DDL7/hr8bgk3lSN5jsXdwqgIHopotd9pDO
VJK91osDiDUomeJWzjl/zLy12i9jNh2nfg6PeH3+nGfenLDWEw8Ujtg3URWtz4GrepAGeudLPrgD
AJcjvfGFk7/QTPkwsB4s++QNM2AIq+K3uaTAKFBcw8JsvHcgRA89WPJebpchPgIt3ywL7dGScUiD
cvqmuukp5+vGpvCvCv+zLtMSDR+jyWrsdUiRKB8cT4J8DTEhe2CuC3vUslrVsbdhn75jTSHfJGys
/hFYNt/VntXclC537sQw9t88dwhuF8ma+w6RsKcAeaYB8J924rhrfxSUOUnVS/9nsHbsQEXu/O5G
KVMbFwI3WckBTyoIUMvQ8UM1kkXwwZ+sFfxbQm+KdlFHv6vKk+8z8UhtVr7atXTfrM4vDhmT9LiC
pb7nFZle7XVt4bm7hPHYOMEu7Nl8XFTFb30wY++rfFmPOe38ZPDq4lSe6wcgGvIE2KUzzY/gKkz7
IOwbFbcDqAXJwFzx0NTUX3cV4MrlbUQYf2c0ghATEMQodgr71VlwDnf5UxsmsUBfZtu5Yzc44U6Z
+z5RAk7Z2ajBjgvrJwjMV6YULd+6WLDkq0TVhxPIcr/wJf/CUNr6bttL8MfhQXTdilsXKMss8/s1
6+Y0B2k6psHofJtCoJMvd5XhyEF3ACUKaAJRhXbad1WqZvvJrepTXc1f57C4kTX9o2y10RBDdtSV
yl3TlUwikWCCakDdZLclyk1q+lYzdXO5MaY3aPm3Z+CkLCVUTdYM2/oF7HTZTPt8DtoYvMzr7v5C
3ZPTmUDVDXNw3mQG4vUIk0aQ+65zvg51P067FREg0PB3X/sXAQxtCyA1V/dW9OdyFxmyoC4/lpbl
zpz1sMzqymbXTmviDExshMTf5cAnedDX8uDitaDk9MX5SAle8lCho9QD0F7ADMMi3LmBnz8uMwCw
XFTR3cxgyDuKFsYnJWjue+EU1aHOOpTmZa8BQBNYX4xwC6M8dqvOS7KKgCLMrHEnVMd5HNCC7V2I
TZKAZsUJgNpg71qheGJTOd/7AQyQwIaEP+v0ULM5OIiWFBwbrKVBcaGadgRnhM+O25K4UCDrJWou
sm9RO4U/BnCggeHqx7sKANhbECHk21JmOaiHrT/D26L601uTtXNpO8TLMg4F0ubQ3Qv4GEBn6sNj
C/eRyy33bBXspBDVHk5JoGyW1PqytpmwNzrcIFoJdT9SyGiBGnCJdcK28dAI4F5ls88KdVMXgIkE
38LsDWTVO398GbDDxOr0ugzra8mvCD2QXds+O8129ydcux1K+nfE51/Pzix+uCWCNQS0rtlWQ1US
IEWmNFuqfV97u8qBJoF8C9stHz/TG8558cN6auAAu6ga1wG+PcbA18Y2/TnAOoiFGz4ThrlIl25b
uYNNTm9bJ5rZkJug7NThxwLO9vzFKracP02tOP/9Qyt8S0hvbtGKLnqecbiXMYWKxDsp7euW5rqC
e2RBE0S5wrEobSEVlsEjit/HKx9+zlUffr07UmE3Fa75muEu5ECnYGVxOdsZZre/OJ8PT8ZhhwUM
Dkz+a26NiSKzd1u7Qeqw6IgFZ468wr7xdfl6+W2mr6BlP6gRltnpyZpm067t56cJRSTNUqbwYd04
ADANJm1ho4TjTba1wMDXCfYRuM9eKBMOs2BWsxuYTW1Et2GS8LToDupgZGrwVhzw1HswuHbL1i2c
4cm6VLuCRaNoHM+BHnxJQimLuFHRj8vdb3q2FsrO7CHpRiP8k3L/DaZPb1zy98uPPu+uPpnXdDl2
PUyKcuk7aVD5WLK6kXvC1U+wJ3P/eN0btAh2BcOK0QoRAyUrU+DTq3u2dB7gyFNwvPwKU/+cG/ch
GAJqwbE8m3lq9+UPyeqHSmx53Zoeff77h0e35bKQWYXWCQLbhHV/eLZ182l6srZrg0dFhPNGkE0s
D3uTIB3arStP0zfVolUGI/B1QxWd/EaMOwANe7gCerx6z0XDNrrc9A4tXu1iDAPHJdGJj0Cp2xXO
hv/xveukW+Hfi70PvV6WuC3E/J+dqJ9i1RWT9XvrvjqglF4eMIZfrwumB5J7AfgA0clV92NOEqf6
00q+kZoNH1ZXIg9dOJ/J4yvMzqfuIDPH2rFIkI2rZtPTzwn0Q9c4TqM6O8OwKco5qVoUazh88xbH
1C9arPLGx/qHEeBQ6Pvk2thkvMITYKPTDVOWbhEK1zEVjg3oUb3yUoYUX5Gd3887J49uRAcuNt/Y
jplaocWsLJYFLDcRnuCh05/8InN2lIwrcHBusWGcYHqFFryuWs8ap1mlZyMsccvX+8LeWFaZHq1F
78pk40wcx3cAeJcxKYYnGjUPlF4nVg7/nvR+GECMN1mf48rkJIvWAy8c54SZu0PperpI+31qRB+f
ldHM36qh/quQ/2SO+Vuq8+GNDsHaoaUe8OHfxzXpf0RvAXDDTUzuPBVnsXiwX5Z/nsUTzeP1+XKA
/y33+eSduqJ4Hrp1VV7ep0sbOLsMnpR+IlDJ/cud1+zfoA2aQ0DYCKaJBUXh0svgWVVVdRAqm/eT
qDEeu0HZbmIVXfenW7j6Aj/74t+69Ug8Os4yghzYzzdVFzDslfuqf/OKkrqHmp73dnlD5z5eVV28
Y53cbK3pDcGva5lhU28v7tQD3yyL0zT7dw733i73mOnRWl6pLHha++XUpbKo77AkeGm583750YbV
o65gblktfc5dJw3tP1H0K69+F6MTe9WVjz8H0ofhRaHld9wRN8NhXn9xu/lx4da7zeGHY4ut0kJT
E8699uEdGZ2pZ9lY3Ql8Vuo0MfdXKLieYOu7kR1Nb9AyyrAOAe6ncP3MF3/fFWsyzf/QvMGA3FoW
/E20n8WEllmYzKegz3GI5Fijf+v0XXFgMGL9p3ec6D3ocvYFZpf+nepnmSxVT/e13ZVLbPt+gavP
hmBYwL8QOmTmH+x5WTZyqanl2lKiBoGRwxTWSTvB5/tWdcgRNW6boxbFABVo5Ff2sLb2L4DgldkA
kZaUMxCqAMdBlhzt1HDVzEx0sbN0ymiucjwfV78xjsp34ybN/vM5gehyY4XKNE4cWBWAvjgdSjKR
PSwYO6CRl+lwOUg/34ARXUVM6pqrxR+hAweV9cYZs70L5x8ccI/3nVPczH2xcQtjast5GHwIJQg5
rWlldEYB6FC/WpS6ySRXB3xCaME35tDPkxnRxcKk633erMDBWM6dB5McFL5tDCLTr9cSgUCRb4Dx
P6UdSX0YgXRWFXtyQyfyeSQQXRWsSrv3Cl+otKY/R5LzBKJ276z7/45LqWV/+UObWqBlASeYbLV6
6P++qKf9OMFyvnIm6CnYsjH5mnpfC+iBtMDQBbikGCzXiVE2CBvpdesa3/TztSiGa30/dYVlnYAR
HmN4q9YshtFm+bVio9qquTG0QJcH04gCd0H8MgWGfBcM6nGS49fL3W9YDRFdDFzUfCIsK0psVtv1
iNV20yaTaOwYaxbnxqpne+f7NHhaQ0Ksm45a6z92560Q5pB2SKCkzI9RlLc/y15ET94UlV99H3+T
EXG/b/zEc1/+/0RBdBvTOejmOZ/O++klX3eeOzLUww4npbI/oWd9H5j1mGHdGAbL80LHLZsrg9aA
UC0zwKbBBu0UVDOof3DUi7pwUFPjPAAFeF67fIc6/uBo92MJ1AzA7eU40HOt3UbOMAQfPQ+4D3nJ
z3pmyfMJ1BwhpmkDqZzTzdYtfDu6oz9mYiODRIbO1TJI4dkkKtdIpVk4vk2ReC+AZkCluvWwYqMS
iXqIraV/8Im1Ze5lCBndD5VXmWuVI3BABe6NgoXEjv+9hxHhlaNFSygYKfheDHAM6udJzYIkt4Z9
b7uxm716qtsPrXpeShlDS3b5jaYvpeUXHH4VPfbv4cl3u71j/WhtAAmyu7G6akFCdLGyM1Yiw+Zu
RTH4A1A+twJ+DiuD60alni63wPBFdIGy49Rt7XolR1HNfQXstjP9jGBNcvnhhu7RVcS8dKqQRQ0O
4qE4i4AAVgEkzaDSrWrjkxvWCrqUuMStEadlxdNB4r6z/+L6xa1XPePObTdXV3aRlgzgzVT6bEKY
hPwLQRl75r/TbOsowtQALdYpEMlBEYbgBcx5EoUQAywPo18lEH8k1fh6+TuYXqIFOmiPgy1y6qS+
5R2bHoIW2hPgYyiLsaqtY9/prktdobZ3CFiE68jZ4jhifaMlFAER20FCgfqDLYmJacBqMY5zc0jF
UU+Xts78x+/CBa7H83EOPLW73FmmF2gx3akln8NOwR+w4kvCpqU9YjJgjx7KczZe4RjqAojOL8eN
GIFPDsynG8XIyYMEdOd20j5rMwGLWDsH/gcWgUSQqsi7mSsxHbI25+UuzHh+slboRhVUyHu65ih/
tid+FE243kFuA1+FkQbsoQttkXoQE9057TjFc6D604Sa1ngNl+wOVNg86YfR/zZnzfgloFF7Y09C
voxjmH1V7iB2VTfQr14uyP84u5LmSHkl+IuIQCwCrtA73j22x74Qs7xhE4tYBOLXv+w5efRZTUSf
HOGDaC1VKlVlZR66mfkbXlptCOUYawOU3bLpjPwnFZ3Y9NRHn/HAOYphZNoWw5TfW4Psh3BuTHkP
YoU5CuaiAgqhy3f5LOSr9Ppp4wRdcWQiXw7Un+ZT4xrliSZeefRs8csFadkOPA75CfFPeifB0/wG
4r7057BAQzMET6D/J09KuafF0Oz5YvKbJlkYKtcj39cE3PkJ1NXv+gTIwFxCSWoWNkenY7C8ATHV
7Arb6LaUs+zWHxgKx4NlnJUCOCQUaQORX976VphaVoceqa5+G2nwhzaViAAoohF8TBAvZJj2AqQO
kRSdH4sy6CPgffyfdKLNrjab6s2zlvRtsNNsk/npEAXSvM/gbcOC1+jjWKb+OPbF/7gPOC1q59XB
5QTk/CJ97fvUemHpNO0mcJyiX3ORkZ17P0RlZt8q6F3f+g5jN9zr66fcG8H5M41nqkFAV9plTbdW
47tVELrwzKUczl7PsbMkbHIBXzEUHzNYEzZ5hxL8VdamAtIFkHYQDSrQ48iNRwisP6Sie2VAMV83
/NkjfgqlKEntynQGGbtuAe74h7pPQyHXiDjO/vOL6JQqN0MwjkU3ZdBq6go0XZPyGwz55+Ufrhta
uRcoiKPyxoXcBwd1jmvcWeaVA58/+GlF3JZn6CYBz242u680l3cjca7KdlOVPzevxkZIgJ3w2iJg
XQG/JtnQZOUpoHHLKs7YyJjTOuiUigGfjnwIV3HDBu/sGm+rbnjF6w9LCXqDZmnixamBpc9cUCRa
iHsTrzBWzqLOopT3YiXRO1+3NT2JBBxajGZvjjFsSDY3G2rwlYhUc25UEDGnST671K5j1r5bzcs4
vF11HlXcMDRacl5VcFBowe7vTWAO89BaqmzlVGoiFJU2N6XgwPTwWI9neiaXhjI9ehDcftgN54jO
86W8IyBEWuP71uy2qk5v1CzxHAlCUuB6TqKjO5J2IfR6VpyabjaK8RL0diZdbjh4PubdiY0Qb+UE
FxAekC1kIFiwtYq+eL68M7q5KAZt1qbDssGW8RzcAnoatuZj0C7h5cE14CeqInrzrB2HZMHoCxiM
TxwkqEcjsbyTQHUiSgon2c2yr2PLyF+sIh33gBNVkWhm+zhnSbO9/Cs0D1WVVneAQuRQMVDwJ31S
PINl190mqDfuGjcIg4Z6x24Oxp0N8etD07ZkJZbVmZLiEkzTmIR9FkQaqY+7777P15hHdFumeAI5
1F6PvmIEfn2/b86o77HvHse5XGEB0pw/Fc4KpN9suA585cRw60H7mAxPLH9uOhra1nXJUxXUOszg
oFp6UNrTzr5lvPyFZ/3BTJMrHbKKZC3JAjK7qgEvQerdgJtzV1dFHXq1+efymdLsrsq5W9ImsV3j
3O7tOw+Z67z5y3WSqVQFrzakY4K5kCroSBd6Ngt9tPMK+nDdD1fsXQhHNOCHRWrWkMfMs/cAs67s
qeaGUoGrUNl2fKPLISY7vgz0D4B7od+803Et/aNbc+vf2KMlQCTw0YGUjGf1tw3Aocd6nLP95YXR
nXrFXiV4NSksq4qttmijtrLj0Q3upqK57TNzk/J2DainMV8VmAkZ2aQKDOwvyQHHr0kokPkd8yuz
Jiogc4YOZc0Yg0qHmW0MYLiTkUS8b8PRZisXlGYGKpEud4KeluMsYjc3pyPAEPKRLdD2Azc6/3F5
N/yvY2MVk5k0PYH+ZyZjQfmuzttiU9T0xzyhla5e2FNA5x10C65z1Sq1bpWWZl2VEAU1yjpMoDBO
V2ahsQgVkymbxGWBg54sUlm/shkVwIEsE55w1k3Zz2uJWI1dqIy6fVLP9SQC52RO7FvnyxcOtqvL
2/CXy/aLN4oKzwQ6xJVQykYJJCD2c9U4wYFWQUbCOTCQVMycaQAjKR8hsiCyMY+CiQ5PXdum+5RL
cz85pgd9RyAi8/0YTOJ3D3whyqIBy1k4VZYZ8dLPdyO6im+sps9PBjGmR6QyyCsRBl7aQRf8yZIU
d5xn5VaIDoWhCEHl2NyZg9mFZu/OP6HvKZEqytf0o3THW/EzpZtzv2El3q5Le7LSet74XfLMG//l
8qLqxlc8TTBYYu4KiKv1Vhv1k/vDlO2+bPuny8PrDp0SHmSDtLIWLWKxk7Bj1qaHtG12mQnZmyVf
MRiNdaoYUT9NrWFM5rNom8wOzmI/g9tmnyVI2RmD/2wFxSEfmrVSpWZCKrlvZo6gQDYgPVhyaOu0
yNSy/3H62qzp32j2Q4WOTokj6zwZrNgmot9w32Zvqc3ck+CutbJgmsvlL7rn07OZgU0PmMUZd0q7
RGiujirxVs8vGRXQpVsp2+uW6Ty9T9+oBVvyNK8JHkH+XX1efrN1D0vHb1IUl1Zc/19G3i8cgsrU
m5aytMHg0sU1i+Zdfmed0GMWsY1phEbkhB0q7RvjVmzNXRKentNNcle90e3a5zWuzrL/naMDukAL
BX40PgpevTZTZu9GnhK+8l7RLaFi+V4wtT54/HhcNr9bF8US+35O2MZZqwXofr5i+YSkBOQswMZk
3I8C37vxJL3u5a4iTac5twp7KKzYJN0zaIIeoX28EhlpVkUFmRY8J2xhGNqi47FCOw76etwsrJLG
DNH1xleOlsZGVLhpy6VLWn9G/icdUghol/N7Xjkp2npMGrVWXqahS8q18rtuUudf8claQDc9dmUF
Oji64F3A73v+YaNfui2vs0aVB9dJi7oDP2QXZ8ZuWXBflt8dlL2tYeVm/utrvzBEFYXaWh2pE2gd
x2bkRP7rdAssYvUyhA/LqduWUXew3lHUcp7NXbUxjsb7+Na8VT/NpzMn9MY7Ilpb2TeN+1TJcH3R
lEuaZk5sdcHeATf3Jujr58Tla2xCGqtRNe0XyEa7s6R2zEmw3PVpWyBXTuTKRulGV2yeSSdoxjHF
OhL7KDj70XjXkeOBsvzfM+YnfUvqtHTibmqLHU9F/YwyBB7Vly963cIrFz2OMLq4HRdMgrOx901R
oCae8zAZroNoUxV7itjBNiYPOwuFgGPXzTdlEqz4FM1vVwGglWtwXywjeCdJsx/q27PyLlJ0K0dS
s6eqqr1ppMYUJLYdN2z83Zn0OBvJ7qpFVzGg3J5cV1iNG0tQwbD+rfLBOCX767ZUJa3NAdaYnaq3
wG3V3g7U244mesXKvF9W1l23Muf/f3J7tMuyHKxgNvhJsiPnLQK2Klhbdo0HN5XbueiJ5ZrgeIvn
c0cSm7O4aZI7q6wykHJZ0PaBDOzlXdBNQzHaqUDVTySQ3nDB+h/lw9RvUuasBGu6s6mYbTCDOhzZ
NBGX1jdXcgjgIbsrr3yfm4rVNiAbglyTM8atmH755vKdZs73IgnuEsKuw+C6KoIzDbwuIM0E67L9
5ZF6bbYFH1u5IXShUVc6fHt5GzT0sa6K52RdZSZZRr3Y6GbEBg4rwVOLOm4PRp/d7IAvMqx4K05y
btudy/i08+yiPxitNx5AXGm9+zmeg5d/zNdnwv0P8HMulwqkSzYkIGUAJgwykvekEN517EGuSiDb
dFmd8LM394AYtu0fTuEeh1Wh8K9tx1WRngvzZBd4hYhrt9wH8jWjEBWGtH3h//GKX5dX6OuYx1UZ
YUVi1NTpzzc190K3PSZudbBIGRI0LFz+gm4PFA/AhIfCfACCtrxOgygt0H5P23olv6ih8HVVDXrI
T3gyHWA6pl0O0Zh42VM21N1DJ4RxN+RL2YdVNi03S2DWx9yuux2KG+1+EUb7bbImuwuHFBoSKVv4
+3XzVVyFV0IAF3YGXmjBbsVkPEF/5sqhFT8hHRfp67KzYsa99LbmIkMeLMuvcqAAaPx7DxhJ0Ra9
jZge2qLyMOYu3Y1J4z5eXpavPaj7H2gomPydscVhnoYfi3EPPHw4r3Uw6MY+G9CnG8zKZeIwNxfA
dHa7WoLm+0y2lr5d/uUaE1Ghm6yukT5hMJFu4GFm3hRTtcchCg12HakWXkr//v7Zo0M1M8OJWeEf
JzSqhXPhvJOGrKUDv07OQE/13w9UWVO42RCcG8E5dLKr/t1w2AbdPbhxjD4s7czFJ/OVK0C3HYrF
49lpWXWCrxUBODxAJLHtMtCdB0Z6FYjR9ZWr3gOkpvBarNc0lQAwTc3Wsts+JGx+DOZyWnFcumko
hpxAywsKMNSJnXNM1BT+o1MLtHXJlVnoxlesubVEP/U2ZpGQJswZ6FaLJszkWkVa43dVHObMZwOU
LUMdQ+TurZfDt3qw18oumiKuq+IwwaY4jW4LJze7Yis5wXu5SF5pBt4kH91oogEwqwQat/H5j0kW
d2Y+f7AiuS4mdlWQJgi0PBsODCaJ3MN3E5IjJwPA8i2pnTUcqMbqvfP/P/kU17M5oMoI6ueAPnvs
fCWCUDJ3BY1QxXq97Fp0e3Q+Gp8+Uo8MAtEL7kZ/yg8dG1Bfyh8uD637/YrJE5DdVEu3kLhOnfDM
++17kWn/ScQaJEHjU1RgZu1JF3pqIOZcrOG5XoqI23Qvxuq+KUGi4ACz3KYr73GNpXiKvZtLbckE
yOW4JHBfyFmjioXi284u2+vuPlXHfh7R9xYUgsa0TsPKe7GzlYF126AYeZcm9dS4pYnCOfPCLqjr
bymwvtHid8XOL6s1lI5miVRwHfEGO2AcE2CgZbPL2xR/FnslytJstQqpk71r2j4Dx+viIHgTN0nA
QrkIUJrzkDTPJsQILx9ajcKdq7K9ZkXPkjxFxXUEI9Q+6SGdnthl822aTPNgA4Cfbc0qqYpQeu4Y
5bxnbOOXPFvL9moMUsXf0R61FzcAHWrXWz/mmf3omjVGMM1JoIqtV87kVuaZKLcxi73s7sz0yeNP
TrFG9qj76YrBG4LNIpkwvmeWUVW3gLOthJ26s6Xc56Nl+2ZeMgiB1nkVLSgl79B5bEVgLWp3lzde
d8IUC0facpxTmQxx7tcb235IrOabSR663t4b3cm/9k5XKT8Jb0gtPN+Na3+KGAFLl/jtTen28iw0
mjCuqmY/83ZGoAh/3m7sZ+tEo+rUv3g/g7g99lv3QUbOttyy5/zRfzefg1tyGm+KA3tkH/UHtbZr
sEDNSVARe1WdjlXeAfrmmvW3yhtuR7kmDqMb+rx/ny4swAATr0P/S2xa/aPNx1efr2lNahgs0ePy
79hjNUI9iaOnAByrInJLsOMmWTo8i7KQEXVA0Bd5BSiS62Za7msPXZxFP9nfM4t295IijAW8Nd2g
Gw/K8g1Dniz3qw9jQeYsKFk+h6WTDFDxHuwf2SCmXd+Z5n1VAUctBs72Bk+9yJ1Sf0NyNl73dFBR
gdNsciGShMRLt4E+J95AwOm9Z/N13KtAP/y7ZO0wDwudUKYkmXNPaqAORfV8+SzrdlpxJxOq9gKZ
GJTVFtvb1lz6e2uplxV71zhDFQQIRs9pymrageTefO0S75BJKPENxfzYVu7H5Rmc363/rYa4KsZP
MsndnrIxJr4LmNociPsgLZbtAmqaTd46eyARu62VWsFm6ObXyx/VLZvyaOA2B9zUB5ksBLY/+ir9
TXJnc3lojRt2lVACwzaVs8D2rLH5aVrQkIFsUfVAR9nsL39B8+NVlB+o9L2W5ZkVZ0E9haPh3Ut7
+XZ57LMVf7EbKrqvJgvpTAnrnqCgjvZTdFMBOY9We7aZzgbsk5XAV7NMKswPlV8bkS8BOwYh+YbS
oAQyuppAOI4WlMtz0a3T+VR/8oIDqPN8Qo0JYur5iyeTXZfMVy6TYtGBzIfEJQuQGvXvZeYhKp6+
0URjf5uCpOnyz9et0Hlan35+O0DQqg7QcY9H1ABCxbaPRF/x45BDS/ryJzT2reL+PCN3ZNCem/oN
6h38VhTNxk5YcyBNLU9B0wPfdvlLuskokUNv8sYEcg5cSnPivU7emO4Tp09OoERfSwDpolKVr9G1
qnZgsiFxPpnp0SSgnazQJ/9WAvqw50EbREg8Wceyc9LjXGaIkYy+Wgm+dCupWD20TPORos0I0qzB
n9IVMcg0WMhI9pQ3ZCW+19imig8sSG5Jq8vB7uC5dN81idxCJSzbgGybbIWXdW/EN7L/Xd4wXe5A
hQqmJjq8ecAhcOJP7rNLh/a0EJk++STvT26xyBfQ8b3LoINQLDprwDY7emghZ2XgPbIMFHTXnRwV
T+izMjWKxeexa4iNGRjIh4H/e+15rFtTxUeUwJd3nAhII9t/DNAYCkjSWEggjvSHnawRpGuuOBVM
yIoBgux2MiMyLx4CXhpHiBFGluXuXegooC9z7+Tifa6SeuU5q7E2FVdY0F5yIIdI7MMrbYsabCAi
4VVYoF5+5SeU10Y1VX4VuOC38OWhqB8FtHrTlZhGtyeKr1jq0fWW1phjMdKtV07gRuqhs9f86Gm9
5UjtrJwsjc3aShBAXEDZ2ZibKDud8qYKZT/vTVlvOvn9sg3ptkFxCtS0JM5uasZDZjyj3LapDPbe
M7pyQehqeCqYLy1BwYmyRRuPIgeR+DJCNrvyUCccAKusTNZGZlqVaJyy7BvDG6cUV6xb3LklJX0I
tWB0UBaZc92BULF+k5ycJaOkjL1y6MKe8q1dNJA6btrr7lwV7IfXUUUNapZxwUQEqZxt4/S73qKv
Y1XfTUa/lrXUhA0q4m+wa5bWyJnErkBWFtjrDQLeNTJHzZmzzkfl06U+ibHxXSMBxrtNkaHEY6Pt
D2j+DRuwuF8+dbrfr8QNQYkiMmnMBUpt5Wb0cT8UayGJxjJVEB+3HMPz83OabBy3boFmP/GCW3c7
gwYjL1aOtcZqLMX8HW7QurHlmSAVrbv2DkQIob12SnXXmqUYfQ6V597hgG6SJe1Oow+RMJBqdkYK
GDTae41R5rvAHrytkbtsXy8OBGL9BlDpwTOg0eNe+UxQUX/2yF2gijIzbtrXAPj+DsQrdI0QQ7OE
Ku7PdAwQnTaIRvrSCgsQGxHnm7tGEaQ5BCraD0KeC7QkavzyqVy2bkuh3TRWfshqt4vGOUCXB53J
5vJh1s3k/CM+2UtXFGzIJxfXDCkR47wP1A1Zd2VUqkL9eh/6DI6Pi7kYrS3Ef/fjaB2reVj58X+7
+r94TalIP9SsW+kOFFoJnmv8b+rGhEVOhzgughSg3HJnkh8uABZs1y/kTIVW+Q54MtIs7tGABlqn
sUMLmjtk7m4iyXhqB1qAbsRGy4mXsO7eqUCoMRdGPUb+1DobENqOaVS4fX8LtdpsAyLa5mh5dDzI
vKS7ChznNxkf5Y/RWpLvST8tz17dGiFYAMxYMEQIZ/jVISt8H9ACa94MXn8GZDiNfKuhrhNKLNhh
gTxXtFQtz6My98ZvYgk42HpH62cDTo7nHvJoJ2k07RPkM5aIz0t2tO1x9kNhi+6YMtfbinrxb4VX
LBsQuBoH4hmuF9KKBacGsojRaOZTyAw27qbZLZCTy0obKl1Gve+bDMbYJVl7asvZ/rGUo5duGJvK
EaqKQqwAiTRu+j/IyLkG9F4OS7yM3RiWHnCseQkJjaUsikjwNcppjatW8ZGdJB1BfW6Oe5pnEYAC
MmSVWEms6Oag+NEKlAhNMWDwUsClVR8y++2lEBF01wjydb9ecaV43EB0FFgdVAGsFz+d24c289aU
cjSpZpWxs0C1FbDOCU9Ti//ywKV2WqRE1Sd1unojgsp8MQfaizDvZPL7sq/RzOc/oEnb9ch0LvMN
pTC3jKPHozWg6XLd6EpOtmhID37rGWEF0G/hYprfs3k+Xh777wX8haNRYZPUBF8H6zs0TeYeMil5
Ny4P4OldXsmZVAqIocWIal75j8z2wKxt9vPB9Iv60DnBkoe886AsLQZEa3lh3/bWbIcN+C/uB2Px
I0GYf4BCn3XrQ/vhCNlLa5MHroNMblIbK0GL5lJRwZmSooevY3SMWZ8Ct9fQt5QMN+g9FqHntac+
zdZUNTU3igrU9JCeNWcQisUm2nnCIhjuysCXEVJcm8ubofvA+Xh9urIydEsZfJbo00zBRlTiEEdd
l9D3AupSa4kb3TeU15cRuP1kTBBcBz7KsftNN/9go3/du8hUHEfaWA0Y7qbklFlg4UQzRereCWRk
rVWmUd3PVzxHYCW1vaBPIB4dWPAwbKbkaTLXyLl0oyvPLm9BN52QIHFzcKG53Y3B7szp1zWb66j4
zGaySdX4SPy5YOZhZ/Ih6jQDqGG8w+UPfO21HRWXWRIUbyAUTGIo1oYQyD2lLInMqji4ayq8Xy+P
o6It06pL+iWXcNvTB2m/g60AuZ2Vo6Mb+zyrT2efDHnmwRkhneI1hxbc4KHHhi2fzLXHmW55zh/+
9IFB8kz6jADK6fnjPh9Iv8NzsIaAcgt6QijhrPBg6iaiGPEk5wKBCq4fUb975i/XPMllLer82tc5
KscmRzCEBB6CiyrPPlzPihvHAqIbaTPkIrJmTd9FNwXFjMGvSngOXqCYWOgl5gFJ30aQuO6rqkYn
5uXT+vUtDZHXf7djmUhD2x5vAfjnw7yMMfI2VriMgDUYUGH1ufFhjPPKnmgSvE6gGHZvkSKnPuGx
aRDvQ+IqCyB+PRbZlgQ9v89AFB8RUAFGKYgiHBaUW+gQrN1QmpOn4i65rCs0VeCt0Cy35fDbEH1o
yrsy6VauDd34Snxgg9cisQvIYKAW+UFFVd21FTO2LrT1fuVtsObcNadCJdYEgy+f8hnZDdaBAAuM
u/1JtNwFQ5y1lu7UfUJxAk3Px0kamEnT/AYh+YZbaZjla7BF3Tqdv/rJA9T5UKdg2QKHP89PifDe
mindpbWdbys5rBE86aagmn851rXT+d6p85JwIvcjIs3GW7u9z6P8N1oDge6/U1iYm1G8CINT0Ykd
cbLHQNY/Lxvk16lmR8VcjnnvZHOFu6/JHB6BTc46NFUNQLcXPKZT732wLKuOpCraXdnwNeFq3XIp
bsAwZjI00xCc2FTcWQX/nifLvdnzl8uT0m25Yvdj2qc1Liwo89CNz7JH8OW/T0VRhu6K7Wl+vwrC
rLue1WClAKaangV5BshBWN0Acc1hWUN7aOagQjFTiJ8gOVrg2DpiWxdjsPFdWWxokN0YhbMmzqhz
kSrkklInL323Qw5GhD0KXhLKRSBxC0HhDgY7G0/9tZtYc4hV5GWPgD0vKKQTCx/kxKl8gNzFCpBQ
t1bnbfpk4qQOWsuE9kEsq98GHXdLwDa98ROS8SvXlu4DinmzjviNED6ok5rboQi2nTsfGXRYjO9X
HVgVdDlJMLVA6EbGvgcE+tTndlh3YxMOmRnRArIAlz+j2wLr33UK8rzkzZDQ0xIINPSODthIAmfl
RaazCcWmfaO1UgSGEEscObKfr8wM9gGXK69h3eiKSTetnxczckIwB5CFkuzAzZslpSv2rNlfFWZp
AcdMSmSxTqZjJk8gqlxO3Evsm6Hn5sEvpjWWQd13lDu7ZjwPWMr9U9+KIzWaPyO6w6UX7M0aqqiX
N1mzUirW0jINc16g1R7XlUv2VdKbUc5mdM1V6dqFrZvG+f+f7C3w5qUwz1pHaFsJE1mFghRhhuTu
INdYnTQxrwqrbHgrRwJgyakmztZYzI1Jb5LlmYkGdeNv162UYtWS9W0+WvhGsAzbqjaPdcoe6slf
CT91U1BubR8NSA2A8jI2i9Z8MgG03TVdmT/11VhGgbPwg1F55dvluWgCa5X1sDR90fF6gpRoWzxZ
vh3lFGKlSYumQzEGUTG6f4ZmrdtZNzPF1Je5YAZYYVgc5HUSQzt+CfvRkFszm4suTIVlvDCIQ16X
IHFU+GU1FKwE0SveP7WNFlBi3c3CenFs++ny2mncogqsFMxruSnP0gvADoTcJj9L6a1k2jTWqNIh
4klI886EBqnTEHQ/57hZs/KcdVuloNd94bxJn4xx8eTUDXU/x2D9JaemBhE7X4T86VtpF4ls+W0C
wLKx0mCKbQethkndozGFLnYSWeUob9Ix8TdpwbMtTVvncN2SKh6iqin4/21/jiFDs7Wt5VT1axwB
uvme//9pvglPZhP06f7JXd5oKk7T8H2qr2sIdlS59ZF6GB60YLGs2yMUevLdkLUvCbXs3eWF0bhO
FSGJPvveKQ0DoUpHIUD3P7r0m8n7xa91/yo80h2Nscnswo4Niz7IjkGbHmk4yyi3lyegcTSqnHeP
E92BoBk85KCsfGwsO11Q77FqyMek9ra1WfXMIEf7I2eTvfYG1fgbFSIpUy91SC/y2EzbF5Qpy01X
jfu+H757TZqE1G5XsnWaD6lISQYjDfIZ1moEt9BGjpoUXfPohhgXGg7AY1y1hCpmEqThC3QBgyJO
cZ2VYR3MyRvKZmC+wpVEbkTrTjeJadvveBY7j5e/qbGa/8AnPdMsuiSRcWUXICyfd1n/nM79dTep
ypFYLMw+E1svoI8IDmIejnYybixir9ykuh+vmLxRlK0reryucUFvynYfFKDDba/z/qrItwDLqpgL
iqd7MD7W5XxHeb7i/DXyII6Kl2xm0hXCysFyb8/3aZndIQq4s3NjTyQo2YfgeWi6O4PwDOw6hrPv
xrWau8bNqNrfdZ52Vu+VC2rujX1niGY4LqPnbLrctg59IYu1VnkNPsJRQZTO6C2kkAiigFG39wkg
ksdOGPUxY9VrUpYVuNXbKZyktA6+UdXQUPfRwe1SJ5IlVEpXgl7tSivvA8sfmroBI148m/KmgfJK
ULewr2RXgrfge+PgezV+3An8zfkusYrkiEpnH102Lo1PVIGWsuxaaAHDqbfCjor51TaDEKWvk+h/
jsU91OlWZqmxg/9ALI1mEGMNwseqnyCeXqBa3s1QReF5dZ2bUMGTNprPnaXHM8uZP4T5uwbFsmfI
lWXS/XwlKAA2oWihb++fSvHiQT7eIi6opdh1IYcKmgR8t+xZOvpgzZYP9hAcXaAcrttf5aEwoHaG
xhSoQy2lBZKJYcjkqRxbEgUlEnGgDDQ/rNoQJ2otfK1RVXMVqXSMThWYfEkt/7TYoOY1Pwr5GvR/
jO6Xl//v8qx022H9G0h5wqqpmQrvNKYiv6uNLioMr4zQzbIW7GgCaxUw6bt5FtAAFQWIhL1S248G
uQZW0FSwHVUW24TbsSqOk2oa7bwR4wx9D5t3qKyJ/5UexNOMHC9fH606G8ekbA+BYQJZ0mY5udwQ
t3PH3+aBzseeu2DMCqAHL/sJeF5zGbdVCxR4N+XBdhhL8wDGTRkGlZdeWfVScZgWkUG+CBzVyl2e
jTmJnQIgGpK61/kJFVppezQd2gkPmm5MwZeZ9VsIk+xMt8xXDOJvp9MXGWkVW9m3o+d5ZSUhHd4a
H9WQ/Zbo7noybOKFAIGPfxopqz0t/VvL8ZEhrXhxM4OkIHI7M3ivIRGGhkPPBCUiKx8SP7A+EvQ5
hr2diNuJJt2PhvrOEXV2A8kekaEgbtuhVbNfTtIUWygcsWgoofFFpCSv1shK6JdL+Qeg6XFf+oF4
dLus3QI5tRypcMsdnycvaoOhO6DnGCJhhP5MOSn3bp00hyQo/DKcJfpDpbCyLmw7DG1Z9ryEwPI9
oGJ7yoLp0Z0a86Hq5BJKmxU/GtHKEp39fnuLui4Bcd0YzFfuoOIqA2ZNjU95E0/m+2yScGxAVzn/
uWz4GrNUMaWilDypjKaL7Xbk4IHvZHqyx6VbCQZ1w5///+mBNgV1Hoh0oqcJm0nn+VdgGFf+cvvf
oT2/7EqRpVZs+HzYJQu1NrTL14CwGsZLR0WS0mQxiWn60C4Iqo2HbuiMk83QPpcQuOs9PywmfgRq
+RQQuIuSCei5PfVSAjC/REBA7KU0d3nrHzKXbyUSq6lR7stlup9x0fEZsJpsJdeqW2IlAZO7LfGp
nLyTUYOKQ9LlaHB2XQigAk3BKJzOhgCR/1T3IDEuw2F8cfm85jmwU184DhVpOiROUbRZ5p0QKuW3
o5OChtm1ylPSVWKtqKG52FTAaZaMgtYJahpleZiWR0ZOlf3zsulobuW/ComfznYejG5RnIfm/Rgl
009TAN4H+TuXfNRBd53xqyhTUHAMwppNeiJFfecN7LUTZD+xNZJPzeFRQaae5bkTd2o8BZsGJLsd
yDaX4e3y+ujGVmxfQKWsQZwnY4IiQGb+aNnKidctvGL5DHn5jiAnDOyDuWF5dRihS2YGT2ZfbNAZ
uFJI0p0cS/EvMyAJU41XMiBe0Ex+E8Wfbg1HRv6WzL86+4rVwumC99TvBEQwRhm1Ju0Ok0EmEs2g
u0SfUiGGYON4C/qIgZK0NjbYYw5MlO0HssVZbOfHZV6sPQfU9NiBAPYhcC00h4z2OZ2EBmjocSZG
iixCWrTuLrfRRxxS1pdtGNQOOqWLKSj2/+fsSpbr5LntE1ElJARoSnNa93biJBMqLSAQokfw9Hf5
G+XyB1PlSariARzUbG3tvZqJ1v7XhLRfpqyo/uSTmWO0x6Gf1RaQ8/St6YDj07933cZGZcWB6lYA
m4L6i+CJCj2Hll00Jxk1NzDR6CDLbZY6HizGn4vUcSOKVkMwD6S86bjMrxB0kSfGKy9ugF3+U6Se
/D6ioXz0eCvj0Z0lzu2CHgvTmmfPtvgUsiSRL6JJh/xxtlMgATyt8iUYeKquo1W4Z00yfmRpkj5P
3dydJYDOl9IdvYOVZCZKClWdy6GsDnXOc1hvUjuEYexwsqXfBywvoJiqJZSlS6cbjr0anKPuLa8K
WOW7Ba4jVPThNCXdTa+VyMOJayfSzNLXlNHuZQZ/Lhz60Z8uJJHuyeKz92oJ4cfJ1M9PBdoJsahG
/86r3P5ZV5k6OKnnxw0bHRLAagDWFKOpnQfZ2+5L0Up+64w5JFzwu0+FP7JPCV2mOvTmzoXTPaSP
fpTKLNByWnQPjQx5C7hgEbfwtgYxXFaHvuLePTR7upMaEyeoEZ38oOtodU2W1sSYbevGoO3PYki3
yzsPxmm3sEvTv4ey0/lJtzDvCuysguml57n6VBpPXKgp6UPjNyBslKD9jDDE7dLY9uBOD9CEaiHK
mnShhev8azO1kIO2HTLA8w1uZrcWFcyNS62gEA7w1QhjPGlBvcvKDk0FsyRcAerIDJO5Mn+ejnbd
jLHt8voZWs/8J69nIGmTZMrD0QUxOlRIlT+12Qy7kAaG5o+16HAfRYXBGoIS3mjPsCXt4knPgQug
WjRglUa192w5OGuZsJyfYzM0T2UPtDwpQZ2QSf5SQAb8SAHQ4Wc3G6uL9jMTpsvSh12quhNQaK8L
hX5i5OOz7xOLTGiGLy7pw6aFF8hNSnIXnotsyqEXDVGGnaNxo4qwRjCD+W0g1daChDHbdiSN/6WD
F2PQodlZ2NZ9O6XH0u0+Fk/X2GUBkofTOyMMVvkXNwUFbIaZEig5wKrDO6WLP3Qc/I/2a8Z4tsAd
HZ0bsVz0kBRxr03//f2nb0TrNYjZQdFxzgm6qXDpG0K9+MeS0U8cbtcfO4jXIOPOWYYk7XobRiET
LpC4S6VtGycgXOy84C2d/8eJsMYWz01JBye3+KVOO4iEOWN7yauSB9LzppOfZMlOIXLjWCarY1lB
U7lJl0leTTmkPwpKLRVAt5PurNytx68O55zYfmNyeH41TkFh7yircwH18+j9ad4apNWhbHGYei0j
HO6UfXR1HqbIGamNHuDHbFocsjqXs5lVnBcw+SqqB4rKaCNu5V6dYmuNruqSS92UE/WL5MKINzzM
sOn9DYViAkZCxncuRf+OG2wNMWZViuITwW2f8mWCynImApmNZVTZYopxybEgrdXPgSdUuyNx9+8Z
YWvMMfO053GQKy99M9xUtoFnr939nPzuDLLqTujYesdbIvhXpj2AFZqAbo8+UznVnzmdZhCFtHXm
nuQxyzJrJ+XbQECxtdgrzlmUqjueX7nnJ0cGTYC49TwWgjifYyTLKf8kpCeuOqmWo9JJGo9tOz29
v7b/vXPYWgu2sieTTP6QXKjGRXzCSCYC/ab3H/5vbB8Tq11PoZOsYMmK8zzxdZC0C3DzpP1FRBKO
Pl6JbFNO9Fbmye/3X/jvxc7WQGWdVbAKYRD3Yp5fn2x3OlkC+SjJ7D0Z4q03rGIB7SdBJji7Xibq
RABzXnBbjZExfojGxdbwZK9tZhhDYMQM6b70lnvw8upm6NJn5u/x4LcmZRUQXMl16nMPSha9GY4j
K44Nzc9urcDudarItrz2kEnzkLC96vXGmK2ByFlbl5JNLLmkHr21pTlC3ziWLdnJJDaW8FoBFjWO
PHdb9ONbr4+7xfrqtuLrh9bTGnvsFO0ydoMtLr7/OrdL6PpjXJfHjz38LfD8FWAMsRpI0sFiXuXl
YZrdr6xJD/6Y72EGN9j2bC3/6tPO5kDo+xfDQOBEo0zed3XjRE5ij/EgNblPuF/FqGgOF2us26jq
lIUTjrQnKCUs0eIasnOEbi2BVSTQAMLD5RlzJJosqqqaB2k231VKfcwLm60Ryqp7q8fXDHaPDRLJ
epiT0OHqBW7iO6tsY9usccrTkEuoVOTAKTtZEQy2O4T9RO+gOn8AG+Jx1hCHn6v5uarEr/fXx9bB
4K/SgoHCZxnEl7f5s5ND3ndxrdkha9yfEj0yyDDKzwOk7XSevxhtiZ2pepuS/00JIcH3/5dlYhOZ
Kxte3/YAIeLMncx5zNsyfv+j/l1GYWvgcgZCr487jr726LtJK/vsOvSLLclRCfi0ohiwJ1O7cXyv
4csdszWDuSHCHE/+JCT5JmZ1D9b01bfYXhtl62NWKULRT56vgf29MrfQIZb4/JNC8DO0nNn+Bq7h
eFto1b6+P3L2f6Kh/5iZNYBZNjA4UxDFuGadVf6AvGCbn2qYG/NwQmt/OMsykeHksNq6TKPjfGKu
6l6t2uJncF3zG57b6olqI2WQQmj32RGqYxjyMT/JOp9+oAkhX1mT+3WQpxA58seuurEz5cQOEAI0
6gdSPEL1HhfvktJbh9dQ5R3qYZhib/SKEr4zn/PyJ6f6piMLEPxwxvxSJxLzyr32m9+gTMlyU/+0
F4gyBKgzJCjfzLL9nOpCnCThPO7mbLwZmq7TOI1I9zOf/R7irxks4F1iH7yGAKlgCh+Qm84/kDm1
Xylk5qNGgO/g0jy7TkVmH41lJoMrZWO98imfDnQA3NjzgAvJLP6UKJR50H8oTz7Kv9OZZxasEYka
+8PSlr8qoElgNGdZt3nG7XBJfRVWcISLKtEPsTTmazclLKyyyY2sEdxw3JTpATXf+mVRroJu8Viz
Jwzp8huIOOcrrO3bx2k+jX7H8qDk6VyErPacX62WvzMXrm/BUns04rVKSbC4HMX6FDhNGRCXf67G
Th94tbQXWIdNh2Vs0Y0h0E76RMBtrwOqILAe+gnAT4HuAN5OitELcqc3YTnxQQWi5E7MLZbdV0uB
LKwgnXfT1uMIe3GYH3mZBH62zWGYC7WpLj/U/lRRfH9qvvsTOK4QXPaTE1AM6uKSkZ6cKSHwxWMJ
ZECEVJ+cRXmvfBibU1PC0zkAecY/A33pnNjs4yaMKp9KoRqCQbDYKMB9X7r5Z2rK6lL7IjuWXGdf
0d2GgVg2z0gN6ZQacMsTawr4wK0hrovZD7RN1IvjZTUJgF7Tt61XQP5Z+WlcFHkZkq4co140/Af6
HjI2PqisQes5/lkuKSpbKLGUoZ7y5cEXaoYWFe3uoJyq7zWV9EkyaZ3a3s2bOBuJ60BRMc3GSJW6
t6E+k5Z9KBmhz+/v5I0I670dkn8d/EKxekZ7vbuinnWdmydO+Q5OaSvovb3xryc3SSOXLGv7q6DW
K6nVb4ompp8tJxhi71y1/2ti/CsKre7aCdQmZu145TWVGLQGAm8/Kj06wUBpdqHDUD2UMtPR1Np9
EnpgnYpDOrXTD8o1FPStVpA8YFZD/2ROmr6ACinhFyo7qqPSc9G99ZUGofpjI73K1hfRznSq/A4Y
xHEOdaFHICb2ID8b1961tnPmTwK7xnRXSsDLrprkOuXqPluGl5KL4/KmiD2C6fz+l2zN7OpUrqZ5
AFZ86a4L6M1WZwK/OeXZXZ/uKeVsZGhrBgJRTGOFt8MF7k6nJkkbZOhdLFOxJ/Gy8QVrsWfpV7k7
900H4KnnXyDfVzdhU0kXSJxK/0FwLo7vD9XWl6xOZWN5qeXBDvxqqJuig+B/Tzx5p8XHOBRsreWs
bU9SAXNQNGm7g1ngE+n+atMOMWPnAzbiw5p60FOXOGrUGh9Q8CBZ+i/dUOxcMLcGZxUhvHbxqmxw
mms2989OklxE6oRkHB/fH/utSV4Fh3YWwpqJsC9dMQ9hgUMp5HOFVKO+HWm311/destqW+d+p0oC
YCGYre7ZI/QxzdMHNXa/CzrvRNKtOVjl3gbGPsx1avCEvam9mf00v19M2uzs5o3LxJpQYDJXwWAG
EoHABY2eG4zel0GUsTM4ga7GAwTJDyn54Git2QXFYgFNAAmAK7xoQlBDUciEcGZYlTsFrP9gG/84
EdYUA7X0qjc16a/OMTnmJ/OsL/39dGufZGSFXjiGS0gP8417KE/tpbknJ8gWndx4r1C3MVVrfWcG
HI9IFizpkedBbv1xxIf0aNhaZXlEitJ3yQD2dj68pGrII9skTw2kVlxP7J0iW79+lQxAa2iouqYk
1wFEBejgPTbOHvVj44BacwnMkOsi8x0B9AEJE15FKI4FWWqC3vlqQDQp2o8BBtiaVEAGX1m1j2bO
IsQFRmBl4FbdS7Kk3z8UVtacgmay6mLyPaCJs7CeXTQq7ueuDtpxr/W1ERbXpIKCdTVRHod8nk5D
kaC52IzNJ+0lOwXrrVleHd8WoF5Tpthy9erhlqZFzJCEvz82b8faP3bfmjLgSNWnLJ8q6BJ/ps1N
nbvXhDShWF4W3u2cSP+Jzf3rJW9L7K/EcjYu2Kd2AdcEt34Zc5Zg8WT81qZe8tsWVfYCwZjy0U4S
Ec4DxLUGaZG4k+i7z9It7htHtleIbjU3ugIoUmsDK0OWVelxGdwRbE2r4FFvVa8WIx/DILI14cAi
EIWx1GRfbAd328XEFp0PFflgpXbNOJgly5OGIAvQSwqIn/sHnDe4kaafqLVnTL+xKJ1VaCgkmGi6
gyhe89aOduvyXC0sVmm7Z4uxESDWzANcpPOZmL6H9i99tpqhjyCf9AV1SR6NVvo0l0uUEbJHbdp6
2yo38Hnp2EkDngNMo7536XRZiLh6Uz1FPVMoNCR/apsc3t8UG/ttTT8AoBL3Sd31Vzg4f3b9/rYx
46/3H701K6vMoLBhUZDkcrhWLUyJG1P9ogmwl2ZOdi4tWxt6FSuI76A647X0UiSvjXqAROkZErxB
NRYHWPftvGRjgNaMAQpNrz53YH3T5PmdvdDLLJudAdr4/WuSQAFwS8NqtAOlcNOLBUmiEwFL6hXV
U30wxhuAXyHZz/dnY4N3wdaEAZ+Wi0xSqAGWlV2FfMxHXDLRkRRBa005JHbYCP8FjpDbEn9+djIG
EHI95NQEXZ214fs/YytAsrdU9a8A2Xs8yfjQ0YsZ1WOvyHST0YLdaICSY+o1oCUzn8pTy6zlkqV8
PORN+9uZYI/pO8SKBogfg48wSHhVVoQ2gTuAaVr0IztJyEjfchS4vomOtrfgLHys+c/WhIWx9m20
srH9GyBi+qQKBlhs6fQzNU/vj8rGVlmrOltyrlHvc3FsG4gwpvRL7fU/BLSed0Z9I6KsKQochumW
13TkkqOlEcGpDwZ3aVHG0q7VqcwS6OokPkxrJrOn0L/1Raubh91XWarURC6py297rzz2VvLip3t3
ZHtrW66CS+WTtu/Gwb5UanwCo+iF9iZelF1cfFj8XMAXyEJfcnluMrc/pbQuX7U7yRBn+BBYbGpj
SPTuUau2PnYViKyi19wZUvuCkt8vWub3w5ikIaj30fvLYyNQrFkIXQFYG2pAgOIquK+0L25jBUyM
4VDeJEiE33/JxkesqQhaSjWbAbK1XlYF7fQAzHxA2528aOvhb1/2164vUohZzwtGCKhKGjvzmASV
T1EqF/bekti46/6PuHPZGtYWmPtCCVBjfo30vFTgn36MfcjWWHwGKOU4Zh0I0r09XvpCdUHZ93ve
21tT/LbO/xogv+85nxbhXpiP3qwQQZLQAD2GwJdeNMkPzvEqsyg72EGzwmKXRFrWZ6jJVKHpTXIe
Ms5OH1tGq42fUg6x1pSbi2/d+CoLGTu2dK9B/h+w+h/p9VrjOaFTWQ0NfOazJc/zMDesepIW+KaF
my3Voav85oeehJkDGIQ6RZj6o0sD3SZFjn8n/VkXHv0NpQ03WkjW/vGqAjX6unQ+5lzP1ph89Cca
VcEm5pJWngxogxruMvQ7ydrGLlpD8qu8rIoJsP+LGKsn1rVVQPLqlnn25/fnbmMLreH4ZskHiwAo
f63q+0rSI2C9YQOLHh9Qmo+9YRUHqtYBOTh3YSxRFl8WwHjCXIuDsTuQugCD3Rmn/0D+/1gma1z+
0g9JUlNqX2TfXsbSiqoGjgxJi47TCcoU98kAyYBvzCXQbJ7jGXZEffFtdrNX8EYgK/ENd6KdS+fW
lL39/a99LR2Yp6Ldbi66sIuv6BGzGIZUbVj4zp7D4dYrVqFjoQTtYWhoXURdXjxL48apD8Lf+YCN
wPQfZuKvD2iUnGnPHAb55j6w3N9JwYLcv+9cF739PQrl1iesgkaJRLguJ1FeJ9mbCoQxFIwdqHY3
0aRBuf7Y2lulDIbrnDl8NhdTzY9MEFjIjMBvwrth/vH+G7Y+Y5UHUIgeTNXoTJdkWchFLkt39BfL
jhtd8B11pY1Mbo0GnmE/5bIlna5gx/2xYWwZTVljLgTnhwr0yKfI0LLFTHXLHH/oq9bQ4D6FlWVN
dXd1Es+KoVPyNbfbCTl3tbPENsLOGh3cFHPhZy6+woXG3cPClXdfA2ofyYy9oYia/GO1pTVIGL6W
qBOl2IsJJC0nbsVEkA9Oy9uK+GuXwJFxyGxTQ/eCPvr82aqboJ0RooHY9x/SftyZio2sd40OHm3m
NRAPyq/QWbp2NX8B4GDn3N569Co1WFw55Tmn5jJP/Q2gTZcs1ztZx0YIIavd/QbfcqtqMcjMXlVz
o5gAY+ehXi7GynYuOFtLaLW3HcvNh7mH46LXfOlxopO8i0d2Ud6eP+YWxois9nbtDkNJOrhVAHwW
QpE5C8BxHAJc0w8tWcDMgkWLakoTNdVwAwz0+SObj64hw5PsPKeVEPBSEAqNCK3FBYki1PylKXam
Z+PT6BokPCZF1gAF7lykoOOz4a25dbTnH92Z1wGEiExYuEMCj77WA1WsQkpDmPv9/e/7d4OHriWL
+77Eq32PXTpu6BImeT3GFkQboWTOsqOoOxZb8KS8QEuq+mOPlt5JEbbe+7aQ/tqwhcohFAgxwksK
u6uph1trRetYdAI+V2q6Wqb/SqQAUgQZ3M7m/fc2oGsEsWxyxIO5I1deQT1cTxPgLACZBJJOeCkU
jg+t8vYwjf/eznSNKGYmA2AVI3vpy+x+SlVcpWKnjbWRXYEl9P/HbjCVU2YUHwK5DC+LyyEePqVx
FjmRGoP0l58H9Z1+MHdlnN4vD++vk39vcCpWMWQxiVpIYtormdk5nz37FqpiJhbZVEcpba3j+6/Z
GrZVHKFwpexaFESvSNzI2WS6+mQV0N96/+lbH7GKIZBgI5MFDe1LKd2vckYNK0/JeazlfBjtXYWV
tzPnf5NfukYRw3Z+KQfgPK+2d9TpfZM9NNbL+x+w9ei3rOSvXUNn01qOceDZYrUs1H6i47Gukwgs
RbWzMbdW1xpKzF3giN9UyZDhlF0WjBnSMy1d55NOtfMI9Qhc7iwxO0toM1v8cgCtgsEkaCc6kr1G
t85fUjTQrQTwhtBigwtJvbfCISnHa9F4zc7v3Fgp/tsc/zUUDOipDt516HuL4rVk+bOb7QnKbo3y
29//erSXTiXwXp59md0U7LpFnBzalzhhyp2e/UYk8t++6a8XjKpOej5D7cPiMoBnzJjXgZ98A1gu
YLtORVsDtIoSBfGSxLJhkZYuxaPsKoBjcbl6fx1uPXsVDdi0eIM0aPjQdg5a9ZuAsv/+k7fGfhUA
CmqytBkhe97nytwAigHrz8b2ziKl9k4aunH0rHHDMIsQHdSkxKXtSxbV40CzAMUxJyqqpoyhBSWr
sJHfU/jTLw0rX9//sI05X+OJhypts4KAYT9Sl4d0Ll6kIDToa31XjOpFV4zHH3vTKkhkrhjkaMPY
qfU/GfcPDIGiBuuMN9/z7mNCk3QthrxwP8kXD4jvUg7jYTFvgIYUXRMYgO7JNfL/7gX/CKRrGDEI
8oVn4Bl/9ay0OIiqR13Z1s1vT0C772YBnPyOthB9DhRq3cXRzUlx6uy5ykMPPll54KlmUQFDOxfH
ZNdcgHw1oW9zB8/y2liDpviVlLQMcghERKBCL07IQOad4ebIkzO6pu4FxqBFqAXpo3FJ2G9HEXGG
SQJHgcvO/TvGQbe1fZVGpB/SA+1depNnsFabSz879PMwBFoZ71V00n+x7RnS9u6U82fEQXkwQtRu
6BTNfGtNKr2hXs+ywHerIaqlTo5AnqWXtM/0D1TO4IlRIghBE1GFGcR6Dn7ulweKos1z2Y/qaAC6
g4yM1cSpj4cHNJu9U23b3ifheylaAAN5hNfTdNvDoeXS2sUclaJUITjHZUB6SDKUTZ+crNSrTn5h
T+Ai+VYgWr78QZrmHjnQEkErUjg1WT1/Gd8kbSzikiNyqjGSko6RmSsQ65WHD3em6sbqdRobkHWf
B3hvBDDN9J+oBTBmMHSLB+MZTg+mIersQhUsFjlQ1Rqq15G2nQL6r6I6FNxdjqZs2tdmcdhRmkl+
al1wJ9oG551TAOYcLj24Z6722Q9IpU0ROgv1c8OhvT9nGhoIPb92fKTxKMbibDSc7vW4uEfo2bdR
3YASVea0vQNtzX6E7473g6U92gd94+Eyr6ezW6kSp2s6XD05m1th7PQw196CR3kUNxDnZ0u6Hh0d
5kJGgAQwjwEMuCy80MntJXBE9mApi54NUNoH8Ap/pX3Lz6j7kmfb6V6KsuhPLpH0JwAJXRUK3Yxf
KZ3HcIIGXRngvFSwQE45CxPw3v+0s67DajbzuWjg3OnDrDoC4NJ7kMA1P6veN3dtr0Ts12b5WnFb
f2oa3d1BYia9GfP5z+yYFsBqI++9zkswACa77bzuk9vU+WVY6IgJ0epqYC15l9lucwAiqw6Y0Z8h
Q5DdiQYjbBe1Oid44jmpneGoS8VVWI9dEdW+a14TOU2XmeXkiPSARXRJ4QCk3fzgzoIHuu4WWGXq
9ljThf2g4MjftLmGaHE/q59Wx8qzmA1k3NOsPTJciuPcJgnIXwCsNtg/bqitpb5peVmFPmP4SNUk
IVZ0HYkGZeikRVNjUl12kANYpAJN8GBxUhFZtT3BEEBlJ5jc+mGFkBKIHMhFH36xRpg6LCZTRax1
MwUxYOF/cWu3fCybxjxCZSSL6mJII27c5gQLPjLALVVMIWpy8OkrcTc64HXetbOsHEJzBEyC1C+X
x9Zn5AHaBUmofF1fTNvPRwVdUzSz5e+EVc7F5zKJUgakRMLc/OTagvpBJjr4VrYe1Cs4FGrvRFVJ
FSbGFl8UyXmQUQ+1dVsl4DXoUfgnUxfVNxusixyehEX9YBbFqqgbKNxCKtAb7n2j/bvSEek317Y+
G6VaD7GjxbUrQwiJK1OIg2rm7mZpgPSDBgYPLDU3t0guh4Obo+3lVqjUVQ10NgNAoJeHJcMqzEp3
iUiT+tcJUlaxEFkbiZovAesr787ux/7OIDc9FLg43mZ2ya697TWfsarl54QR9glrZ3rC5XZCPIXP
KA/ENLciIOXCg3kR87FoqfWE9mn9BchoAkIHdBJUMtQ3UF5gVgRKaBLWPZs8OC/McEmsfebhcl67
CKRzVp7syRIoEgzYm4pm9KUt8yW0slTEVrmYb93UQhgJvAeYUooEksZFLrI45z1ONZOg092rnJ7K
WlSBC3pt2PftdBKMsfulbfrIlJ66ywF4Oc0jXyC4LFCS9amjTmYGRJIwSe6nqmQPKrN01C7LcMAO
xjLV2As11AMOkkz9ccK1BISLpIOL1QjfrDMj0NIt3bSLGCmW27LOIeOZS/sgReXfUTKJJ6PMCAx3
MxwElNcC0A3s+yIDh9Rtafqzm1l/0EOT3aWIOGHtLCySLgzUC9C/glSQ5DIxssggJ8l8yN9gCYUQ
yIGQfpVNmEC79kEAcPNUFW35THqgnjRENOJG6uK2yal6gf5nEqglrV8KWUAPZMLqOcOKnByKiZJD
zdoHvxN5lDtkObPZId/QJ3FPifTaCFJoArof6HP66NsGMGKZb/1sFipw86mI88UhRxQfm8cKff+L
KRf9ysWo4pIV3hEoUf84zr7Bf7MuyOzZOes57140K3B01Tp5Gst5/pEBVngEnMJ7ZH07H0vTSOwT
AucGwp3TYDXuOfNpjl6E7m4GlMCvDoL3V2Zb00vZ17+g7GGfJXO7X904NWVo0Dq5HTpj7hxhdd9H
p85hPZAOcAdIxwN0Z+abcV6KDENsGLTkpgaHeQEpOQRwrKK4UE1Lg2F0ILNnu9YX9ErlM4wEs+/Q
Hi6iBWHhnqa9/Np3bg/SEby4KVkoRpJ0n3hNQVKwXGDDPbvGwZLI9qanE/s+LEvSBxB3Q9NVZxbM
Ft6SsR7mis894UDPKi7hPF/To0lR+KtTutwlta5/k0GKoOC+B/4UOuWFGTugzrL8S9rJ/CbjcnhC
3F5uEHpZRJKFP6lyrm4ahLhTacGLnc3Af0S66enFG5F0VRIWm3bXp5GsCDhzYyG/jJXFD6TS5Vkr
ezwN8DO82nadRYYtjo2CHVui3Mrai8y6Ck1Xf0obcIpShXCu/TOfyySweDv8zCExja+U1QN4x3tS
vxvXmDW/xbEVdIxlOVyd1vpWzPTnSPck7TfuMd7qiudOwFHWpQt8uQUySeuoc10Xd0R2O5Dfreev
bncdJEnmTnRovOZgs0yS6Yg20PZgcCvdqUhvVEu81SWvhTuFy1uI3CCEXMDPhYwXjtRW69i3uLVT
knm7lPwrx1/d96BY4TrNCGQMGVrYmPb0plbWTSqHA1fZ2XJ6jvIS27lcbn3Rqv6DeoaP+P/mr9uz
m76ozl5awGuxaM6JpXYmZmNNrekpaauFlw81ufTWXIO/CLJYvUft3Xr26mYHJ6bKy2dJLo1uXmEt
iehXQzPy/Wvj1sPfLq5/FSV8Tajyhwa+CG5WRXPN5ws4k+r4saevyjVwF9eeO1X46RzWh7MxUwC9
j6/vP3xjM6x5KM0466JUSP+QClcHR9rVaaYzfx1bb9xhVW9c3923UftrdFQL+iqqNVinFuSm+ABA
8OTA/3D5qv3qaamX3+9/ysYSdVf72lM2VDcp5BpwmYKIEtSWOBSShz6opj3I6dYrVvua1cRz3HK0
L97UhMb+2SkDRe+4Bq/j/W/YWkmrPe2mBD+6Y8uF1EiRuuGmK7ydytnWTK92sJrGfNGqsSFY/Wrh
NOrax27Z64NuzPGaf9LkEP5QsKK7eDyXcbLgmJJWW0RJXRyh4NYFdY+KzftjtPWu1VaeVVlkvEcR
Kp2S6tpw/zg4ChKdFcCNDmEgGvp7kM+NELumnQjSoVojZkD1jCMiV+U8LKlbB7g582Ba0iqm0wTA
a+LtiShsrLA1HwXZU+UIl0sc9YBDuIaNAex5X2eA5QKPFjstiY06Hn9bI39tySIhOYjfKWyU0qdB
gwnckUgtX1SqAuhIxO3w1R53SoZbs7Xa/WxANlfbJUDI9R9mPvf9A1fxhLnK93ytNhb2mpjC4Tnu
TZ2lrgtpzpXT/BDwBdCDuyeIvrEn+WrTz16SSgJRxcvCoTtIGvo6TBBF/9hiXm14Xmm4NVEU6iRy
zIB6+ugxsPztPO4d8wnKNjtBeGuQVru/sqA5iduAfWmG5bem1nPemzcv1L3v2BikNUOFGtModwJs
yW2ZPivUbO/6EYWI90dpY1eszSzaorLB8URnf6YaCkYqsuUXKOPF2nKi99+wMT5rJkldCYuLCjoq
s/CPQvm/EqkyGNi4j+8/f2t83r7srx0nWCM59/+Ps+tYkhRZtl+EGSFQW0hJVmbJrq7uDdYSCFSg
A77+ney3qYlbJGZldzFmNXMhCeHh4X4E6Iy4dkK5od4nvTzefvTCDtMpJC3JKOlngvwghtZC/TeN
/+ZmvJkT9HVWsoSFOKiTSHCZQhmBzlApySGPkHqke3BZlJ3KYbqHYvmOwaBla0SxszIbS/OtHeWt
ql3W46IalpbadOPf3qo3Zvqj+6QaG9W5I9IujREispjuHnUDlCik/GNVP25PyNKv1/Y0owaHlARU
9c2+PlhZ8QXlljwwhvoeFRW+vf2SpQWlbWjYLUHEYeAwY4LKgaHmLzn0QVZO2IXNoBNHUIXq3NaK
3RCWVa+xYT6NhhH0zgrgaGG96twRz3Jb8AivbEjBg7xs4JhJOxd3VfNYNbz2iQBb7PYgLczE/xBH
4Fw79W00n7z64Eljy4ufKczbUf5bWahLI6Vt6ziLzToF8+1Uo3HhOd+puginWpnipV9/fem7mFFm
PEVpCkAv0BxeqxJkYYJidAEkt+8lci1yL33CdYG9e4th1opGsZpOQgIvS2n6WE0WRQlRrXzGwkrV
GRwFiEFt4UkCqfbqCNPt34ZwV/AcSyOkHc0ozfUleD6ISxa/gyjO25RWd4VJntFW+3t7CS2tVm0z
V+kwm5WizYlDf7210dmU0nouMue5jSGqokqxhiRdGidtR6POLIjnFN2pnyQ6B431Rmm5crVeQJ9T
nYfRCJpDK6nCwwWfglzNELaueLedEu/gVMOxGc09ALivUFL9Tkl57yTs2+hlD93MH+20fOwEefaI
+Xx7UP/pKHxQu9AZG2ZjQnAGfSu4tLjgiTuRhRq9GPeWbYwXt6zj+ymX8T7ilTwZnJd+Thk9mjHr
fzhx5z2xQYFiNrPimUP1xS+NvP0CohW69H0JW4US6iXPvAbIp+snYMDMUd5zOtA7RuRvxs0RoPuK
9r5necU95Krsu7GE/kwjYfRlxGX+OJNJ+VUPkd+2mek+h+LxDiM4+kbfR+cIt5kTignknDNrPArc
cqDRI8mOzD1LA9NTNeAbaPjMbleEKPvl33LptJuSzuSQKAJVak5m+OHhNJA5cU/CKCIACwG2nCP8
CyCs3cBrERlnT8aXTHnJ12gkzmGwVbUbIQ28KTnCshi74dJ7jr0SzRZWoG64IaXyJPNQ0LZpcc+Y
PHK+Jg67EGV0ikucexHITUD2eO3e4HfCeeRq5TLzj6Dw0WLS4uRYQ7k451Z96kO+l3fg/kFf2Lpz
DkUQb8sDvc+O0T1P/eaCq9q5uO9Xos/SN12H8V3khN65B6QDVLClmxO5LcZiKPy+gZcozdxxjXe/
NClaLpQUoFmaUQI/kXn6yavpLZfJmrjZQl73P14UJRySMsuhYQNLrbtEcMOPRj5BPxmqrihemwE4
7DBuzKfu5fbOXxozLZyyjvde4gJaQ1Q2fx/rJoEkMaxRfU8NaxfChZCtE1kms7ZL12UUCAvqfIEU
zXyfpU4REhonQVQ19j6Kk/zpUx+kE1sSOPhC5sOcT4r9yWQfJBZqse7nJIGoTmtp4PbemqJkIaw0
Cwj1tXyfpy7q/Ob0NoLxtrn9EQvn6D9A27uVDM0y9BavlER7ZEfvWtW3zMoXfbaFc8MncZ06swXX
XF5WJfzYk06FXZo+eMWwklIu/X4tAjiVgIvmZEDVPC2fY2M6eGSEdad8SRK3WMklF1buPzrnuzGy
4CzuYLvLU2eSzdTOwBWMyU8asdfbc7D0fH2f87wRcW57YdlX3aFI1XTnSLfcGGU/rkTKhVDyz17v
3SdA7cZIbIg/hiK2MihZjr9q7n6uwPCPu/3u2UPkRMSCx1Joe4BAQ2Yt/1LVaB2P8H1Y+flLI6Ql
SHWcw3rtSgXuVJWEQ18zlHizXdRNa0TMhcihU1TgbGFkXmGaocfib9EAjAAIxr9hsLAtq/lrqnjw
qbnWeSkttllbsqY91R5/aFTD/ZzJEGCkNQTYAmWe6sQUM8sq6sSTHdoZIEYK8CbIwthG4E7etgQB
qoGmVRMN4TzmZ2qu0VSW8Pg6T2W2s9Sa6oyGmJT7mo3ki1KpEQJmUHyJmeX4nWF6f5xMjV9bdPhq
GOqtDOnC2tZV7tFsI2lGWQ0gSb9JnG9KrW38pSdf//5uZVMAJyIDvedTjzKHn6bixVVrAiYLB7Cp
bXrTUpy6adecmrm5U5PYjtnJln3YmvnWnJ5Z9eX2glta2NpFabIyI66tFJyBtkgB8BlekqvhSew0
f6Uo7gtAkm+/aCES6zL3cxXNqrVTSLKWcQDSTJ93vvQEuJhrOctCFNDZLNx1vX7qCQRNMmASAVnM
j/0YoT4EztqnWiVEZ67gwcCIz5EdCkN0F1LAeD5TE9+UMv11e5g+/gii81aSeEoBBekBYmqBoWzr
Lfo+ASnXvBKWHn9dBu+WLJTro056tTxJIQM7EzDCcoBANA+f+/XXyX/3eAfSWIXKLTs03X4LdWH4
2sXTKxPwTbj9go+3BdH5JvUwznxMwTzMcVGQUXkkjqECaJZu82SsfICs7hQ1V2b74yVLdL4JvIvc
0ikVbnRjy8FTihLcNus5gCorAKGfs6kkOvNkNixaFK4Nix8v+zLI6C7z4hUS4tJsa5tbGmAzuCi7
n+ykSYOKK6hVlsgWM2utIPhxCAQU678TXsQotMsRIh+T0R8tNu7biOxuT/XSj9cO9WhO6pZPiNvN
FcIGgypwi/j8+/bDPw57ROeTDHClr0xp1qdoIP2mzKM3SMM8sYxVAP8Bu565xUoRfmGEdIF6M1dV
ioMclIG8OPJo2GVO93z7IxZGSGeVAC4MxGqGqzOUeQMgeLsU4mjm/vbDl0ZI28pVW8WA3OLKP1ap
T+Lv7rU14T67UNXsGrKSni+95Ppl7+OFA0L72FksdBP+0MNKcWwhJd07NtDaOOjiHFDT25+zsJd1
ekgD+gmZ8zoKhTPAlwrec4XlmsEsbTgPCbVSTVt6C/vv9/RzbTZkxobj0wE1O3+E5RS8w/xCiO3n
vkPb0hy3yNKiPQsNa3Bg8UibjdXCOSQRot17UyI+F8n/R37eK/sWWhpe2Hnud6uAHB4ksZ2UrITW
pV2hbW7HbBop0bw5JZDRkhI+z9bKdWPhyTonpGyYY8vOgL0odDROMR/IpjbiZuXpCxo9RFeWN4a2
GZSjoD4q5YO0nHTH3dyFzVihjnkNkDQ0Fqf6IWNAO4CeFQWuFXuQ7y9QQOzKVviCtdNeyLUa+sKK
00kjANt5zOWQ1C+yCU36pneb8+gWXUjSnp0KWI1/bgPpxJGMJBTEPiAeAEVBm3Wyhl+VQ7otLu/J
2Ra8XIk7Cye8jh8kVTHDl7jEBzFAD0jnC4gn0D6DE/jJK/NLhTvK7a20tFKuf38XfPiM/G4Q6LD3
43cjo4cxXwPrLE2KFga8LgfdrcaTJ9OEFja6MuDADtFzmq4ByxZCv44jRAqUo1qd1FjlmWj8xowr
gI0Ig21XrFZCwNL4aGf73JN0TPKoOUlHnAAzOcWpXIliS5OsbX8Cl0GjV9fj17TeYkW/9aajfFXV
b+jZbFhf5H4xmZ/LgnT0ICrxNhyWcxZmfArhpV4FRhedY0M+3l5HCx+ja1urBL7RgPOTsEMB3m9F
DQNF2f1qraTb54P7UAJxn77cftfCyrKvB+n7NQsHByCncxq2cO3hxTaNfjtC+XVjryTYCwtL17dO
+zQzoWBnhhIgb29oXpNhPJGqtz75/Ot7332Ai5Ku4/bVFDpVuW9K8K6GV2OMPjnV2pYmymqbMYsg
xSPp0SBX6tRQwQUhzofd7QlY2BQ6ljCNIyGatJlD250vXGSHEuYftx+9NLfa0V53pO+tzIVfcGad
sjEDTVgeZfIWsZXRWXqBtqETt0PJzerak+LNoYoy26dxc4zH5FtfQHfp9lcspHS6unXiURi6xtCq
jxxg4shXYgw+NQC+T37ObrkyVAuzoKMKrQyYwrzGKhXCfJ1o/4xr7MoJ/zECDpXJ/y5Qh3VFgvuk
CZls+TWtjCd4/1oB4usFuyBIJDk1HVhk5pyv9XH+VVn/t01FdDBhBPk+z2QxDY2pPk4ZpHZSyPz3
9cbmzykAIlVmoutJd2Y94D6dbub49+25WhrG60J5txnHArKvZs4wjB19gEvfE4vY5vajKcMzPvoo
baPDuTKTLmiiUNiR6d6lQxdWba7EtqtVcZfXoyj8ufDg/wAOSN4EORPNM1HzdCQKEGPfmSsPSTon
ZMcsPsfB5FZo99aq/jXWQ1fgipaAMSos0jxAaamDjnA2xGIv+zkLyi6fPtXLA5H1v2OUdqMF4UfH
DElVgjTVpf6U936fizUU4ULE1VGKpQl4mRpxfJhVqU7dDM8gIPiru8Qwkofbk7Gw8XWgIgWNv2gd
zHOCsXGbC72ClPnjLFb2zL+e1keTrUWWQSGaqNFR4VhBOcGQKdulcDx+QCU7PTQlqTZmGfWvoLhA
QG7OpAhAGmp2Fhg5ByUsb9M7U/FEGk42ptmhC87yGZcnb8T9QJQHW1rk7XNDoWUeUDCB5W8G344h
9S5YUk/QSzrFkxfOdE2GZWFX6YhHE13+wrYFYKFxe4BBchKUCLufi3w64NE1UI9yleRhDTs91Hcu
BksPt4dm6XdruYXnqbKgLXplRaLq73Sw5cVxansNxbKwCHXNbJGiwp9NqjjlgBdnebVnhJwgHneY
vWElE1s4e3TAI1WicAltR8gznAtnx2ixLzu4XnmwkB5XzreFbE9HPLplGQ98gB24tH63Ze6j9eTX
IFh1LNpl5l3jWisR9J8a3Qebil8j67vozAVUmRgUoE5lNKd7I07zfTyq6Q9I6luk4uwEK2/bL20p
HxnjyUMEg8J9QV11iKB0fshm2q/8lIUQpYMi25nMGVqc3UnFHA7EEW8fINBHt8VgrTm2LS0+LYK0
vK7hS5F0J0qj/gD6BPWHtvZWinBLH6DtepaYtusY9nDyun0FCRXWx1sG8tXtjbPwdB0VqZI8maGt
mp0Gd4pBMJ+idpP2Gb2kUCVZqSwtLG0dG9lkjOcgwnfIxZ1sBw+s6dUCZqn3a9cDrwKk98SvnX6Q
K9+09D4tGFhO5RrjJKKQWyIA7I9sgKY/m5PzBx0KGhSl++X24C1lP7p4doXSgcfmdjg1alZAYMJg
0ajm17Sqn+Leplubz9/k6D0WBYOwFT1HSBJ8+Lz9uP3+pcm7/v3dLgMtPS/txIVyiRSbDvIMOYej
u1prey2sa10Fu6SlamjKulMU508sbb6n3ar449KztQBh2R5nlGDPNC7fs0meCTi1K2FuIVoz7TIy
2o3pGGUODX3c08r2uffQrptAwbW7laCykGgzfcdT5ZnWhKDSgvG9ncX8WpjsvknkLoE2TerFp7gq
HgqjXCk5Ln2RFgOspHZTKLJ3p8kFTmMgs/PiQhkA5qvGNwLBie2n1pOOpxygqTcTw2hPfb4ZqQgE
lJtptWbAtjDlOjyyagYj7e0Yqu3uWwqO8rzWd1x6sLbfazpCAtpJEX9r9k0m02st5f72iCyEEh3h
J6cyguZ9cw2+Yge7u0svvXuSjNSH8IvYRP24ksAszLCuZg0lzNSZqMSKaq7hvdzY8e/Ueprr/JMv
uA7eu1hhtIYre5n0JzrNKPTg0hI9xBD77pvn20NFl6ZB29I0y2PFrr6uxmHYTUG0N7dJUGwZWPab
8TyfIPEc3I138tJd8kP5SL9m9/EuX4n5CyANoqP+hjjpKuZd3w6JndyHLk02bg21rXa261vSd37f
/syFmKsrXhuTa1uujfdw71L3mCYgTza3H700gNou72LHnnlrXFOVfFNxYyu67HOP1gF9huWwehD4
1bNhvkZi8CunWYlNC1tER/NVMs4rMwPCu+pgIOjQ75Xw6iCbve8RaR/sePh1e3TYdRg+yCl1PN/c
UZZMtkHDcnSfwKWvfSFkHlgsGn3bitQGpIh4w0R9idFn8m3H2mdk2uMKXPt5b22oocz9lCbzDnf0
NkgheSLB3+wbmMlKPkBHhJb9Lm8y4+ABjAWht7jfADMIa82eoodr1SpoM8G+GpC12Fr9qsHgUmNG
BxFCvqovqJ1Hx4nAfXQUYIj7OXzaK98DaPlUgDd0rlJlH6G20gTgoM47inD6NkZDNGyBVxi+pmY/
fwFMha4smKVZ1VKLsZTENWI5hNWQTX5HvQ3cZS81y17bCh14UVjRSohduoDrGMSs7iMA1JroKHgL
rBDUPp6YkhQSeBZEPSK4sD7GrOZvpZX/RXlr18520E/zA8Od6UCitvMxAMPXQdHyBdrupo9QaiYB
0OeRH9kk+nJ7/S2NiB7elJgdJzL7MId4WjZDMpxfnJT6dg2j3DVu7tJLtNRlyhOHQRanCUenQn+/
guPxBFMyrsqtYpYJA7RkpTa09CYthakjr0hmVbXhQLi5Td3iW1K0T53XPTUAem/S2epWQvNSOe1f
yH539JDBSyrYNcSnKLLgZhrPdZtsR0tMf6uagvIz2aL5PXPQgbcsltlD0XPyY1KJcw+CRo3j0B4T
0BZNMQBFMUKsBVzi6V7GxXCcBzHE/hzDRNx1a/6rt535lwufsnIjMhzZoFSwFc7vwgmtwyhbwyon
UKf7cM4j87kqUrbJnMa4uGCZHIoelPzb62zhgNFhlKmQJBlwGwqpZRgv9iDrAKGG+2hnGStLeeGg
0XGULIntHsLlTQj4XPLDKjIYM6TAkdz+gKWnXwfw3XQruHebdg9GKESb7F1HS+/C4pqvwC6WpkEL
TEUz5V4WRTVkKWSyr3F5fYZcEqQeqMr8gqnh2+2vWEjxdWlvUqcDxLrSLnS7ebx0pUgemjHhAfzC
k7vCGeIj41kLB8xaiYeI8zXw5MK+1MGTYw/JqXZCmOkKF6pulbv16gm6QzlqJAyOlG6/MpBL06SF
GikxSVySJnTTrLq0+WTtGmGsKaMv5WM6ZrKH+Ti8A5067CaRQtjJnXtwfjpAZAw3gkZby5nxILIB
0mhy9pxdy7oUXmF12fy9PYFL36dlU0UDLB+S3jpksdGAvgR5tjamD595OP7P/13jjgXIXj508cmF
+3gRZRvH+HP7yeRfNe5/8xxTh1HGMqGjsPDs03fDf7N8yy/8387GDcbA8s/nzffU39X++e102px3
+N/98bg77s6bzfn8cv8EepB/fPJ/7fd/9k9/jn8G/0+3vXvYH4/+/vhy9I9/7lw/2O5zf3sJw+12
++VwwD++hc/BIdxfwgDP2WxOhwD/zTYIg8PpvNnt3jaP1/8sCDZvm81h83ZI/DUGxcJKMXXJcQf6
ukyNWIhodnffU8vjj5EcgWxzQTvrp9K+J6l0t4aTQ7xOFHXQmKx+uT3aHy8S09NiFZviKElr0wFV
0NnbcRtkU7qyRBayOlPHe07jbCWtsJ3jFHuQ4zT8LjcO5vAzs8GymOsDN57GdHiocdHGy6mTfjEt
e0vsNZeqjw8SU4eAsnLmwzjBcMWcTH5UxkTeJDGgqphE2UpOvjR8Wk5k4sYKV3XHOZot/Hzoq5Wt
nYL/zMg/2gVaeDLMNK5pw5sQXpISMm7Z98xDtRJSrmyCn4Ag5E+veBIfDJ5Vm2yQ5kvPp/ylilL7
r3KcYe+UFYz1UgGUIZrFkQggYEg2ypq3KURckC2Oh1Fx9igrkd3VptH8aIYZvkTTXM3pVWUsoT53
YB8S8J7iEz2R+qPXjvsZvmZB5UDWME9biH4kakzv7Q7sU2uG1NA8JOAlYEFF+6owvD9eNUdBLviI
HKYkGYfmWgeNVdjdZ9CXRJfR9UpvPzHuTTCy66MymCm34WY1wmc0cPgIEAOwkltAq/FfCJv29zRq
0aqa2Ly1i9i+oMM7vKClyDYwR4xwJy2agFVW/tYMY3lvt/YQcOUm27ad29EfDDP+UkQCNR7WsY1S
kA4Xbdfc2YazBllcWhhadpmmKqGJFFcdtyZ9iEScBWlZr/XsPs4B0OX6b/S1oQ+WjBhgoHaflPs0
z3PgGiEXa/Z8C3VdU4fYWrDlEu4graPy6ks/Gnsnzo9t5QGX4cHDqgyMqtkUFXuIG6jg0gzcqSJa
KdQsDJ0Ouo0BzoAcE8qIqD35UXPfxq+3Y93HmYWpQ24nk4y8oLIJM2m0e8G86QAd9/recTp6GWoz
D7vI8ra3X7YwRboce8HQroX6exFK2N+cpkp052zk3omb8Knx66FZQ5MtvUjLB6GM6Sgk/c5RAiw5
/Jxbx2/7S/Xz9mcsUI5gYfrfpabSbKg6u85Cy+tN7kdA6YwHUicF92eB4Bo0XQetTmWzjvjQDreY
L9IYPpi06/m+TLNV9NHS9GmxNu7GgZWtnYdicKsdCN3pT9UPjATMVs02ngdoBZFu3N/+8IXDw9XC
rzW7svMcbDGzdEO7k3dmwh4Nx1q5TC1Q900doztMmTmXsnOuwskTYh2VI2ASiWq+Ih1Qd1ac0iOz
afdECtXAdU9BKDIu+HSENHOXgTURjZuiVMaGVwZ7VRysmbgs4pWft7SotADjXA+RpOQy9KLaOcxR
RMIkGeazhCon9efWi1bQBwuTqiN+Y5XHObOtPFTQUK2As0TCbKgMGti2k21IggxIjlA5vj2pC6FF
BwArcyisNLebsJwydFpJ1e57p3I+F7h0OC9sBnPSErOBkjdAJ75n5nwLx8fM9W//+oUlqaN4K3cY
4tKMm7Cv3MrHCeg7rSvBeVhrUCzMug7fnfKubTqL1+FYzlvuvZKmChgsU7zXz32AFkuSueqB60Zx
Z0ih51EBWf+LO59r1pmOFh4gKk/qfiwbgKeL8tIZRrMTSbxWP3YR7j7IxnTMrtW4c5aP4xCqKPPh
h5sSA+cg8Ttnx6NdPPOV/bC0QrW8wXP7Hv1zUKgr8OECmw/tSYjK2N2egKWna9s6sZuGQeW2Dvti
aO97xBME03TNYndh+ehYXXOQeUxhMhu6prEnRoNKV12fq3qu4U0M2/jb37CwC3TEbjtNQ5LPkwTd
mR0qC4zX2YlynzTq1+0XfFz4MHWYrg0xSJupTkCDKZZbUPoAEimZk29LMOp/CpnYgVtLWBBA15/J
ZFiDEi4sMR29y0Dg7ZoiLsOqal0fKry/vE46QT1XiW/ZSQIF4NIJE8Ndq0surAZdJXSMXFK0orOO
nkkiP65g9CrBrlk5Qpaefv37uyoYL+I5z4dJhAODC5OX1BUUfxP3c7FWh/IOgwnN6QnpVeWk8bY2
SH2Pe3OxUhteupLb2unP3W5w4kE4R9ao32TmykdH5SFnwLmlAHKOAgq53XiGFc5vYfA1eNLCYWhr
mx99+9zwVFqGkQWglQrsNts17J7O6sCq+ZP7R4sBMBXtiryzRAij8uReCdxUIPxvVJfEBd7v9hZa
2KM6xDeWNRlNG0C9JP2iol3doZFTrzG3lx5+3T/vFlYF9/MpYoY8wUpjhm2C6DZxystzY2drYqQL
a1cH9WZl1Q9W60ncO91zG9tHz1nDcf+/U94HR4kuBsqgfY2rQQFJCKtpIM3SFOyeRU02+0OR9w9O
FUOfXqDHM1O72sc8H5nPe2TaUxZ3G1yNAIdriqbdF2lHv7lmjebYNEuIK/dgZtUHatrF0zgaYMhN
VBS/k5ZUDRxBqvrCaGbfVcS0cj8qmuZE7LyKoHnejYHpuimcQRInmGsvCSZ4fAQq8rxnu+wUSAoJ
5fdtYU+7chbtgxn14jTAe+GcW7UTMngsBIKwPaxJrMcCIP6g6Kn6yoCP3U0jw3mcMvLSNaIH+Hoy
dxG3pBvgZp+8iCTl5xZqCZc2QpeRkcJ+Hq8SlsQrf3jA7P+0WtAAWpPU8A8wzf1sG+Q3V7nxVQ2S
/QC+VOxSI+PjDircyda0B/eJ0MaqLqWVwXU9lap/yKQkF9Ooql3Zw7QEvgWG6wZZKiZYDkVujoTb
dNwgrtCK3FK4eXxJY4NA4NuAhcQMs6VzjSNhg8jc7qHcZI5+ZucZA781kmFMJratIAR+sRLRPM2O
x0NLNs19NNHhHDEo9UcTfBpGOVnnQbneY2J29hFOisWpy5g4QzHfegEk3kG3L8tOMaoye7iDkO+D
R4oiYDku2TKLi0BYdX5M86rdRSIqfxXDaG5RFMkPjmulRzJJsR9Azdk7M8C5rCfeT5cbEJZJLBi7
EEg3bMF4l1tjsOEDZKXJVyvqqrcCnzIHZjN44PGw3ju1AE77tdE5pU8VpG/g6kMCd04fXDuB+Lgx
M1RM7DpPASwo7XTfQYDiABkYLD4FSweet8beZGw8MMydX9lRtKftjJzSGvIj6SKyzWCccYfaT3+S
dpxchtIThwoOu37FJejaFWuAok/q8dWFpQAsUKh6jJvZ3Y2RbVe+ogzmhKlV2xs3L+kGGmjJKSvg
AVINjgPnpXLcomxmA4tsujvBLJSRrHpEkjDM29G1RrqdJBwkbQsHrAE3nnujjuGEYzTx2TMT9a0t
YeYt4LlypzwCm3sWwfogrUZcd4lJfEAGbcD5ldPtbHtQO8vJpm9tAQFCWbP2JFunOdbwtPjjZZm8
NE01JgF1O3DQ42psySZXLZx6FFwHXL+ssrLd1HOcSxg/cFgYTS68PmJ7/oreDt1GlcmfhzbmFzTG
sm1vT8UpS4p5DL3JKg0cEkW3LdPERH2GwnimF9SXLWTWqEyqZ3vK031RlGaApDLbjcYgnglx870X
QUo3T+KnGJsQdTvX2dhZRk4zum6+iuK/Nm5gATMHw9lYsLzb5G4/Xaw+ck5DNpPAUXXvF50oN6oh
Q9AVo3po7cmNj4T17p+UcchBQXvMdoMBhex9Amy473lTvFHQoeRBH1ESBc6s4DeJuflFprTZuJkw
wCBOy22awajIGRL4g2BreUPQeKw52kxyaMjL6uck6iJQg0qPNQOsNTbtemM1VfIncrrxmzC9+SWZ
RXUowHD/oyBRdrbdnP4soCNyrADWD+yc24ekL+b7fG7dAFx1uWngV3JORSL2see2uxlFaganLIvV
QUJVd04gpgRke0sPEURx8vssj5wdqcF2hiWQxVIfwnb1T+qWqX008I/Cdz1lm7BfGQRMqkeanTtv
aquNMY9o+zjE6fiJOWndf/LcvR6Z747G+KpyI8QUhVZrW1s1uB0MN+xTVpXt9vbJvpDj64yKqQWL
QpVlFCaN2vM6+jnUaMqVWf8LENM1TO7S8atd5ezaYyKN+vZER/lwVc2Dw9OnwDqmzqaAwwVSHV5A
mGAIpnNDUR7fIL0Cr/z2+Cz9dC2F6wphwI/J8kIli1+U/uWZ/Xz7yUtpj5a38cEszfYqWFNaaDX0
IkjM0ifG2mVgYWJ14gN4wQCf87w+OTl7zNr5YKXFLmqnH0yuKVosjI1Of2gS8EZHHtUno3uz0hen
/Hl7ZJaee02n3636Cj45Ldzr65Os50dYV72SLn66/eilUbn+/d2jB3iZl6QEjbZh9pa6d3lSQEnt
gpLUynpZmFWd9YAKsU3nDGOCVAqOeIWzV9bD7d++NCzXv7/77Q3AjhZReLRH/5b1M10TfVwaE213
VohjbWyI5jQ6z7g07qD2tKm6aA8Tt5UrytIvp//95TgEoNg1Emgz4WLngwQKkBpaVLeHZWnEtR06
9BOpDKevQV/pYOpXumqTm3Ba4kWefK52zLWtCltqLoDGrBF4AfAEplU60wndlN3tL1gYHp2y4LDY
8YbIhWZdHzF/KK09wHv55vbDF2ZX5ypYLLOQ6Eby5JovKc7eKbI2nUo3mfHJ2dXlm9mUt42Tx4g0
RvW987wztKNXovvC3Op0hKRhSDiTAbtJmn8qEAo7YmU+VJhWFqb9zxP1g8sbu775P5uqHuO+nqJj
ByG5HY3z+FXllXvo2Sh2I4mzbSup2lpWAtj4bInkUVTQD22ok8XBlTI37mpQBk9uHXUPhsjbnc0r
cj/YsfMNujb5D4CH2jMYEukL7DYg9xPzq5kgbAmLho6XVPXV1pLTvGeQsIV1asPOqdPC7p01cO70
57KUiT/1A/kzVYbc9sL4W6Tj9FMWrtx0GcRzN6aCYv1mNDlPkMS77QtwMCkKTrVVX/M4t3dwn87L
45yW47GrGc0DORN1SRIqXFgDNhJb3jZh4ccUnPJmp9l7iiU7tO3400ABNm27bujxbLSGS84Gw/8/
zq6sSVKV2/4iIhxQ9FVzNGueurpejOru0yo4oDigv/6u7Kf6vGUakefpRHUEpMDewGYN8JgeN0RT
De6TCFQO+2M8IKL47hJ95wJX+Guyc30zQi14x9x6DM1+6qEZDjx1siFuyrfCHcQtCKfTT7gAemHm
taBPyb4oDmkPl7J9Sxz7I+/AdYKDLNG7PKtxxfEzbsC8MFd3sHuI79Ix8/d8NPkTTBi7jem1Ao6e
jMPzEXk+CRTcDm4BbWk+hsarQq/N2YGnTrNJnNoEAzrtfzsQ+92Z8EJGXU7nLyNOtBtzgp+i7EY7
wrXd/m3ahJ+AtrFfYwj7buomccUWB2W6y9M6xz0ZUgPj1mRTttNQ1w9zJscwHav/MtyxP8ehR2XA
N+hTcX73d1Kfhgaxsp/c9bPQagh7S0d7eKZawQMvxxdtHHjHnybWS6gKaBWUcKI78aID+pcl7BmG
rNCvKDNgCEqdlMFgEs/fFDVNPzvQHc9nN++9tlTqwTwJAo8B6cv+Dn5q5T4XvgqaZoCMe1bIuzir
4kMHDtNRjjHuLDqGSwdc+hr7hJ/JQQhMHNxHe0GKKpQVG8ot/KRGY9t4ojzh0NVEruPoR62TbjuZ
YtpB/qKu4Q/YNm1Qwb/6p2VSaK0I+MD8YAgpsM+R+N9AbnTvmd/gqGY6+QefDP9va8T894iK6D3K
jKAjW8ySsO0s9YtZGNIG3ime8p1je+790DOKC1XXAATfxeoO1RcVdc55BUxOebKgjvzQVa6x8ZR2
4f8q+Q7qSebWgVZAE7AG5nVWNZCdKkcJ/ApU6UrK88guaClwudUE92NbRI1HrB01m2xXNo0ROrgF
bnCMdVD7qJsDHpnbmx5xvXVNCEm7ytF7J574tvDrbGc07vkSI5ptOba48IvOuimBLQlsZgx7SFDl
h6YWdANHxxZukKJ9t3IKkd2kKkGHGSvQkgyl+0c+JjzM2NQ+nq8tD8hUUyRGc9zULYfMYaEniZXr
wzLXy1tYx4mYP7lsABMQAzDuPTMzqjBNvPqYwysTFjiTui1NlR9x4/ReUtQWdgVi9k8CUneAm1IX
qMElaFe3+aZXUr6mHnM+8rKnG4B3+1sgIdnWYgV0lEibqCHUdYwpLzTMDAsw7qDWZdtKnVUGmgMx
3XGju5FAabQfD4JRL6gpLSJR51NI/ZY81p2XM3ieNt5etGz6hPVjfgAX3trFdk7fG8g1/0oIEgbs
r+Re+Mb0LNI4fjMmxo+9mTZBmYJGjGIGzW8y02KP1uCPdxmdiocUsvAbAYzUQYNlHMUGprfmbnJf
GGl/cKvW3BbWCAgTK/2trRP3l0c0aDz91H6CwjcFcWYbAOPWtRsmIJtDgl3y7aiM6pVMeK5tOrvh
4BN7SVQgW+8ktY1bYZVY5caA2zElY7GVuox3nNvpazHGEwy34ZVhM23nARSQB1wrYFSUCw9XV1SE
ayN1wh6a6gcqUSAsWh+0qK4IKpKcE7qRHQyq4mPFqP/gVe6ggslFZSwovbzeNWCqn0zoZz00vc0D
XN7HOz93xS18uHWxoZrR3UDtBpUcNz00toFpGRJ6Y1RD/hLHRv7S5Tmyn1E6G9e3sldqtDm03hNx
YqA635qtkTwWQ5btirKBQDhcUosfREEPPXQQfBEpKeoeEMjdx0OhfxM361AXpAqW0w0sRmsS76YK
IWAVpQjzInYPpUozOIaQfo/ZreE1lBmBbdpWmPe4B+VA8FoB/P6mY6cUQeQWtdgbQwFPZGtgb7xH
PskATtjW0PgGkIia9U2V+P2PQboap+/Y29YVcWHG5iZhNXryh4So/NbsFA+9hLh7SJ0n70U8ihuT
dem+jav+SZ7dIBM92cBSgV4Hhy/c91mb4TXeUpGBkj6k7i2NX2N5I/iQgu7iwp9CIRLQ6VGxNXd1
0bQhzOjzaEi1HdbwJtoPviWCsUJuIf70y1Ru8kHtGmweizhb/GMcZJ7vR2DZNlhXjbdxWOffCJzD
7w3oMEjUS0nzJ82B8WqTxnnD/mOd4lLaU2D2yCI7vKC8mETDHTs2pLUpNcykAybS/EG0g95VFfw0
UcUvNyzu4Qhek7r9RHzQd+Wh/jsBrrixaC+f6kFZxzgrph3c2x2EMIAtfmyPT3ieOaRlmu9xWuqx
cmp6g9ilD8Xou79b1BE38EblWyYqeUBBs7/3c7s+8Di2w9JO5V6PyjvC/3DcNYVD7lJJrDAWLbnD
pcY89HBR3bhKq3tQj+OHjHPyDIXa+rXNzPy1020J8TP5kOY5KrUVHKmxNWR7g5bqvK13N3zk005j
SR6oogaqznG/MWNs6w3N1E0O7+SfDccGAC/cs+KFWfq3LeiBuHTDiVGPpP3TQ2ItwN6ePQjTcu4n
0qB0h9r8W11VxadAURESqSjYAXMHK2E4jT+6hmM+Mi6qB3gq8f9Gr612DAJkJxicPsEWlW9lQrN9
5TXVTTJa5jM4wuRPbFf5c68LZ28I4ER3DTLNHZyaQQ7ITR341Ow+u9Gz/rLOsyJ8sN4aTSyPKY/p
Ew7a/t6fxvGVqonsXW3RPz1w/D8LR5lbr23iHZ66ykCZEuTcqXV/l3Erbp2+nF4TFHvhCZ2W/TM4
Btmn7Mv2L7Z5eKn7eNv75JmSj33mMryCD7X15AqDpbA773s7UCJBadKfNJx4cyFze0uzQgxB0scl
Ll2VTA/YsBXqaiYt74D3BSmuEf5dWZDuZhTU2la1Q15rbZL7ITeGGnIjsFvWzeAWm8JmXVQBCL6h
BvgiAfB93rDpNNGvLcsrrPVKAjleqE0Kq/MHPIrAO0LiCLbPiIGiam69mUaBqpWGtbNnV7CGSqsi
HFVuPpa9zm9Lt7X3Krexc/HKvomLot7UpZfcZdaIFxjgJPas9ZwHYcXiNdE5pE202/TbBOSMrd+Q
foPN2YYjrs2wgzDfCzQK0YdGV/7D0BrgTcBMCM8Buhq3GD//T5xy9oy6uD4/97Rbx7XMG+i0ewBM
4nR86nrfeIegcBcM+WCGvm9ZRw9Ky8c+b4HRVOY4bq0ySSCIbxTwrW88jbeb2NzIDBbeBLooT84A
m7OthXL9fQaJxju/gTGxA2vybdaqblvFNLmvUie7Iy7JdhPMwv+QDIKaKJVrN0ByoPdGA7ARgSNz
kTH+AMRZf9ejpPOfMsBIgESQBFpUJy08alGLdp0aNq+xbPRtgqPeY67Bqy9rIh4VgercBle1ETm+
lVu7H/c2s929FZfe3qZj/YhSF32xeEPCXACtyqns9iMszgPYkVl9kIIXEvhmKv/rpKYPWZ4aUCLu
3Ce4rOd5OCZ25gAW5fMVosDSrXJWSLEgS+gksSVPaV6EanzH22OAxXT5vr3U+KyaAjFtQ6WGLU9u
LIOmisrmT89XnrGX7vKzOopCgXkkGm23WIdI/dAZDbxk0wE/dvnHL1UiZrWUqrKMlvZA8I4OgQxo
es/0mmzFUtOzGkrdSIPGDUENxb/Dto8byEoddaHhOccbetLU10TEkWuQqJucV1lkvy4Px8L7/Zzg
ndU1ni409SJBaKRb94eI8xu8ReSBP9ovdcxXPmFhzcwdXTzKe1i5p80JBb4NkApAQN7xNQWchUUz
Z3yjtu/jbgiX4wwnzcECior8rCovnIxke3mYln7++e9faihj1VejSi1YfZa4P9p2um1Fcz8YfbZS
plmCL/9jaH/poSOuIA2sBE7w14Qv5b4RYbopXt2fLGxxWdu440oxcWmwZtEbG8pnWpX1KVfQ4ZIQ
FEdWJUhHebq5PFhLPcxiGBJig+dBv+XkOUjTTRfg0hJAgxESWrvLPSyt2lkQt8obSq9GtTVmQxdW
dhKVWXPgldFtwCvTActQzLnc1dLMz4K6KITNIAciT7wHsqq/z6HnKNaMphcan1O8CzBf+WjgaaeO
n0uKV2hHwTl9TQhhqfUZ6sRQHvgjxD0/v7Qbkv1wKUzmYeZ6eWAWktKc2l2lYJ7llYkDPbTXCQ7p
il0nBoLK3P9GG9M6TTjkRuCc4m6rwrY3bp7dmQ27c9tarqyhf2T3b+qi5iymSyPGRQBFzSNvFOo0
eI2ZNqkW/RCkZu98wGbcfZv8eJBhnjfF3dSWGa6l+XhEydbNtrAEK4CBthQOzgP5owsgEVKA8ILB
A2QkVcN1SrjGnGttmdzQIocEczvdmR1IGchAI0AirnXdE+w/Qagvqae2LAm0AoQgY6CYbxJhwtqU
UP1RZ0SvLJaFlPAv633pokgsWoiucqKpMsJqOJbMw3qxcc9ZOfAsdTDLCNB1tZTUsFpiZhJ44k/u
P0AXOQB767rVPksDOWde0sF3JWoY6iWgdh6yuvh1ue2FOJ2zlFmWVrjvdBaIN08Koo+Dfz+q66Qr
jTk1uVfKZgSK+ciQ/WNRkkfwR1dS40IGmFOSi2JKzASsfvhfez+mvIxyUaxsIUtNzzKA3dls0LKF
RKXZbDvCULlrrlNgMuYGLar2vJ4ZFi6eHYhVqgmUwqrhK4OysBDnHOTebhOUErBQ8Ezg52wjUQ/J
+ucSFLHrVov9v8kxpX2mdGdaEeoRQeFijZs/lft5ufGFjdWYbd22nwAWFMMOBHcHjpcQGEtORf/i
uzSqnPIvdDbW+FpLMzwL2AQlkJFCIx90jU8AVcK4WDvhL83ALFQnlqEo6TtWBIhwu8O7VHHwcQe7
N3tcdYssLvhKUvsubpmP//53JqZpFD4ZUzOyYAUT+gRVQttM3xnxd5dnY6mD2QaeDU5ZSKuGegpI
kdp7cac7XV2zyZ5//XkJfEnJXSJZJ90G0s4ybFwA7Mp3XrtBXblXpORzB7MYTpKceagLjsA7l/5G
TWJbxs4OB+jXBg8tV87BbBOvyqJAMQzBDO562PpTQMo/Priblyfgu3A4f8J58X4ZIxSMJ17n2FWM
8u2ssm8eyrOkVBXgmWrlA75brecuZuEMfrH2jBh2ZUVv4yE22VRNumu637gFX/kRs5imqIlAtA+W
S3GLQ1ry4vPkPs3/ct6GNaNr++PSWp3Fs7LLrm+owkMbAZOW0d6OfD+D5IPN6lfowViPacG1F4xM
wPcJZPEt4Ske9coSJSMU+4FvE4J1DxM3hhuweMxjJVIKQKWnQniE5TxAMFDg93pItbKU1ah9tjBb
ArQg7GQnb3KlIOPeDVLdlBBdv+O9CfHZynGeUCt3t2yAjElutekbDjgdiqajBAi+Fml7pFqIDZxq
WycwBwvenY7sMUJVGXUshSss3jhR9O0KenCqtH1zrXhNP3xpfc1SlZl6Vo23XQuvRQLoT7HryjbQ
0/BeAVnZ9M1KUWVhbubUWNP2WmqPpjw1zaFGCZiDngEs7MoK/i6TYwXPya8oKFr9WE/y5EACqbHL
na6uUdc6Nz3LUfaktYc6eX3iyZPnOMHU/b4c2EsjMstNMH0UkBnK4AciPpoERUI8x7b0x3WNz3JS
XQxp0jGAXWIKFnuWbSV7gdjV9rrWZzmpn2DF2435FLX9iWh/Qzp4JWcrjX8rgHAe8Vk6GsFVyjJv
8o6ZLco85FlHd65R4M2X9WUIrQB58gsf1Wnh4WQTenFTbwuzL0JLqRYWwK2/g5pfvVEOWfPgWpqr
Wf6qbRAHaj4Y0DeePnIB+wGvNvYED9ErC3ipg1nqsgBTtyuKFEwsd6uyZ9CXNlL9d3m6lqJjHuKO
ESfV+bhWsPJQ2/ano+Tfq5qeE1Ft8NWYlSkr8oGCidMHs1sbkYUfPSedeknZUtJjRGJDj9Cdw+Gp
1P7KfrSw4805px1MaXshz8cmVr2BsfBqw0yWexC444Na6WNhSue8064xXFCBcTXpLArlxFtQOQIN
UbTLA7+Qtuek0xh0XEYrakRj/Suf6FZav+OmCkZsMyRbmdylUZqFOQe8HZaxto489tx4H0L526lp
Qifrjtd9xCzSY7s403osOJ/Xov50DJcestIw4g0U+lDQ4aIz8aDE9K/L3S3NyCyK20kqr225EdnU
PRnC2YpKH1zx83LrSwt2FsImAe3AK+BT4tI+KJ0Pk640vPSzZ+FLgYhvW0+Z0agdtsOzzslR+iFt
yJrv2UIHcwaqTaxEZ0VlRJnXH6asSwD78e4z2BBcHpmFtTrnnjp8qiww8XSU9NVtj9NUUJv2c6Vw
mbP5L+ZaK2XlpX7Of/9yVC5bV/hpiphoR622qcxvGWf7aWxs2GqTyM3XXoiWBuwcMF86GjtIygmH
TNHUjsm2MJx45xOfbZ28oPvLY7bUxfnvX7pIeWWJKYaaU5UPEWH0R97HH5l7DZ0Re6w7C+3CH8zC
SZMhggIONNC8Dehzr0DKr+Q++xxS88Lmuf1ZZOOpujJ4HSP5UbB/EkV6GILVNqRJW9BUBiAQq2CC
NcYnU9o84VYsX02cjreAxSV7kAizIkDFCJZ4k/BlmPYV6gxAvx50Vfr+RtAkA2ALFL1bUiQjQJ4k
xZNIQdp7iIYbP0rPSt+myZn+S7Ku2tldPzyC/mxFEPUkj9yS/WZgFlB9Uz8Ofy5P2LevJ+dPnmWX
GLEfW46hIqsBp87sICHtHRz4dfYFeDuqfKkhTuXb0AaAiJOWctNb2XV5dM6ABTDb6KymaSNNHjPg
XQGBva2h7c3xwjW1w+byFy6F1ywP9XUClj1gMVFGOrnhheqgqmRFdVx+COHC+63T1/U0J8I60kp7
KDaAzl80H9ZovdgcKPM20X1QqPEvVDvSldS0EGb/z/pGsqnWyqijhgs/TIVhhr09sqDv15LSUg+z
pGQadVYYHUatBKjmXrFyeEhcwAESqy9X8t45aL8Jtjk1Fiy/Nm1H6BP4rPnlFGTHOrh1X570hTOA
M8tDSavBfYOZYDQKAJbJizUZW1L/5UaxMgMLq2pOjYJLJUDfsV1HHiQag7SA4A/3Hhy/3fGh/8vs
dCU+zwWr7wZplpGgAsxSIMDqSFfkZ1wAd9c3x1TnDwXUyl2p3wfKVrLf0nzMMgGQykDFyRg6maa1
ARsyCcx8+u/yfCy1PT9lDLrGZuo0kT91B9550HY1pzV7wKW1OovwsaBFb3IojYDbu7Vj9aHzYWdk
EBS+/OMX2p+zpYB3Qk3dyttomIDaDXIHwP/K5OBtVo31frmPhfU0p0uZBmGMWkkRFUMu3jMJCq5U
VBwtH/5IuXQo0Mx5/3y5s6UPmgV3L82x7CdIYGUKSNWsBm6rbal7rOFTu7KYlrqYnTVE2ifgEQh2
9M0b8BO3DDTKXq0E31Lj579/OWVUufINr6/qiAI1vS94akOeFC7cnWzLx8tDtBB3c/OYwef1VORM
RLXJpxFmXmb9yYXHnvoSEL2gMHMYMykGLPVkSn+l06XvmgU7BR43Zsjj0GccfuUjytbu+CHrK4tZ
dBbgQ59ZPsioRaQdiHTgTa48GqwBwdlf1ZJbiHM6i3PiKNYNKB0eSwOOo0nsDns1qDVs1kJWn1Ot
4DrZpZ0NoY68BE00v/crHRRQXHKnp8uzvtDBnGyVQ79SQ6FBRjT1h49OZVCD6SZf7yD8mPLAir1s
f7mnhYGaM69G2pm93Zt5RITZ7pXy/ZuiA1/nutZnAT4Al2TBhaaKmg54P0jGO2FsAW92Xeuz2G4G
K078OsZvr+ntKMlzgmC4rulZZPsZgPe8b4rIKXPvvjOcvx1IJSs5dmnMz3//kjZKMqWxjWpJZHKl
z5JaH7LPkpVfvpDA7Vnsqp5JJ+EQZhy0kX/m8N6Jg3qg4ta06/qmn6B3EBIAiFYEdxby078bzJdv
qaeSQj0KivWtgEBoaRAUgmLQrWqvaDZQ2JSh7Xi/W7t8u25iZoHdFHGZAMRbR9NUPlWZeFHFGkdz
aeRm27c5FjWpDEjBuWMNbAZw63iqcG5pWxy6MqNhwdfMGxbCe44GLDRNBiDIoQlJKjAEyr2f0e0I
B4SqVz8uj9NCCp+jAg0LWg9m1UMKdCTP8ahePTZ+qJGsuT0ttT+LbBiNZobTEehY40jQ4FJacC8Q
zXS4/PMXQmSOByQj2FMNzGQjsM7ucBvug9wrrkG34ao5d33hShQcxC6c0zJQWVkBPp5puje9Xd8T
usYKXfqCWZB3BcRqWoo5hqK+vmlJOuxzVVx5Lfon+v8l7MqmrxSYj3ico6BhJEP6u9ImC8f8ynPT
3NjFHWKBkpyCJUIDoY2mEb99VmQbrdbGZ2kBzQJ5HBteDhynfD78qN0f7Xifr73JfYsLO0/wLJIF
gTE3caoeaFu8LW9Mrl1w0bIYO6dB9E/gvpuPyq67N6kHqN94kBXicEI4sMHUOxMSb9s6cSXkeqw0
oAmJX2hu/OrcClSCIbcfLi/xhcw5Rw7G5VQm5lnjklfxCbomN3XqPVRm8wQ7u7CtnUcyGWv1qoXU
NneLOavqispmVjS4G2L5O1JAKlUaW0O+u/4axXohq83hhD1NJ6+Bn8QRg/pHtXwMIBF8B9jMHx+s
wMuDtrBq5rhCbcKwEapT3tErTq70Qe8iIdxJNte1fu71S1R1nBqGBAXkmI1s2OWoukIGTaYf8VSx
K7uYpYW6K1VpapccHSwkVbtQnHKTfQ1I78olcWkWZvu/bVZGMjHoLjRmVW9IW9xCtdUOdA7Gok/X
FtT5535TDpijAf0WtN5UlvExPnNm/8LU4roZmGUFUnJIQNucHFvzRrtVOPTPKQ6Nlxv/Vv4WeeGf
8N6X+XVLoKTHboqPBh49T2Sw7RsJVjXU0FDLhV6VWW9APJd/BFhXWy/Be5k5QhmL1PW0H87ccJqA
HFqBsbUd08Tfwhduuu6Bf44gzGLC4W6KD69UEw5ZDLTNA+AS28tfvhA2cwhhC4ptlZ1bV9WdAL+q
5EfL+H257aUH5zmIUFOcZxVY2sdCnCXD8q5Vj43PHQYlTgBtbMnTg4gLaNWPve/cOu1UbhtTuCd3
MjbgG/k/+DAkbyTOjZXP/VY/GhNtnIPjy0TXKrNjq+swmj1gASqb+pDZMuBI9IWCXSA4lQHUW25H
fTZ8H2tjyyaxIqa6kGvn4ES8ujo+U2Z8tGR3H4NrrJ0uENC1gSqlkmuoqaVeZnlESYHCUl2nIPVC
Gg1aIg9WarFd4tD7Ke4luB/Gx+X5XVo7s4TCMby89KsEVAOaHeK6qHdslP9x25Ir07WQTOaQRaiM
Os3o6TSi/g858JPB1uz3ln77LJ00ZuJPZu7FR7uyPiF0mu8SnLDdGNzv6wZndtKo8s4jlTbi4zDQ
MQQ32LmHuUv3FMd5etXogF/7v2uZ9V42nc0MjrKBDkISGuV1sB9vbnnSDXWrfahRHHOBt5UGIqAb
WQzdyu8+/77/v0V4c3RibJvN0A343aMxxoFs43fDdj67If2F90xAu6FjPBIHEp3e/vJcfL/zeXO0
ou5oWcWEeEfGtQLt3nx3ef6sfNBXplSuVGa+X1He3F5kAhHDSZgdH9N82NDySdAWaPhhZYf6/kzo
zdGKPMscp5QUQi8Nv0vt5rfI23uvVy8dFBLMzH7L3WvQuyCDzlGLLuHwsR3xIZbt3moHsoTxmpDt
9/Hs+db/rthxcjNbWpAAMKr8sSzTF5HkK4tqqelZQGd+pooqq7MIZO2wtSHpNwGxtDL6Syt2FszE
J7JKIaURWcIvnlE05k6IShC0JCpJx5OPO1wfGHpo3vXE/KPyy/G6YyHAxv87ZNkApX1oV6eR5RvQ
Xc7u6HAaR/pyVWTM8X15MbIaUhcZ+CdtyMXOMeDo4hZh6a3JSC+ExRzml8WqHzE3WURFC0MwfahH
aA3qbI1ct9T+bEPnsi78BCIMR+hvHmEDuNGJ/+hna27fC6nDO3f75byADAtnx3NUSwYdy9QMGuPD
yx9Je+UEnJfzl/aZ4Zu4aiKuheBV0KRGHHCk89yTL1nqmdcFxxz511Q9hewt8rk5QC+EO7tO0rfr
VtAspJOM1X6iyiQyZb2Z2oOnmjvcVcEdNnbX9TCLbNcHkStrcMwQxV9H3IM//kDiu84xV26O3x+Y
vH/aWl+mwK5MQicTxzInL09mmfwXZz6iGSqYZln/qFp7TcZ5IYfPMX0g1PUQ5omRWKGJkuN8ObFb
yIhuxhyRPTyV/DpUpTeH+CUjNUemPQ/o53voYIalgidntXaPXIi4OcbPSbDBjtTBbmr2b5y1STAI
88VRa/O9kMnn+D44bdZ+PMJ/tBT2wRMQ5iDq+fJSWvrps2iue6eHXi6i2eQ06G1of0F4hdVrd9+l
5mfBDD5+XFm1R46jQz+hTduFdZEnoVkg813+gIV0NHeV6CD06xIDGyi25CaD4JL/BqmjcOJspYOl
wZ+FMwob1PIpigSerF8KmJXpnm2v++2zOBZmkWJbxIl47JuNzV98QUMteGDnT5c7WBr+2S5N64Fx
KMolOAKk/a5BUjoCJMXgIkDWzKAWxn+O6APtQAPPglzkec9mh43f3Zfusx1feYqZI/qEmU2ZoMw7
DlZ7A92j0IiHlQLKQpqb+0hoJiGpVSLNuYVL352UqHAc078y6ezAqEz1XNRlelWR3pt7R3AuzqCz
Hu+4QzVsC1KAAaGB8b88z0uTMItizd0qp22XR3CfKQFPU4WxM2SeBlJX/DZv/WJlyJY6msVz5vrU
AyQriXwP8lGPXvagYqBp3y9/xj90xjf3oDmWb+LN2bu8SaL39/sj2d7fZk90T/enIYCYYTCGRmiF
VXCKwz9OUAUkoKHa4/kptDc4QAV9oDZqY0bg3b5VR7avb0ZwewMZPpNNBzfIP5d/5b8S2He/cpYR
pEegui3jLJKpgAqDElYW5DphwIFmKiIZ/g+y/m4GbHGs/rgOw9GOTdw9Xu5/aQ5mWQOIO0cSQH2i
2jn5FNbL8qihZdQ5a071C1nDnWUNb1DAD/puEkEdcT80ikOmhr3SEZJxl79gIfDmoDt/EBSyNYRH
TAzOrkbR562dII/v4KlMBXy0qxOUjvnaJrSQwefIu3ggWezVfQKSan/vWOOBQynoui85f+GXkxJY
Nb3DOcuinGbDfVJ0QRwzYyegD7m1IfJzxiPvLne1MCtz6B18uGyrrwguJrjOSSgx5s5xgmD95dYX
MKWgF/3vl3StP1jphEU9ed62nabXtiRelDP3Vhr8rwGdLFgxFIFIhw/FQSOG5g7kCuNmJfT/PSh+
E1RzcF6cpjGFZDkEFiiwuPLZhpxtQzuYZ/6BXncgTDhrV5/ekE6h02YRFIj2kFqCnipcIyAkZdn2
Q+f027NrQZIZO5tVt7yRd+mE22l36P3pHVboKw/5SwtqVubLIbWrhGNmkSuav2nmh5lR/7o8DwvB
PZc/N1PKpWfmWQTvHxhlAWFiqE0BpZpautvLXSxF3yx/eBVnEBPBTDOS74R4k153rJ2DET8Y7NqQ
m6UQBa2MPkENNDKn+GQNwzGTzcrP/yfU8M1KmUP7JFBwltl4GCKow3tuuQF4aT8U1kaaP2NbfBTt
C8Qqg1Kj6jGC20G7E+wzVuoeC/Mzx/yNRu558IsWEUTe6kNT4n5XuEOxk4muohgOoitfubDE6Cyx
QJLP8FzIeEdVNzzAaizq03JNngJimQsXL3r+vC95i4FyKpQz2fDZM9Od0anxvvUSeSgNX0G1UvEu
DwxHFL+lp6CNiqTZH7t4Mt4sH0TNyCd2zYJWtfabw0gJYxBJXm2rSZ/zljC4f3jWvQNjFrwk8Pgt
KadcQS2EOzfwtxbHpnTjU1ca6Zvj5BMJu6bybmxvTOOgMQfxQ0ObxA6Bs2f7JrHN/MQMqMNRX6YK
nDyLhZJ2EhzrMvMrMMEsAypkhrkpYfgClVXXQiFNMrWDSKUdQna4PDRnGdza7JNDbBRe4Gve7Ao6
4baA0vNZN2N0kh1Agu2hxF0CFqpdfkDdlkJWuFTBEPfQj2vA7QgrNeKMJanzbGlZ7hUZ1a4cYy9C
LYH+1q7FTrLoyA9rhFIstK1b+bsdKTmMA6t/+1Aa2CRSqjBTtYKYLAXpuXVYHIBx65VB7wiyMX0V
35sxJF/DuqxYA1veLP1TAr7lB65zNposMtiNVJB7DKCGC6hb0uK+nEwDzgJZGijLgZUvxkuEBtBG
fwaamZ9d0kGz1mmgWU1y2GhY0/jfMDWQvQL2xXnqBjVsVSMljH9d6ESzLoOecw4cnQP15F+qySDL
KQc33uAdvP0d66T/4XM9fng8NZ/LwhRP1KnKXWwm7F0PHZRmmcHFphonby+HXP92sxGvWyZoM3ZQ
jUN979f1KMIEwoFbQ7R6Y46dgMhhBzGQSdR+mJcZCcE0qHQIAxJy18KM5P84O7MmR3ElCv8iIoQQ
EnoFbJft2nup6n4heqlmETsSCH79PZ6nHu5QjqiniVtzBwNCUirz5Pm8aMRHA/xIyUVcNin5k6cl
/+J74HXArA7cmtlOP0q3DW5lSeevsJrudu4sxzcnz+SuAQgGfoTKxKUY6RcAnQSF4AreyQmEg1+1
kPyMcWHPJQA7LTiqckYzXe8vkQMDKTDUs8I7ub1Kj3j3/sGtqXzu4Ef8x856mUIG8gBajXn9a7Hg
xkPt6vwsiZGPjtRQ6KadA4NQRqvDkDAzhIFTuW6oqqGPazPBu3HIYPuatgH7WbpET3up0XIyw+YR
KcKykCImiYWCMg0AyznkPjzFHOXNBsbl+XiEdULwrCEZxH/sBxH6qtvPTDitGzpwmtRhlbL2wNic
4+QtYNcjFJBDhBdNhHJnX4RdmeCiiUh22rf5rapo/6lCgzLsccr+seCSD5h0XLk76RBbwkfEGV4q
pc0fvzcEsbdBC4iYq+CWOdTfUbcrSwjclmWfFWw+CYFZl6fTeFPU7rcCROoHPVbjDfXr6TWlKRCK
JTOPxSQ7OE631ePAsKST+tK94nYowQYLGGXStwADIwNPR+mdRMfcyB89vrfQS963pLHHlpc2bN3S
8Y6lHt2diwL1zwbhCpyL4AQ7itqDuqiqQlfB+Rh3GnxDxNPs85kN91kKXs5Sw1acGaD89BgHkKdL
w5qT22hnBOJL6oNqc3Vg2jM6yuDnLGNvnORd25dJjFv2X0bifura9OK6jeRxKT0ISPquio23FHcS
9eQ6GibP3PcwQd+RAhWksYE9I1LlfXLjFj2y5joHE3tXw15yh44OfgyUojdgRTR/SFWxlwEi7RvI
deGbOoyW7gpaa7hVF6IPs6L1vwwBr27gee35MAZLzIGqDn67s6luqRzpASifYodgDzSeUmTwL8gm
UJbQDQ4Bfhe5E/hieZY40K7LYomntAxAh3NqNGZO5hbmj+Tz7BfOzQRszbeynVBgE9iDQyy96hAU
sj4wjmrAvr0wzTkJACRvnSps+9aiOcqhXxenFY+jzNgP1ouq2LszqEZhIsfhmy1c/lT7bvHodEN9
sMGYvGj0V78kziyifip0mPABy6dHyttlktN5ZKW6Ccyc7nVK2l3iDuKxFU22Z2TOX2GUmd2NOhHx
wEV7u8ianNISuLCaM/qQiarE7pHpmHZNGmu4ud/2nSPu0bM19yAhKfdJE5beaFiJ3gc5jNbyeemP
cEWGzfkkXnU38h8apyX46lzOraHbevpTNaZTESXM9jEfnZrHeDQWq2FqjgVyzk+QxzCMpmf26Ko1
O10neewE/vg1HVn13KVV/uQMVh4W6REWta5LQou6I5JzVU3vUa1PnltV9b+qSoBz2MEM96YU6Myt
u8y5GyewuGiF8yb3pqmCrXKNzPnCBL9ImNJzzkRzL5rG/85o4cNbulQ/q1TlJ2cEcavw0OOedr57
DKA23xEgZ/a87CW+f5E2cNREg4MCgDbCJ9TsEUEmv+0CGwy4CFvzNCSBvE0Qpv5Igbm6KeGQjhPw
kLtv6BerPo9owbjnbOge5tTxvs9la16c4CJKTRq/3VkzcwZ9j4Gru66bNNSNR74K5NJDzgJ4LjuL
fCmTsV/iHGj1SweEgEYg9eShLZW6S3yAG+yUouIByfyOOI5/NI6XHXzaaTSXOLDK9msYrMIBOPTT
EmQFuKlEHWwsYyRNih327u6nwR4ZD3rW8PRAD1jYD012sFTx0Eu65K5jC7IOMNj9HcjF2Wvr5YdF
wwlNC8ynsWuyb8IlWTwYJb5kkOzFdkzaGDy9/H5ebAGmAiPnGSq+lFvzU3sdiUZRjr9BU+j0Hma4
6hGdyuR16rvhjhmsQy4ZFycsvTGBMTloeGmUuO3wvaG1d2MzWqlwadzl1s4pWmllVUdoUGxu9ULl
w1QFBBOh79Cr3dXwZjbSxbENdI+wMgt5YgHP4eQMOJnKVPHH48Y/w29kvO9F3t2Xs+NFi0YVAHCI
LpuOqlW+iiWS6PN9lQ/LAaRm9sOxvH8MkMS/NO/4u1734ohse/mZ+el4o1gy1zeC1fYJWRBvT7Oh
2yHOUgidkCXJ04LGxLVOAZIEk7A4R+QlQ3h44a35HvgZ8IoxhwZqxCc0pCpysawvoXSCZS+6DpX9
NHGKJRh0w0j02rlBnI8jjFqqKh6Y27tR6uZ0ibU/ta8jUygwqEE0WADGTj7UmmIR9PvOAAWQZRL2
bDn5bippviRwsI5G2TcPYM2xiz+C78BpOc9UuwsStzoUGrXV0FQF7NEquphqb4TiRz+onJsW2A7H
5LCYTCh4CF4RTQ5B5budugM6zmUZjWPu17Guy8buERr5P53edt+bJWdPbSsC+IrXGi0SQ0GbxzyA
pcZIuP+Udlz+sJ0s32yS1XGGDTCLgtmFBz3Cn1eDzH0K7UDevkhBGNZc1btIe6nKu7h9GP8BvaoS
2AOST691MQWfDCHsFLi+95wOA4VJOh/obkzHLMZs4w8lyih3/ZxCMjgXsP/GjuUijJoEuYcrl9S7
qStGvI5e7mWnxsegXNo3Zgioaspt3TdtRn4Pa/HGj8rBOLce5ewyLp6CW/tFxQT7ZXJAx1F78hat
XsD1q8/puBSxysD8QdSUnYKu1aCEpK6+BMkU0NW29W8GNtkqFAkWCnQTu+4D1LdosZUljJwbJ4Da
jDk4D1IGaEZUZz4l2Ew859D0BdlPk65AXeM+rJ37gH3R+Ey62pwyKNRusNXJVxhud2A4WDjBG2A6
vpcdR9rZFd6hH0tYU9Gu/5VmKal3OlBZbNpkiZJRLz/zBZZGQH9N6DYqW0d+lqMSc8jUVH/LHYcn
IdjI9K5Xfnmn/bn4UtZ83sEjloJ34pUn1Q+liZdi5BEcEF04wBSZffOTrrj3xqDZwawZwMbsIH1/
uvfVgm4aqYYDqJlzEc0SFJNCC3gqzY77VFJjDyVlThCC12B3nUjMiY5iOMtZ6J3xKQOEEvFH3kly
NnZIABSYxdcJ/KXHMlDkMWdsPJZySuFfD7/muuqDh8saemdAyDtbp4XEWaT5bVP64MiUblqdXQ1u
alhfzKJnRFAK082IM2EjmDiZL3bg9Jo/eVvR81zV1UGk7fwLeun0JPA93HhpS/d5KeunMmunG1fy
Es7rgdyLoRgj6oCSUSwL/5GDBPo04JxXAbThjLepTNqLLarZgXKBCekMTQcL1sAHwhGGo8sYejBX
Otm0aR7hZFG9ofqL40Wt0jkk09jtSw6AYNLnYB86dTb8ZFPaohTZTnnMSq+OZZoOX+qidG+dFjjX
KFUApkDguNiv8IwDJaXK5a/6Yp4fI9BWz4VP6nu/qZLuFnK64IbKpX2y4Ajd9FrrQ7cwBEdlYKsO
ZAVSngkylAjVG5BN2w5kN0bGdI4JvLqjustx9gSx8SdWBA3+Bx3gIgLj7WJW2ZvT+mCQG6LAAMkR
x5ukzpyd9cn81sCq/olVdVkcppnDJrK2CC6iTvXVbQLTBWAw8qq6xUO6QeRzH1MTtlMCU19rsPfQ
1RvUWX/UmP6Ry8hwMxalH1GDjlOYnBfzacZqeETDCjyc3ELDeh3dSnGFoW9CPhZgA7VFp+JClt1n
UpA8ht94/gxqi/ghZgW8o0dImOOGn7mf09+99OdnXZL0pgH1+Dz2mdjbgLrwQR8uu6+jgXypcxMP
NKfI6ePPX+GuiRBZAMnrLKnzbQDR8neKJs/PwnHGJERzJrRUspmgyZ8XBAVYnGGuOogcYt/cq6Ba
V0Y4PzUlPcLdGcb6cOmsya4Z4N6/86UHiqbjVcB4gEi7fFfTkNMQ9Jl853LfO8vCG3HKgV08NpRc
cx2OHdd7F1rGI5KCJGxzF4GJbPjOukl1HHHiymHZBXJASHqEZMtEeCyDKr3rwPT76VkPPmvtVNXn
avb0rstxlE8nz42RU3bPHqb6PhOwNx8axg71BM/IkJtMgDIWLDFY96V3cbuoukgVw/DQztPwiH+t
Hr1GDO0O5m4KRkaMtz/yxWPga3JMFZiinHyq0h3XA87/vi3HcznP803dV80uo8b/hUQBwEnN4JUA
tfagWZSiua2oTnYA+Ig4scjTgJjBkXewfNwjVAlENLmUvbk5ahLlSOu9Z+f6sRaG7tHLqF4rgLhu
pwDBG+Fp+ZXXOPy3xqQ/m1npnR612I3TNJ9aHDZtyHyWx0PgOq/LBJxKgvxQnKS2RjskeIhgrLDp
jVGnhaFwMPrgcTQv07yQ0+jk4IL7tEjPnQHil0E5iTBazC/BMAgc4Mq5+1Y0vX5NEmVFiBOOf9dy
XcfAGNfY0ZG5kdi+TsTY4BaNEhzZJYZKVI0Es5Gy+QkawtQgRQNsTyioLr5yT8Ppf4LHP8s4mCFl
Z2Ocq5t4bCEgDNNhGjE9UsccFt/Y+9oqrOopAi87LTXeYtOcjCuaT91s1TfjBjCnHRcDIIqA/rfn
ejm3Xuufa6FoVFBbfCNWWFiQDf0LW0CLSS3htzjjt48cl/nupJP7sviC32ip6K3rZMj5cHfwJDwv
hLcf0iDfyZEY4BsImAGXRMcZJo+XL4kpBCpgVuWRLXv/AK+s7BPsEtJPLCAEbTT9cqy7uboBFnc6
dBoUZMwUFXuW5g+wEU6gR+f2QdeghMp2InuwhMt7z3TBAhaDbG4mYKq/e/NUPlyCvNjl4GgA5Ezc
3wPQ03fDsEADMjMcG1sZ7Khn2zjTCLTQm5fjVFdSvDhs/e5Q9AcHZtjxgi6c11Yk5V54yKWFdUea
Hc2b7JPIsMWAbd9GQJ5jOYNF4y4QhRvPTg3SCxzV/TO8j8f9yBOI2bED7aHHdBEmD0Go+3a6A5LC
z8A4q8iXRHNEXDbtddhDF3gAcvYC4bMgyi4YFQEp9TNBvNPEw6Sze3waMAHu2qr+5BTpgChy8p1n
aqfhQSo5R6Kg5ovJlXNQSte3PanMvqV5e6g6nLdCIpl/AgstJSEcAu33GmFwBJRFXaAUg1B4GZP0
fsY+/+oO7vi7sYH8VNuqjSsMbWR7Ux8zjpkfgtuCO1ZsKKo4w14K3oDD9JPKm/4eM3g5C9kNe5fn
3d0MFsqRqXTa16Of3AzF5BwvZ8P7aXaRIgIf28cS0yDiMoOzwGKnn5uIcr4cWJulOwK2D3Jq8CTW
Xi9E6OfdFGvusl+M86nHl8bl5ykv+K4GmytGFrl+9HXB70CdA2Ra9iLdoyXPQVoaEROmXn+XZkkD
Lp4Ppk0WFC2wGl7y5I8qP2cS72bvBS2eKqA1uZmdhdF4gnR9B0R8fccLyDVacEIPbVO0KBj44wyG
1CViCNr2uweozY4xOZiwQfHxlieje5y7stsViN1eC+60d93k4jSQeMlzXw75Z3cy5g7iN3IDBl6G
1+svC85eA1LFyQxgiWdlALxG2h5lC5J6gGwhmiNpfTtIGKRYq/qfSF3rKBhAY2ktaeC2ZNDcYqu6
Qc4EfcAASOFM3x5m6KO/eH3bHbSkxckkfOwi5Feab1jnu4dqGdkRyFlzRqmxOdO8ZPcELfAPSBgl
L4roFkxllsZpD8mQ2yZFLJ1qxNan/ccswMFKJbX/wuHfd89rFzbeSHcsh4B5zh8KWcpucjz8b1jh
qTdsankXIlYpUTxF10UFL5Mn7Zf6K518gLEmfO5zOTV3s0rTQ4403b7D/zlOgNDazwxpa98X9j6R
/Q+Jw8AnIBFFjHVKhBItsPsA9Ka7YG7cW69zZNzBdOfFyXj7GVkddtv2zI8wrSoGLndT2P0kbRYL
pWoPSOk5uGOFRKqQk4UckH8ogx2xDv2Fbj+DVVK27AEiJ+0+Fgbs+IjAn/+5C7zkc9Kl44PtbP85
GaFKOpbe3PG9V2j/tdDYtiNPmgWnzSnpfhmlh8ccbhgEpjpIbocW6fPPJJ0o9MaGklD2SXGiONo6
+6DNvK9S5qPF8Zp8TRbwJVXLw9x66hO4jNUQtgMyc2xxAN82uTscHEuTXUsQ5sQV62HDtNAu23XM
kigzVQAij2sGoNmq9lswjcMntChZtNx2qv5R2BQ2Cpha3lPA1YUmJZL7qXfAR8Ni+GazRn33y9Yi
TK6HL7ZeBrHDgmy+5ag13sAedQSVki/px2r7/8fLbek49n6N2v7cfqpcaEQltjLUY0iY1YCFYRJf
KRlvSJDXdg/GHQhI145zrDI53MHxIUN4DpcV6eQGjYFT+dQ4qj5WHDgw7lfy5kr5dKN+ylbV33n0
e5TOYPtRoFUoNovyIs9TNl5atE6q1JR7cIRK9EraEX4shDb5vgd+JXQtpQdTd2ZPmSgP1Fct+l5G
eBTMOZsPKY6Gn03tdvezWw/fGrRgRDbvnQMd1B9DJUVwlnm3DQ/Euas1wJ/LkETYcpBbqNFN9NzJ
Arm51BTl71JoJCNUnljw8fIFH8XQ2B0abJCHV16HBCUCP/cO+au5RmLe1ehmGHLnj6Oq9I9CzPOY
FkOwd7qkZydRpBMSNmO3YONBCmmcSLbjFSpKgII1OwQpwe0InPwdiIRvtPHGZ3+cAsyzMnka20EB
UEmbr32HCFxmCX+lhVt9aRqLahPD4caRY3XwDNIW4OQt97Cxtmc6ONMha3o46JK5TiMWgEuA/iMW
MTV+w/kPffoB9cNgph8zPw7WRhsmQztQmmco77HGOY6Bm8V5g73SEjLuqATFEYWX+oqWY6PpKlh7
bszOkLjYAsGo9AbKIpweht+9HVikk0zt+NT9njRyveFCfXYG7wXByIgkzCcjSH9F+bklY1o7cxSg
WmOtpOUJfWV7h8HwjTQ9fIj7G5S6cKgT7Vdppl1ZKLBs+ef3Z89GXXvt1jEEZZUmvi1OwMj1L2RB
qQbdtuzKe92ozq8dOibfRUWEkewEPlxxXkbt7wMipweGCjIKaEVyzV5o6zFW5flsKJwauqLmhNaN
VyR5q5d5XKYPvqNVcX7uUn/24aoB+FEGrezU8WdCK3NFsrR16yuhjwi6JvD0pUfNKUP4SEZdes1P
Y6NpNPAuv/mXrKB3hWzIqJtT4Gj+GtgxeCb4zn5ebPGa0Dr8q+eBrUp57t5MpilCMaKUg94aHMgL
gARr8NIeG+rkB24LyKmdrL3SM7qxaK+tPgzCNZoJ05xa5NqjrM9fcl3I0FfJJ98yEqXj+BFgGLqF
1jYfaH3RDEdmdRLo9Qwz+AFFBfQcyC3oa5vsZaz+QwLjrSQ8aTf0We1j+YBLQhs2nv2Zjv0vLxgO
78/SzYFc6XcWDspvixznSdcIs0DpuYhdZEB5bAM2PjcKy6ODYCdaELPGk299ILH9X1ipeoj4Uze4
aSaSvBSqMI+QHjOkWsUHl5C1I4j2xyWtuwofsARks8MphP56/7E3XuvaCGQc4bzeT0jEDoGC3NSt
px9L4NafQftgV3R2G7Pv/8hgqOLN3I78iE30sQaFLFXLFbb61qVXywYtSsmrFpPPwtq9mJ8n8vL+
a9mYO2sPENjCo25dDvVpWMbpF+UZO3ZdyZ6KBTp+6HqMOUEE3n97/9e2BmG1hri+FQl8ntMTyLpA
Xd8z/GORV/wLt2SOazMQjSgEYX/fnqbaUYBXS3qeYHwW7OeacPC0UaU6IluZzhEwF2lxgwgpOeco
KNGjh+KWAQyn+FhfcrD2DRE8H1ufF/UpJd2NcdznJAAXW5TLbx8EYgdV94+J1uhquRjmlqLVAKrt
GXwK0qQHdCnDDu0nza58ehv77tpExGnryZR9AmxyVUBeUWubvLTUBgeI9+XZHets2n3o61g7gSwN
WAgQE6QnWj+m/S0dB5CHr7kpbqji1tYfqC1VQy3RLkFQLYoEih7a6q9lZQ6j4McmyPYWgcSVlWDj
O19bgKAukdNqYggBfTS+V0PxJbHTr7ks395/UxvLwT9L+197cT67aAnImhJYMXqggXhE6vLKcG9d
+vJIf13aDdLSMZnFcNtA3aXaWQ4SJ4UPDvFqAYCyM0UpGQEKydI9Wz6Dk76v3OLKa9+699XprQdp
cywmdOdZ9Z0YFoIQ+MEr03+/FQZ4h8MtrtwrmMfmQHgYfeXSG/Prn2PEXy+8BeO8HmSHOhl1Y4nU
dZGkF2eBx1o9vv+1bH2Nqw0fdtn5UlhsqsFsI59+GQ3gMhDmvH/1jR1k7dhBXRQgUjMihdV6yIp0
E0jJYeoX9HbKtXrWKM8UYZCR8Uq0tzHIaw+PGv70OEeO2QlNf+Pdko44B6MmvX//aTbeFbk85d+j
MaBvSKOH4NQ5bhtiGX/sPaeKRHMtxbB1++udXAH/nndefqpRXmVdfeCDc2UD3BqJ1dS1bo66HXbB
0wQbTL9mex/dimzxURZzd/SDZ4w1FkwIKvIZz3Dql4WimFFecoT5Qj7WAUNWczjIuVP6dMlPIBf/
4Yt7KBPVhzlDQSv1+/HKR7s1Cqv5vKjB4sgwo+ECZTvdvwTiz/vfz0biiqy249QtGqDp/By+sVCg
KvItGOqQFM3Z79G4qJe3ahHHXD29/2tbI76a2TiTkU73ExbrwvsKiecQQyx0mznTHYrYQbzI5Vo3
73+vUvCS+fe8cLwRZtojXpiwL9mA84/3mYILOergyoj89/6Ms9W/fyAldISVKM1PpDW/RWtuLQlC
f0QbnZfVFD1Y+gbe+B9rgxJrU44CIHi34C1mYWHgxAMsOrzR7iB6uabD/+91BPrifz9O5npp5+Ic
ACgcJKhzzPznebxm0LB18dVEhwMqODlIHx5t/W1G3NrLR5lfezX/PTXE2nsDB79WUYM7B8/83ihz
LM1wpcNwa4xXc7udU9+bpg6N+YUsYk96sLpR4H8ykbX7OdP+ncia/CmdObl5f4JsfbareV77io9N
AL8EukDw0empimEAOYe0sDbuh6uw760RWU17m86z5oXEuTXL5ks2OEf9F7XEplL1h/Y9IVdzfeaO
qQ2XGVpjpipMS51GoAd8aNUVa98N6OeUcKCeO7Gi+zyX9RinwA7ogjkhPEuvrFYbX9bafiPrkCUp
Cph7QOEIfbMf+ZDQvj/OG1/W2ndjqSWUA4xD7HrxZaix/FZT5Hou6jXznQrIl8qhVw5cW0+xmtm9
lAlLPGzgHvQKytS/eTb/ef8pti69mtdQiLsNGknyU6acx162Mb9qKLcxEYLLT/4V11TwgR7pbPPT
wPsjz95szfdpMIfwNrjyXv57LxJr1w3jQaMDxCPeizdFWj24Lj1p+SmnP6vg2jBvvaDVdB4FNtcW
mhy0xyI11P4oPvwBrSZwYJMhRxkdCxLlt2W/1Mgf2G9kED8YGqEX7pyVXz2/P8wbi8XagkMEAaQJ
CissS3bz4kdV8lDoa4zEfzIM/58/FGvfjeYCqF/Qp3KaSnS0oaX+YtUHoMi5zlznN7pYDNqvcguh
GKAimlT+bUe8aZcZCmPcoJ2iynfV+VI8CKchIPe6WtwYhcwXmiZmnzUzWlugnd5T0jn386TV7v23
svGFrm08gGpLUUfmyRGjTM52aesnybP0bTIcNfNu9K4sdf8doQmxivBnmdnOMCQCerf8llcBlDDU
eyJz/0ho8UNVy2NTDO5lgb3SUbr1YJe//zX1IC1Cx2Tjw3GF3yyJwHf7vXDu86uQ+o3PSaxWDZZD
UkvQanZEQ973qvR+D509XwrJ74/L1uVXK0cJR6OZMdy+TIG5ys0ULVl9EsE1J+uNpXtt8qEmN+cu
NH6wK6sPKI5UUUb0T+GyU960YDq04wGt0PH7D7OxgIjVAlK1TZpMsAU65g7JIP1zPvWWXEs/bL2p
1RrClMGduzB+XehXi/a9En3NHbmyaGzd+Wr7R8OOkt3iOsel7tGVBR1z8QASZr5//8Vs3Pva6qOn
bmlttcB4i8deBfdfsLULzq/UpTamwNroQzOgmwTBzt92x3EcIwjsd1ONQyqm4fv3v1F1FWvDD9ew
nqcuHgBcxWbPbEef0yLr7jsoonEQS929W5kyLonIb9ykzdFesEChxVovfP8Ott7gaprzpU0lxNPw
Fq2pR0LHB3QmhEQWWpjOna/Es1s/cvn7X2sJ+lahCaIw0JI+xkeVO/QPwvBovvIWNz6yNc9LGPjs
AQxz8Vj0j7wkTUidD565xdoAJAeoSmbGgSPODLvcOfKCjxk4ijUza9Fe27qXrUPzmqCkDoProOHO
4f2B/Sdr+x876pqLxR2B41yrvFOH7s7H5GLUVA89VI+j5zxoVRf3EDw4kW46Dckv8rxdxt98afws
xmoTRJbO+kyqhh4hTBRnZVtV4svI+JUNZmvUVkvDwLqsTCken1P0d6bTrs3bKx/Exve2dvPQLdMd
JhYspCBoRSsX6WY8p7kSMm4sC2vzjsBpnURMWPoBx73URtClIEOQ1HeV+fr+2G3d/2qz14Rg5x0u
9980+6TJi3ho5GdHQbzz/g9s7F5r546CIDsxNClMQgTaImPC3eLJCfriNBqne4W4s3Ijw/A8C1Q0
u4/95moRAPjdlorhmFCZ2xFtfPS1dRWSfL8UmaIBqun3f2br3V0+t7/Xmg6nP5siEye6Cc6h0ON1
qKq51/IMG37Jwvf+fX3beOgTtN4lEOshjbcGZuYZpASgrZexj+6reKZBHScgrz97fQrKKveBvnN7
GbNJdbdNxYOHQCNgeP95t75G+u/7Ucr2nrEYSm7G4cA8GXzR7OI1VvszUsBWeR8Dlgp/FShkfKpN
RZC/EWBrKPWW9z56JqCjHG+LoIvff5yt4VutCqPxnUAZ2FFDGxv38CBYAsgJ6tcPXX1t1OEE9VSh
AxW2demzX36m7q17LVjYuPG1DUfJxqVipIVxoPXQ+8QdePmlfgnbD5jxyB/v3//Gmvl/Hhxyqis0
vqan6UKWLOWS/QqWzP3y/tU3PqW1BQdkzx6tob85ztWg0HZTPbQluhf8xLxJdo23uvUjl/f31/zU
8Hbs0HbnHBlzzm2fP9VTD1MN85MS9+3959gaitUSQAtKOVEDPwIJc+pS8tuh5GnWaXVlidkahdUS
AGV3akUm2pMzAN/R1u4RfYLFlfm8cdBbq/6kqUwDJU19qhIh9h6Smt95ZeRuoKmOc8qWHe9ghQJr
yg5s0KK+tqttPdRqdneDt1CdJdXJs1zcQfTnx70/lPv3h2TrqVbTOm989F07tAYSq62bUCi3eXY4
T3fe4kwxyBO/0G3SxTSh7Qsd5vRKWXgju7PW9kEdQVhRDvwkWE/Ows31wevG/lmjOejA0U13Grz+
Y1xtsZb6uegPajru8hNiplNHYZuPJhbSqduMX4mjN8bIW8UFRQs1tvKL+dw7S30Hk44pzPWSXSnE
bcxM7/L3v2ZmSTuqRNKRs6oORMyHKXkb+jTy0fPx/kewdfurqU9HrRo++su56tu9ScR+Svinj136
8pN/3fuA3HtflxU5DxN5ojR5LIqsvXLbW+9lNd2RvIbCTLq47elLjvlGxGEySGOnv9+/943laq3O
c/O0uaiz67P1YWRQvibCiUbnysW33vlqWgeeMn3QO+LU595TEkwPPDBX5vTWpVdzGi94UrSiFODd
qoATvOzCEV4d77+UDS2wWGvq2lZJZQcHVy/NdKfKvI3SjH5PW4SsIVXBcE47am5NBtHUhaV56NUw
XylabIz4WnWnmpmkdOHuyUIZF/qe/CYLCMwXC+2uvmYAvPUjq8ns91mijQZ43PMr6J7qlwHN/5L1
N57WL++/xI0RWnO4uEt7CMVSmAQtyoSpqw5+MX1sxq0leFLBGGbibXfG8tof7ALTlqAUSfz+nW/M
CXp5or/mMw80/D4Kj0AJLu5JFpxdbOVkFIePXX41pa1nerRf6PwMG6IoQM//7Knbohg/tk6vZXST
75UNKV17ksDtNh32tTb78/6db2yka+Gc8nmlROZPqJ1nHDbw6Z8F1jXwC+ueg9S3kQFkO6wmJ3Yy
58ps2DgsrqV0QF3B98YHwV67POLMh8vaY3pcjIgW9GaVevf+k/2TUfkfZ2e2HKeuRuEnogohJNAt
Pbjd2G6PcZwbKsMOCDGL+enP6lwlOqap6su49oYGDUi/1vrWJwULU0g3VbbnwtNpY8nmNXwXldUc
9JFQG9AMhhOq6h6ARjhU1z1tn0QvaiwbsXaMxyo/zAR+2GzoxrMytoOIm+Zhz2cPDetnhz4qxu8V
Arl2c2GRWw0MRBmUwCnsiAWJoJAIeEGCehN/iT0Gemuc24exT5ob9Dqx5S63di0lfNuNjnfrFkl7
kJFkN5UnQacqfk4Jsj1Z5sePFH7xn6TPnusxrSy41GexpxZQH0gclYdUt9XGrgUYsHNjsWkL0JW/
lfDWHLgLV1o5ZPMN7Pw0hINzAtqoxoEmohgQN241e1BWu6d4bOfHomsQAwkqvbWj7dDeW3ZF7yMc
may0xEIfM0WHZe4BQeej+9od3Y9sloAhje/OaDO4yqPvGQP+JZ+nHe/nNRHywmRoSg8lNjG0Hp0u
LK2oDwZnkBs4jWVQZgXbwAd/e7mP/eGTf9bHzvf/a16RQPgJR7ZJmCO4MayJK9jGU7Nzx4c43rMZ
CWtpm8t917lnnsIIG3oZa2c/UafftH41vk1ZwjGfCmtbi3l4HHqLvxMYdM4MGD/5RpFH9zjr0aZQ
/0TOdyxo5cuUFC4MysyqtpNUAM4VfrsF4IXAuV7AhV62ZKdKUR+wfcchjqzb+L1Oov4oWqr3QB+i
5uwX/BY2VbJVc11iI9BZe5ga3S+Kc/WrpyX8w3zAqHQhFbC2oBrmD1nb+o8J7HVbGqWwzZB0OCDv
eN6nyq22WQoPpOBE7PM5c4Cgs/r7tE9cVKGzel+M4wdiipyNmzni3vP88eh3fnKTFtS9bcam2ObY
i25zUo6nrm54gIDxZjPB0g83PO1fLN7LwJ6HbIuG/TnEUQl/urxSp0LOn42/mjHz8XwI00UPFeyr
kNNTz+h7HzdrOuil7mh8fmB3gQiqHJOQF/D3xumGIup1bhQM+WtxD0uDzPgE+YBKxFnsdWGFL6e0
hgkxA+5vV/lf6qm4L+FQC1ICrADIq87KuF5YDpixb5pyK4mcTIYO0w+zr56mrFz5Xi9d2lhmwkKM
ZFfVDiH81IFgT6A8XHllY5U5sUihYpbLEHS1Jz4KHLTx4TqBLII8/u1HCchZY6X1ELIpxOy7nfK1
VKxzT/xkojH1nq0NR7vlOUmY8hqWdnlgTXwHDMzT5Yls6fLG4hGYJJXUNTooK6Zv8IdsuxpwTK90
r6wQ28ZEicRThxcwQoY+Rx0TlHg++B0in8Sd9JPdKCOyH1ux1g5Lj3P++1/j2Z5aR+vUTdAzq/c5
jvEZcA514ly3HjPFnw7SGGzYkRKEBpJun3cgrGHlqq87JjS1nxbBqWOcM7RF/uGC4kMnADJnsU3U
l+sa2yjxygp6nSbBECibn8Ax7yz7no1r9gX6Z331WVc1xm6iypaBMhodgX/N8YXQIjoo1iEiZkw4
UAw+rX9ng9XZt8OMSnPgyJgdo7EGeEV2tvVEh2n8yko798DmcauXbmrl16nzh2/DGS7nt1n8BkIh
/5oC97MtWiAKNk5NCyjOoHm64bRx7uK5HR8LyDwegROrjolN+ZcKFua9VhTLKkhR9xolKXDKNP8R
E+1/+HGjAyQ7A16GdZj3DFcs/QDqFobKFEZmGbhAlzyMSZtuHZKmBwl6zFYkiQUmi6NCSWT6Acku
35E4aXacjhkqtZPu71w4iw5RiVhXlUfTYSC9k2JFXSd36TgIgDRaiMaFBxaCBqFQaNf6rYBwwaql
quyf6eTUp8TPAGdrUtbejB7TNxPPi9tmtvUOREvvxwiyxymrfLavWAceZaL9KAQPoHgp86EJaTkk
TuDJHG7EGsXGJw/Ahn2kovgtA24EMnVIipETKOmO2zX7nYsSJxxD4T6No8Dj8wLkOO/sYOSNAv2H
KfAc+jLeAFPS/4SSRr+QvosgnvFZ882dHATm6oFPdxnwLsWdHdXg51XygblRgzOLkmx8hHneOZnL
wW7zGpwggjeZtzXde9zK7/E3EK/PSSFAdcid3xKwoOI4A8rQAVMCtcw7CHGQLz5XHihLXuOBAqLn
nYJf/gvlNntrwUE4zE0ybYuep4FsurYGYcmWKLSAuwwN4bBpQOHcOknsB9Cx8VuwAEETZRDzJgmP
wLlO57uyrhD2O0zRoarq+ehjMB4aPU6boeDyRvOeboHqEHBWVuRHQ1XzHk/oRI2wxMtcT2IPgNl4
KhPq/MAxv/9TzHL4AnZns7OQXvXT8mJ7M6FIM22wUPQ31exMv2whNpGl2w2CqosZhCRX3AGquWFj
ewt6fRaoQbzk8LQPs//Nq2K5UX2MBE3A2jcNZyHL6mcndot9VdJyp3nVB3haCjKp1DvQSMn3NqvR
VHnWvwHZ7N/3doyXmoGiOXa+d0xrku7qHEQRIBJx8M3K4QBXKWg/aQeqg1/2Ch6yObv3o5juI4is
93EUV6+pwG+WGVKcNzPV9qaxcBgy4XTrQVowiYjaVaeCVNiF8IqeqB/1O+w9hiDnwgKVpgZwx80t
71eHgucmwaisgzwBkrZGiNXRqaYZ9FA0k42T/0eGpLcD6WUUpjgu3Vhu5D3MxPOeAa/UN5qW9qHh
KkL5SEKGKgctthER3YFJ0e2nmdobMCKBY0J+CJAGfbblHiIg3cjme1XlkJUIjpMXJBBATez7ZbOb
c0fSI7RZLr2paOxsgRpSW6bxvyagLYaWj04tVRFtCqkycCIpKLQjKEtwxro3maT9d+mlpdoWdM6+
6ThFXLEqyufEzzXSfsvknU+i+oFhXW5EE9cb4WriBlPs1dinqcri+6YgPEgm5Ucb23LLU1ZnEkYZ
MkbA8Q0oJqYV3s1Gd9IGxIAUHmBFYGc89ZAVZTvOFAgawuHw+HM+fslYn9/3wkafb6g9PYMWxW/S
tLBeZiAFITdybJtB+QLCGbAmrv7Ikib6ZgFVBeRGPIO/Rev5NDSgGALINYlHDA0Gl4WbtphpEGxx
i5NM/8DmDiXlsZrA+4gKjawrsGnYwzBgfoIbZ/YOGWLEu1Nlz11QRBr0ZW0V8ntylvXWs0/HAPT0
nsCb0FdAYAOcXOxHSCqrTVd709NU9NAvFaOXYRXXy+L3dd9HY4lIO5wq67ocjz2hyGyVWKcU8mPk
WbWyBj2vqv7/C8lNG0HuI1pFAxsXzl1zB87bRonumxUhxwErL4zbNVPS56tobroJLIDjdOti4z32
8sltEQirmrUq9udVHG56B7A3tevURxUn5RIA5ZTe9RZwDg3nCbb3GqgodnJXg4w+X9CBxv3vgs5J
Gr/yPDkca/1fk3317JO4MjmNmyGeUdT5MXeHInRcWMGRDwxQh4NJMgmavpYrRa+lBzg30V8r0rLM
ZsURkw08c79N4zvgmDYiXVMEn1/DZx3K2Py1BWJFiJ/WoePl6qFOqA/2gcJQqWToJ0W/cqKz1J/M
hSMWUFnlxmVIxE+R7HFKf9WRCKoO/76drEyxKMrTKhy7dM9KrH3ARQFR70YN17lFuGkc0HXkt9Xg
FCF4t0Gm22PS5AFIqStDeqF9TesAaVFsKse6Cmv1AgH1zrFOGVs76Fpo3v+zDJQTxelIVYa2qsvf
PvYfx9Z16he3bOHD7Kx5c83EB8zOv80Qp91kkzxD+4J8Vvv5R6e+dXn/et3VjTHMfZLHcTyD/QiA
fj3oYU+axgMAJklWutGCmIabyZ2t1/dVq0AKkyCWHBOnyVFgTqovgwBqD6kS9t2gi3BqUVSScX1X
ZDQ+VICo7HI1xCc1KxhWOrlWxFhqNmPMo5lgN4iHPExq61R7WI6ROQ1Sv32zmPV4+aU6f+KLPhn7
puPAajTQxEjfDBus0F6mbvDuQdaJmk07oNo45z2A+/DHkV2Sdc20gSBDfNRj5LxQ5QkGWlXffW85
Yh1ADJ6Kh6ZAkSH2df7sJigLbIma6HckJfg5vkwonAcNYGU5wkK8cuNX6QyhvC7x8XZQUaGu/4ZM
4i7auKJgt7Ht6vdKu1O7hY4e7M1O5FUUjENrY7XLhN5hyHdAx9GoeAQdYHxiRMhNAl+oFTjA7QKu
Po5fK4RC2zuryf13Og4TUHc82tmg9QGA21jfs5n538gM6euNVWfNF5/65bQhXju9VCVrt9MIyn+T
2cBy96l30JV073tQjkNVxNUJpn6G+Iu8BvnV6dJxm3YtEzscP9UgiTsCP720rW6bdI31noDmkwZV
YbU3mpXZRrqxAp/5nAwQVHERPdkWi/DKeftG8om8WvWZa+aAmOz46WPrVe7BQWDGJit95xfNLRHv
60IOew8u2xcwWqZTldqAEzkFlvZyPg7gqt3nmZ8EBEd7xzPC+7ZgGYpt8L0hYAP5GkDg9XtZ+yM+
XLMHGjd4zo+gyaXb0odoK7KkdZNHDli3illAMjf1trGH8kP1c7KfJ9mcJponIIGSYq+09V3VSblP
OI1YkPTnpEZwUYog8Ry9EVDvlEgNiNMAJnAKJC3Gcodw568KYUUQ4BLpPZJBK1jMwLU6dY2D7LYq
sYBvTAaE2pSkwovDLiPEtF4/ONh2QhU0AhuY1KA9AqKMfMJel0DXx/5A3mYgrm9ZFGN+U5Pw4l+l
1OyoHSjM4WqqUc5Pvc7d1KKIvk5DagV+3oKf5bv1xoLpY2tVguBTgqjgB3t0Be4/TIcMe9hXR4vh
oBLnHGPn6mMjShIiMsbdA8mtw0SW2Ys98RSMTFveole5GyBX9SGhdbZBild6Apk23oBy0hxRd+gC
myJzhrHKu0cAigMOo9VuJmm5p5H7UbGf8F+HrRPPQDwz536oKBbaoCAe+GA3oLCr9Cv04Ige8KNq
B+JbEtAupk8F2hcGWueEsLqsCdpJw6GZ2RUPYyxQ75IxUruGN+7PvOrd+9zu7F08o9iLBAP+QRlL
D1NTpvBeYoke+M3YPoAWbj2ICekbey/K5Y80gfhAYXP0xfKG324JClpVC2y8G6SvOO5A9kU0Vvey
7cYvky+yU0mwRwaydy5frHgSOPA6A0QhHsuKA4v8HoYOCKOCipY+22nfrw6lTwA2Bu13a081ZuIs
i966NOpvUhBHzwEfFsFEgkTkXwSMdbmphKsOQJfXdNuhlPBaAr8D2IuTNXUAgH75iq3R3Oxa3sOx
MJC2v8vsefoaCxv/Fi4iU4gv5IOVM/w74zborqWTYh/TR8OErA7kdGNqjDOcv9jeSH5cnoYXVka+
sTLC8U2jGzA1wywfnhkgtghUeb586T9n1J9N8MbiKMl6Ac43Vl38qbmTBx3wzV4Ht+k2+oAnqN7S
p/noHa2bYveSHA8M2NT3cUXvtPRYxk6oqCGDKXtehByBsw38g+7a1mRhvWT6s6a00fBZYD08tfZL
0oKjl9D7LOe/L7+0hd2JaaPCeHDO1bYqdKzshneIQSHkOa3aXQPwb94MH8LuVhYdC+/IdFJh6hZY
+uEdwYKut1MDzqSVuf7+8oMsbBXNYOQpcmxPRHYF31p2JIRubUGfWme6mcsfNYItLt9l6XWdW+mv
3Uk2Djg1VuUASZt7W4GpHqCA+t4406lOh2dFQaLJdHndKtMzlkXn+CN8Euck9PGx+Wgld97jBvBb
cOGTlbe29DzGfqgYeCIg0i9CjPlnX9j3CD14L5z2Jm8UnJn1C4+rm8uvbmGRZ3qpfKaA202xM0UI
EmpIIPFHbpAN2Qag6+vuYIx/OeNLFBGrP9Zzy1D/RKSKk/fHXoxvfjyuHYEuPYcx1JMe5FWkjU1H
gRLB5GGBVsXIrPkpkdp01XOY5ioCpCg45tF4hMr1OMb5IRmzg7bSZ5IV28u3WBgtpsOK2Iij6geW
hggQ2sROtnWGY4Ij+ZlWQZF+uXyTP6fCn0zIpskqJaDs1wipC5uv9Gv9ML+q44A4OaSlfB2/69NR
fGCBbH+7fLfPz3U5P7fXX0MTmL3UaQiMq3p2UZJAYkuBVOCegOel4uJIVFzvhhRK0SBLe6vcIxKq
WalZLMxs3JgVqjR18K2tPawgiqPk9MBU+vPyUy1M/6bFiiDp1UUmHT/K5CsV5+nmHeuvlRl56eLG
6MeJCR3qbuYgaE2v4L/+N3WAgcf1dXAobhqtmr5HLifY2Qhy9dob4lN+GGparhRZlvqwMdwHWsTI
poCWTHm8uoGJRj0mzELVtJyrsIPl/r9cemuVyKXeZYz6AgujDkfW/MjzKCj7n1OpsU2akJyRbKjU
AFrWQPxf+ak0fVSIhEr8csDJpoTLJMBRSvLheLP3/XKfWpjBTB9VKfI2RRjfeEzcX8gMCqq5PZfG
A4GIxct3WBgQ7Nxkf41FJf1BVMWIXY+vfucu/e6O/dPlSy80hOmgApMKxXSkUIVpnW7c2QlxYPPU
iRmni+oVkpyth7yPwV9Dpy29K2Not2CkYudljwCwIhgkqzcdzvMEQn1gRN5ffqKll3X++18va5hs
3mHxPh25zbHCl3KL01Cy0hILh8wII/n36pOf047FtEBAHjLmonliG903elsjzephjrXeQkBc7ivi
8C8FUbba+til0IBpK3koPBzJ5kD/Z9g/xc07YH7ubRSVRYgkxfRrx4bil5X5a/6OpZdtbA5smvs9
0McofAGFExSJBI5cIQySTHaQp/PKh2JhzWPaqRpS9o1keRWW2LsVYwm8S38LCtMug76w8POjHFcE
CgvzKzMmDRxdRETO2JDMPdvS9BmhcfssebncbRYublqqfMRI5hRhsaFQqttE9TlQxm2ep3nNcbfQ
L01jFbcG3/Y0MneRxCGhXxt3VibalU6/MHmbhiobxyJJ71j49cAEIJM2KHMraJJkM5bktqzW7C8L
bW06q/okitJisrswT8ies+IGJzGbsYsf/CQ9Ilvpi83kmnJn6X0ZUwUrVGujxpaGmn2taTjBbnNd
SxsTRNU3SEQG6zKs+/S2KOu30RGH3k9+Xb780u82ZojZJiAsjxLSEulCUem/Orb+ffnSC2YCZGn+
O/v4zNN+PnH/6JyPuWOoczfAdmS7wkJYJSpt8gBrTReMgG2GLuKTd0jyY9cto02wuuVFWBgguOIo
6x+8QwgMIiaQRbKNnSvXTyY2fUa8gYpmcPExOSGE2q2aBzySvS8QK7wyfy+ME9NI1WsbWGwEjhwR
AxhK78HnYFO5uwRZbqv7jaV7nAfPXx+gKMZQz21Gj33SlW0wKjVsvSJTz3/O2cve7YK+t5yVZdvC
vGV6qdq5QbEZGuOwqYA1R86Z6Pm9NejrWv3/zVQAaSnbEUe/cZDklon4bkYg1g5tNd1MOF68udy1
F75V1BjtCvKLKoZv89jVZ615F71OPrKeE0ve2f7aOmqpZYyRz3PuIMdYA84DDjySQpLb1HJ/2a13
0w31u4fs8ssPs9QmxhTAs24C5bOnx7jq/gMefZOr9DuYMCsLzqXLG7PAZFUuyNHA9FRwLfuQmkwo
lZLrpi8TgF4kNZxWNtaa9tgfVZkcrPg6Mwxi6P4dGDW0VSVQSBT42fYDUiQAQNT8EemBbK9676bX
yu+TGmIObYe0R8pk9QwnMEr1160+TDMVhyGFp4yOOKR8cAZ1XwPxmVnquonJpJdPCdJKprksIaPO
u4MDE8kzIEzlHVHa3VKoA/d+KVeroAujzTRUpUDlqBEh3cdZDL+049w5KZSGeLoPL5rXlBpLNzGG
NHUg/aq9sQkjCVnYZAsQ+7MQ5aOfrPWuKxWY/irtt3WrcXQTJqV4IKp/LSRZqUEvjDKTZw5tPmOl
1wmUCnigsGRWOQD87OVyV136lJveqgkoB7sgvR0CB/ZWc0cdsaG4iX37V4Eo2SYjCDnABkNMPwAE
3F2+6VKLGFt8+IPSGEffEG2xHzjfQa6XB3VndnDY2+UbkPMM90mJyvRYOVmrMhcmE8QsFdERErsY
eeZl/cpr0T34ad+8FLNFQBml9KYW3H5FapLzMJaO/cW2iuyxG+1ihcuysFY1bViDgCYSS/o6bBNw
l91mJyHpH2CtAN/2nkT/dWJl1ll4q6bNyMsQsFFgw3+kPcB1teJQ4bZv0TS8R151HacaEYP/zp3Q
OjLsMDU5th1ijQPb4uKUDkgP9PSYIwPOaq8jV+C7+++dkjpzfDlWdkginJO1pN9ONP5wWHt7uY8s
jCvT84J8SBhEbUIQfGk3gedP0a+i4PEmRi7mz8u3OH/PP+mFf2Qaf63A2qgtp64r6LEp61+gnoeV
LZ4vX3qhXvKn4/91aatRXpdUeXTUCMTCASSwwo69kWN38nCYREo/7FX/H+3X6OELSxbT68JzitJY
NM1h0r97XJ+5iNCGnjStdsR7v/xMS/cwpgVWZBZBpVIcB2/aRh0EmEQGDv8tBxG4MBpcvstSuxtf
/8GDtL6QIzmm7nxrxUUWYHX3LqLZX/mELrAXuemCGSmrx3xgTUjG0SZb+LrlJtVO8ZZEyVzBfme5
4Kl2HXLpKWA6YEclpw6GvcfR7it4ospG7SZWs2OJnM4QxWf2IjhnTTDOCsoI8LlOsYiA/OITTw6F
J2TYTVWcrexLF+YR02rj5lXVaHtsw3LM7/wJAnntxQhoJK+UgJFxuRUWhoZJWI96kQ8aBsDQz7oW
+ggYMLlO16bChTY23TZqGmFpGCnqxY64jf3otUgdoMS7tc/LQk+1z/f9a/Q1Ywr4Rj/aqIBDbF1n
OaLEmFPuoTv+TZpY7i1Vkb1qOthi04zeIhfPPbhjZN2Isf6lXBltY6geDiLvmycmKhzzI0Z9ZWpY
erXnv//146Dxw+F/39rHlKT3KH5toczfXtdq58/t35fmHWHc7p2jmHh3kqBn73WSypUv5dIPN/YT
ftoS5D5KqCAT4d62nTc8+E4dPV7+7Ut9wphdYB33Ou1NZYic4zuEkf4acqgzvGplWb40aoxpBdHX
PbK6HfuIbepdXHyZxBc+5NA7rYkgP//9zBRNkxgwFI/M9Ojnffadly3SesaWH+mQrbrUPn8IZgqm
e9llyPEadJhbdzwtn2xyh8jwG69bG/afDxxmqqZjWAqkk3HIgBFA3fEXD0HSEmo4muSo8Pc3l5t6
6THOf/+rm3Z6LpTlxM5RdojBsStyxFMhlzfrj14zvV++yVJ7GHMAk0gJxWmuDmfdP2qqb2yEChe5
2l++/OeDgZkAdsfvBl/O3XTse4aFsQo1jBiXL73UCMYoLoC4SgRBac6JAYxT7CfXfhk0Vv8fanoZ
QHX+2+UbLXwJmTBG9GTBz9SDxxI639qv454f9+Ntd0MgSwjaH/zVfeGn+NG+i0Ln8JLdJ2/yx+Ub
L7WNMdb13Fk9UiXhTMlfwVGBsKzZ+nKlFLXUMsZIl443Kq/UXYggzg81sA+yGuO0cGlTRQ0bXFzE
FEWPxutPM5fPPgcK5qp3YoqoEQNtwwANSRD87/kuIeR3Nld7DMBupVstjDpTPZ024IqkcDweWZvx
hzSi87OtFDxosBzBGYaQvMsPsnQfY3Qjf8Ircchfg2GiQpGRu3Sqjj14D8UqomOh/5g6ajunuWNP
KdoB5hQ3z780FBav1FnDM3y+J2Qmh91WpWLn8NNjWfUh92IZZFH9mo/ukx/BoqTSZlsMqIRcfmF/
Nmf/vw9hpkRajIjMoF2BxZbbf4V882h5v9mQ7mU0P9T5uLUcoAZ4dxwgRN3wBDmOyP8GvyBoYQPz
KDTPUkEtSK+b2kyxYCxtoAbEWIWxGo4NpzfRPK70waWGMwY+gbGBlgILv57Hp4Llj3ZsISGefr/8
Jpcubwz92I0HV3dzFxYtAHUeoW9TPpdBkq+xYRamZlMWqArhOmOUY26ZTry/Q1H1IGi0J7AIuNZ1
2ZLMFAfGTR/5WYmT0qnofhW2CGs6n6Y2uy5Wh5mKwB4prMRxLazj0npPodxlq16lhXIVSPD/ftpL
VM3nem46qP35T8zCYS6st5hSaFo7tavb6YnG7SvcggjdaK4LcmMmW53FUe/CGJmH/lzuPBLfTToH
YmZt6bgw65uCwDSN8xy44iysCoYceA9ofoEY86u6rAlW70dK52Fqu3BK3wsIgLn30+lXBvLnRQhm
av9ipWSrOT6zqhpwAjdllfyBhYW94WImPzXC6U72wIc3MAIFAErOuHLfP1WHTyY0zxjmPWHpnMzN
2W2kg6w5yfaB+wOqx3FAbLJHqP2DrLJjiaJBW55IdF0tj3nG+J8s0mbFAEiXNeo0SKKgqjdz1u/y
swFiDuJ0WClOLcwDplZQIlgjS5C8GmrkEb7FXhlve2bRn0UOB8CcxmAhFbW+rouYqsE5Qh2Mdl4V
zgNOayV4TW3g63mlsRbmTFMtWDuoqk3nq7fje+qWmxjVNrG6oTiP+096gikP7BDo6BQxPm1YDLDv
Vu/ZsDlDRg0qEeztc56sNMjSU5z//teWInNs7ow55p3BEbsiKhD9J3csi1Z2jwtTgKkHRExoCxWS
LMLZ0rcIvd8r6qycHyxd2ljt07jheJPgdwmUmfqi/Og9uaLMXRj/phBQSTLyJMO8CJsz38ORv7Ud
HmBjBE3AbD3VvWeBZCfYzvf8K5exJoadRTicHyQKRySzKIhI3W9EtmRB19PrQs5Qz/i3qaN8agtn
rMHOanMM8HKfgd86+seIXxcSwEwdIMyMHNIPMoSV81yLGH5hOD7mldXewtrSlAGyufRzRXUeWsW3
EZglj3UbsIE3afPmOezGXwuLWuhXphiwy3pfN5nAfYBemJrs1ud0pRD056D0k1FtqgEtSUe7LbBX
EW7XbjtipxuRUBoKQRL4/WtCgwjeuHuv9qDKFW20H7PYfa9F00IKNPCgdPIpSDUQxQXJnd9ZGgFu
ArxiMEh3eoH5kX4Ih1A46LP2rrMb5BvXebFzqGdvaqm6XTlgQzH0ELbUQmVvKMLqx8sf5KX2MWYS
XTIvxQagCyOVTUESJ/ua6U3kDh+e5iFTxAtQnb5uwcrOjffXtNXPVObjNOcw+4lNE7Fd3h7ydM3g
ufCVMkWIPtjwZR4lXWgDy+41YY2DmtH1t3F2X5XXJW0x5vz7CFNn8c4qcJNWf7TJvpJrMp+lX28s
IjzQjNOBVV0Isxq1z1ENkGJkgYOq4NqXdWmMGFNJLNyoReTcEKai6eAotr+0ALVc7kcLP98UCgJE
SqqRTFgJd3SCYTxNAyJHRKrBNRlErnuvCvl63a3OXfmvXjTLDOwHSrsQIgCU6YugRydVucD+EHNL
M6ysQxbelikeBFWmErmq4CRSzYfl5Xtmt9d9BE3BYNRlqrDqAqvgpn1vdbRPSXnd+sY1xjNOc2Ch
RaQJ0GFztUPZ0QaCiQxFUAK7vzIhnq/1yXzomsOYc9uLLHxobZdtEkvc+EXzGCNU4nL7Lr14Y4lQ
Od6USBq1oZ7ozSycbcfXjkqWLm2M3qSMaiHyeAj9BoEhSdsXb76o05Vl08Lqz9QCVgzI4lQr8OYA
1nbLctcJAG+g15c9X/mcLj2AMYQRZ2czlif4zA3FDqbqJugVnJVXvXhTBhhPOea2ROUhzNpUwFxc
Xmc1ABHo3yHbSeB460TiK+N1/0WFy8aAesmqW2qhQ5pqv2nwiNa234aUlfX9ME7qFYonULcqrg6X
383SLc5t/teko7vW62kn2jACvdPu1XbAUAu6Vq0dqCy0rCn1EyAhphPBthvb4zvAo18Bd/p1+bcv
Xfr8979+u1V2Q4S8oCEcuBtoeLGatdlm6crGUFVxO1ppjSvHuRNY8RiUa/lBS+/bGKnNaHmtr9s+
VAkLJc7J7Ea8eTHdXX4lS5c3vrayoV4xZDZ6TIsPrB29ZWfhz6TWhCkLn0NT1EfcQvOyT/sw6vNd
xv9Tow2PaBxYyB3PvDVQy8JTmMo+Do6ox4sBa4a+e2gt99CW9AM5Qtf1eVPbZ9t57ky124fgaAat
dA6qPXrlGkZ76cefX91fvbKTo5oTpO2EUVX224zADtIpcmdlAFZc1cimnq/stS4oHMAhOVOsUh4W
dvpjqsqXy5dfmO5NRnrTTpHXlngAHcmT1WQwwHPrHtSNo5e2r5fvsTDATCVfrKI888aqDRN651rF
jTPylYXCQg81hXwSeD7pOLgyxAkvbWrva79/1vF8E+Fj3hfjGsVmYVduKvo86lbRYJE+RKLl72SS
t/XYtIFD5anRiFpo4W7WAhz+xk/WVKNLPcsY3GPFNEX2bhtW+PBsBon7RW1LgiFp1j6Vf17TJ2sg
U9KnrIGrYW506HpD+ZTi1PUYtzlEZ6JtgFSVGh+H7mm0gfcEsjm1AbizzqukumUKZ8DCIxsQEIsx
iDizd9nsxGVg1Z3kUE1lxWkCGuRHbNvdtEkRogKYRgsSINDdTbPxc7Y2fy+8KVMNiGANwSfF+5BQ
2AzBzXsrcSAT2OPatmCh/5oqQNg+Jkc0uIF0nzyk3qQfl8fF0g83Jg8IjqUFSkwfAu4t019deqen
X5cvvTCsTaUf4usRTNU2TeilTlkFRCurCrQNFQtkX+x/nH1Xk6Y4tu1fmeh35gACJE6cmQfMZ9Ob
Mv1ClBXCCSOE+fV3fdVz78mik+RGRnR0dHVmSchtbe299lrVdVIqM3q7q7XZuYzuhQnkBJR/E500
8issaMabGXz072v50uOLlhli0tB6R8t19afbfgOx0vvaXVz4XmOk5lAPl3mvY5D8XRO9JbG1Nu+L
G9/wLxEIJvS5mMcLaV3+oa3qvSsAGQJl+vuuhF9KnS/mJXU1rXWWJ6cWOHvbAnEdiOFtvhWXXVvQ
hXtuQYCsdgTP4GlBEYAOk7xC6fNW8uSXcXnF6CyhfAK12Z5uexzXsqcHI53ToGSmE7ZtjhsUul6B
mJPeCAxmpLt2zKGRbOsyLLycBoOq8qCX8/B5QLI1ggIAqiQSgjSbYYKsl7oJOD97Im99pyjft1uW
2L1U1I3jz60+m52UH7Lcz66VytpPb+/FlQ2zBO2hcrPNG8HVyS9cyMfUnB+NYVZRSh3I1uV1F7+v
n0v/L/YMuG1F2aajhmc+QzWAAhoi/A9TXpPIQOL4nb0sbUFTgJjf0fpM63tFf5RpHYrmaDsbb/aV
nWkuDMJQgfe1MbB1uvqHyL765RY+c63hhUVwLBOUTgQNM/eMyw3kDvx9Z9VcGIRxxhfP4IOD7nf5
nJlWBwpU/pAl7oe313XtyxdugvT72TQTrKtvD09W6d8WE394u+nLor12UBd2AFBxn4FtTJ9Tw75z
EnZsFL0HWD16u3n2avPOEnw3U/D7FrMJIJOpPqQEKfMkuSlb2gfEvYQPney7rZHpfru31+fJWcLw
IKoy/3ounR3z1tIcDNRbb97Xp8lZ4u/SGYWsTQddAZzVBi+jrAJlKUp03/7utdYX5xZu39jXJmh0
NGNxO4qAmHaEsNLbra/NyuK8Movy1jDx7Tk4jAbjetRbgIXX7ZqzxNqB/cwwpnkAXAx02KYxhfPQ
xH32MJZbfsfazCzOrAL1m9tdhBG8jkDV68q64LynDddsbWIWxxaKjFPSovwIYfgeHMm3pvr49oy/
/mKBJtvvdrglYCzzCrwkGrDvdKkMLaho6OrRhmr93CQbu2bt8xdH128ReiAeAg80o48gIAhBW3n/
9gB+VQv+3Sw4S0Adg55PnU0aQaQ6yZygGSzzQnLvRGBM9yLwoiCvXikaDV6FWAGrUPpkOhA/B6tM
FqV2bR18DpCJ7btzZGgfhcx4S52Ntu4ekZ9vgx45sLCcUKsgWMVuXHcCeTG0sy1wb9flLilShhvF
Gm4oiNL3NhjjQULOnagoITKViC36tZUNvMT2Vb5CBBBySGfI2pCg8LvHru6e1Iz62LE+vj2XK8u0
hPe1BTMnEOt3yPdld26XfAECfqt2eOV4sIXhmDqcP+01+jwySIK3Tu7EyCgaoUsH7QQoDijAS58l
MlQW6WM1S7qbBIhEAy/JR6AvBgjpdF3/7DlddUUzAd7AuWGBTIUZQ1eN35eoyXg2XduNuG76HWal
2fXTxCJkNYAikTbfCV+0zxyM0SfigfcnMMDpmIbpaFU/nb6ywWjf6h3g3FAm0Jk33lbJJGMNCavY
xy4LXXjNdvnRpOCx3uvCoxGQYeYNlKfaY2326c6pSH5vddz8CRpY9XHIlb610ca+q1Hq2Ps2O8DA
JYGfEfc2BampFaQzoJQbp2xtiyysp5kBOJWC1/DsuuBGr9J0BzWjJzet7JAgArTRy9omufz/F54b
BFOa4uKfnGTyCIQEDtwWDcNKSZ+zBDHSnBj+jILa09AG6fecgx4+zH90n8EmUtzkn4kMkzLYAhCv
jWNhUpFskaqQ6AwqF0FpPSbzxlZfW4aFSQWjFJDDsoBByk5MgGLbLUFSWgTlqKO3z+nr4R+HLcwp
k5mR9TYpzrTj3zsNdHXPHwCHz0LRgSCT58euMa5lkWzY2JWpWkIW22JwtBQw38702WkgEb91K68Y
hSVMEaTPbT9AZOBcs9qPid1p8Gp247GsyVZQaWU1lkjFZgCrppOy/FwW80m75XxWzdj9dFGUdI2k
zxbL1NoULcxbotPZZB5omVWZxaP2jyBdfXh7tVcc0yU0sQZpaGaDBfQsXE/teTqq57GB8Ifj4AUP
4FsRtAPYjQPb74b3ztplmC8OeW9wz058+NpjO0ApBdyxYFy9sufxC+/1+26bv8EWO523WsIlm6zs
q7DSbzMnW6Zkxa1ZwhZxO08exBCLczONfVga8qma83Na0aehV9ek0++0hkuYopn6Rkk7pOidkUcD
YmeSme/z+ZZIRAVaYdoLG0+1oYmU9dlMvr69oVbMxxJ5eKkgnmfbUOfSm9iPgnRip4WLevm5oHd1
T0TYZpMBFm8vjSC5Zu/e7nblsC8xiNoRtpcXeHoatR0DXrvj1A74pjDZ2u2xRCFqlB94wkT6KVEX
6Z4aBSJxByG0axAjZweVVDKqTUvsOOurm5kk9LbyrGRf2KK8n9Ka34AyInl+e6wWubj9r7ilS9Ri
2dgQj3Uu2dn6oqKVEPcKah+QIQct2fzJNDt9bFK//2jWWoAWiHpfoAWLokEyoWo9GkoHpL5ziQIB
UhAaE6Hqs5n0zVHZZXLb+7kZmSahO9BwNl/slOprVqc0FrPjDoFnOultYgH+b9h++VVpRcDe02tx
BYZsGXA1Z7eZmowrpwG5EkTXxjuzl/RuqnxILQFJvEdd6NQhi2GwyEWF82dwHrR3qhZgPG7k8CHx
hHhO6SC+W2OZXletZiHvGnMvppmDptEqsivUPM6PTl3lsdc39bOnkCflrU9/MGlT8G23Vv6AMP8Y
DuU8AlrLJ+D9KLlVsyBBhphaYHlWduP2HGo5PW/KqIZsUlBVWb5HlFqAz62+aTSkXkQFicHB9Ohn
7VSI+0MzYCdRpx71Snt7XUISkDaW+jQL1w2Kglmh20D7ZdJUnjKzrEK8glTYCZTpW8UEtxDV9ddD
So0fNHHtfep5SWRIT10NppuArhpzX1aNe0hBZxcCM073huLGV7ODEKrvujwC4zaksSaIL39gfWfs
BpDAP1OUDgaTa4L52wPwBXBZ+8BNi4cKymEhYGjpcw/VoRglhdMdIocOsDFWdZcTosPM13JPIJsS
ga47iduaI3qOeg+waBuJGxaTns8V8X+2tR72SZJDx8qr26tK+sOeaoqaE7DPfpp5z78XpQ3doWwA
3i7t8y1A5drZvvz/F/dFNhdOrjN49ynbg3MM718MM396+zCt3K1L5KzfQxwsdy8XIBDZpLrJy42G
V3yDX7K6L76aIJGEzSGLC/MwmBRbxfld1ybmTzlb6b3gYotyaG0EC19T6FQ5tSqRPDPvcgC9y5Rs
xPPWWl44m1DtQYWoVurMzENFVABN1ODtWV+5QpcY2bQVkzP4cGN5jmNsHo36kWsoqeVZrKHI9HYn
K/tmCZN1oV3mjglSWQpCWQbq2/ML+gYv+Leb/0XD8IoVXiJlswIGp3ApYE+kb2JdWvk10KJ16HjW
cJgqx4sMvHXjGqcxrgtSxIMwrIM7jGVIrL79k0taxuWQ5A9vf9CKL7dE1Cp3plKaBKnn3g9s+9rK
nowMetplDz7SDJXkWyiGldVbwmsHiziQZEa4oFcsmpNjg4iE7kU4Q0k5c+7eN5rFqVc1txNItXRn
k3ELTvskDniJ+zvT0PLUFER9hPIXC8vUT+P39Xg5Bi9ObAYuMAVWf3Ue2uyqtdgTvJUr7ppDmHPE
Zj2Ln0pvC/u6craW2FfpTNqvBYya0QBVDNh77mxgFddWx/59GNDHm0hiwB64ldlfI6bXhiASgZ1P
IGqiwZi0A5Wn8S7WTGfJmjmbttA9bdSZegkP5wRQ+jbR4sQoKEWsyoNqmquyT9ZYbW2+Fbu6ZM/M
qVEi420pCBEN1Y2NJNodr1FtoituB02m8o3dsLJAS3zsQFAU1tRQXB1SU1zZbkOu3cT+9vZWWzFN
SxJNy1KW3faIpvi2vEUs0YcqitiRim2lANY6uGyOF3uZmkPX6HL0T351WxS3qfzBpveFIJZYWLPy
iFRTpc7ZLCOU6AcSAjYjg+bkVpnk2tRfBvXi45sJqvaemavzPPXAY4rMP8KPczfM5NrULI65hsSG
rvHmPfeuCVZbN0BZZmCN7saluWKFnYvP/uLji1ZZM0Rc1LnNe6giKqQ2QYF9uAhYh1ba5WHPmo9a
dt/f3klr3S1Ou9G0DTXGFGXALGpQoxDPczzH4jZv4rc7WFuMhRNgNe1Q647jQVdPQW81gZVtfPqK
oVryZE6VB3lVDRPIhvKYcfcoRHMQdoNgbG01UZP0Gx2trPjfYLIO6srtBDvWofnOVXdQooxQyvL2
/Ky5AUuobGuWsDrSRc1twkdIT1rjgSDdf5XTqT5ms4FaLwWrlDMgLvvR9+6aHBpBBgG9ftNZQyw1
FK0okdnGBvwFjXjFL1mCa6nLkYiAhuA5Ye0U5InY980YFxzrN5rZ59ponoyy3FmQmIHKg4/bZ243
+l6b6UWkyrbtyREEd88AH90kdzU0Fqr3hXSWeFuSpqNRSOz0Tn5l4gsRGyDwtW++bPwXBxZKvUPm
kKQ/E9uPPPlcmDS0hi1I48rx+fWEf9E6VJIHiDtCV163WWwa46GFytTGzlu5Csni7NtePXU2Zf15
lu4IbaTChXRpJs+kadKLMFm9mwUStb60py8qNxz4MNBojCGqlh0nJxtCRCdAMOnXfZyr0t4L0Fl9
ffvb1oa9sBqp2TpWSmv/NGbPY9HGWco37NHaci3i0zZOGXWNxj95M1SJHBDuy5x+nTvv8K4vX0J0
O2WiCuYSEZ3EUEFSx/2Uq26r4nGFSsFZInSznHeTreBjohrQiaSR8C+zUEmcNE1+SspyhBwwqAFQ
3JdG4BmjO7wYp5AX8xTK0jHuxqxuo6zCcpsgzDsrV9m30AKZNga/sqOW9J1NrxvZ+UBBD/aQwOJn
+ypjLFLgp4zSJNtYwrVeFlbCcohRQeoZ3k9ZB/ml5LbIQ6s4OKb1PluxRPp20N+dkRaGxS9O7RB5
W0DVFUYaZwnvddRk+ZlCw33YxfUxf+Bn/WRFVVTs0p0OvGjYyaN/6p6cK3Zu91W4lQNYwa86S/hv
abdFAtoLvO6uyC3bqyPkyncDCLoC40Zcg5ZlVx753XCVnVGHeE5PSew/yQ3ohLVSUQkRtt+NZM68
uQC3a3HmKYq9wzEBzWrj9s8jzbiF5yxeSyn0We9Q+IpSSWjWAyhLRoAvJ91ZIMk1XBZ62gZ5pq6c
K5BGILNq4HVehTOwWgRAISe/AZt0eRqKury4TCUPhsZhFrQRKz/QdBZhZ2Y1SMFncj8WJfBzToqs
utknwMJppKYScKkRy7GOUGEfb1HgoD9IiEv99K2EX9eeaj75cwOXlSl35wFkHFEAXALX5/rGkLzY
ZVwDXAGcyJOpuA57F7TE5UV3oLhgnkd3LHalaY6Igw7ykJj9+Cy1JscM+uuxgM7nN7e3GfKKjtdd
g1PG29E2n1DJWNoxc1r+rYX+ngz0UGNoNfK3Qd7U1U0NqbNHUPYbYGZ1ifElMVp6ZTfaCrhb8mhS
zO4CcKim36l/4Z4ljfFMJO9vcg8Chcbg8rCvk69uSa2PJLV50IAl8I7mFovnCoHOmaB6YbR0VkVJ
MQ1QR7dKyJ8qHc2yVleGM0M0z/IKY89M3T1MAIOAbt1Rt6U3DB+5O1fpHrS+5BMeqkmQmDb2tIGS
o7ZJoaohrTkYwZX0sa3aZCeRyLthTuGdKUTOkfw2/GMxcgKNvgoqjh34euMp7yk0xIQAnBPy1Ukw
eaSPpsouvaBuAQoMFG10rEEAdMUMYj3WNbEuZZWpfyJd8xEUKsTApYXip7MLCWXw8g1QUX+f8V9c
W+BI6bq5BeSI+XXAxE1SPr/d8MqttUSfu3yUrB0kOTUZxgkx46+dwKhERzcs3pobukSGSyKqZOha
coJ2aHFmRM4HD8/uaDYQSK5QuiitLI1Kq4KaBeQtUeUsAqjV3qqiH/cEKpZ7g7/TDVyCyCFhWCTW
JGF+56OoPoDXI+DeRnhj5fJYMsiWcAKnNi2z81jfEh8l3mw8DoW1hwz1xvX0K5TwigO9BJQjNTYK
edkFA27+J8geiqs6Ka1jndTGAeWHM0ruFXW++ajGfYaBKBHfAJVh4RZmMEJ1Hv9qu3uJ4GmEYyCi
cnL9XSnz5lBYlhV2ziAOfiL1XriNhCJ8A+WzlEu8S9h8mMA+tqPUse8bcxoCuO79zqC1GfW65R99
15hOTTs1+xwarNfMT7Kbwoa2lKjtNARNQhXXJDXi2jWGSM7MRymQZhFtUwuCoZYFWv2kgPIm/ksb
mX1A4Li9TyGAGc/d6IQ+NCmDd+34JT9uJpEtG2Xh43wmX0YpnhxtPk+++z4H89cxeOFXF21dSzUi
Bin4PWUfk+zp7c9ecVx/JQBftpvbFwrzHHIdXbUr+RS7PNugu1jbuYs7lE4gyy5HbCuU4wZ1P4Rm
I2Mz03uveZ8QobNEy7cMbrzRwz3RUV7FRR3Ra0TkVBVtvi7X5mfhfiuopEtuICcgrO4mH71T3dGN
c/fLPLxy7pZo+QaZOLf1cbQhD6ZVMIAttDoKj1ePjFdQ7KVd7VQ7zh3rU0n8k2qbNpiV+Fj22YEY
lH8VZm7B+zC6+SRc1u6sSdB9YdUEoqZqS+lvxZT/DSNfdp7qjUGdq+lGg8reUSSqevN9N9ASI+9L
3Gx5dYmtQxc3IwfVfH97Y6/sviWn7ZSkJaUmFg5ayCdSu98URDaYzSOc+Y3I4EpAZ0lr2zcpALwc
NhnKZ351bdRgfStRaDeGbfk+MShnCYtPRN74Q0HEWc3eozeJH7UzHvOkvyHZO1+A5iKCVw9gpRk6
gpqQgkwxUAUkdoR2N3b52josrMAIiW5ptFVzEr7D47JTVuizwXmWjLofZmo1G9ZmbZsuXJnM6EZ/
Qg3B2SnnmPFDYUsw2W3s0rVBLKyANziV5haesYAIkYCw4QllaR9z4Uc2qhPfdYOQJWheo25rRGZc
ne12pyoWQFklTPz7t4/D63aMLDHyUPdWGUoh1FmB8DyARg9C8KokG+/o1yefLHHydgOO1JoB6ut7
c9RN+2F2o97ZcPVen3ziX/7/iyvKNrzZKhlyLvW0o/OunaIhhRT8xtKuTcxlSC9ah53gHG8dLK1X
RngDhM0WnGltUi49vmiZw3NT6SXw3mUfzfRHAhp4tVWb/LrpIf7izE59Z4/ziKi715s9vC5LxOC3
56cR8UhUeEpx4IOeorf3jo8P/vs9RZa0tMNsD1o5mCLSTnVUF10ZixHQPAi2OwcIkgB4I31/b9L0
2VZFtxFoXluYxYGmwOkTiF7g3smHW+bIq86qNmzFWtOL4zzSyh9NIJDP0LI4QCR+5ynrXWVMZImg
TyWyN4aJzerZT4l8yP1vb6/BymZaQtYdXvBBQMH5PGQT3tzEDwi37rx04yp7Pa1Clmh125Wyqwd4
59JJ0wdVGvQ8TVRHw5yz0E6IF5oaCsUemeVGGPpXCPCVXbUEsacelpe3FT93BUjRA6Rb5ieEOdhu
ntgYzaBKguBWZYG3tgO3lJUl6Y0BWJAI8Ejp49QpxJmmibMnjUMQVumG4bNhCSRFNZmdg80mRFBc
yQFuB2++x4NsGswjMAzcDECd3127xO8RkZRGCFCYfjZ8x5QPkBydP7y9Yitma0mKmyvoPrSIOB3N
eTb3jocnAa24nwUN0FVnKB6orafHWk8LQ5OZ3ALu1/KPklXJd224KKroNKsNEAc24DniwOZt7JO1
bbiwO37mO5Xr4iBS3rH7prWtmKWJsTNdJt95ghYOgwbeYYbkc3byUwVolgXbE2a0Zp/fXpa1ESzM
itJZm+qy4yezc75SVl8jt8shhizYxjW+YlyWgHIOl6aqmGBHmlg3bWLfuqp+evvbVxZ6iR1PBg24
eM/oUVso9mjpuc/mm4yDpnSotijQVj5/CSM3IUeIG8Cg+Hz12DYsqkS5sXnWPv9ymb24EEtU89cZ
Q4kP4/PJFI92k8Wk8cMpczfmfuWmWtLdDnmflLQc6NF2/etO852bkVNW3wkAM5p6iERlf5fCi9+3
HJct9mI8Eoe7rQyTHnN3fLCt+uPkVPvCQRi1QDjtfX0szrZjuI1jMOocsya5RLjam2ZSTlhSMkdp
122szMqh+Bt8vDHN3m4AbdJe/siUd+Va40PLvI19u9b84khbLb478SsfnIfC/zR6sntoigRMjtIU
w/e3J2qtj8W5Hj1i9NnosSNHkfup9aesD1DjZAR2ZsMSvq+TheMweNqnWVewo9UYt9asP6aGPIpm
+PKu5pdgcm6m1jiLhBzL0b3vhPmcNHTfVDp+X/OXy//Ffs1b1Y5u5xNIvCBwV+pYJPhPFr2v9cXp
1p5Goaxi5NiyvdmA3bedkALZqj5fcXiXEPCmHTWKQF2kH4xdMszXfvLZY/0eLBuhzXZvj2DFPnmX
rfVifpIu6YwWJ+uYFMn3GrIwAXi7LFBAQzvIrfSG43M5ua/4PUsELkNsJ61Thxzdbni23LoCG8Lw
8PYI1mZpcT13s0x9KOuQoyX9SHf1n46CEHKVuXeTN9YBAHiP7+tocaKVABsOsQU9tq1df5qLSR3B
koSXiI/EDxC/al/KIttIx62NanG0jUmBE7Iu2VEZkC3OQCXuX+XtoZznnSDPbw9oBUVClhDdTCC4
YroWhGVHCih3Ng7et1l6iQpUy3ns5SQJzRpy5y3K/iPSW+Nj78kkCwQ1nK0arpX7awnhtVknddON
3nF0PXYwBgfHv/bNI3d8FZBLFbShUM0QFK7tHZWo+43XxQpPPFliextlZKwxDHIE9asRuNbUDue0
Q41+ZPUVv/XBox3QPAEtcW0mU6TE7H6wRVJuWKaVbA5ZYnkFYV3mstw5TvU4P9mpBZnUpJ+AGZgK
O6cnp8yHA596ok8KIMUElR95XUdmY9kAaGVFDJ7aHtWp3vRp6ip/47MuB/+Vo7oE/spOeF1hpe6R
+NN9Mso5VFk/BkY23r2961ZsgXvp+IXFGTQgkBxitscBDJVloIze2dnallua2fbliLw2gkvHLzqo
XFtMqaXokaEcpptFXKfDQ40i7BHVpiTlYclYMM9yj0d9NCQp8OJGTCpkgp6zeg5N88kd58BxbzOr
DSDzcWAomXh77CvWdokIbiBW6zZ8gveUjfetIcLGO1TFdFuxj293sDa5Cxs1pW2lp8GleIDxZ5mn
58LiG+u2Uh9FljhgRF1MYbecAfAG5HtYOlSExpj0R6hBiWiyaXmaZgcs/t0IEuELLWANfqa9GKQO
qrlVkQP65+9vj3PNaCycEo5QUOtMKj3XdX/IBn8HmsxosNKz6c37rPThkp4TsqW+sNLbEic8ujqp
fHdKz/bsHU0IcFsz4olMXuGuvzaTbtehhjlj3dPbg/uFNHllBy+hw2bf5K3MsXoShTl1CHJRwE4S
4+MgZS6PHndrP3TSwjgPBraz6N0mYkU7nJTNMxmmCHmC6jS1ysgzUv+D1ZROgGR3/4kjBjCFmnbN
V7+u+Rzmdl7cSWUZn8nEtYpRDgVBNTGOf9nY//o2/jf/Ie/++ubu3/+DP3+T9dQKnqrFH//9JEv8
8z+Xv/P/fuf3v/Hv/Q9586X80S1/6be/g3b/02/0RX357Q9xBVjVdN//aKeHH11fqF/t4wsvv/n/
+8N//PjVytNU//jXH99kD1oxtMaFrP74z4+O3//1h31Jdv7Xy/b/88PLAP71x6Oo+Jdatj/+9nd+
fOnUv/6wTOefpg/gHgOZm838S6pm+PHXT8g/Xd9yTc93mWlSBrNWyVal+Ev/dCjDL/uexSyHgUTq
j390sv/rR5YHymD8CP/2bBvsFv/3235bnf9drX9UfXknRaW6f/0B7M5vthOfRYl/6dxnFLKRzlLL
E3WDbiNacBv2Pvkmu7shB1dCk1VzUGsjljQvQAmQGVc9iPVjZ/KrAOGFZ9ssw2Ru0u8QFDh4svhZ
GSO87sYNAeS3Qwc8iRlYLkLtFVeSOofZKuJaDGbAZRUCGN9FPurqSF+GEDQOGTeR1KQFXNKZHg0D
xTUuFKZHsDCA4Bjlc2V1R5l3MxlMhIRxFBqZOsxdlN5U2Nu0pWiDOPdZQXc27aNLr15W3hWJEYM1
4RrFfmEHFaPGLWO/hd2yvLuWdPXOK+Rj5c9FkPA+cnIQyff1XTrSnQESD9oVf3oMMeASRpZi4FB+
ufamr6opY5LJO4M5e04egB+LBF7hqMw8ml4ZytQ9jM6D5ChRt9PkycxJtW9a4EMM7RTHFv6P77Nf
hIR3FTTpUCbI/b1rSmeXoXhy3/Vfpfk1x1AMq7gyQS2WkgfTL0MoxYfoz8zLa4saBweEoy4+gxfm
DURw9pCgCS6/rVSxL2Q4zxwxa+tkWdPjXMiAUb8I/aT7NEiXB6mYH3OjRHmjuk4rcB9mEPMsMaEz
bkCW2bisGfDuxkcTi4EvcgfrA9xHyPM9FP1DJR9MLGjKhg+NdZ+YCDehY/jme691z7ZbPxRKRnT+
3qT6zyItkVRK7IC07gG46RAHYqf87lNbgR1yah8NgJAsXcQjLQBhdkHrgZVWZhF4yojL3D2UKcSu
q0xfN331Z46KyQuj/ymT9lFir02Ninzt79zJC/OG7+SANaDjh4blcd9lX+nkP6XK/PBr3xQOWsPv
UJkGkzROjXDvK9fb9RYwGSPIog+osdy7Lb4So80qcLS3/lMhx32eyLixyb4Q3r7pjHiy9XVFQWUt
P9qi3vtJe8JzUOMEaISwSpHujSY5d81sBsgP7rPJ3eeyCFk7xwPInRNWPWoo1AAVFg9tfQ0V8pj1
4ruDIGogHSMegMyvbW+X9w8Ezh/ePucKurEgm8O17DS7ZBLOWXhURnJCXmca/Dnq8wbbKaN/lqkz
PTgAYh49v7wq+4Y+zlVDryr8DG+Yi3S4pCjqToEoMoUbFRKcJJ2uQFuXUhvAEVlF2nZI1PVNsmu8
9HPN8Wu1VXjBrx+ClcVFvCm/S5083Zt+C+ECWncqmM0xxVJMVVherqHR/6E0aYD4c+4qHJygs8Yu
zkY+PYCJrosvHzSZXnKU3mUXlF4VDrr66VXA6JUm8c4IXFc48mUVUdCoh5nrVuGFAubMlKr2TumL
I/B88uAlMt3h0WbsRWUccvBFlwFclohVWh5IJtw7AA3oI4h5mpi4XsRGfwd6vChn896s67BoxQ5C
DH96QNqXJA+hFP6pLnhMJT0Vow+iniLkALka9rwRbXndAtvMtRyoA7sw6b97sYaA3iN3BrkHS/TO
YA/atyFK/5XKMmT+iGnIH4oJypXG/MHwt7i/rMWj5K8LgLiOT2zLBn355RZ66UST0tO06HO5t3xn
X/r1CYSxwEvWbJdC/C2RSRGke9GR+GJdx47u0tkSh3ZWXWjUkgTT2JzApEnDUfU2BH3yn3neZxHw
jU+6jwHufqJersHBQ29E7+wvrWTgHzHLJyMpTi4f7r1RfKpNMLd4KK8AoimepyLWrQzMyi7A1lo9
UlPuADI+XcyyQoBKCR0UvACxhXd0cS8Z2vtSFt0V1Xbg4PBeDs6Md0Fl8XOtOWigp9j0ocsrvANK
qULWp98G+sx0iMrdAPpnx5xDYXp8uFD1a68CFUv/lRNnb0E8XeJ69TIPPI44hm4VUJR+CEROHM/d
9934oR7ko8/yn27m3NjEveGjd0M4vfITffLbWQT+rM2oAbesUcKjHMx49gEFUQDd2uMzzNZRNwxI
rVmlyc8aMb4R5toQZcxd2OK0Cobi61TWj5cBubhYqXNqRzYGXVleqa76TGUF2ZNYzu6N3bWnmty/
8Gf+4zO89BF+f8L8tUGguG56noWTgZ3y+wbpgJr3e3BZ7bO+HZG0KiG/wtpQeijflFukVb/8jf/1
hP/qjZqWj46YBXW1hb9vdihB5DOTe0/Sm150sHq5FYLU6b4zOc5g3e+bxtsZjhlXIw8bZzcmWyP+
NaS/fwRjBMg838Zr5fch+x13kOTw5H7oy6CpxIGg2NhsEngVe/wAZkj+WtDLddaMH3RRhDQjcWFI
4LO84WsNBaTaxWXxf6j7sh67ba3LX6QLaiApvko6Y81zOS9CuWyTomZRlEj9+l7H+Rq4dm5fo4F+
6QDJQ5xUnSNx2HvtNQSwvOMrLtILkjLB4Cc+xCU7rBBysKTMQo/zigUnFZDbMt3ulVmPlwIBTo46
g+XBRxS/L66EDinOGRwWoqVbEan0XEbnYKJ56G6SuT9q9S1JvoKEfU8oVPxNVOhA/mFe9dMy/fdH
ImjEUbByVKC/U+m6MAKXjvT9wQZh1ofkFEuSO2Zxs2053A53cJ7cy+bKqDcTTvsEuugIzOUYfAaH
27K6cqxEMQbqtU6OfGwx8FYES7s79BIH3fptDtbH+B5yehikkFsYTz560Jr/+1L+6Tn+z29xqZ1p
KGKYgf/6YuGVSerE4qy1CEcB+e0alIJDlLRfAsV2plmgjF++hmt61dDnlfpbwoIjmVDDztEHbFpx
CmjXHHoFrqXhT9E037oFNWe4nKKR31xqT/jBF0bJP4CDv7Ho/t4WgsVECJzUIf+dKBsPAbwrqOsP
vY2/+kBd0YDnOt2yKERH2i9rk3mcnLNPjkqQIlznu3Ecdp0n22V8dhGd/DzcBmOzFEXGHy6xn7q4
fzxYNBC4SRgn5Pd5cNyMMZuk6YFZ9yge5yKEXzrsy4a/lAPHnNfXcdjhDOa3XYJxTxAeJC6QEKW3
xTBx3uJbscYvzJD9YO910sH4+dHW7S6JLMqw8SFAH15O6jVsk0NNmh0uM7THC/jm0wGeJkUH2nnf
xw8JCEuYphcQbX4usTpS9Qcc4j8eUAK+6YQnuLHTn2DUv4FODdvKOm6b/oDp28OlGovIcozK66Uh
UBQg+BDUtaVaby43Ckiix01Of4Clf1KW//GwOXqPOE5RN/xOl6DDgE42xEcYHMsHkp5wmuaT+3qp
ssNKgVPQ7NCKfDMBBZYrs8j171TTvU3aH5cqm8nmDzDXfyhiEoI2kiN1nMYEfiO/biyQaLoFya14
KuR64+MjDBbv+cT2ydDf8776Bh9mWDbMt7zhuz+K4//DO8Fvx9uIRYgPESW/lVDrGJWBnyhWHwpP
HnzpzQvtUEHyAJTc5AF9ahpNxw2fhY0S4S3sD9OOn+K8X9/Irx8g/vXrw8LHtWOIC6OG+nJrkROc
0gMmOjjNvyZR8LOa6VgEj3dU9Nqc6sWAYPSlZWi/NoSfU1d07G7DfsaWOUzT5+XUlzESy7Cu07rD
fNccxlnl3vDbcmp3PeqlVKPVXWmOIljkPw/K/9cwzk0FnYvpf8z/P+A4F/3b/xnHeVYfVfPR4TT4
GxX6Cf1c/pf/DePQf7GYpSGJSYTdfzkA/4ZxBP9XDAV7xNI4JDj9Lrvxf2CciPwLazL8ia/wGGcj
1uX/wDj4aViqROCwjFDlYC//38A4/9gATEAWgDjgy+eLeYSf9ksRTwY7iA0SuWOtK39Po8XeBLRO
Vd5aR+ICqptAHmYqY5unlDh46SdwuDtA3htAzTH7NC7WaUYw+r89wv9QOv4KowKSwR1LeAwMK8Su
ZL9b6sEFXC1do/CxWlsi2L1C71AwqwJXRL5V18PcDTeBKivshjGu77uIwGz3v38GoHXDv29NlJAR
zmoachqROP09LguJKZYvFh28DNqYAbGRBjox1tQ+8wPB1//vv+63IRMi0imNo5SkqJVDEgG9+/VV
1EL4qBsVPySuNHa38Pi9Bo9WFU0Vkr/Wql3vwA6o4BGxLj1coGr0LLN1U3P8wwe5nDm/fnGacFTR
WJgpi/AQfv0gA0Rj1EeEHho5Y3ipuYMZNvHyWzmDuyOaNAF+pmU9ZhXZ3F8kQKPVxBsysu0MbQNy
hxdZFkyPvPrDsrisxl8+GYtA6kzhj0oFPFJ/vyzkmNCoT+vlAI/etdyDlMeS46Sn7k8uwr+vP84i
2Lhi8aGvRtH3+7sPRRcDFhvtIQRhOt3JkSThfh7S6G0bV/ojqhF1YPVsJahyCdRr5dyV0x/W3+/t
E7/gtLiUxKXiFOR31k40iqqcXbccIOBBzgTMCzTQBOejYh2nWF6TtfqThvzXUTKW4OXQYSF0sTAn
J+L3ln6laoqgzrNo25vhi16bFrIl7uo+T/uEXuFveDZjxD25PxjH/PO74iRjeKPArnFE/r7ffdXC
Md7b6RDPLUG0wYAo4bwO2ICV1pQlDOWQMv+ncfI/vy1eLhprCjNmnMTkt3Xe9XxL1phMB1i+q6MR
U9hmeqnXb52Yhm8R68d8rCGw+vuK/GXQ8e9t8WUf/7qIEWZ+gfQ5/hLid+NIyUQY2lnDZ9NDNAK/
WTv94C1W1MFrWdkD9C0c7C8L/4a94HPEDv99fyMO49d9lAIvYperA/UO1jcTv7PZYEZQ4sSD9Azm
Xhdp7fwOg/jpHC89uVEzfQbnFZzyfijiCogDAtjlGXxGXRXSU3c1TTDgC1ncwYXOoXKeRnOScyiO
o3DNc63q8G7y0XAwa/3ZQhmMyWlcHRFEve4iNgP/L6syo1MzFwE8MO6kh/E4HMdbeg76coAocd7G
o0KvAkiFDAJecqoKPjbRoF8cV2zGbfwRwW05W0N40rmYn0wIjIeLxcA7TFbH1iFEzqToe/sZsjw1
OAX+Qvxj3PrwGhQxhG7X2FGz1ulTjXHgno1U3TUOX5xIdS9hnWyxH09VKsW5MgvcewlyH/8Ka/E+
uzYpDLxLr5ExOeUdPL/HIjLEZiyGNedoZ4j6LHQKvA0k2lOS+hzMCYS0xkI/wYMPOtyoIksR2X59
B69p2hEco0UDo+O947gB9sG2dNVTB++rMU9NCJvGjS90aCEFZlRM+QpAlKt9D/fF2ueiQ3pqtiRr
KK6WOd0w6Eyh4O+yJq2bVWRhjRYQoeLYWbooYdU/wMO3Q4hXsrOTScR9Gkzew30KHEQYeTV0xsCD
8XHDx6HRRDNXjsOXGj9xuCbJGtUKoUY6DW4amFRDswilUrfd95C0Tbuhp0v95g0C646NqFu4FyTe
3Zt2Cdlh6BX+ufJBVw8JBVh/iDqUvy9NKFJ2rlTS1/uKOVz0kU0XEHThMLQA+2AE6q7LL/V43mPa
6bj4+0Z2oW07YO4rSX7MMsSPRSGdLI/QNuOHbMINX6SPWZjFlieWZGFL0/IK8kwcYo00OGd0iXyK
orECn1pqOPUVJurwz4loiUUy1hWwSqyhuijbFB9PdDA1BFVZdKNrMgOednu7QQMz5OkCK42sZvAT
z0sGKv3ZheOSfIlZi+CoMoqNLypwxY8XyYm9Tvw0jsUwBTS9TRDxWe/XANZA+3EiSDBC4rAz544s
WMukneDZ1Exm+DLaOoWsPYnHNY+x3/CgUC70Ra266w4uX3vWabnm/KI7LTC+mfyJhrp5hNwwbgoh
AsqvW+TglvuVNnCMCOXogicpyqZ6qBKbzHs/1W33CX+677CKgzP2LLbkW7hUTty4mg53A6Noq8G/
wYpDOzuLIu2BWsJz0pPPIJ7J9RIPshgTo37MBs8Kah1fyYL2yYAJn51g39RoJNIfA0QnYXBUpwvP
CFJD31s4AMOJXXdXUwLNPsSpTbAb/TYZpGfTy3kEarz5sLIayFXYT9wfG0IcMGIF2NsxsF/2E6Fb
HoxzGmII0Wt+XzcYPlCYCMg71y9VCwZquCHgR1ucZYaWAxC5FhJMqxFot6egaZl8SDcHCHms2eoO
uhRYLLPo1ZozWnVTNg80HY5luyT3MenGARnr8B4tIkH8X0gK3LojhimBLOp6xRU2xBbXFqYIUT4k
KwEDnSqPE53ORKwZSBHi0LUw/9vbmvLySvItprmYylIW2JvRbsL4YDxAFGZoEbrKgiUB1Q8mqTAZ
nHl3XEg1d9ct2oU9jFRLCCtIsBe07+7CMGAYLDWrzmcatj86yAmQQi3quwjK4+tNEJOCAr+pb0tK
GALEhlJoCER5mXeyChYoG0I8nmqezbGH5uqulI3CXEdXooR5lRJwEUWib+YbiKSzgJeC5b1Z4/2o
EvrVr91lL41wMhFb63ehLZM7BxTtqummJGtpdYI56XRLdCwObkDAdBbBHuIIGR9iBGtX8l2bqPjF
xhHTGY22B9yj5gjLOuCoyzzuFz+WzYkgZRKmgLBb6Mimj4J1wbnBRDsXnPX7pVnXk6lH/7VSPoZ1
vqiudNrJG9gVvJEQWd1QAkw2r+KOY6BmNn/Y2mF9Wlow3UoYEohcdSWZD+kyWwQpbismqxqVn0Fh
5HA0j+GSz8HSnXD2QWhbIxrc4ZwiyXeLhiULDOMfdRy9EcOW22TYxpOiiLenmxQnN0KpvkEcORZm
SubgowlKHFEgi16ZNuzVLvVCJvtGIhLvtgLZ+QnRw/S+lhuO9KQedulSJtNurjiDZ5EED0k1YGp4
McGYuNVavMN03qjz1jcSQ2yPnZV3QurrFf4D841Ljfj0htrvA8quXVpKqDXbmadg5JhwX45dfYJl
H+zEjB5G3F2NP7V9aBiG+staZVVKET3RB8PDavV4xB0RXvt4OJeCRDg5U6JvK7fMd0I3MBjoAW6s
C/iWeIa6kC2TmLA2uKh11T2JOGl3G7HsDCI8+RrTy5hTKHz7DCVDUMBeM7yPu7n/vg6R3/kFlhMI
IpySZldXXRvljVg16FJ1+1Sptdmv1aBuKiT2ITND13kU1TAOITNyHpveXMPWOCU7HFPpd1aDbmrg
voUj2yAiYXKNuasnC0hUWEgJBmA+WbT0PgGBRg0vSIwJjnIW2Bua1fdTJMAcK02iXgmsgY+0c9OO
jloewCZ+n5MtLpQy39YNDPsNuxOJKtrdLWn0QKF6yfuyWw8OlOYdDuCoIG25Fah2tm7HdN3dVj4M
TjzpmgJuveQTxaC5dih6Cktw4uWl5Zg1+SW+C9PprLjpzmGk8ErAV4eyx8K3QvKUZt2M152Pw1K/
Jp4idLsTqr/lUV3frf3aRVk/gdWDysKs+84rUe980oyAiFD5C1WGJ9fFQbZ50IvgzYyutLPLfsYY
O2ha0OKW+i4p6/AtCWm4C0b3HDXDS9Osz3PKAKMtPdgPeoOQwajS3G4+gsLBjfGZkvIV7fsPvYjd
FMpvfEWOIlfRjbW8Pk44GHdV6hHOoz6o3Hr0PboF9CBfqjWgGRhP2K/p9sJGe5fqsgXjkWBDTsOt
7pLoBlRR8D8md1yoaG4iZp+ToVJ7CWZQ3mM20HvQKEInkcSx2uaHrWefoTLbjZik7dpAmbzkWmV8
irpdgtmqV2w+CTUQ/PuO5YmettvKsHWvxUhytWz6NWnTH7NNq9PUNF8CSoPz3AHTZy2KLQ5V6bKo
t4Z0H2JMMAQUMM/ZoC4uMGVfX+GP8BVH8A1O9fs2HkmhU4vMN2GDvBLeYwl2dL/FzXfll7eqWfSe
dqsvcMvfbFqNO1C0OAa/SIJsUVvsFU32HeBEwDPyME0TfJwZr45b5T4HWIDmDDBDZnH+QfM9613K
dQkCDhoRX4LBazZezEqJA0MRBFqNkbcOLcqxRyQkZrPlU2sHDCQrcVz7EF49GBN0yM7Lk2Boj6U1
iKMcdf1dVMGYoaxMMcGPexzPyfZeG0KzdDH8BhNfd6Q0eXC+HK5weIJA01CTbe1CnnEmvmiflDul
YfSa1r4piFhSzDmlwNhznHso1ZoZFjbsMuACC70F863wYYu50sw/RjHRYtPBydUDycD0QEhpzz+j
OrqnXfBEPWgsfWo1Xv4I1bUuXzGfCjNsiSlzPWX3fIV330D2ZODrcRlwtFadQaQ5Anv2qXcyc3II
TjGLzx5FyTFkQ30KMKXPzMxejCfHReLSj2C/dvRqm6NMlEQUPaT8RQ0G+glWO7ccJtuwzPSoaDcC
8l1QwTPpovYDEbJT/hhvHN5F5mmBi+tttC3beRghcLEoRq/1tiAAwsbDfmL0NUQ00bclXqdTMJH4
EZY7zSNEdMG51nBeB5pSgxvg5LOC/uqp0zCGlM1lOjjo6bPCXA7uQQS+6VQu2xs48uRgoBXK2qT7
6l09jbg6qPxoO/ba4ma5c2RLshAuPZjDpwsSL5y80YalOdmiaG97WRfS9mO7X8txzsZJvnvKoSDm
sBUZphUwhg96WIe3/DKaJcc6BFlMRtN7BJn9bdeGwyO815qCqvGQdKMp2r7Vb3whAYyD2giSLgzd
bgEBdXddaPfIxotv67GTeQQX4rQgioAlvurV541N+1xPqPvhyE+wtEA4sn2RNMLeiVRPxQzGwYQm
lnXTblU1SoCY8+YObTPUiDwiI2IZxxAYgIzZDu05nMHHWKp8lrUqM7AhOwPcpwr73BobPavK3CRr
O+7N0PvzjHyofIYcIEtDMV3NSrJbR0RyBSWseUIkAa4jjCoNoqWZb88Klt1fkwq8ktkKzIaBnSFU
Iug6syu3icMXEzBo3tPNh1nqe5bDcwYHNKyQ2aWiHOAlVFVgdNZ6xKC0ByGjWdCDLc61fzVju5kc
rvNBWYgx5GUxBXgIwG0DM58pcMlx340kuiHNXJ6DelqxEKu4eljoylH2IlRhVyvbPy+k1d2h9PEy
ZqVKUcY5xdECp2alh2hw9D4YYlnwWNVHVI8Tco/6fk1gDJB2d6V1w31NHFg5XlGB/gGreodGKnFg
WAdjYcERnPZ+Ya9rU6PG1IM0ZzKx8d0vyQiFwyLHvUCthuk4gAqag7zLSTa3oHM1oUnhSr+5aMCw
b1jx21K/n+i4NBkXNb/2isiPNFymD2GdPbs2FbtRxQCaotFnOL82UD1Yeg2pS31CWYdHUGOIWKFM
/zF7nRSlFybr6r46oRFEz+bhzVewhm7BaaqmUOfYYlrjm5B1PwRL+p0mdXWOXNV+SeX0DUNf84Gv
BQoWSx14JLIVeQgK5GWpYpGnhiAXNKI5FiK5m8OQ3rfBzK8rgPbvaaPh5Hi5eu5QvKgTWvPkZq1p
hE8aBAcOHP1hovieWe2AjmZ1t6V23/pmHjKGcACaIZzPHFUQwqPENWXzWknt9n3k9BfQ9hxoM5Hb
jxLBDhkAn+heR+l2g5EqzkmQYF7CNnYIKfMNfe+1Ca9baFqKRQ/2MXCYv9feDh/oIu8S4FoPo+kw
DGdzVCwY7uMJhwOofGPyXPe9fgKTaDunNqYvdcX9M4Fh8G61dYOYU1nB/C9ysBVDYrIhUfskekfO
WqHhtl27ZZoYsPbilFK4EQA9qnc0grFmtvXTdhiWqDrBFISe4W2dFmoibCqCDXUnKxUaFPT8NIaB
WjdEBc4sVQwrXN+iBenA20Q/1yV9rKIhBVQTgk8U+AF9i7gf4CsN67QeyGciwNCYWAX8c4G8RVb8
ya2uxBFHxq9DOaHJRRQiuwrFsj7QgKXnFmdItkr9Uc3TlsXQcOcpGtcM9v++PYDyioZdDMpi1r6x
O+TAiYx3i4JH1twlGUK+yfNI6YwEMBCPhOXBfBCxKb9xCBzvygFsHji5fJ2nkPMigkJ7H7dtvBOa
+D38Jasj8sVaB+sJr/ZhPEV4EH7ZYSb8OpjhOFu65E3YHUJBm2M3R6BZqlm80bDeSb3erzhwb52L
EWRnrxdQBnrX3E8oflZpkVc/z3/5HgG5seuiKyC365gHMLyDPR7eloYXQt6vqQRHMOl8nmpYBKo0
POoRATMmhaIIaFP4vKhkp9vK5bDDGtYcsTayOYyVq1aUIZ6b20mSFBwYAtDrGHYLaL4NM/OMVtSU
mEQ1dUDydQLnJK83rAQ4XQExv68MSm4ECs1CnL0c2xKRG2QGz1PGoBz2ZAXpAjxjc/HDJqYuTFzz
9gpOHbY+VbFOf8hZLeu5t5ikbikF1FmOYC/WptimCX1gB4ExdSZbq/pt7WAsUYFp3Iq1yl2CXPEh
/lqHm5ozV40gGxc2bq8VMCvvorNzQTFUbl9R/hro+lRv67vZFgaHtCTJa0vNNYTFq8kduC2wxUgY
CGPtncE1ioFHA6Wa59d6hsd6TGZVwN33mKYaJEPlv/tZ3MRReYWl/4qwicOyqmtIBKosCLpyXyLJ
N1e0RQHtHssR1gActIMymp7i1kwZJhsfdatHNCrsvu3x0hKXPJlNnEIFM7F4EAGKoIajxCkZDN4Z
RQcIf1BTNbeqZV/7IT1op5tCiURD56gfxzF4nqnFiVXfrGl7HRn4AJVMbG8IljrxWpa5Catza7pv
oGKAI1Yqe92nYo8GCWM2HUYo1Zs298R28DbAjTa2/ZXBgbMjE+bbo50kegQU8kSCvaC9fw9SBG8m
IxuQvwN8bt91zKxnMayfVQh7fVi9aLKrQjfgUk7La95M7Kwp8L8ElDpRAegpCR5oBAcCzlFHD+Gb
0eIJZoTRISpl9CpNkoPewW4WkMMfbR/oqyVGyknV4mwBG7j+GNqhktmm0oAVoPXVNm+gG8cYX3Vu
g+NJpd8Abvf+R1jDc/nFl7r8hGffLAsUq0bdrga9RlbbMFmuJqC0Fr2zwBP3uAz9PkTq4zcdDNUG
Ll/f2/ukq/j8gZQW2DrSboPcww8J0IoMJEg3H4JJ4wFIGqoAEi10RdnYEtCRCSpuuJYu7mUy62On
gvswta+A8fN+0uExaaYaRCClCtxy+OwUrp7DwsCw5HxPrB7eUfyke0nWV5SI9d5MQBqXnj/yIABm
l5DppgnMtVokvWerb+KD3OaFIANgDLKyxTWXzdK2D5NEEe5cEoqdjVbyBggXOy4Sa4LMMcX0Ubbl
dK0pyO9jjHh3ADVSP0reXb6fiv5CyBBea18juSZnDZ8f6WL6EidUIs4RMUGMml7aE1Ea9qirRrVp
GmAS2WTgMJ607G2OPPNXti5VdBZQEL6QqvwO0Hm5LbnjsOQDaSlvFhKN+1BKC1M9NPTok7gElkvW
95RAeuhwGD7y2Nq9jOfhhGhPinfUyD3gGX27NXx55N1kH/U60r2hEfZ5NH36VtsT7DbVlxLnPaaK
AdLqawsxcmYGAmia1BSC4VbIu2aYkXQxecC7I2B9PZsanNKmb28RH4MMWxB0sBGW9mitqb9gtLwd
uA2Rp72tXQFGT180S/8F56M7w/STHFvcWFngpdTY7bO8jsolYvDmxIDBYkp210kp8glEVVhNhIAU
mgkk6nbx1XkTdtgvSME8lRRvOVMSBtmt5+wFkrLkFSx7vR/SctxNCoVv2LQoOlLT5WMIEBP8eFyA
fQMudtRXxVJFW10gEBnWnVStZ9iO4BqLu2SvuAVuMXAMhYK2ARtHRnLudrpyMEONB4S4VAuk+OXS
fnHVZp/G0X2Mrp93gSzpg4UoERWQl89urZAQZPVj07nmOt4696ibVoeZGJB3PYFlcYB5cvxtda45
x6CvY1Vh6W4L/pRUQHZXJ5ZzQ6pubyspfxi2QUzW9cNHgLsvU/3irgNjPxcAoA9lG9zUvLsCvRQV
mJhrFINIqlaPFwv2PcEwpGhmjOrTFr1SzWYC/nMfcRh5oEYOCxhHvspw3FaApuCD6pn6Q4O7FG6N
G3+dodHJFkg7C+4VYlw6CE7bFEg8vnX17jpgHx5lD6ALEe7Cpv7eqjbcVZSpU2LWZ785chzYxB6q
QPhDNG/i21r241skhgBBrF156BsqQAdiMRAJgKbDwEE8DVAWXvEpZl8DJt0Dr1eSyzKoXjBZoHu1
9HgffT/nqWrgJlNFDAEzdnoUZTriCJyTHxMcsEBEHn2uDU0KkOzXE8qjtIBksn2l2zLcWjjLZunQ
uFyJPjmoZamKeWCXIcNcv4xsqbMQ2V/vsJ7dDotwfRG3yZojiay94VCJXNfhVD/6ZnyKFqYOdmYQ
pXPNdizWPgtQ4P3Vxa2+w9teH1M2xs+rga8j/iRdXhYMcpKc9PD1uJ1SWu3GqQIAhklUNvQLGvS2
K12Da31D5xFH/SeDay0iXYcGvKqFVnPBqmZC/4dGuUi0QrPRwz4+a30yuULHi/kkGByRPJhKdrsO
owNOMwTDV4ew1LcuEtUtrqgOuLxqP/0YRRNGmiJ6HJY+gSNfO0Cf12kHFpelgz7ZBZApxnlyR/06
75HB1WP8tpR3DfDhXRmhVqKhCU6iZr2FC2hVfVmiQcQIl5FrACNFWUHNihitfeNG9jDUzmND8REo
JI9uoIhN2tM6SnbFZGBBSOuRoVZ3sBPofChfcE0FBczQkTIaY/bq6Ti+YqLhH2FE1BUkELirWmQY
6H6toWeyAayEEr3XzFIkslQ23cfRhezfGo7b1H/1kUeHzGeNvS626wGGe1m8+vhAm2nbxylkiOEA
69NoTSC1rTakT5Y9+PYN6qh0o2g3SkxMu8GGTwYPPa/hznQHLDnZcb3MSK0T1TEBNzRLqMLgmkDS
hR3MCzu1by7V1SfUG5Cn+h4AmVoHpCkvvEa+4rad2rKR91Ev+j1b2C4c9XLEkA4AYwcTClxCFvkU
jhUOBVGOrhqo6CKqfRU0aa5DvbwPU2dvWJWQc7O17gBAAXYMaJ8KEdT1ERnz6rR1NXo4yQFwLWX6
ACbUlicc8XmYHKgbcOl50UB88GYUATkxZRCaG5X273xhAs/efqKugocsqObvGpngIaa98106bOEt
2kv6QyvEzXUVo0UKf74jeBdYhMymHzbs/SVq+lWvnO+6VCHVc8VKODRlPGPTpc9IaAYUm7ZfYnhJ
7713LSL32DcMspDtgjYvQ3jFcFH6JBm6I9DCAvWcULjVz3RMD1Pa23drJPpJDIavmghl8TbjwsF0
Tz+r2AlMVBugZm0Ttz9CDTlC36CJNUiHPBlNUHRQt/ZoTcJuD/5HnNcI88tR7kz25LZNvzSASbZi
DFuJNpONx3Au/b23YLZkXs3LiC+hzS4ZAFDvIFLH8GMbYJqeL3XXnWCEM/zlZtMCxgEbptrxmdws
1bRplK/tqkA9XzbonjawIty6YqeF6r1NrDnNxnBUiVaWdxWSF/N4sv6BAvg5EciXXofa4ktG2zpv
OzRkFfwRko1l7SgjUjCJJv+H1hIGjMKmVB7WFJmr+dSXCKYGopXkyJNcr2wcq6s5le5bsxoB4Gms
Y0jU4cCVr2xrs0Faj1vJpT8Ikf4FgkGoGi2FVq8ML/PqGQzpKsBLycZAk/cZpLhyN4+N/OjrFiB6
L6O7LuHkQcUtIv5mUSMZldWygKPU9ijYioQ6MMMcchEHxbAtjImyVjQcB6zBJD6uoDjLYhh4Hx2W
6DubSvVZJ+uwizAdzzD8/1BcfXoeAotGNqFGyKAmmYnhNJxF0gY4E8EqrnTgzuuE4G0UAnQ8RH6N
oMysxUuXXOK5eRDTL104pPdqbpF2P6ghOcP+CnrtJkBHBAvTr3HbAaRtJSSTgfZo5xeErq44Yeqs
UYm9imDCdSQSo9a5kRhSxKOC5w2cK974aEiOYmKVUB+Y8ikc+fwcx3VwT2pQ9KdIwpPdd+0M+djM
txM4+XOx4dmprA46C0nJBQpyBq6sYR8sAFdTxCJsHP99j0PwhJCwrgWM14irKQ1VjmjjcMoTlFpv
lS7TAcMU3t51Rhog8V7VOUMgnTy6sO8q7GyxXoVDt0H98b+oO49lx5Uk235RlCEgAsCUIKh5tMqc
wI7IhNYqgK/vxapu69c9eG09eWZvWNfqnkuCQMDd99rbyZgyC6aeTC73XsrkZG/bVmluGlRdK1xz
YbGK3uzzNze7VVVsmE9O9DXuobttGmyVOeE+iUUfGDDMTIIWRTZ0PI019hG1eqSyInTu7TG7N5J0
CYvKm7ZR7GHWjYi2ZkbSPHt4wgnX8Cry3fu29B5XnwWPd0zAxLl3ZTcxcHWs53GO071Zlh3lfWqM
wViO5UsfZYxJXdtmI4LWesvG6o4wf/ZKuhveyP56Dx/Ag54OatnA861MKdy23TXkjRD+sgz6dUpd
a6KxwRaITNGmJ5eN1MveQkREGa/i6jREqIybslzMoO8L/3liiXSQtCZD6o7ocXvrrbzUGg6bfmv0
tYXO3iKKxGZ9rFnN1+2spPLk0zSa45eouvSRrCR32dIZ4gxGW3edzTJb6X2dUg/1eb2GAtUAeklM
COVdVJk4KNthTagHmiTMVoAutnNbe6379UmUvT4oX+hh4xQxV5+I/Bn4xjD3bYZ9y6RxmneFpWa2
kVrtFlaIp6zIxJAzNsChj78uvesnUAGjTaM9+6T4XrgY8PEO7/k8O79Kn5jazeLOtGE4/Q+UKus5
8Us8NnaRrGpLMgdb/1K/GngSmJrE1mp+rHLJwtW0rp5gsMZtXwX57KR3LR0NnSjvEoYek9uGSCls
AAVxWYJeWU+qLPttxXd5cyNV7HKkgR3YAMxJLZfH0liT3TpbP2WqBma/Q4KuVPfbRvfJbuTutBLv
OfNkdNDLxPzGgsZq1mHXDt23qw26gaZ8dgiceW0odh8zC0nOkNb4ZNoeWn2SK5dqsGxFul/jYl5O
NLxIFaIelT6VMSpSSB/AhG8zFYMGGlSTDYPRVRQFB187AEpF0oGuFN6Uym3autH8NMuUf+J4LWFi
Y1WL+VXP3ZK//+uflMnCuEv2uVG9xqxJmh5saGrMWppyk/lhW8APmUbOnxZTD4YqivRGLubax9hU
TuqPtKOGMyOKJhimtWRsfmxuTJRM26w+LQ7P40bnPjSUsXAqb8bebvVvnm2r/RKJhgxSrmh+eWYu
ujARZaJfBQ9LfyeQh9hs21eNc26mnpNutRoVnf/FkxR+5tqHfqQi2Lq6hcaYjKJHWZBOVk3pBkFL
8bLIaRyfZJa3VJ5V5A2B9U8YydBqqvZl3CTAazc8L6ykB0WGL6LjJ/D1Mh4FwnJ7X/JOMu8xoCZo
aSOZYr9GoXhptQOXATzJYAbtlZrbFqcHk/G4gjTvlbGJ0IYu8+A4ZAdkOTMPqf1DzEqYoI79weV/
u3cW8UbIJM0wht2KnZC9E5Z5F42d8ZQo3pAQYsl8pEmo5KYhGfVbFsP8Qjd5HVBVEILGPJvDrlMm
mBxxFHurr4yPJjX9p34e0ruURTzbiLLlpU7r/Gg7VLgTmb13stcElySU116TFn8abec5NSz7gDZz
TTlexvjY0onkXWgA+3MenfyLfcb961imtOisY7q1nhXyCLrYan/NGFcfIhyq97Zrx5R8S3bOM3O+
U1O5INcPmoUW1a6JPDli4ubx2CB+Vod2FE9JnT+sQiH3uzJrj/Q7K5PbeGjeTCk/hpLhcGrr9jIN
TIRxpbHeOBKcj4tkMpR1H3gPor07ld7LbE32VrhT/rLMs3pD7DZDmk4bIsVtDilV5e/RNN0Qp5JC
7Zd4FTk5+4s5eDBMpkpPaSrqa6lp3NPaf8oTF0vqAoHm6aH7xYT2sxjH8tzmRX4peLJ/JWXy6FHZ
XUBUP/ooXuPQpsYL+pW1Z3ZugEBp8DiV1u52XSnSjPE2vSY7XBWZ3Pog2jtnKsxLZpZdkBh+b7Am
Weh/5fv9PzOt/Je8kv+fEkpuqbP/F2fLZ8YB0A+f/zXW5PYv/cvb4jr/wLQFME7YiLINmPn/8LYo
vC2WZbq2Z0sLU58Pgfzv3hZb/sNgjOQBbEkFB32zvfy7t8VS/8AGJkHQSTDBJEfkyf8iouS/Regq
37P5BD5dJl4aZCH138xdVpnIJQaBBrGz8Tq6OXFsNpLgpa0Y0g9tTflsYHEIs5nuMr9RIF47u6E9
R6yAS5T5ymGow9jts9DXZXPsjTJWeE9yphJsM9Efy2hm7/x/5ntXxOthVa3xKyPU5SueM7WR1lLC
WMghmOK5C634f3TPmfKfqPZ/0uR8SRevjLRx/8N5G1ifoc3/D1chvI/hrpmWe3OGnJFp37xycd3x
rN0oAuQyAIoijETLVkVqmHZFE1HzV1WoMct/kyhLgMpoWI+jt857wg3cNz9Z42fMARg+y2q2GPM5
ibezTVZsEDNiHmbTmh693CdpYXScTm7pOxKQk1VPzJG1+ooiIC+4rwaXvI4uAJVMFqOKC8IOI+a/
3ZciNvugy5gAY97tn7q4UUtimKXcTS0Bg3ANCF8jHRl5t6htqwNfEShZVn+07aV/hxoA5DjEpez2
yxx3NWMzBsp4mrFKk1dyaWaWPUkBx1mxoJ0DOzfZE0NxN2yKsWm/fSSi57y+bV8bZZt8c6j7H6Bb
VegS2reFuvZR0wdilECj7DEOdZRPctvYjvsq5qn/sIvZzHZsBWiw7ImsB85mKVKwahfkbM4Yby3o
wgEc/C2JgfIsdJfSu3q1ro4upXE4kelwiEfsPZZH5910C+kTdZ49LB6RChGzmtuaqeyv18wirMYk
uvOiDD3Vjs3x4owMbMzBEls8Mvoq/ah5KdyUNfCr0R3yKM8f5rpItznRHLu2nixInln/GpyU3TSL
nsofTdH3sUaxPCOw2NdpAoZaMqt9s8dS7iwH2XeIsptatZIdvRge62xkZuxSmzy6Td417Q/9onPP
kPs2aWZRFu92FvysCbvHCwLb2AFtdCeB5+yuGbH3Luwt23qjOezSJu0/B8/fNmN35xtdKG17DaqS
dVqVpfuj8oz2cWhMC8Kj1Vvg3cApmviHkwi6061zkBkZ75KK2H7SKBkYY1I7ZlUh3zyP8BkHvnFf
p7CZWWGUv1li5T72VDF/b1BDASOxpM/NmlQr45OFWi21h20jl+mC2OeNp6o2ll9uPqwbY4Wh26S0
ySDkDo29ZUXlrqxiToJ1Oa62+T1YU3RhXRX7xJzuiz3vy0aVSxZYsAmBPSV6IwW2OiW8P5aHZTPr
AsDtOnQmBiQOIymnj9v7eMrDhmhviqIxe5g90CxFDNy51Yxz45tROYlOEO5E1NkNatP6A+d+RJ8E
uG/GC0P0ckfwSYAFC53SpHhf2ul9NiU4pvndFZm5tYz4j5DPbSPuViDPsiBgk5kxK9TSN/b4vnSq
O0UEBIg4ec7T8slM2kPGHN63yq2XzXs1pldLQbJHKJ/UJgmwKA9TXrmca91LVXWfIpvfOmrNjcvD
vrlJhHksmSvd1v1scat9JZb9kuTm74Xh1FUJVbMUBNAjdQbrgbH3z5LEiGeD1nfNIC75Ar+MKCJ7
FKmZ2rn7UzJQ3BS2IKpCUqFMkOZkYqP99C+GX4WcSIEV0UWv7CBhmYN3GdKCkjzrXuwFK74PisLi
Nri7Tbw6B6OdN8gcGy5qkgZdMliwNtZ3oRghCxbFXUeWjR7RWfJD5VUvdh455Gc4aOdJ1n6zXqna
ZmWc77R0oL2XeznUHyJLvD/ChxMl0OiUzTNhAKkdGs5QP0tnCs2qiN8hvWgmJz+wUN3bIjlNNGF2
9j7Xw7BXcgxr5RG8xoFZ5AbTq9/OxHqNxYqDOM/+VGb7lJVWA5zP8T4QeTTfQhRSBGPkXfcm1nl3
SZq8ZBaRmGVe/UQ5f1+3ZrtpzOg6uOPGHsBbs3F+cuEfgBT3t679Vgli8kxPxQRlmhjg7Ma91sbV
bbrN4k1U64W4Ev82kcrQPPLjbnXnHZjMNztDuwnqWP80rAy+WXmw6VnJaaokrMWAVB6tR2Gn17Zz
QqeWgZN6beD6GhNdu96ZnFRzVj+aYCt0c4BYuLK3TOc+4lR9mE1ztX1+q7Sz3rPBC+llH8ekhNSV
j3IEWjdIRe8UAC9D6AsbTzCvRhMEf4MQFGvw4yy9zyxxz0P9LPqGQA3+WqxUD155lJhkNnWFK8cj
b4DCtAyHyQHT7dnL1jT38zRdGjH+algzHuGMQXz/HKyUACqtgyjx3f1ipOfV6wW2kH6PbfIqF5c8
o049xeN4LoD94HHojcSbY1UXySQ+SxhpJ+X0CLTMW60GcHSXsE+GW8yZdZxZUrFBpCHBxtxKt9gU
0UBmiT4Mzqs50CHR9iKG6tEPna7VGzDJ6DDI7qJL56obokbs5g/PV7LVCITBamn3HAGkBSyxysOE
A/7iq0ReWpKuyETol4FcLKN6qOpBv6yeEqdK2U+wTfHGL20QK9wumzUjkcMvi386G7hpROlzWxu8
/Vzu0XjwDtmKbNmTDUuKpmGdUqNa9pNO5KYfl3CwPsk2ybaLTUqp4wsVYHd1A6Ya+TnFTOTGi+B+
YYjYp1m1mxjTPAtG7TdDhl4/J3d8iuryTQ6Y3a3SeiONQHuXJfJevbpnRlzsphlsQLknQipQR52w
97NdqW5qTKavnnUZ2jevAYeYbH6dXqQPpXF7lNnGXC93LJLYknbx5gr31V7aYJ1Y8ADK8Mssk5lD
L2FjNHtQN66ubrvyCAGbrf63q7qHVYMgVUsTLNAEMThYtsqDK4c3r4187r/sE9cLhxVxzEPf/LQS
V5vrkmuElNKS6wJL5zb2z1S5r/VS2JvGaaZt3xRft+Aof7hlxMFlBP2gjwCobHnMaPioJJ/H2Dw2
gnDQNn3o8+Y5yZLXok/PkbADuFTGwdWDdp3iruqeR7iGQmdbzaLfONKMSKuXpR1BWxA5uEH8PTDm
KQe65PXVnjLPAgyPnFc+8S+fSNQpqhlWGbt8JkmAUKIPnehtnjK/yIe/WdRc/aE94dvZE5L3S2fp
UyMEX8sLJblb+ygenqy6aCA+WztImvR34hU9fS7DbyXcU+wuZwmx3pdgd83ADb+IEk3SMA5tAvzQ
rTJojGS7MkWMb1x6XToBFqtLj+9iiwttDRpu1I09H1MND91m7SXzxnkzcXCpFnBLUeEzE+8eWHz8
1TGTCMikT/dx041bEuxYObloKxz0M44uM2DpbcN/UO3A6M83xigdFfCHg0KcjekT6tK0Tb25ORhR
zKdGnph6yFbWweDHwf2AeGzvbCiazbgaFP+2ivesXXzVTgttWnS7cZQEFY6h7I1i79URvKdJ/Aj8
irUxemkeUjhYArxzPyyX5GOQzT4pipMoqkc7oRKbOUg2JJURycZ8pNPJVi1WsYkbYg8FVQU5hmm7
w23ORU7jrzxqnI0qOCClNEO/hVl3PeONdMzHaF2v0nZYEuiycQDShGvfRn9042xFuTzWDPxZx+kK
Aoky/AEmF1hzFGZbhyMpWaqPsk/T02xRd3NvnaWz9G8lFdshJgQ2SlMjmLoOkBpYFJ07GNfkL5tz
b7OR7i0X40Pjmm+27R1YdxxE8S1/18yD4XZTKpaLtsmMI9d37zXKWl0n+XERAyqLYxBSoBAUEXNM
TUlrmIYfGIztEJOIqMkKVW5YlDwyFMcbVEfdIxbCt2xIDgbnM0GegaNavE3onbH7jhm25WibrH1i
anR6Fsj2On91SbgLrEaHOWYvSqrhTRXL1TZnZuvrAa7jXZEhWZbOgzn6h7TVr7OGP8rEvh4coKZz
HPfZbuoXm22v63md9Dm1jD9tz5w9RpKkJDub0fDL6qlucEmd2dE6B70DKtC2zO57p/9sxih0Oz7D
1MJojN3yG8sZU5Ns/eSzfnpz/GH3xDimRCLJ2i43piWYb1bTl1cWj9YCAtYTESI4MreZcm64ihMP
kKdM52LXTE+C+WDkxcfBlpfUMEhLbAHA9aXqjSqw2/ilgh/cN06qN/mcb5KuazezvVzZkktwOrhB
zBSXGnoMFImgmxhvrPUE8XrqXLWVClJpzEY4P5Vz7EDzctBnL1Y+EM6Tw5841l/JOltZTheMVSGD
uhdo9CVEk9lbdfrWWd1TkeOASzlyx9tYvG+njS2G3ZzraT9mdfJSEChVbXtAK/R45deH2ee53oAs
0yeW3ofvlj0Y25jvmWuzmHli+UzlTOqxpdoOO+12RRDVUh/ZeVtBC7nlzgSm3oNYW39ARcx3r04Q
ouXsroeqjg9uAk860EJsMo2wJbUR3We9TR6CqFuUFt0b4pTYfvTtFMr6YAU7ciDVBdJ500TpA42U
jINKtzSvPZRUUFSLixnSc6wXBoJ0cQhTeNO0tP7kNBicGbctsRQL3d9ZoXNx1KNr05bLI4mPbTg3
jdQ7p+3Eve6m4qeG7jijhIiDkJ4d5lM2HxEmxwMGF3HnjoqYJF3lqFjgDU8MT6wdwBPVYt1W6iMF
jQicXEHcl3IG1geo3VU+AX6L67U/Dmf9pTbYPr4Rvhm9qq6dvs01Wk7ekDcfylTELBcrNLJRLBpX
kjHlQeK66HqzrA4mC2qfs6H2dqkvrMOI4fqHpV04c/DJ5GJjibn0DqlRkq8X+60XgP3pv0OeiHtk
eXNjuhEY5TKHWIvK/WK3S8dx16mfaLT1A+XEeNNVE/suFmtKv6J756TzlNMKdvdlyBVuKKmGw2D6
9tvcCvlZW1x8QO0/a+Xf4i7XIURVA8RqdXw3WIS/J/mblxrNph1SY6/7vhH4kGsztOqkvgofn2iH
m4/GCkd91hNAO0qBP8ZB6Ka6UOJ5iDMs/VGbz4GkpwS7ICwavmw0k33kWt3rjQn4M6/T9DtT2jp2
TjntunKhUrZbcV1H6CIjGnkVRvNwSnxZ72LMZxuf3n6PSSr5LDjRofLVQr22ToV7IEw0f8h7N2Pp
gdOfEa71bpmxS3azA0wkG32YvSja8NzU721czp+gte+95r5HiY5pofZVZznLZoxV+mVYGedq0/tJ
TpM04qS1jYiQgrxDvNMTeZcaIfHbTursbNf2PG8ai6LRcKW9zUzXZYdlFj0oY1xvQGdzmvqpvba2
yrcefT4fW79kqlL7TuLtdGNSAnvl3LUWLVzdQwuXpr7DUKV4rMXsHno8a+dazfVu7fv1S9iCRH4b
qb6epAZpzorHlgySX5nJagzYJdRRQOWnPpIlWbDTQpucsZbN5/g4dEuK32NQbWYEi0rQIolKouVy
nTudz4znrcgud8Q5VNvE6fDtmWLa1G5q/ilTJ/tF5+D9jDFSwBLN0aVu7HbTxglrEBczfolmF+Uz
d9x7e5i9EF8kWfPWAJ8wYd1f2eYuOBlkS10T56eoKtN7w805tbXT77pOZ++sOKgecmKT792YJd8p
8/N7u3bnx7yfp0viruvvXPKmU8noPCbSg+/K5XK2p5vNpV7W37wfbCpjr1LbvLbHm9VlqHiHFum1
Ae00MXLX1c/YN5SQ1KwXAheqB8dv7ACNyHy9WQw2iTk055uh/MVwe94yNHh9T/JALIJpFU1AJqO5
A74GIDX66UyTkh59t1H39Bl4owuxbkvHTgJvNcyXBjr5kER1BiLiEGeo/ewwLh6RVFk71sFgSAi7
ackhqoQR9je8PXb500M9RNCY+GA81yjfFy9azzhlrVA6Ijq75nDfzOWzInVmT4KmpsahqDBThjfd
WNrPq9tPgYlZBsTNcWiIb14lGzL1I1nXcUMScHru6mp4bbRhQ1Rgz80Itn1eRw8/gqkoID14PRft
jbmBWuRLJAzCKfwaUAu8x3EfhCHax66qoQ27OP/IB6iEXZXV7nXkudzVSQs4WrI29q6GtkoObHrK
8SkNCU/3LbUVoT4+l3lHmN2sOzFclxqAaDO0C4qdg7cHEburhhecWPlrGhW9vVl8v7hvnaXSSO+3
FtDigTTdirn1SONH427TiHodS4vKZsU66druNsnAi10cEfcF1YlD7l3tBp0lexa2+jTMXle3+M9z
6h+llzZ0o7o44ZRpvuXayKOVkMTBZLO+J16Fl4LoAjmZ+V2VQ0WDg8p3MnbHhyq/ZZhGNLHXDr5w
N6rsV1qU5DTmbJt/zqe12hPW3n+YpbC+RWqofd2ly1Hi4P/SeRl9z2Zjfo2pYT43XipOClkZAtFf
Ae084WPGV4xlm11bpPrN9ZHe4Bc4kRl1dNzhs/Suoz3SU6btjAa+oMT/9oq4/uxB9b4iyRQzzKKi
O0x+XAOspENEr3fjxpK8ILy5FOtu0G6fPkBY+kyUXGI/tp0LUBNOy0jnViCaHm3WgFCCxn1DUZ/G
Y0gPbD17pp73s1ichwQ7zQviA0VACyZ8qcbU3M0uhSOStl9gtpJdduim2H9Tbe6GQ2HJ3cpcHNPB
2GoOjKaZTiRgsj2XPYREbvQwHGY4Mac5z6vXHfQIP0nU77wHPbB/R0Nu/rLFNO652tXJxn9L/ACu
FQaMail/YgnPpCsZ3c9NZr8JCpR7hwgVuUn5+0FZp96xrzMOedk01mvfMjbe+biOXpoCnXpO0rYO
yvWWbJthLkKpY0lFLPaykvYRQxfH/dI43XNbFFOIcoSPFEvjct+tjbimldLfsZWYjKvW+jnVTU3o
iI7Nu5Fgq4d4KU2iMN0+D+KS3KGmKLCuaF9U/sYie+SlFb44GkYxvprLII6L5kTaeExRP0i1+4mn
BfP4WPsMjUEccF6rixBmAJWHb6d6iOK4IXvCWEO/Xmkn5C0dbzzE2tbo2rXImbxHxl2uGveWJgrn
SSRPdyGF3WTxSm/wi0ooTe6Jmr3d2t4aGYMfTrCfeGyYRNfSulqO7l76pm1ea/wrDkH083paB6Zw
kE2pCGXOEMsboeuI77LBYNzIZbaWTOaumusVAgl/PenVDFk6h8J2zRHvmQm/0tRF50lN9ZkGs9uZ
JMQ8z76QJ41jWzLYsJxHpmY1e50tdjjkNlE9PgaXYiB9Y0ucDkRlX3JXWIwkk6Z1n+M6iqn5RTq+
kMis3rtaqP3Id3pzZqc6DLMOyoL1MlvivpLPaE2EuNYzhs6rA4S1kkSTfUCmV2Hit902KVCecGmn
/q3AAAKeOEOcsEtHc28x6NZv49iqe1oMWV0X0zGtbbQuax6uTaR35cypc2+nXX0PhQJna+VVTpyC
qLtffe1k34yrClr5KknO6Q25MzPhPY4F4FvRN9X3mjXV3xKbyY5SZHydy4ZnovDtX1M/kvrsEqL+
3IM7HjRg47GNJQNYyAdxJYSmuO9Rru8iuxbH3slwbaR2cl87rXVpAVc2nUHWWl4YzT1TJu6swTc/
Uy8z2Ws3LBR5pu0MYR5P0ytjsT4Hho77MK5yK8CsaYf0h+UOpjY5ppxK55ya55X746evFIUB06V9
lPnDkxj84WXtJ4YvGjv1Y8lRk2zlanEr4LavHj1CTgj2L+atrCiYp7rDQdmX1Q/iQbufq4VUCqeQ
S8jyd56dvh19Y2N3c3kpcOThIBwfu5Hpl3Tm4mXAzx6SiWGeUAOxbbOjrAjJEahfk3x0dxx23d72
vXab2gveJ2eIY9L8PZMI1ZTXg5zacFRMjeobvsPvatGSNcMfd0baHwZhPChfr3eD4Zo7mZgm6Loa
r+Tn0DzZbg/2axQOtVpbU0zN3UMUQeBlxvpCJuVLl0X6qXSbMsRJx8p2Piqmbc1DtYsxwb5C3ShF
UzHP4yZ1yo7aGnS1w8/nieO6IoQSYoHvq/aap46XH74Wt9sW7Bj7XaZe/5tDZr7YalmvRhZZ54S+
5pJW9voam1azGVzV/M6TzvwgGBDHG9LfV5HV8qWK+h8cGQxn6yTaNYxULqaNdAadZRVTwC+xBuNU
Tmegn/J+Ihzrkxivw2p5+mR2fNYir0d8+VPfHhlE6wdVefYQwFbeqq02xQeZdFl5ieiwVgJwHjLH
4ASyy+ZcGi4WORDWIeQ11nyLSk2vnEIMO2hR97RWVFfmel6kV28NK64Y/1k/ebEUOPBLM0EUyS0C
zju93EKp02GniPjJNxQr9ZvobPlHAdgBPSPQ6ahYdrS387Vb8ehmt3guQEwijTrzXLhZx22i3i27
cw/CmqzdksvoIZ3bhso3taN9awkxBK5jlHcjGTBQnuKuSFv1HSvjk2zJ5M2vmXt10GhOSbyKg81n
S8uFtJ771EokQdf5SFaFR0IaUCUs3UbxYzPyxo6ZrRRdXmMZAFzeG5EABIrk6y1FPgvcaTxaRt1B
s1XXuZDwpkI8TX1nnaeceRzt77xJolv/Psp7fJDLe5Uho2gKL5hnvraLVrrFUM6lHru9283qWZvx
sSESeoMQv9KJrmzqyLamW77GUffaFuttr8JiHCkyTosFuzURrk42/CAe48y7L7LmbsZDx8z2YtXG
76iqzl7LzhOzOGrpP2W6esxmfCfZWnIpLDwifvQYj537Ji3W1CXk4waxJ1iw1aljRuWpNsasjXfK
Tly5Agy7Gp5mhRVqcoSx64R+odmgrSfnV81U1IWrym/MQO1pzRYAWVN1E8QhpeAXGOzNYRn7Lnua
0nrf207JlgwK32bHLGw5aWF1UP998z5z9O3XxGmCNfWsdz/NhyBOVpgdv7qNmpr5CeM+m0CwMSJ+
YlxmmN3nFgTrkr30CwZGRvFRdtGKrHxfz+VxqB3UX88rf6Nt01MXfbdrLQftZ1QI79q+M+gt4RaX
5uDTt42k2pp/s0bzJYw6cjf1ilFhtgSnZJ8Uj3AZ9h0tKcNeNl3ibVXRejdxFu41m6d4YU3v2Yh1
BzN2tF3zgVE+nfnR1En0ZrRK7tTsIxiCUdM0EAxHdI1JpMHG97x5J/uKlxSUX/MY19DaB8NEqera
Luci1WhqM5xu5mVrqFliP5J/ydEcyHgeGC8bQ/dKajyb0qY1Py9Wv1zoFu2wWZiKVrTKLHlJ5vHD
Rzb8yeuE+djSxsNvY3HqJ9B8jVQksduSpXRmFFwZW8epiT5aCbjisUiqqyEEWQUDDlJe1fMrBrzu
0sPdfCox9sz4qDL8wJFD/9M2gz7pTCXvLDTqzxqAC513SZ2jj8a8J6pjsjApK7rNKQXAbwojBhiE
hSkDzDu8b9e0KMbAoOpgwLLM8pnZ2/Q6VlN2iyEulRX2tl9dFi1FHcaDNqMTIQoCj/DKkoUd8n2F
SxgN9hkSM8PN4dpX15tztP5cHMWCbdJ2tXxCMmwZJ1QraxNTnK2KpfdMH+PyFBlpUwSLJTED505G
V7WYaZjntvfmJC5LL9Aia56YKqnfilXlu6nmIJ7atnqUWkoHvzkhKObqyysFo31kcC0SdofXeBP9
2qBAS4yl83dlMauQ6W0NFGTDDhS+2W0V1oGT0bgvReExoHKSOLvr6EvPwOzpjvQ5dCi623QZbF6w
2MxUlLt/zS5PH9bCmZF2u8a6t0YewGBiPyv3oyrObiVT9KKhvc9wgr4juk03S4nYqjw1A97YfD/0
RFR/vl4629MjK8cQkJO4FdDR8/JSOWP9qsgOOyzAFBs2Nw27VTnRnSEjIsuSx8Ssf1tV+u60iqkE
K4exZBrTcynX+mBQu37Ya20+sFlw2FJ7Tb/7RJj49jJxaaqeHEwS6ogNb/ziAXYwfV7ASx/hJb/M
lKldyLivYfiUO4ZN5Aa2T4x6GWqXUKz9kZSaT1WVq4fWzt2ti4fCJafa9b/nm/MjW+oJ2ZuQ1Wrh
DBOtIf7iQYBdd7LkraQL3XEcWMe4s40gj0sLW6K1JqiiUl39vk4gDzDrNSPrMPumk1+NiMixmRzn
YqAZnPB0VndL2XpHpELWDbjVVxI1z0Vk1Ngq6BeZrvLfaG/3EhYZvj8ZBRxfBCHbnVeGnfT/9vm6
vmRmYhJ/lv6x/o29M1mS20iz7rv0HjKM7vBtzENGzqkkcwNLkknMk8MxPv1/gqr+i2J1qUzLNuuN
ZCYmFRkRgMP9u/ee27Td2ZIF1UOwsS7wkrI7psbhM4o59tSw7x9mVJ1LWuSMP6PFoG2gjK0SO1dP
niVbf9XLTL1zwOf41HL6JTVYiofJrZg5AS7QkKsyDpYynKtDMuYhqa8w+ODyvyZajP97F1fxgUN+
wqjJUjvOoweVpcuhD0pYNADD5W6wcGR7qkJcKxoHWEGCHBQYjTE/BKN8WykTgQ/sxYM9XDVMDnaE
R8tUrtPcy8ZVAaQgXju9y/CPmsDgyBDLuS+rsL7vs6S/JdxbX7Ix8Ubyo2j71IU5R874KAxjzrCq
aLvvpZ0mr70VUMfNJwhWSY1WuK2L8mVh8vXKNI7RWVv7NzFHSvh2TbutR1xBRcxYBbFTAsEozF02
krVoyC2vQ0P8KWr9ZqNxL68WN69uhqWOjoUqUCRdzSqrJPlsooW33gzpr6UzZW2XlTOsckhouEBK
hAqXjdy4tABVWvXgJT6ARlV4j3WTzxeQxnI9NmH7uxy3LZaEddSYexGRUesxKRAds9cNlqZt3Usf
ApkYFCM1nPDX7Qke7IUpSz/bE7gAT6bnwh+KsxjMjK0/zXAwXI/M4JlgmPjTScPMeGW2iDOGTC4V
U/kZSpe+c2ST7jnZ5i/L4pm7OYDlN812+dnhlLeP66X9FBEKexWpJb75pb7uJ0hlYUwjqjYRbK8S
p3jRTf0yUmM5cY64C+euPdnlQEOKvVh8xq1/cX0z7fq0b89zV1t7JHlCP0SG75n5814dD87mhrGR
fWSuHJE2sSm1yu0GEgbGq31X+907nnJ3Qb9X0bckTuTB8VoDTwfWJNCNPHsCZYlkif9wvKBijAdl
nLLn0tbjjRu71LGQHyjgLKnU+2ZjuNsw4r+oofSZt/ixxPnArKZxr7q5Rerg1A9sLk13jSONQQN7
FZnr2XEwC9AesR3IW37Jy+m6oNrp9K3Gq3NPOhowCCgIyDukKdtrxcUK++MHXFRrDUz/ebBnHC3O
cOJ1vHPOfG0bJWTEwXrW7VuHZ4WmpRiWDjz15DHvzFpxaN46yMWXCe5YuAG5F3wL0gQdP2A/d8tM
LbsdMHttYW23tLrrY1tICg1iNj0o5L4/EbGMfdR6K3TgUFqB1f09rvjVIcqU3faE8iHQh677SycN
QOUpZTlKD31EFeRo6Ypy7ozsCZsRV+0wpOitj7+AagDp3oRUHMWrXuPC+w9VJH+GDvN7hIEP6R6u
u42mJ+1fcMtp6sQT9A3gl8lErC9JzDb1uuwPuvHf8nL/23aBPxm175qP6snojw9zeW/+F/QQOBJv
7793a1OC9fFzB8GPH//Dp00tofpNYv3yIbqHWKyvnus/Sgh+/JEiThqAnpeCvwQK/R9ObcTB3xQY
dLzarqAhQ9j/rCGwHIX3m7E+3ydnH1/SePB3vNpXm/I/bczAiWx+M5DY4KilZFD1S1fUEhQyLjjY
vkCTL/MVaXadsJH2SNCGnGyiRba3JmXDsyrd+RqIHuCCVtp19vjTl5Hh7YRLBmskoRJ9PaK7Qzl+
m3NfCuyKzUuC2w87bth0l6azky/LUuZ/NB3935X3X+61tOLfX3nPPVjgjyr9l6TA9a/9cQUKnP3h
lXkuuPd5Il6vsj8uwMD9jTQAvURcYzRacJn9/+vPd3+Dj84F4QWhd3Xz/5QUIHkAUjdU0Nt9wWXz
dy6+X+Dz9GtISj6vLnqffznXl/nZQj9EPJuKALON2+huN/qoaQl0ZaoRx2A/tnBpfvp07v+4qn8G
wP95IeTd8HqUZfDOhMMdKX55PVd0qlJlgAs3bzG0WgbyZwi8wv17K/8/Xih06I5lIw0h5dpw8VM2
wM1QqS3uum1hMzk5IK91AJb8VN5C25LOJSOwisQjY2bmTi4i5wSiDGcpSh5m5L9+09fX+ucNzu/i
O5Dz+Ng8Gmz4qH+5wZkKh0xJqfJK7CU/hK0TPwtgvOdy5k78D691/QB/ea2QL5JwCQQsMiC/fMCT
ln2LoghWBuDSagBud4/1ncDAoMpXh+3vuUqW9B46RPf1r9+l80t3xvVthlyxNu+QHo/Q/+UjJ9yU
UwAK1bShdvKmkH7yYByhL2jV2I+dwUaoQxKZTkM0dHcJnzOulIj5COQsMKbXAF/W1OXLf/i1WKj/
5RPhic0zwOMR7P7ocvzpSiBRnA2WT9lfUAM2CUlu4bWfsfvOLq180QQ506PYEtky3VhNP+3NYlVn
zjgCx+Z11f3r3+df7jg+JbqJ2TN6oeJauH6KP/06VUl7Y0AEgO7BGfcp+UOaSFOwqmo9lvBH6jhm
k/TXr/kvd931Nbn3CBZxAyK8/Pk1DSFhkIMWrzm15qYArAz5ETvrX7/Kv1x6bOQ45bDUsVmi8+7a
OfHTOytVTe9ACtRXJo32bntnMMlDY+dArDTpza+TVebqOLiVbA51Xnbtf9hk/bGN+vniZ1FRCs4F
z1Dfk57zy/vMrJjjbOR0O3RsnuocuhxEfnIYxFN03vXvAzuBt2lxgzdAh+kLMTx0YzXjC1xFsCup
qwM1W8QRYkuRlAHUIzvtlx3JVUdtaNzBmBMJD/WqTEEW3lWuKO7GrB2TbZz78zPnNrt9mUMjHtxx
xnpQEln5jtAwmTsL+cleCcGe/iXT04Sjdppau92GVT8HL/Yw6yBdSQMBBBxi3unjoLFBbmQL2Qkl
w3EbTgqeukkbWQL86fPeWomAKdjKJY5wn+VpykdM6mvb4klI1vQCeeO+dsEPX63lrSwPyJlC3LV+
0fzuYeO4kfPE94O4ULbqS1kLhI6VXVeeyte6sWR1bxL6QDa1nY9YmTvH2KRF3GEgmIre+T2iF3B+
GvQQmMNid0V3TxJ2+V7OjVtvrKBMvrZ2PFkEzQOaJ7uwCDlwjkxUV4NXGmfFXek7uMmN+zb6cgYy
GSXLW+rCWOYM0VvTjoUkWnZ6bMznnNoWw6pRJj0fnJ19HhcLEbL2OWPDApDQN2d0LXfFOcAKzyLF
xUfknqMmIwYWQ3gUAB7PAPe1ObuxIqRWgATSu2xxsZQvlo15qUu8tmRmNfjw2APX2pWl28/kBkbO
imVHsypABtiQfSQD0tVRU2CG9EhDRwtSDEMTgyPaA7hACARrUnSc4cLjla/F8F3XKrEfO5ZFwTE0
qCeJdaq4Tm9y7X12vYj4SLAgK90ngV3bWw/4VPCIlpNB4U/YFX5ZsBhbBdi/unqamzRyzoEkrXWp
JTgduefrmbJ1xpUxvvZ8erQ3BaYY9uB/GOaQ3mVtsHDFQv45L2PsQU5ZJItQt52piGm2RQd1j1Wy
NEAm6WGik9A3RHrDTJpuVzOGa1d97kdf5WCl+QkaDZ6OZbCSYGPztMcsb6ks2EzdEEIDCl1ESDRO
QgqBcrNsW3eNSfbsdpHjdFc41JQgRyqwMQHdb9rP0mdHkscq57keN73yA8ygAaWw6zqF8V+UIe7+
qJ1oOAiRn/ItE7krGE0R2t84pmhvgXAwIEqrpD+ylFq8F8IT1WZuodwRNVuKdw5dYt6rNtfZbpmK
wr7TQKjsjetk7hlETsgdapv5I+Mf73nkOeOKLYLjfuJyFQaUalU5Z1NZC80TPR6g1YIxstizYHTD
G3xWpGhaHcb4y1TBuV0H2RQFh8WpRbUfGPJ+VpLMBbOCbrL2SIRJtkXgIhE++w3OmjiG+rldvJEp
Q23icbquY+PNmGdDtI9jz4OSXo4zGBoZT+5B54XYBQFB5zX4LQoKsh58FKEtfAgrmqsVkYQkG0jL
9IHlbIuIT3Zd5bnLmKuAjC6GMJWEcLCTruyghkJepHb4aYnT9LZg+N8y70zJKRdJOOP6pvSCAte5
db4Vke8ex3TBMp/lmGfrJdFvSZZ74Gk5siz7wDPWd6seyOUIClbG2zZG5CV5oOPxNo4dEFpj5g03
Rc7+4FMQy9Y+LC1iMMPsOCCDtBA/zENONmUIYtBjAMuIqc2fKrwW7x0csbu0SvE5YeGlRAO86rWa
g9GS2ejaT38PnQV3FVSo60KGTaZ+YgqVgR+FRVCc5yUEz2AcJ5tvZFaY8qQoBnhmPq2DG3fxGh98
uIX3tBqdIl03jNshv0RNU+y6aeG7oR9b9TcDccBpTzqdagqFV1Vtu6oAbUVme96Usx6eIReiGxWz
Z32wLIORlFFsNbsmcb1vink9Enlgi24HpgjISGx7sL4c3ARrWfke5EnCd+acVl4VHfS0aOuw+PjS
jossk/rUJFJjQ3VdlhvgrnSKY9AINONLqjowZfWuhW4v4Kkws6m95MZrLPMR207VPDJSG1G94lw+
aKGahaSol/Y3omvFpQlHHOuFz8BkBeMmfoJQhomhDFrbrJRbZd+toLkiyK/pPYxuQXhOI6XDi536
crF2rsAx0nBIBcF7nrBBdTsc1PAy86bNVyUdIh0BsNn7CjIDB00Pq3pe0YICKCQvqI9ZZWGDhXNs
iO9AmwF7jTuSt5jjEzhWi43T2lS1e1Oz31A8uuoUaHyddPOdlIwmz3OEZ+fVWMDJblq/tIpb3C5J
vr8esfUGkWtYQnKScVe5d4U1jcvGb1gnGbyDG80P1FKNSgHRNdlALhezjrsBj6gl8MNpJKu7pkgC
Pk3Qmt75xJOCQARcDCnONbh5HGsM2dCYNAC+/pPHhCEndTmQykybyQ0ZHjrlsRTgEbckPswMMKiT
NJbQLooNgbBVi0OgrUeiDX1llzTp0Dxw15DmpJ6Vy/ZVNzz31u3oVeUxlWnhIl5m45PWSzy/mIQi
hgsBosiiFjDt7uUQIyDDevfSU11awYXpYDETX0kxX0JeS+MnZVnxd6hPZQsyVSizcSdt4h2AuiI7
5XiUu6/RlftCOhgO+CfdoAWuJzw6471o/e4+kvgzPvdOGr2CYiuyQ9FiE95E8ILw/+CNyDdewi3/
iucwCN6aHEVtFy7OwtYwFY/Gmficp15H8DVzB/FewV27Q4AK4dosIHPWplExtqrWuLDs9FxQahUx
lQ6cjjUlolGrWQdtzHQcn3vvrmwRRuTMsFsSbhvQTokENeqrn2bDywQ8XWw7S4X33PnuF2lnybld
rrm5YhLzN7cZqFtprlAOK/L0U9Ym2cKZcGlvs0jI5hxP2VR8+EMdPxqGL0Q2+yJubsY+FYTtCDZr
lLXE+jK7CXu+Poc0Sxl6nDufaa4S+VbggdRPXZDYl0yE00yHit/VZ0e7mK5TbUprk7iFUJvCA6yC
eJqUD6k9YIkfgozA2ZB0vw/tHAmsciFpZOnlAUFKXwU48kJbt8dg5tmOR08GxJBLZdMAgAnJohtI
J8Ea+njirGVs0zVmyZyasIGlbtywY2FI7coB0H4VRmkBqsQnWhAziQDI6VJnzlrvJb8XecW3WwAq
frZ6T0/EnJL8O85uWPDtXNbfRlSxT1kvVLsOeOShxZnEgQjbxvxCsZ3ZeLmkfq/rGa9PY1zn01Ij
la1lsiRfOKo15kLPSyaGVVOOUj/Q6GOa/VBFZCZES4r9leuhC7/lvg6az7bduv2RvaPC+qMjYAMO
yYTYzTZl52fBEZckpHge4iqYD2kRJPU7W6P6FusDZgdyLwnVL37hqacBxk5y9q49U2YdzMomfwgD
Mdov17YZFrTCDbSF7S9PFc/IKrY/AqjZxS4u8YiCJi1sdxXIJb9J+mF8sxaCIbt0xI5l4cEsbxXb
1S9UHeh+15Ye6Nhknkp7o5F8X8AVTN5Gdd4Urj1KSBBW2b/WW8EII9lKpxA4JWfT31HZRSGuoJSC
VVVgfODHS6BSjXU18XHsij5QDQn05VOnbpBCJUnKdrJ70naSBL1dReVhxk6b71O/zFl+4WZ/GlDS
gZBo33sjdGh95mHjX1OXUTGuKTDHhJg36fAm/YzAhg2mK8d1SD3H2pm7ACZiPPE08fwKa4gppDY7
KQh3bCoalcCxhd70DZ2Whoq4zihUVqHlPlSG8gqC8WRHVrU3D3odRAVPZSKZjrOFHAAWuLFb+RXK
ogc2j+xIs09b0wG2VQVMnQI4qFi5PM0QHWp140eSPDWuQW9ceeC52VcCu2mIE3byQaZL3hxmZUJK
FCQ0MlU1KaFEjBIc/LxUU+1TcjXVYzrQEdHXzoeBkUWkimqxGv53hk/bBWU+I2+bxT4Zy/LBzUrP
P0Tcx7eJSeT3wCVltQK3DNyREiLnHjOI7W7DPOX6WPxG3PSkMKfdgmieHGfAUt9JwbHUdF468bIx
rZd7RDH3FQ1vGukCtPoRC1I6q/WCMHlDhR+NFpnMS+cUKA9vohidUVxSkxTyWJoQP5DJ/c696hmd
JzCLe/mwpUIAmWgyVOutSZPPLHh2C6NbuQGE99TG3jME0kqYg/i40qRjpTu3HWEvpNfA3Cp28uSV
UUgSbq0p4BBbYO7ki9UpTJ2o7uJ3L8MzTuKPMpY9UYXh85DltkdB4LB8qaZsUBsuVaqI5jnDYt12
pJ03wIESbz8bmwmgBzSyO1CJ1xbfykDE1Ve7CKfiKAJtB4ek9RPrkGTCjVDt2F3vqgDN8o71SZDW
4T8IXHc5JOQf84z/G2r/l+szm/n3Q+2X5cvH/wC/uf6lf8BvvN+Yo9FbztQSSfIHx+YfI+3gN6Wo
IbCZNNk0t17BM/8Nvwl+o7mWlZZhKDKYI/mj/4bfyN/A6AR0HQoCVzZDpL8z077Omf45BbqKfmy4
bF7qOm1msPfLhM3gdKWntUgOZZRyQiE2uZ+sdtwTPsq3Vee6zxx++/ufPqH7P/73Pw+2rzPcP7+o
4E0zy2fXT2rU+0Xh85ivysyna0j0pYDROSiSLYsRLBm1k0csWMopLrnn0lpCNqoDKZ4Uk/O3RnDX
ty6wDgumfI7Plyx//S3GaQTEYWeEh9ke1lQLuWS34gVUnxHlW+niMQWL8ddvHUXtz0PN6+tKlzEa
w9/Qpu7q12l7CsFltgJQJ1ZgxpceJ9Yczt78OJDhWvgeMHEJ03P2iq4mr7SGO8FREv+XdPqZVR8D
yldtptF/G3TjvrLDbsZDmi2eeMHgBeQbMaRvNo4IKn1Igswtnkjp9e4Nu0dMci18Vq8pq1ucGH2K
yZtQw8rqxT2z+dv2hxEvcuzJ3eBxIuEVXf17Ft7u18q32Tw2c4gIQAPihu+uzY5Vqbxinf3wB/ZU
gzTXR9n1aWBjEgO54eJHV0n1kTd56a4WQudxJ46LCINjBQ/yQwn4yeJqZ7SoKgHtF6s9xO/7RvX3
arx6Voy/kVeTJNHriFxNZJ6YCLZ48kH1oBF4zAkr+3sBRBFSSfWEV0A8xX5hHaLGNWvXxpUwRLxI
JjPCRwB197KdfxxP7wQk7WCTgG1wWrAsUfTJKrxgO8ID2KurddTC3bxCSJS4SazvnP4JR+OxxLc5
uCUtByKsToFXiC9mhk9eporNIW9R4Fz7aEIRfA2HptlgnBjsxyH2X8urK5Y84xk+CFD70eLy2RIJ
Zr2Hwov0XnBWodysqu8wVrdr+tRavM/W/AHC3nTHUYFEWrFpAv0yqyYu7vvJIgNh5/R0Zj1EXxI0
oC1F0eYZnR7+eDd6BiZSBEuFL2UWPpl82thXOI8yeQIANco7+h6wRhtohD1A64rHtZ4cSHYm6sv2
0aWMTz8FfFHTociH+EuvrG64tK3EDR78MIYz2qTZS9G4uDXcaOF6+uExX6ax6em7c+XFmuqMY0hK
q8457vGvR6ruH5McMgroGyYQa/jICRlEcJbbxLUVQXE3pTou+WGfl0mK+bBpK/lIuEN4B0ltB32K
QxZbO9qnnK9qkv1LsWDWYJNpKew/NVjVdTMOgU3sqC/Y6NfZNVEQkeu888dwzuC8/AghhGWyBBvc
nPPwpW+LksyJ15fFFggos8Cq7QMaMHKjV9nIYA/wd908gtgkLEHrZPUmWV9x3FBnAl3bajKH2vtk
fuxFRPCkqCHUPg/GnotzM808hMsi11hSewOBhvShS5mMRpAADmBhY6ZdV1Q7TMp1TBum6OqTe42z
kN8g2UIkjA1mWbKy0EYhIDswCWTuVjP+aJ9o64nnnYeesKszQfYmMYXPSKoswBVhyy/to23IwnP7
xlBO6pi4OgNzKvuW0gujLWWMrtky9jdMgkLhz5+JZIvuZhxq9TKJ3CuepgUX2wZXSPjcVtH4u7lG
mDAHTpz5qn4qNh57Fz7oJA2oHweUmn/mrqY9Ls7dIH4dvHbQGB4tjCydTkJ1KHOvusBkCqd1nLlz
wUqfdeLJG+FgfjOe4K/a5UzJAo9ID/8Js7byrGy/QxuRbG1x6I3lpp+voEBRKmd4jrQ7f706kZOz
1hyy12VbVMsK4dPF2DYbTUI7gSKb0fp5BvSYPAbww4KdJUJiQD5j7mQXQOb+ujBxmzeVzdmWTzIF
b2H03L/MWaCRZDO3fyLhHMNhdGiqPWrl5tAEFqqvzty5XnQzpozTtow1l0cwZmNBQjlmA5vqhGot
peHCr/OAIOoWSDnq2qCs/kMx7NYbTp/OHaOZYNhbPnyVDU0S+qs9+GTTaZhVb/hi53dZRWn43LiB
wP4sB06eTZTvGw6TDy0dAh1ZVQ9KHfZh9SmwQa+c6TNMh9VkG8z2c99FZwGedTqQXgUkTB9AK/CN
yfKr9Ar1UDuSnJ+wVULXEtIozYFyeidm1YA97opka+UpkIUBfQtQSWg9B87i3ltE4OpV4hO+ycMS
fHbtMV0AizVDzmnTVGyg4HXUfnWqgYHgMt8PiH9rWLvZ1D8UuNLri9Pk43LR9LmTAWlgICDGpMQa
XNGld3KGLb+3Wol9HxNomhMB9kgo0FHoX13dTQ9FN6vm+xwa2J1FtL+lnqrxiiPCiuJpYYscWvzE
hbRJxm7hbF+7Xr3H2Yb6YIKJ6nAex9Fdktn6RhOeie/NTK38lnKndK/5Rd5YTOM71Vrk44GMJwfi
CQnoUjKKfr0c2wn0JYMMHmoQ0Ez1qQnzqYFmY1rMfZpESkAXxHNGSQUZTCCcRwUZ9DZNKusuHdxB
H0zhtFwXslv0HvZb+Gj6hgq4ifW+8Owb13X0bWnrZnhVmUtqGW6zlexMWPcvOWHbe0bhvbfSsRH3
PbEU2AMJkeL96JMO2rSCpO/eGmdwX641zwXn4h4RLw3m/paHLLuhPJfQ4+zEQHJr2xl1YISdoPZ+
PlEZPTQkvDB0F9+CgsfHpsCbSr82K461rvwwptwSd4c+23SRJicYITN/aIb1GObuBiqxFd62zjw9
Mm5K9TkMdZ7sxsF4ZufnfrGcavh8e9pU2wQym6P1hezJQpK00tRyK7aG3bHDK85mwffrb/1kDzdh
Zs3TodejGigraYMLj/FRbduul+9NToRpM3dLZ3GRO4t9O+AQ+qA73C7PfVpP4aZrHXLUQvd2u8sz
FY8sF874kc0DRbjY2gs84USGehrH2dXCj3eQH5HLiqvYWMQUdYwf1dAyeOr64auRwR2lQNa57kO9
JSkUvjGbJfrrvBqf5q0AozG2cGyMbl9sOsUQgNlzQeuXOY1odgfc9w4lgi1ag2CSaK85n/KctC1w
FCgMTXazwOh9D7mFVyNn2+9uoqJTPibVsRlr6vzCxZxI/WESbceGYifj3HpVbsjulHozD230Yqki
/xzjQCAYxMTz3LSRK9cSBsONT03HN5OULVQ+DAjkvHl8g1ja0XeYvjHEtl+yoHkcdegi2uZolmXE
xmF0hsdFdbfsUmEJNsVN5Hlv9XV4W5TXO85qUGlz0236HjhkNse0LmInBO1E/SgywKntBvvQx7Hc
zAJreIEN9pDYJj1LQ9ObJSxykQpiLRio4rYIyzv2RvXGdJne+Xb4qE3OtqAbnb2IUzJO6tIyGQBa
kp8C+svyJG5289zSdFDQvV0yNveDs08lx6b3qejx/Ii09WgIMED18Q3LvV8C9CQbrS4ISf0O9WQ4
sDx871Wd7xkRvXWxAomfRQdbKoIhQJMEYdLJGeq7POqoFZiSEz8TneZON19jN/9Ux0B1KJ529/mc
nMMAYSrpdp0qH9g1k/Cw7IdID2ylqAqLiQunK+Hz2Eqc7IQ62KNeo87HVzxVMAMg45dYw10Sp4i8
GK627L5xYKolprYufIMReVsne0wWIpLIvvRbrKwxutDFGmHrwOfGrYQuhN9pV2mHAVzT3LObn8Ac
DCOZFNf0bAit4N04yQgqvxLPnjuKd553yS2T8zeqWYJ7Yt6GaY19pQxK6EO+de96/bShN/3ZCYhL
0JioVxz51vYsP0mmuVqH5YGjkXlvHL86BqXYJyW23pqsygnPO9LWSFxgyJd9S4a7VclntxcO8DcY
J9rdW8bCGB41n0ylr2ZgqS4ArJs9tm8PN7y5LBM4i2RKEZiSx9ACazk00zHCjMzMSOUXZX8LEUs6
J6B6wUoOjUOwVQsedPy/TsQZ8rWkPlSIgVaC0KG+jUMbKW6uvqqcxCdD6CrD4r69QoWCJmr2oopJ
0tPHx2MIHkrPZT6bs1cLyi1dIg5eUXqPfkk1mRv6D/MiHxH6+325uOKWnFNIZBLxZBSz3IVhe+Ya
7Z+Fzm9wxhCqiKqbJLUwmmUXIOXlVuUNOqZdeit0gvnYgSs5AuXytt4QPxYY4HszzBtNEbmtnJLn
cd4y8Sni8eQr0pq+/2i58z6HQX3ooJaebY/p4YzT/1NIVehz7GnBPlIVn+ZKureJnAoy67P0b5OE
2vW00QnqlHAeAMzlWyuaQHpHhJbSDJRpSABqby2z941hYfp7mbK3QsYIb8j9RBtL2fkuWsbfC2CG
20Y1zQlbxqmGE0PqPeofGpKnpzFZIDVa4cHGivEZvg2ecM1coJE1ZSSDpNSmnE9+S/86fcf8PLO9
M7lCvQt8c68h3n2v56R8Xxr7aW5H/7n3eNiRSRLXJtZokyXiWUsnfhyykfaevLjGA2RBr5uZiFml
9WbOo9/xPp9bO013lHAB+K+rkS5zgT7IbM6Iz7ErosvC8n32wpLzWAO3B9dEeil7ne4Y+O9Hvpi1
PRIwqhPP3krRb/CvtyQpLM0jGS0dr71zh/GJhb4m6koCMtqnKkdM6/0UFc3xMNbPC6XdMwI7nF1r
eJcqNg9ZTDRIpH1G1N9EK9+z4rM/Z+3OTBk8LCvdBPNkPUdLVuUcZqrgi5TTgwJS+o59YUk4b/Zx
mN2OCeGFdco2eNhghjti7j3V3DpszyHnTsq21wglwavkS74MtD2ta2mqS4L5q1xXMoQN5MXlzpkJ
2LWhgLkKN+q5yoobMHneGrtBtdZO7uN9YC+wLFH+qHtRnUQpNrjlQzQ6JhmrgWHCnecN9L3YTHDn
gANCaUXVOUnQJ9vJfO96Ng8uGtuWLCG8iMSMxCSRRfI27S40CXwFvhathto+SuMfKpsi5obauIJz
4qoZtNpGamlOaVC7p6LiYu0mqCcbu2rLifmCxzR6pOdCPSXY8DvgTA2z+Hus8qHXHS3kdiTxycYS
8ZgCFFXQFrAk+POe05qmmdWJtbC2tu5cdPyOYAAVdmlL7wuHaPQm/PTYyoCwLVHK5nk7Fi7Aw3Cc
m/YLMU5cyrDsioA2p2kyidj61iKacGd7zBR5lHc12ZldZmIm/F+d0YnVvd+1L2YkbrVN3TRgUpwt
/FR4GW27x8lpB4PuUeccdqKk2zsm2cpO60F+QpUDkv6e95CZqsPUyE6Yoyp6HbI9SnWVlrtG4NCf
9ssSOJgpBuGBnFq1PdLDwrC7i9PihADYeVlP6ehgX1s0QzN51i75IW5nSKBiVztF/RZ3TQStFuqL
l6AOkHbV4Q4Ny9m0YxSsO592E0pR96qEkdunJCVwaDxpmpSATOHE3fr01OykT9XMpOBaBKr+Ttds
Q+COz7ST7QuixhYgL+1EcGJ1b50oD7W22RX257coM5Su+5AASXO2rAFwnmzvM7YYTQUEl2aLKIyf
A7SD9gqKAzJngAfcewAGhbI/lUFXnrgV9S6m+Pkh9eArUXXOCbJHvCV+JNaQvkNy3hTtkDChnlgZ
cdaLT5nS0trcT9hW1xPdgJzGzEPadx5vp5ua13DJ6mUdGQ3Lr5t8sY0aSimAJ1vZnapmCvqsiK6k
iExi68uarryWwoSWttCUFi3X4XqNcawUG4sh5rJiuMR8Yr6S8KClSVLAzCDZSTiqwX6SqGQfpASZ
Ns0svdckxSi1wTWSnFy+2g16XLyClw30UY7Fi40WRXuOnm7abhSbYplvJ7BlR9Prj7YUdGi62HX0
ALsQrxDqwzaB/nL0qm7c4lFNcDLVy4O/jNGhppL0roq0ebGSa71ZwU6joDghdzhzrNisfod7HOer
bnS7G20GBwqH9ZhSZ7wnWRBsOpah3Vgk12pQa6cdb6MduzoVZFv3amBju6p1ITdpHzDdsupRPtoQ
KZDxLG8dQyx9ar1JvKPac+AVhXfsBnHlP17jq+RdT13qvjaeao5Oj07HZPZFlMtlDnA3XRUavbez
9sEbSdcFBOhu7GX4jmRTrYkD10cj/Xabd2F39P35kFXO9FCPcbhOudXvYJ8IajOUy4G8mbEg1jUn
bel5Frn1PqJVm7HGPWlbQJnoORBrBbYBPLntwSqrcp34tgQ5KdE4fRk9s1PMjgKwBwXmVn3fDu4j
oP1hWzh5+QBsXbLdiaZTQagUCyFtSZtAlM3GikW5g2ZNQ4yF+Bj+MPBY1hDHDD0TeYG6BIsbl0d0
cv8fe+exXMlubdt/ue2bivRIdLchmZum6Mp2MuqUSe99fv0bm9KVijhlQmi/CKkjRYHYSCyYhbnG
bNzgssAIbT266KUvZ1zTbuK8N45lnHlPjV1slPL2Gb8PVGPFMXkG6N1NH01MId5tOf/EyyRF0OJF
T+TN+W1tCO++HDkNd3Jqn5CF4h5CCeJepnBSyXFYmNiQpDtAWIVFiwcXCTbQ7qXdHhu/vejkMPw1
mu4KF9iMrijJ5mqAEQ3OXxGANC6IXzMuGNfZGFeH0fSSywHnhzvXgk84DlFxYciNxR/f6ffc188a
qeSfiinQlcinLHAWGMvnZ1kVpdE8lpJfPkai6e9WLtg3kv4/k9lYjh73+0+DT54SNO7yzqtyGe/y
EZapAeOHitOFvTCBKGoMyXJlkZyeZgtONgKTaC+RYb1bTYqTC+L42BfUN0Pjci/7pW3hR5WgrCgl
gKHK1dfJU+urvXXf454jMgnkyjvA/ZyekN08rmZMLdaWr/itivE2qjcHXB92K5nPUaKaz+zvNQa9
DqAjy9wPvEFgV7CBLe1WjvjwB0dOcezAQRqJS5Bw9k3ZD9tVtATBAUoM4p2Nmq+OKoCLEs3mmyV2
KIIMCuuStJ18t57FbqLzvlFbXN0DhykuqRTiGMJJ+0uDuAeLIqO7mwr4q5nZb0dRNcsOuVB8ZfM8
9DBHw4cl6y7hfCFZ5EznBfEJUOm6M1EBHKKqwyulqx69vsCB7UWHZ1EehyJ6RnrKpSfi2tMQ3hVO
Wo+DsVCX1wocCtI2uerzElEUXiKl3S2hLIPkhowpyKAmcUJe8Zt7c4zy/dZKmF5JK/ILg8pC2MJz
TmU2p8A5F2Avg7Fz/sLAwrgsOytOdnXt4FhG4UP/lUTU9iXPPf/UiQkjvQoMhLWiNO6TfjxGvm+8
oVBiCqnFzu9MklclG/yQPJMEqC5sHh/2eEfD1evGm9Iqy2uyjqhGS/cKEWJA9geMBpLtfTAnkCON
NRzafrnPojS5qtYofh+8SCC7OiiSPW49DYk8CgwekHCdod/Qd8juT+nl0vZhyTraLvbTPAtwqVn3
doxbAQif0ZkB5K2jOV7lgPu6quJZwvUeUE4yoxNva539WJj9bUIl+F+tTfkDsjjc8fbINfuzxRCw
ZP65+Yn8ASrO9UXRySGkuSLtDy0H98Rub0Cc2K+c1a1rZKfOiSL3Kg69F21oLmc80LwaiQ2ofg4W
6+fRk+xZ5pkAIT2w2rDKj8W4vJ+yknv4ckMKpN/zEunHUEebm9rxiiMlhGhReo+D8OrUJCRf9KlJ
zTH4QsgELawluODYmA31RlRwujf/smMcWiM5iG+rU/bsxfVyIKVZ3SG8tp8jRLQniPTcnTIHCtjc
Gt5D1L8A1oG/t+TZABhONUc4zgL7opw6asQJTA+zX2TM2fqEo1TDtNmsh9pbhmMvDDbgtI6cS7Qz
BZ10h+zRNZagOMTpzJ11yIYr8GbIcOTMK9dikSMtTLe+X4yifm+xv+1sqApnOXbHIX1MnGPZT/Fx
sCg9QoaYPJN9GbHqQHA3Gw5ggZULGKaF9fsIPuktb0xYmxe2/bhWpvd4zhcBBi68EwXjLZ5SZ3Ux
xJ/xSqSgnaEyuQ8Tu9pzze8G3N9l+RXH1eYgG4B2xZwtj7a0P/V+lX+khgfJ8vwiX7aC87CUOAl9
2l60zUmKZGRHj7is4FD7aZi67b2VAyqzpsbqOTR2+Jj64M22KQiYH1xOAzTs5N5654obNkyouE7d
0+jExo3VFKCmLRcP18yJ3oMiHUFRg7ZA+C24OGX59DyMor6UWZ8hPHSIHxIycMFmZJm5gc0Fxmcv
2m2QE2v8GQ3MbV0He8NY0WRVLxpvBE1kmHYJ2xM/vXbcZiDbWY/bZfqiETdf9OIluUDs3Lgofx+X
gcsNvMiMzFtgBsP1YgbudAFxP1937WYb1nUZgYDMxhahpXxRo/PE5lcI6tOyOo5W1zyRhQcRLEdE
q+j+L+LOEdmFTxoFWn9bfXIaiiZ27L9nIK/T2m/aHGX7zPpz8ANc6uTS2Xekajn+o68hwf4ij2/P
SvnZ6NbO5SXGRkqcWVCNTDGdYs40Q1TDSxyaZfgWUD9uPqKcJanblttzl8O3AbFPZt1GVze75qWs
26cJh7td4VOWsCZ3MF+4T8lHXDmOeK4g/9yq57Q7Q6Y/b1SF3Q5zexVQR+HtImb4YVjca9bGPVrP
/DRAFPAWTEBwgcFI0owuA7Kh5PWyE+ARfxcX0c2a8SDtxx533hGPKM5eqMkOPhVSnd2uF5m54re6
zcN+rPt94J/fdmoXngg0SmhH+yVCIj4kd3FTX4zLxjI5Ls4Vzn2Py8JrWNvhg2fAF036zt/5fYY1
nqwOuc9WkXoOVQU8SJKpuAIbeYzL5NqYmvECKSz/P/+VDUluXpdD++yxYliXKX7ETPX2XOYSzUeH
kqknwS3wmCXLG9OgdD+Q1V4SI4cpR/46N3eYKNzhkb6x2fTfZVXdb9wk9tSeZA9IpfYdcCLby26L
yQsOa4pRKXSJtllyEKSmuI/n4NoqRhiGdoOsqviLgtk33go9a/LvoqJsD5BjvzsZWoYR26VHXDri
h3I1b5ty+VLE3bxvWElB/4KbccRl2YzbsQXIdggoBjhBAiyPGzmyXVRx40XJn4IrofKEmztaoiIR
yOXG5DaWCdzW1ll3fTU3Bydqi4uSpB9A2Bty1Skaitj5snkk3kGn5VX2UDpkX8BCMyI8Ue9SDvTw
6c1yb5+ddTEMfM/4XOE1gsDTee/IpIGp4bbiumMJueTEF7Gn8PYESzm9DeZufk8gyJ20KgqN+okZ
ulElD8PBB74gW8/dL4m1EIrgvAjl1XnD/RWHTRhMvPmQpKX8BVIApTAit8w7l4MNGV9LIqWsMwQW
FRUL1hh9ps4YhiL5iR2v3p8ARTrfz+vXfjTL/AumhnZ3yhuKOfjpnMOgOCKHvo14FltIK5KYCjt3
5mI3t7bvvhHFWnN869LkiXoquXK4G/2SUibJ4nUCqpbGN7wQpeU+9ibz+8h6uvvf/1TmJxQLFR9t
u5ousKMbmg+/F6fYf5OmBNIjo+iR96SgluL711Vp1NfJrjaxh3QGmTwUbjE8zhb2slyRfdIkS1CZ
Ajj8xIin40gGukUUMOzLQUYfq7FGJO5UrrGPjKIQl4vrefMj4kWsj9BkoIinmtQsjp0zYdhI2bUA
gCMrkOBYzrc3jl/RyOqSVxqdCcEI1Czr2PD1/1VV+P+1av9je78t/X+Xfhuqz+WP1f8v/+KfQjXL
lP9wfWmR26HO3kId+3+115Zp/4NHAB8FG1ox6mWZF/8SqtnOPyjNNC3+Q1nuK6Fa8A+X/w2DNlug
GObWZf83QrXXZZnGWUJ31s455yn7Q6EkGri13op6AXpMjan4bKzO1e9n/a9aVgogl9S3uqIp5hOp
xC+IjL9gf/5Jr+nzn/yh0022GGyy1XIaMpb5tLUec6ec/im5hD0Rf6t/oqL7Vb8VyR6Bi6i3yOaT
AK55WOryTUH11YVez9Ed/thz2Rh5MNvJfPLEeMNTKzemQk7/VYntf77lGe7ww7AEfl/U3UjPgQ5F
F1gpV9DZ2Xz1uq7o+RYOxAjc++mEP4qgMkZi9LPyRKnVuq3UpcdpgqcQHxFCWTsdfdTj1zJfZ72+
v1gU/jAya7SmMOj8kaNkgzlzAShV/OGLvq44/veg28qaPvPKA/14nU6FXZv21QSfob/cbNb6z0Dm
tmU/rhFmJEY0GdcudBrNj61WOEPd7eyhiwZokKzgk+3wdD2ueuN1Xqp+nEl+EVnFGrnDyZ/S9L4s
y/a289w/1Ej/IsDUymgs2nG3sqsREqC8jTqzPuX4Q91pzSPr/Ed/+NKBV5jg6UnqG+UC1LFIxmfD
KPWWtJf9/YfGF5LKKO8WzOnS+Rv1TZBN+69a/baV1dK2ywazCWc8V1nBnYSZVUCp3eL5jVb71nn6
/tD1YJwgmspkPDnUzl3KoUb3OCZ/okv84pPayqhLJqLIhoaBGYzb3qKsaZmetTpuK8uxNaJ3QBQy
nloBunZHXqC6d7dh0hsXW1mQe8MzxUhR9gnvgOyRZLt7tVq8Rup1XlmRY4p9ExMq5altOUvDGcaU
Mdoe9BpXFuSm2WKqvuh6Jx3ZHtbIav7iTSf//Pvmz7H+HzX5vxe2MyrmxxkD6FX6jckCY8eGAUSw
IAE6OmX52G6SF7nIS83w93/pF7PnBebxw9xcTBx3eq9ntcmS7NriFHyBeeOfaCS/al35wmkwbH6M
SvdUUbiT4viepm+WVCDT1uu98o1nDBB4wXh5RuzsI6pfuMTt+Add+686r3xjqACCN9lywGrRlx9h
i64fSE7af9i7ftG6qXxiTLOzlJd4Wk9GipYll9e0au9/Py6vSyD+PX9MZcWxi3ZtsHXqT1nnzd/b
wrOvq2bDnWFt7WxfjtGaX8jK8bRGSkjlz5mJTd6oG7oTZPpbB34A8LTi7e9/ys/H6eV8/mMouHFM
blqs3alAAeBjoLpiiKrXtLLTDllvu7mxdKet6t87QvLG0Z/0mla2FESZ9eyk9Jqix9tyKC6zztXa
CIU8D9QPEeslJOEiBEYnMmhf53y9sY1Zq9ewcl43PfsNzlwuWwmswjBZku/Llkm95Rhf61fd7nii
rYaZY00RoE2WwbNrN086gx2oVSfzOGdd0wTDSU7JTWZO4VrGl3pNK4MNwIpUURNzePV5Zi9H46PX
4YOl17iyvSZC1lNjsjoOo5nfblYO7mG2m/d6rStr72hFxYJgqz8hi+KRBQFOvtdrWVl1ea9dcoTW
WBtTZpD3PG+lQiskAxWQWFnCsdEKd6eqEG/I/b6tA0vrU5J1ej0BF5IDRtZs9How6l1p+s+kZvRu
BAjuXze+iQErvyLtTlYOjJrHtZgHXZ3RhhH3uulUUhlpocTBI7L+LK3hEa8XvTMSmZHXbTcdQqoa
C8jTkrjI6Wts5kaq5496PVc20IZ3LTKpDIrjtXvXopYhs/UWwUD5mBNEt67EXefkQanlqcv4KsX2
XavbZ1DkqwWWRzmqM5jeFirfZK0feDTQ2vRFoCywZKZrPz9bAzI2u4gKMWFqrSUiUJbXxgm8PjiP
dWKgz3e+kCzQ+4oqNCzoBUXuDZu7qOKvyZh4O1Qjf+kNtbK8rvPSZSPOmSd7Af8+lOO3yHK1Vinw
hq8/YwAzN20pLD+JFYK3sI5IIfWWkkAJSb9H2+u7RXficeOenPaHqCTV+/shOX+wvx/9RaCGZGBY
CNfY3hfIO4g92gKKtOTt4xsMKq/EESzotO7rwlUmepCX4Ldjr6NULsZX0iykvOAVa/H/8FPOX/Fn
P0WJ/7Vyy4Uy0e40rcut19ufhO09/n6UftG0UOJfxvnaLP35XaHB7IuXq5hSANfSCyYVnhj3VHgu
uEmfcNgK/aB/s069VvpUCGUFmDfpZrJkg9tWHmODEm0WQLhGb8SFsgrUFGSVS2TwAA4GI4aQ5kSF
3jIglBNtKT0r3kAKnRphFigW3Q5Rmv1O73Mq6wAHobH3R9bFIAhQrz5xyDrotaysAj24jVx2ZzNW
bBxaTIBxotNrWVkEYnMygLdHjLWPJ+Pgi2fEivEfZuB5VH8SOmfs8Y97kDnhjOtTTXaKrDYf8JF2
WvlY+ZVXv+P1WbzV+gnnwv4f/8pcdzO8JfQSQblhEp6yvvsUTmo1rtagy64dhJ8x8nBYrnKfapgg
0vuovhL9dlJwwhcS6cTUHqalupo4hGr1WgXT5j2L7mAHEOL7rz0UnyzTm+K+MtbmRmlajW/Pye1L
gFT5VXrWJ+p1Wgl7d8wmr6oFQ10lWGNTEk4pveb501cCv3KBovXURZwEeuOrFlDVYa0zW28r9ZXI
H7G6ooiT8Q5wGyio7Mu3XPNTKqEP2naZk5oRX4LsYmyNQ7pEod6AK7HP4GLqJYj9ofIuMSu8sbhn
6TWtRH5OPdy8IBE9BYt/yPon+Baa46Fsx9YcjyJpGWoUyYcmwNAY6L9Wp1V0+Vlq4Jgp4+GUK5gc
YEPiT+eh80T4yUroKYcUE7Ekq5/XnsYiPyw2ayHsBb1eKyHZulWRD0BfyaSgDbSLGxQaehPEUyIy
zZA4ZWjaMRfP7EfXGdddh0Zfq3Vf3eajxaWwQSzNCd9uKGbT/RrLC50x8dVtvnIzKgtctnlwT2jG
gNhByPC0tkxfKMG+iWkwAgzpThhQ3ARbd1ckmeaQKMGeZGgaq5ZvGQTZCpmov65tzQdS/0ys+XGf
jP11JMG0MgeHMaOipr3fYEZozUKcCV433pmgUFczI8EpnFPZ1o+2aXzW+5hKxFOHYDitP7LnuBRq
4byJZHQWtl7H1V24kNU25RQDUEvrXnT58HYSntbBxFd34d6ZHcf2jebUphDZGtS3c6u1DyMjVobb
RmLETRYJOyrtClpdPgVHreH2laDPAkSum5u3KM248ASziZXTjNGeXuvKPowxhJzNYm5OUPwuyb99
GwzxXq9pJS6XrvShQrKeZNCY+yrdG9miOSZKXBZnJk8xxJySB1EjW0NvHA+t5jRR4tIy63wZbOb3
ZBYfnXK8cWNX654GUFyZJqsZRCu07JN0SpSR5eO5kERvtJWoxPG6hbo/cy4ReDDDJPCOdg1IWat1
dSu2oh73ZhujQ0DH1JvgGbKiM9PbHdTNGBWK7ZYTmuXYfpB2cun2hWbLSlgKd5QYFLN+5y3IJwDa
EJdrQCt6g6JEpoyt9UzP4Gv642U1bdf4zV/qNa2EJWzENusoYjttXnaBWeqDzOUHvaaVsAT445Pl
sOh1Vn9flvyikvGjXtNKWOLRFHjOxAIrsqa5GLZ+u8y7crrSa12JyxggZi2rpD11i4fG3Tg1Rfys
17QSl6lMuCS0ABw8HwAm0BKwT5q9VuIyMqdMgAOm1wBPCpnjX1DobZWq8wd7cGVvC5Mk9v0ryzSu
I1NvCVRzeKQE46ox+JBrSn2QtBqk3m6s2W0lKFF2w1ytCPeNCsfaKW5c8083qHMTfz/W+64SkQt+
6jzzdOTBWlBen0oul58AK+F+CqfD265k0Jv3q+kCKPr9xDnfF37yB1WtWD9vlehBh4FgMaMEOnYc
3yxxJ0Hg221O5V9RP5JmpQ4Lg+xCbzFWRUt2W9oWdSucYyiB/+BCAcSAN28zvRmrOq2A04tg9PLx
KW+5b2P7trZqvZ67ytqT4O4RuJFsTlUdlHsuMZ8Kr+n1lmNXWX0ixNf2RhnWSWCGQ7HZnSNWrZw2
BJHX+zbb3wiKlH5TXnswqaLeUY3X7H4/h84//idzyFUWHwEpCzg840099/dqct4OLaYTv2/7vF/8
rG1l9YmTBPp84gJ0N4FQV373ODmZ/x5vWb2NypGvR4Z8dmlDkms4rlNVB4foczZlf3r//EU4q/5R
NvW762qRtSgFprKAK4ZvTVrb1T6O4D7v47w17qO61lz1HGVhSqOuy+ppbU5O1r+nUPFWjIOWKM1X
RdnDWIFphNh72mAQ7gwsJcEXUhP5+6/8ixnkKKeFOu3SqGdWnqrZd74nAA1OBa7oeolA31Gi1gLE
3QncJSmAG9e3ZrRkH52uTPTC1lHC1ilaH7JIxdAAJAhtyvl3dZnN93pDo0TuYjRLAXGBnX2CsuJT
abmf7H7Wyw84SuhuOY9RAxVKp2RaeNbx7qng01tyVOSrJJkxg2JtT9FsUdE7uFQU7/xk+8MO/yJD
/cnKoMqzgRzHWZXK+jSPg5XTcr7eDWXfpQA1pqnfBWKsn0kBt4/UnZtvq2zA8ct3S/E1gO19nWC/
ml2AyJLXeA4ZbwOMIihd5tzwkA55/RE3YEhDuO8uXwe8N5sLNvo+usEWY7qejPbsHtZM0XMvZ5iE
Wp9alYRXbd9QjgT6ZXPa665tcGGTeikmVcubLvPkzsUkQ86F3xJYmXVtfNHrtRJchayrTuY07dq3
EJu6TW+rVVW2qNaHKe1oN14ApWEZNOA2otdlJaamyEr9ngthiL9B8HDerZ64XpWf9FpXYgo79FXG
Pq0DNTksK6T29Ktey8pmaMV5V0xxw1Cb5W6JroNST/FC0fnrXTDK5kb6UY2FSH80zGIv4Jhr9VlV
eYN7NG1sSGToOc1x7YObGYiCXtPKdofJBxiXmqYtatSdfjsUQaO33anVBkmTumTYmXw4p8cULYIO
C7ZyPup1XNnuvLVPY9tuZZjHm3XAYPt+qrC70WtciccsGrfKFzTugpwS3oUPEEOvZWWji5PC6Ree
jkJROQePiu05e9ZrWQlIb+tsr7AqvmSe7VG7UR3/Ua9lJRizM6Yahzg/hExeYJxEvbiFWYbmiCgB
CYfLKASosNBtzf6AP3Ky2xLI/Fp9V7XQ6Yj/qCE7P8w8Dyai5+Fqv7XpHzbQ83z4yf6piqEXkEF+
IRo/lIOT31JlGj237aI5xVXNLKRU2+0X3wuD+WzOYl2AU9CLHlUym3XFTJH35IWWOR3s+lOKJaDe
gCtxmWJUPWPj54cD9cl19LWFOqbXshKUbjTiCxoVtDzI5hC71mNmQfvSa1yJS4T+8KUj1wuzeXoT
bcttP/dPek0rgbk6G6zQ2PNCs4WsMLRRiVEeFcp6rSvBGVd+6nrw2MPSc57AKN53vZ4SylcVs1YA
IQxfRuArMg/hupw6V+tc66mC2XnKGugXlcfivaZXVj+OVxF0Kq0hwfPh9UbcQY2xqlF6IetKciEM
czjAM0606tw8tdq7XzOnn0pCZ5LZjpqiExAtzWFRMlfzPK+Oh6kVPFq8QEE+pa7WQuVJJSpjt82s
LV09+P9BeQwygIA4xw6aA65EZiMMGeVYjLJQnU0ea3zVTE5Zmq0roWmQPO1tzKLDJfFu6jF7X2+u
1u6ASeTrmTK4ILf7kqjvxyD7zPVKzNBZMqPXWlWoD3/d/gq5CKnIBlmpNq8SaMZDUWod3DxVSLhF
Ru520bKEAKQ3AGHy2V/0CiI9VUlYbd3ZbWtcQvwWkmOTxwAyI1AxOisWW+7rQbGo/xVkAHk6djIi
qBPnC+AfRuXnySLhKTNRLH2yxSOFVWLC0erCHalFXRfLgZq+CPl1gmeDtZwJo1hrcmIA/frHdFuU
4D7Mo8FwJu26/V8RPqGabSuzM4+wwqzXGVJGt2XHDSTKbuvwSdD7DMrG0Y6W4XcBb+zzsp7KoA2L
Tu8SLjzlSLdmL75VNF2Py4NZ2U8y9f8rl/f/Kz8T6nNH2aXSGnMeroatPfkFJrgQDrUGRH03SDvX
9AwcIU4W8Etoe3l/EKXjHfRaV2Z9xwN+hIsEOagtEvtFePDbMr1aIqGm1N1xW3jxZRbWfXDCrqjZ
sRiUetNQTalTT5Db04ZKD9wptLvN7DrrUhY1ug+9oVHm+Viutpth1n1CHQ1b1MFNxdFsWpnkRtQL
f8uYiWLiIWbN74d20to7hKtM8mhs8A2RGU+oRXudLR121OZRa0DUfHpv2nLOBmZib5gHSIgXcVU+
6DWtnI0Ww+ps8EHdaYYXCBO9aOpdU9jVF73mlXRCBu8Blz2y50GZWo9s2MtVzynym17ryvkosCNZ
IsdC3pDZ37Iu+WAEgd4pQ6jp83UbfHu0eJDM++izD5Cx5+6oNwvV3HmaFEBWPWZh0clvVo7rsT3q
PRyBQn29AZnT6NeuzwcFTxbZR7nIZj3gHhFMmjNGic52CObKlixcuFLaoOjKy6nPNKeLEp6p4RSr
hb/Qye/nu62MyAH4Wsd0oabOawfGaGKhDnIN+33nBadx+pP693x6+/utH+fz10OeOFDvooYH5q7A
nfLBaoc2uwgcg/lSjtY0YHu7ee8yoIDZMfAaGIWJ0/eT3g9TM9wADZwiKHjwT+f2O67c294RrR6v
RahP2UaWgRPuz/WXg0z3VWOFyeZqyr3VJ+tAGrO0O1KXZbu+q5zgHcezD1org5qbzxx7KaeG6hRZ
b+b3KcVfZetq4081E+fj48++uHKsnLYei9AWkQ9VTfvB5PRYDpNeAkyoSfoI2HebVwwLjqb3U9R8
TExHc+9WORgmpJSkapgsQeBfjVH1dhtsrecQYSux60MOghqHEmfBSHxJ4ush6B/1vqaytQ7Gljb5
hlxmdDKMMGK82adRswxDTdNXYNjg7Z5Pj/gmNxxieO/SW+fVPH2Ps1yWC57rUtP7YE/iIi9GvahX
uUByBABuWCj75hinGg+fkbVK9O7vQs3UFxTTwXnh6bi24/uujG77PNBKaQiVClS4fV9PKZGzlRNM
+xGscmqZf2nNE5UKxDnGrTB4Iepl/amQbTnuUUDV616veWVrdZfVE5iMcNdYoocU8iOvsHqHR0vZ
VNMWVLZ1Ppe6Ft64XY/nFXcdzWmoRKZrRb47OezYiJ0Bh/reN/xCNYsmLCU2WyMeMOU22xNuDY/I
hG6rRi/9hf/f63113AarigVNL116wpXtfuj1RIl4Kb5uugi6yadIrDnJIXpnL9mjPTmPWrNEzdLj
CObMA1zJE9aQN9HYv6uCWTMDoKbplx7nSGck6r2p+8oacNOWld5ZWiVb9DYId9kR88OSIomIr8ug
0btIm8puWad9IJYBxY6/oXQsyrtxrp/0BlsJyWXrhyyzcso8suErgpQ7vFM190rAi69KMfC29lK5
0W1XTqctNu4A1+lFpKlEpDHgpRYERCSM3AfRJI9SGld6I6LEY9Bgcr85LLDOaL7F/+Bm8/XiEbbp
6wGp5WQ621SipWvNt/iDDLvYBqms02/8fV83Piz2nOXnDQ1A5sXa0fgw80Ks17hyDfW8ui3RKnFn
qQPjOG6W/GCIudc6bP7TqvgHTI4VeVA3O/YFz40ul1m+wZjoD/nLnx80fTVPXzotDLS4bU6LEX+c
AvOpMgq953gV7jMBkHbkxpZjez3mBxVmJ/GEa6feiCuB6TYLXoWJzfkExv1+5Pll1/S+1hz31TQ9
5wcLuDzCOcTOT8EgnzGM+KjXbyUyE5amJEW8e5onv8dGtsJGr4s0p6ESm2K0syCemYbNhjMPeOhx
55eDVpLIVzklwih4QTvnb40lOfbYPJWBpfcxVUxJBip1NToScl4/rzv0XwDhTUArWkOukkrws5gH
/NcQteVFD9dc3reYGOoNuQorqXqcwaOY5XAcHeCWebZLU1OP+4HZ9us1C/R+s5kj33Ppl4vYzd52
seYjcaDsmVOeV5NMOUVAbMcYSvhPVjx90htwJTZjCw0tTjzUtM8SY+MZCznXHFrNEbdfD0paGEk0
1T0mYcTNbCZfvNnS2zd9lVgym1GG7xHoGXY4C+9Q7ChLvCOj5k+pnF+st4ESoXKx3Shp3OYURe2l
WKfnzMq0Xirw+Hg9LnOZDD589rPbTVLuhmSMD8aCU4jWN1Wf/7CjEFvEdnFKWu/GM51Q+LpNK5sn
cAUHEjmltEuNBWTbJF/TqUy0Vi1PxULl2BwAEbV4zG2a5NJBJnrVDdZbnUHxpPI1tyTwUzMxvDCF
ZZVF1bB3K5wgtBpX19ugmBgYm8ZxI3V3OIlh5OHiQKfXunIcki12L5YVeOEc42W+c9vIYNKcvck1
/4DyVXkhEjwRdW5Ybs1h2rq9bUutueipa25RW0Fr1oUZ9lG0t6wodGZb6zxE5djrIFq5Dc4kg0ws
jngaWjJsQaXeTFRX3AYmXlH1sRm2RvuEUddzWxpaoe+pfKiySoq8SaYttEv7HdQPkHNY+epNFPv1
iPjO1AxiC9YQSjf+m6l8P2NRqde2chjKy27a2jLZwohHHBv1dzo94xClxxbw1MW2yrPFdjKBZGH0
b/2qPPbS1DrGeSq2gDcKCZ0sW8IRq4VxKI5VEmkdhjwVW+DL2epRzcxh1aCIp+wwPxuDaV0lPBVb
UPvUipmpnEMeKUEAeLc1fj5aH1Mouz4+J0Oy9cYYUtFyEH0S5sK91GtamYNjU4x9OiVTmPbrznXt
neHd67WszMAa1twirGgMM385ZkF0MUXf9FpW9gb8S5qkxoeEGTLPjz7f+SrAxFAvKv8GLKidEgcl
nCsnqxWHBAXB0Zn1Xvc9FVnAq7tjpxn+NsXsHUrPuo0185CeiizwM3dJgzqewsYZ7/qxPoCh0FsE
VWTB5LSx62GXF7Zlj8VvnmPxFnzX+pgqOKidlxbrNn8ME0+Ec2cc8JHVWwNValAgpwCgNDNwOVsW
F9VaXSTmYIR6HVeC0lsya+hMa4Q64UxHQ0oPl7zBOui1rsRl2WaQgc1lDNPKeNyy+SLN/b/0mlYC
U6BEWDwzG0PLyMPIrh6CrXin17QSmatLLjL1hjGEMHUf2fIdpop6e7xKLIDgOY3oB8ewyYvLYl6x
bNMTInkqr6DPknWZDXpd2JjYYvh9HRfii9aIeMpZzSqyiOxsg6GV/yE25yNmTZoD4r8+PVRDMXB+
k7TMM/VW4j7t/Ul6d27i72+knirrs6vCxYpjHkNRN6s8irIT6XGKOvsjJru1vxO9m+mJzD1V5rcM
+DXXcmQxd9JrG1rm0Bh6K7kq6MtGVyYoETB3zpt9xD3f7P7lpPRfWtB4nhKe0eY0q43xeLjin/62
N5v0Jirx4tObNEqE+n4r2ISMIXTKxMSrrRDXDmbdelu+KukTyZSNmZey4lZnUYM85HGqt+Kqkj7H
dIPZAd+NK6t/6cj+BmDjhdaYqAiDmiJFIOxGH2I4vxNddNXkQu/SowIOt5wKOGdOhtD/FExHp9Zs
VglQ4S+ZbIp0CPGx3HsiC5cxeqs3GN7r2JciY/VD2xyOhkBBlV2hu/tTifnP8yieKkB03GUyk4LR
SMUQXc9E0ZXhZ73erqkqEMvFb2bcifqwy7y3zhqUu0r2o17cqGX9eFm1JpisIYwN4Axjl75t8KLT
u7+qZf0UGTsSOWwfBrK8yIS4yhZPSxHgqfrDJBFZOsXlEG5W8YSf3sErFs1kgSpANBYHhwesm/DE
tb9bmfWpHi09sYGn1vP7Q9CdHbX70K6/eUt+yGWqd/xRS/e9YmztaGCw8XjeU8t8gd5Ib99US/fn
Fcfi7jyh47Kfr/wx745eMPR/WFzP+/pPtk5VeyiNyhoFSgm2zsw5zeCKPrdNibH3lqetexyMPrZ2
Tgv1WG/OqzKvuV/mrAFeG5aG0R26ujMPfqFH9fZUtSNGozMQqqYPk9jcdk0wtnuMp7RUR54qdyyH
1jWCqejDytiai8bPmoOoykrvzuIoO3RuDEvpd8xNTJTMm8ISHAE6TWCwp4ICEl6AEzA0XYj7pn9I
yvKDNxR6mmFP1Tt6OE0Hi912YS3FHcahaew/ae0bqtwxXtrBhfTXhU4+7WbpfM2TWi/9oWoZhyRd
uiqj6a4GfshKvPPnUe/xwFPlhnNh1enWuF1oWYjTCvNm6Gu9DUmVGzqBE8zTWHdhsAYHU0S7qtR7
F/dUz61ZmugY3RJT9zq62JpvthnprWGqztBcAjDYJoUelu0ceM3fB4PmPUuVGfpbaicG+siwy6vd
KJdd0FR6ByJVZriWdQ6bcGvDso7jD8G8pPcbzuN/6c1t5e4p6ySI8MP6f5x9W3OkOLrtX+nod2ZL
IG4Re+YByEx8t8t2VXW9KFwXIxBIgJC4/Pq9PDPnnN3MRMwJIro6ypVOpVJI+m7rW2u4qgCQClue
dctBl2iPM0ymVSgrMTSEiKdCrrbJ475fju3APdRQW+2BBxajD7S5QHG7BIfSoWo7JN//7CcCV19V
adV2sHX+VEAkSZXCgm/n0IrvsYb9B9lksEHZnoIKAK7cU9If7ObbYw3ruQtrTpYGfeoUtDpctfPn
zmxQTD429Q/n93/jPnTNuREY300zLYZNfrNeezCDuFdLYyIJQIHvhaUz6fW0BlkMNP+xee+smqih
vOxYHZfas8XsQ905bQE4PDb4LuxcARCyXs+ikpkg20A7ENFjZ3OPNCRTzYahrl051I6dE1Ftl2mF
IPihee/BhmBGGeMqrFwpvejWE+KUuv5YEnsPNtSJoeGEJHYJpcc5I2N65/P6YKFwDzds59n44HVx
ZT2uLyNUSDLIaB/0+/d4w9TrkJUwH4tiKyjHxckVSL2PznwXfwbN2EPTO7VlWqFbKvHnKMf8jyUR
9pjDjgvntUuMwTl/Bq7sC5+P+YQk+POpH7temVUFrvTaPqeNKGIXHzuYe8QhFcPqidm3iApF4fwE
5ABvx3b37lTakXaORasrSdj80XrdeZbjwfXYmUwYyXUUenZlOCw3vavP6XYMmg8R7D8vdY8yni/E
4ErXdPycVh7NHNP+oYAZzP9/Hh2yIrRBicOV4xIXA2le+Ta8HllutucEcJ1EXmWwrpwmeudXFTrr
fHqsvM7SXUoI7rFrlXXYgOFwn6axRrZ5PHRVsT3eMFak1oOQrpzNluODLkHsDu0TtscbmpHIsJZ4
mFtHvCz29ckLt2OpVLYXRfNcw/uBtK7UBmWOVW7RCV3eP489zZ29hLqDCy3IiEu9DJetizIs0iGr
w/bwF5JMGnlyDB2HMm9NnffVMeUStge/8JGuQywx9LJs59R9MOynxx7lHvoy2oGg6xcnB0KuU6ZV
85qQsTnkQLA92HAAJ2I4LsqVqiF5GNiTio75VGyPNGxCUjmKP2U683cUr3IxRL8O7ZE95qVmabOp
CQcn2NhZE+2yBNn2g0uys5SqW83YNMKVnW6efflde/EhEDDbg14GpVPfaCx2QBbYhPBSDdMh75jt
QS8EvVq6mbHYtQEarRUXkPodCnbYXhRNMyB0KUrJkGFXWQRFjQjk+see485QjhQnRXaNK6t6K2R8
NfX6kHFne7RL6zvtO8+z5SKgKG5FBqHiQ2UNtocWkmFcB6Jw+1UfirV1AnzkdlC6hO2RhWnVRJJW
mHeajt/bLXx27docW+09sUjcEg8kWRhbBLeWJjnZtoMj74xkS8UWEQQKpe3XbOW/+uTLoQ2yh/9M
lYjCacEGAZ6mAI1TNrfDMWOwB/+QPhKjUYkthyWMoAQAQN4kjXdw9ODP7o5IZFTZD3fbUGoLgFO+
MNcuB5d7ZyI/Aux4HjF1E6yXflkvsz4GD2d70RIa+/4SQ/esRIV3yPSHbkRaHTyUe+UwU8ccyY3A
liOTaW67bXha0tn8B2/q742H/5rIZ3sYUDptCJc0MSVB0pSUZBWjdy/61PI8pK7lzy3wxQmqkOMs
LiBsH0FGE85uvIzpoptLS7qaZWRNF3kvtmWYawhituxYapHthSfCFvbKza0pe8qBA6f0HXJk3w8d
k2gXFTjphbyD+GC59d0fLKwaZIqPqUuxPYrD6YCJ2JemTExd1m1SZ3Q4BgtjexjHtnWDTEACVS6u
97NhcGuGTpPk2DHZAzk0qeplo/XHikuZxXHwwY67HaP+Z3slKOsGbaYBa25xFrOKcp1PSfh+6IHu
4Ry24Q7do5g6D8VXMs1Xwej9h3IXww30b07JHr3h/HoTjnHM268KtgRlGh+je2R79MbUTd0cGWwV
n2qWg3CH5htEDg8tyR6Hx10YwQFZTEnb4CZslgKyUMechT0OL3EkGZvUYOh09rM59K4keNqPWYI9
Eq/uqtDV3mxKSexpafAB6KI8pjHF9lC8qAqs6Phoykqprgjd2p3mdAyO+at7NB7nMemAmfsIIuMB
oUfH5gqE0hM/FtlEOyPZNJ2QlCjMHk/2qm4GcZtOc3Qwtol2ZtKmcwWtXRyiwb1CBOlO2uZYMmOP
JSJz34Y1tkjJJ/2HXqpHPIP/cJV/RBn/7njuXGI3R36VJC2yUilTN5AWUdc2DVYCUlkTH2pJYns4
EQULJplIiCtdxUk2K/ODu/5YSpr9C6Coht5r2/vY72Fz8c0fi0qOnaQ9ngjW3QN7LEYm6VrlTUBy
AtqRY8Zijyiqpp72asPgIh7u+NCi9DIcqpqzPbVZtEitQ1AmlxHrvaKL5INX8YOJh71USAeljJHM
gSnbDwwBSJ+/dbU86MXugUVTMG9j3TNTrk19x8YuH6f22BHao4r4AGGJOKDYg1VdI1EqeA4dp2PE
gADB79zvMdCbpliVpJ9KJYICMf2hAh3bg4oi7TWdB1BRmdbthUcqT7roEF6J7UFFRC91tEKzCaxd
HvooXCbqY7UFtscUhYtJWjDzY5ssNANiI4kO5brZHlDkR+MgRw8DO9Ay3XlVWmemiY5pm7A9qKhJ
bUIC35oy5t1cFVM/qCrrRQ/SzUNexR5a5EPaL4Eo2cfT7PM+tK9BcIzAl/0Lrijsh7Ue4LC0S+cX
vljK2abi2HW1h/kMY9xDehkuS9eyyzylmUjJsQ2+B/l4tEWLU4uhgza+RgqlEP0x2DbbI3w4lAU2
FzhscC8Vd5J3WPMWpdFjz3JnOj9g29D2I6pkQUWvhWfFuUum5Njh3EN8to6lIx0GjF6LmmS6NbrL
l64ajpHTsz3SJ/RW1YRtr0quujYbEE/0a3XM4u+hPt3kjwOXgyntuGXAbt3IWrweWvU9mk00JjUD
7YYSzJT2PItwyz2Cbv5jo+8ySyvyg9PYpktZp0iAh/oxaqZjZnkPI9oCLxxlvy2lW7y6gCzNeFo0
Oej275FEwPoaEY3rUuo2+Vwh7ZupcDlmO/dYIi5BNkD9YS3BsmegAOP8i0nlsQ5ktocTjT4bUXHl
S9nF69RlwHQEXZ4O6/zr2CPdHVOhNDTZFjxSD1O2c3OKhv+EEfn3UE7m7/IgWlJbLw6PFIVX957i
8bJTpebxhx5YC1kd0Fc2n70t7syxyHEPM9oW0q9xSpYymj55xoPKy8GnsIcYbaqrGKCcSxmCt2Ky
bTaFxzgD2B5i5K0M0sQJVknM5qGJ6YUeJK1he3xRvG5eN9V0KRFiQO1Mb21WjweTInuEUcU4pJ/N
uJSc1fIVuSPPZuvoB/8pw0DJ38te/yb62nOaNd0AVm+Z9qVCny97AW+wuHaR88JbMYGU+xN0jWj/
YipZgyh33aTRb0s0Byt0B3nfui6rUfVSQ4ZMot6uQSUDPY1lq8T4TLsoHG7o2Nr6enTDOt2btarT
kyRo972aoOMzFqr1Q3u1TtGc3DFQiNGT4gE4F1xYgeI942FafWVe6Cd5u+EKKFo+6LEwYQTuyyD1
2rmcaiSjHplvvfAsJ8KqS7QAN/U49wnLt3BdlhMqldeu89lnOFH2OyN6ugs/90/qJD4h3SRMlZwN
0M4/LD5tzUMweUQlqNcgbRIkJHn3UI+EHgainAr9/XVcnYNVM/1MG9+9bwu0lKCz2A0BOEvA7XCl
lyDsflK1oeoVem2nS9HEzfa56UW7nKck8tZzjLbT8QotTG1y45nUDXdhF6rgGzSRV1sG4EGo8ySa
mldTrWGV8xCQxNxS3bdXXTVX430Heb31JQIdaF1IjQa/XFapinLIkof8PNGNm+sPqnBRECVX9oAK
cz1nKfe99PuKRR+vQt9Y8FW2adB8qZuFkytvDpO4WCIxdeck6vwqTwPUB05RvHgPc7gJdgIVwZrk
jFkePax1rT7NftPoUyWsYk8a7AqYzaTUhxaRTkg+VKZNsmVqlDwTyF0ED1L4Y5sPEJVGfWpzkDMU
qkP7TSxnAP5nZisvT1Wsp2JbgELPyTxRyCwPPIqvGGVaX5IUALtsYOn2eTaAa2VNkPRePhNZsWxb
bSzPUJsl6akztmryZBntF9u2FAJ4gsz2EoSRF//aIF8TlAHvaXUJKHjJM9sHIOPxoN1icz5483VM
eAzlXkBmqnwbev8NH2NA6hy37hqBfh9lEErrzVfbJEZmSOvGaVmHhjiokPjIpC8MpyibVBDZR5uy
lYvM+JXbsqbTwVqEC/fU2cpkrXNTgQoMzDTbxnOtNPqm5yBOzGnsfcBmWUt4nfuJkNW55YYtBQWY
/m1uqsVlHtEapBmqsbxIiEzdy2BZ/AWJAy6Kfg7TMev4zOeLwT+3pU2CacvqdmDJA0oHkcmgiTrr
C+8S/H0Q4AkXmRcNLUjlJdQ9lmK0Vqxf6ZoK4PggfN3oX3GdjmlB6s4Gty004375W72Qi5d4y48R
/Cbf1kr6LzRRMkLOovbGT7ySG4G6RDRvN6GYIVCaN2zs6WnifsQe524NydlWXauuVst9fRFzLIfM
hNY9DM626oyzFdhch2P/c64ZMn8c+rm2BLmP11y81VVf0ggt3L0lbIDW29jFr3OovWvp8C9ZDUmH
+MvUJ13bnyAq12p5mo1j7VMd8Va9o5pHoxM0JfzEAkvMg+h6mQJIqmbKVaFQuURZqA+yiAT1muPL
ruN9HxHmLoPH/OS2n/uPPeDFFa6lqq/wuBAX8me0sdX0WVqvVmAUNZwOWT9UyKJFTde/KkpI/TMZ
gq76aSBBPxRk5HCx67qNupsa2r3LlYro1j6Ahj/63C7SC3JJ3ByeRy2sucdt6i05q62Ozqicxn4G
7TXZvaJ9JEhfK035ddKjro+WaG6q6z5aovfW+h3QuyxW851SCu6C3znzJQpTC0o0YZv3qXXToxYL
j7Oux4nycrP5sntu7Obxgm7wMTLIM81BUcNfGi6kx54gXiSS+yXlFblIzw7VqYGr5uVDElfBKUaX
WVWYpPZ0JmITeqfG8+a3SCVquNJyK4INd0c2o975sbyf/NTB1iRwIAVnmeArdDjHh60yp742T9Ib
0+2EKyHGDCvIFqA/K+GMnKeWE3rlAZihaRGgw+XzsIbIl9HIpG8jDeKbJNDzXTR6jb5O47oLLiEE
7v0zwyGY7mAAr7u1zwfowNmlvkvnqEZXScO2uyRSwy3SWrDuAXAjfr7GijdnLeNZZCtDxjjDAU2/
Qa5vvU8Fa+McGqh/+M2Q/gzTofru96RXT31cb9gJNRU0j0idFMtAJQwilPKgu7RyCJb5oKiSbf2d
ueTsmLTXSpHhhAS6KMBjo0564pd6WUpGGl2EAqUjEweXMaAkS+n6wLtlzAK+dVkKZahMQN8F+7J5
ghthsxaduLldvDnbwEkg03greBzZjOtY3za+f7dQWYTx+JXPnjv7pKkLC7aiAhTit1s8rkjlycQr
JlCuFbxzaS6059KMQkTrslQQv8Ht3MZ3adK+2HW0uM+X7zHn0xlixayInJxfYlfpYmigbQtmgXHI
UxDzWWzbpML1Ey7LNeSs/AwMSS+SIYLwcMPDtKnXNfFwH1ZDmjE83BwYCpoxut7RlV9os9ylbiQn
aF4vIDftRD7Fss5XQ+7byP6BZYxOA2TbSiSyvgvGt1MQzAVgrbzo1uY9nUl98iwqyglYyOAALO1Z
LOKydnzIq5RMOektzIqlj6RLHuwaXwc9sIJ1CIgPlFJUFlf20rEhve1Ze1eJZS6iaH1q1djLc714
f7AFBkFW8mZy2x2tuM44Na96lsm1iZLxVM3Ru6zdPZcoF+cKaxi2esJJ0Es+kOQWIef2YQGgX7w4
jStIeRP4qXw+wtsKwsCcRRDJLFmEy/1WeDnrh09VzOPSnzjEgzV5Qh4rgLRKmwfC7zNpx6zpCd4T
K3QhODQPndqQySskK6IqozN6TCSSztmo2vARZPIxLE1V4AtxVWwg3BRZH2/m0ec0ep+jaqqK1NX+
S60DuxaDa1F0pH4jm1sa0hC5A2fper9B3aiYieLiwpNWyBzfj/p56HUVPUOjhS7XRAf0LiKe0Bnj
6EXNllEnP/QaqqJvAi+5Stoq+tJ3XbhkwTotX0HiGJFzOg7Vl7ltZwOfD32h16nPkgU7c4SAKe/r
7TVlqISeEqgC5t2q/C9G1XrMxqYev8T9wN9HjsrPTddZrI6VOFM4TkMMNui62WBAkCi7j7ylXT+N
KuXqOuYk8c+jzwkQ1503sVNPx44VSas40E5qru5NWBl7aQMmv3XbJD8Q64IpAJEFtpXfm3VGfWlN
bcGnFnNlaJdpn4K0pj9MDOa3V6FJazO/R7IVOdJ5+ErabrBwqpK6LeuqV5/1tLL+Dz3F8/sEVv46
G6MASP4RHjFqV7OirIB6rp88OtFpffJtC5EqqdZWlnE36GdCWSVPvRbYkINN0M7J6wn8psLG48M0
z3yDazJOMmv1YtVjP/S8yTurAoqLpSFThgxraM6pURvNRsnXIUfTM30YoIktnwfQTZiH0RAynHti
jTg3tIJvmAboOs7nxUc3ML6Fms6uD5qCaUJKOM1+uhYIBW+h8WSAf6b0GrQeJr6BlLEPfyzctvHU
4p75QvxgW36GawW4p3aDN13GHgK2BfqCG/4kQR0aXA1BwiosRRMFmXNUiJzEfod7JeJLNuN5tmUI
QVoIlS4SzXchb5r+yVOLah4ojVRdhHB5aTZpMCA9Im4BhTczG0tO8K0fIbRWo6uJJDClm1vXrbCx
iKDNwUJxnVA+AV8TxVYABmiSKnPNNjwvNhnf2ABFrEsLHL2XRw04zXMmxfyuvUT4mUBv8KtaPWjw
qSFqeQmxa3gl0YImisJN8N0zTyfjzdRo7yRhyN+YDcIXM3jyGqxwCCgatVzjKqTiPgwm5jIp3cKu
U8EbhhDAQTuXbdu7dKH5jKguibO2H6sgH31S+hUXJ0/O3VQ4LxnYJWDesuTaMbo8TbSZ1jzQrStw
1yVfNysrSOqCMhiyOH2vvnokTpZT18IXuB1w824PEu5qZsGIeK4ipcl3MplgyxHsNOoyeavUpy2l
/BOAg2l92jzP0et4QYXthvd2fQEtpHgHzsPx3Axa1ZcB7laDetI80GJj7e3kutl/aOWHY6SgVDCX
EErTP1O/YdFjzNl26ldl4hzVv3KBnt+SGRBi6qzy2F04bikixLhB/hGgzdUg0cYCVtiIcZKLWkr4
Y9DteBrq3vskRydgiSYZPyVzLOzDFpp+fJzp2n1Xs1p89BVr4WWr8GGejAlGyG32m38fKuEeayN7
kLPP9VfRrMvwtaKRdnlQoc0sSBPPK3AAwBTAW/Nxw6/DmOK2T6YxX7Z5rC+z3Pxrl0x1A6K2jS25
0YiFCbib2q9w6tooU8xvwHSOiTxvadr8CoWYn5AuD17rOJz1SWyTuDJgp4WTNEVriwMZeeS6BvKn
aBbqTlU8iVKgUpeJZfObM1F2qW6kMwu/r0fCXwcXPoDImmXaR/OuLyZxikEQH+RzDQjfKQqWWt6Y
PphBEtYGEyjl+IouF96n4jQtjDf3tgk270KcJLd+Ms5fqjnw7pQXs6kIIghMZB1akuJyGxFXnOgQ
BONdZXzxfWmUkBmBJzufxpDa5CaiXVyuqWyBpvLdAMwFjUR/6sPB+7xKyjIkEeJcJWF7sUE3fMBs
fvSO3DPbQ/DeS6INPkUbe4WKacAvvBpMkzm+pU/p3G5vOtT8ms7c3UuBSDBLl442dwls+Pod1LCr
O20rbOBlUq4vF7pV33plV30a5ljB2oild2dVUdI/ICeHoNz5cA9BDcp/IoZun6WZgLStt6gcEuee
R1yWV/4aVNENWaZaPiKN3/3iSZdCt0WsU+EPS3cdhBX8GzmO91PKIeoWxh6usT5lwdcBuC2W+SAI
3E7Dsun7qW8mfqrCOX6goDydyopPCEu7lYQ/cLI/kjUkXr1P47C0FgFt2t+qdunL0LfsqwEes4N/
lbr51FE9YlfBKDaZNHV6FUFDkWVrE2svX9LB+Tdchjwthlh9mIS2fqa1vpeOBYWU23WzrUMGHl3y
iTXDdtuTxdk7P0iWlw22Yji1fEaL+QgihNNAdRxd9XZZ/GvFbfwizOppLLroZJ5GjH7DqrHgug6k
2gig/YOvDG4dsy5FNQ/uMWIx7tGaeuZJiKQCHbDo0hvdzr8A+oy2N4P+9l/Kd5DyRBlSZlKsa754
UIG8zHxdSbYSdB+qeLoh23IKWUvrU9eJ5a7ym3Kpuse1M2xGcsKPr2D8ATkDGR5RYe6hH+rnyhNa
unUzzzX1rczRcTS2GW2pGa4YxM6aIjFs++RtytLMtsx/A3Ze/uF8G7CSdLBJuQvCZTg3KxqhZAtx
dL76852xboT7JbV3sSHyHfk8zpu4JlC5szerQVE2Z6Pv97eeJAkWfxbkRVbEmfs0RNvI2UdbyvAM
mLQ2eTevnX2Zal2/o8gw6QIm2CENo6seo2zo3gHboQ2bW2/B+vvBEj2GutPtWQ8byHiZHdewDIEg
9TOeQrI4m2vKHprE12HucLHfEc3nN1G3XXyJZQ8AGm6hBhK74CakRVPVuj+Dt8j8wcSCKi/RErfN
BJ4NmWtGYflGJHwpauLCj8o+Vk5eQUGrHa7Qi9I/xzKl4U0/1i02NdN14RRTTdbBoIkMrnyfXq+B
9XWGOg/EjiTprPiSfFDFFrAZfZWFEM/SZyY7Zopx7NL2HAfK1Pe60hxRj++i/mQn4b5PoOMiOXU+
6oxOJDbJ6VAnzyBDa3g+eFFY35IAGY0XBAHpehXYYKUvfgVS4Z+xAEr/fk7kZCGLNlf+ZXBVOz4m
XdcHv7ZKSXEBwR9/dxP4ZW8oovUNJ1eO4QOtkSAoxFjX3mPlb6AIyahAIQIn3SQjjChFe29h1w7h
9CKgrf55a/wYTDCTH94HyG76Xebh1mGPfqjINVFN7Io5HrogswSLcdOgOSa4NH46yDPrsIKf504a
/7RUy8oKFzcK9m2eOvXVTituN5S4huWBIh/4hkrIsGY8kaTKoZw88QKEp+65C+rQLzRXERA7M8Lp
DEZEfIlsY8az5R4yB3ayPZzdyND+Xqq08gs+x3H9vCji9TnaK8mc9+O2TI+xbYZTpyzCRoQgnTzz
pKbpO7JI4XxScRsOqFrB0c4M8lH9J6BbXQ/GSLzhqk1I5Mus0la4M4+Rx/w60EowmiF9geYOHLLA
exi0h4u2MyIBh46n0nqFBEZn3K2EkyWWLHK+z9+qIE1FlhImx2ziaf8mJP4OD6kJ56zrNnwPaGqP
b0h6R+CRRy10yqtmxAPqVLyN5YwPaAu9EDTtNfClozeinVFl24cm/JTO3cxPUYU9nvlrrB9JSyb5
Ixk9kD71bVM1RbMSEQNR4KPlwxQQHFnYNxNuXvojcLpH4sENtjkB+eshfOrkxPJYG5JmC1zx9RgK
bt8bPAVCNjXXfWki3ZUqHZMH5MrY0WrMDqoy0p5qSML1ZTKRpWiV1NmmRPgPfMN//Yn2yvztv/Hz
DzB8jXUlpt2Pf3vRHf7774/3/N/f+fM7/nb5pe/ful9m/0t/eg/G/efnFm/T259+OKmpntYn+2tc
P/0ytp3+Pn71S3/85v/vi7/9+vsoL2v/66+//9BWTR+j4UZUv//zpauff/2dhv5H++1//e9P+OfL
H1/hr78/mAldUb9dTTgl/W//9dtp0qOe7G9Xpn1TP//NUL/ezIRxWfKXJPUhlsNCRgn9APbOv/7x
SvQXkGsx8HWHfhz8Heui9DiJv/7Owr+Acy1GpYIEKKilH9hzo3FB4iX2F4a0bZwGQQqt5Qi9zv9n
yo//KDn94zlhkf7582/Kdo+6VpP56+//YN3+f6UpDBMiIsRnEYKyFaqz+zbNtVPQ1mqjV3h/P5Vr
PeRhkacZGyHv9Jb6Jz9q3sWg+JVM4vuNdtuZi+52Qi4B4j/uDhcG+zmzoVJZvUEtYJn8p5n7w5MB
Ef99tybLVbyM0yfe+OrCgjZ8IE0XPrQOXgTbulvjpMjidjHFZtfqVKXpemM3/qMlwVOM/GrRqeFr
J6g8+zHE12JS/VxpXcG74EmWJv1zt1ZXpkn+oC546ntWl7gQ+9OsXJd34NbNwi54gpTTd6vbb7xD
ZLomdYPaR/Iy6thklHoqA5p+yHi7IZdCkIUEy9M3GI/P/lC9+qL7piuwYMR9Agpg701QVEts+245
vOqGsPt6q86+F4BSRU9ID/rmyzr2uIKQgv+KysX3miYvZmUlDJqXEZB/5ouJ7jnzromNvVOgkPuG
F36DpPOHOfWTgg/g8EFvQQiXa1MXMrn+bAVm11AwzC0L+cwrTLPt+IuNEKBQDx3pCvJaxaDad5DF
kmJKyWdcA+tldQaR/konJPDwv5k1P2O0t2bo3lEZmmz6B+5XUY5yTFKMoXo0KEJn60RaZF60+FkF
hGRLrWzJnOHf5j7kX6smFmcLJsbH1rVQOWuRxaw04izad5le2rlILbweM1YIjKcNFDkDQx1mkP2J
QiUjb2p8fryR/nsUavrVggk+Q+Vvg5/U9udhG02B/O1Pr2VPaewhWMCXjkF8kHtavCtPvNdB9V73
sw+3Tt3qdUkK2WOJKiSlUR+2/Iosq1fWzltO2CZ1PqUVKau5/xRL9JyZnoblihJVZgHTxq5lUGtb
8PX7tRMZuiruphb2SyjFCnR9DRBKWT+7RMBhQRIhc9SNV4jV5XWiiDzDywm+tCsyyzBd33jFzWUj
82futWseGycKcHI8GcbBDcrD4FKR6N4zLrwHDnL4oTzECz3Q4sjVsCcU+voTiemT1M3PuVk+NwPm
LVFYveuRTnnt7NBk04RdVCEDnIN44yWCYT3Z1qvLOMIofa0f1Rg8gWlqMdmCwmbGgskUKbqF/oe8
81iOG9vS9at09BxqYMNPYdJn0qUoMicIUiThvcfT95csc0o6dU7dGnREd9xJhUoi0wAbe6/1u+UU
YXAO6uQVvc5D0XP3y4RrkFat7X5e86JicAMb2J3EYBuntrrEQUK9H9PqVh6H42BkByVWSm9ZCpKU
Ep4kszR1Ny1Y7G3H6tQnfa2JMnKSkqWrX+31EBHhwc6trV3ILO6yuK1VM75bEuMkuJtOM1dP0iQy
RxoMMMdS35Qd0BkIzYZm61K3y2Noztm1f3gMOtbJPBa9I6HD8uKuOGRNoa3isI/XVVyw7DT6dMgi
nojYas+tnJq+BdV4rjr2l+RarmmW7mdSg7KV797I/TG0ssNS8XlNpm63orotB9aTTO5SvfCdZLLq
nChCWdaO8rJRwm70TNENsGXJh1T1xzorW08VYU6iuRjcRA7gJRsJINSog8vn/le22I41gGcfip6c
BJlVlAXLo2TMwpW7oPSBklrXqCPYFIV7XKNncTWZR8WArGiFdidLQLLCMsob8rE011rMCY4Q+iG2
VMmXJbklUoxIA1gy3S0bZWJFDaB0jhVwSUqFfw/LLtsuHYB6brN5mHXzVCjN0zUlwjF7tnxmr8GZ
zMWD2VS1o05aew+mobu5bqx0eRK+FOeWx576mFLiOUVrnWkAVEfmw4B0N099xElRBS+aEX3k+kh6
VUbrb1ZD53++dqGK1EMrsh1ogYJ0Cf2ml8mMW9LXechkDwVc67Uh9ltsedUqGouIOULquojmR5Di
D9HGprvAQu3on4+1IpXuGPLIZoUeu2WUHeo5ZagWv8+xd7Lb8agGweQvDceSpSWXQmuemj4Xu86K
FEeWlkem2uDaHliIQrdA38a+jtzCMOxmVdhSQsdoSsXstsnSHO0+Za3JNLMjpheoAuukVurdMPLc
yWH1YOfFpZaSr0lN9xZGrIW0hpcze26tFqBgAPSIXX2BrEkz46QQLLDJsB0/qGll+qJLKnhN7qXg
OJj69gnWLN2NSvJW4VABQe6EO/bS7KLoV3cZJpBNKLTJty1LOeOzo00cVd3tFu1uVFMb7k2yt6Zl
+5ghWndsK+5tYJxJ9s8pZyuu8TUCo+2iD5QCD4tW3hKGfpn4WO4c8sPkg76G4HuEHxSHhBmfUmec
hrKu6XIGcxMzQsFRNW5oFzZP+ZLZbpxwJTpLeqcTSb0sNLeFnV1YB0/FxKI2NfNs5/b3QIreZGaK
+UIs7N7xKMM1LMF9MBW3WTo/ovZ/Clr65WpKmqNa1MA715F6tiG9c9K0TkqPLRF5tWJ+GqHOeX5R
pGA3V0bmjlH4JoXXS18a7ECEhDtxISRnnNqnaayYHxPyGRUu8zAH9lYy58epHINdag2lX055ciel
IUcpGWMGsyfOcL2p32gNH0FP34hk/JinEJAvfEt7dhnA/X4jVVm5matAh/zh01kjZ90YR7DbkCRr
tFHCrwGUeD65sRxYEatl1Lwc4MHLJAiymKetkbh3ysgZGBs8M+jOXgdV2uUkm7t2Lp17na28723L
AS3g0yBfYZQPa1+pYgCRfHTCkd2gmC3LkdFQO2NzvYIRDfrQhQbrGylD42p6MB+bQdEelYirEXZs
uvoIEAZBEL/qKidvJ2W3VQFUK8uK26h8dTsBwlelCTy7r4HaeP+qEGxHaXBmRtldhzDDsZemIkqW
B2MhunbdZAu9HPGNTsPQ0pvMBjW/7pRu306PMYTyCzP8+DJZ+3St79o4b904HYt1ssDZytRWrlVQ
1FSCLUfEtb0y41L2ypZ9NpCDwpEoBH2RZYc2V17KOdW9ZCgveRn3K+rmNVOJhD8U4RuD31l+bFdp
yu4vIyKArKRyVBEPb3TGQwGsmOoKVFj4EU3hWkKp4iQD/xEVS9PUpsxJoJx9aWiG01hXHYSefCcn
5koNhXKITZ4aQEHHKIIZ/WF1O4x8vlnOIpRLZQqQNXAYtOyRccTlRuTw2uRsO1nOwTt1OvzKzG9a
HdsZ0HXrZGb0MEiivw5Sg4QgjZXxHnxvQw3fyiq9hKM9u8O1xI6y3Dh2KlJztqzUi+i73WDKRy8K
rDPaQcppiAEUY8o2bKrG1Yf18kqI84CuZ5ZeQ5yAnlaB4bYSD3oWIIn43AxjAqz8MBC7PNI/AGJH
Pym12aXoeRyqoNuAbbVrO1BTP4Z29mw9s1dDxwoWsMb7sOB8u24sJNvDO08hEVWzeV5a6uVpiUCM
Y0PzYjHBVTecRAkY+YFwc3UnR1H3iy3xbzWqx/h7U7blR/dzG/pD5/ovf+p/Y7N6DaX5163qHd1x
80NHev35X/pRXXxBR8mIPihZS5GZbvdbP6rLX0xdllGyCBBWi5/4z//4tR8VxhfFUoRtC4oOW/sc
Jf1rPyroR03Z1CxbVlTDVNA+/o1+lLf4g03NRDZiX9/ZZMyKYfE+P6EXYEbSqFQBZQD5UkfFzBPG
74q7P1yMP2l6/+lNdFlnWJGhybohFFX56U16tgvJYrPzxkzSd3pDO1DXc/AX+RZXKfkfGmuVa6kb
9NRcTN4CdR///oeAOYRrEnUXUb5Xe9x+MuJzpDfhiq4E0FeWlL9wKVh/9nYWdalOGw89/tPbtRpj
DqZubjzmadVeMKdsLvKQuVKkj26izPEO5a/F0F61WP/7y/nn74xziYlGDGv5OfMFzYw8VypK94B2
kFIhtLcT2fHoLtrZU9O8dnVNm7eJ3v7VLN8fTY2sFi6xydsCg2gY0342CA+zgucj451tugpnHAe0
rZXcuqCQ4V/YNP75rdBS8B7GdY1f18+PdzMOgz4bWqv3EGmWLl5wGlW7ZUvt5tn799dT+fQe/7h0
TFs3FMEiBJSSf/Ym52URtG2MYjKrJmiRuuzzXSzMEP4jMgpfCormYlFF0O3WqoIWxyKpP9P7/JLV
gboeUAHSu2WJfqzngRG5hhWVXjOn8YeVWVSXRWE+TXVasvlP8ipAAJwIRBJxo8r0kGWAxmep2vZp
XrKQoIlguEhKFJ8Rhamqq6dodVyER53siYzO1m2DSOicntNYrqywWdxcYXRpZBHg6BpL0B3AZQ24
/b7WGkdJqLt1IZTvwdL0mj/gewOFScQ0OcyctD+mEuEdzVA7Jx6wf9jRiRvB3gT7oFS3raOdqOFL
0Df2Y9eK4MNk4gn6XZwubyN4uLIdk1ZXvK7L8q9xhFbGs0joRb7RL1/jRbfOsz5rX6OmpKYsAmPS
0DOJxcByr0nPiaXM38U8KDEKqjFRNsyCSU6xMUqzAzgPczR3UVZwrkph7+nWALJaBPrU0S91k1ss
bdt5OsKEwdGMBVWYPMjxS2suvewFRiRTP42GtKeQy9FnV938vTKK8F02pfo4pEndr+WmxqKvJ/FZ
HuPWdNRGN84L1kn4icTM3qx4VOF/DVs+jolUn0QyL35HNZQ7KBYLd1motxrgn11eCa13NEmSMqdp
rIkiTteHlAZikQxHUrtxNSAIzdy5VHDZDEQj97oqber82p6oLXKvnNrvzc6z9i5GTVmtZRElGV6l
pj5KEbP8nJAOhiSmakkeg54AZ5/vFNj+mBQNoACsx0tVpZqBgpeo9FTtmmAFxdvIDDyvphvRDmbr
U47mvhzDy2wiQyu9MGDqDoO/+3TTjdPyNucJeMQ0LzRSvYJqARDAmD4GqykfszGZYR+b4ZskNwum
mGLRBXS2BZs3KZXxZMFlzs4Astu7kDbiG5giMi16qnwVl52xHarGWodRPLz2VqfeN0QmenG5DB9d
1yawn0qreXVUyHeiV9q/iqb+tNb8+KTbyvW0U4B7FcQsP6Ov/VKiIplbb64XF+uTgwR8Pdpfi1A4
ds/UJPRBrc7l6A2HcalV/X1U920G2GCfdPsw5TdjUnuzerSCczf7mZBWzJn+ZYP/H6ihbqr34qFr
3t+740v1c7X1v7GOMrVrSsC/rqR+Bf33ffHSMpoS2P+3P8Z/Bvz/8nK/Af/GF6YWWkijZUMjvQJj
0m/Av/4FpktWhQ4xAPL/j0ILdB88UFVNk3+n/LnGO/wG/KtfDF6EOgzPKCodaqO/UWhBL/xYMNjC
Vq/sgUqxYJoCZuLHE60uLUNIStJ81YfkPu0Q7dSKIfmGnrxCe1Ts5zHge19Xr13S2asU44AHBMKw
N1FVL6nczn5XF8sKJEA/oeNf0E2CZhZQ20cNoB91//KoqeBG5Ej3q77p6JWjBgQpD+f1MKnxZoE6
9HU50PazPZYHZWZ6OYyVvV6YrOKFrXY3t4uxGpX0RTWLGX4x5l3YcVb5AFySG1XklZ1We6aUZPjL
gGOXdmy9sQHfSMGl0Q8w+KWq6K+WMtqDLVqeYuOI4GQjiAjApgUtYpByfLJSvQEvyV6VWb2zivwQ
N8lbvsSvsQlSeP0LO5AftYjuV2rxcJTLc5vR+LZp/dDb2UGSLTC4ZGH++gRuOEjlJbIgNIYS4/Wi
V9VqBMz2F81IPbMCzIHx/RBWsIOEDHZmJy0YHNLXaO5tt43Kh9AcjlN1BcpjuIl4gIGAqLk20Mkr
A6sxc4dzvOZgpxtv5ORcs6Vt4zyObqxu6dDclcu8DyhP1mgPgBkBeD4ZAhQXAFCTaa1zm5vUaIFy
mCrj1Kc1ZIExIUS8yB3v1mYFimugXm28ggojV+H6V6WRXca5eSjmcB8sXeWLgh/W9SJ3xjoBBBmk
758wMc3HQMpEd4xmesQmj0wfD1rmWJFx7gvgfQNIo22yC6LkamVm87RrM/RYi5hknWMWtXRJResP
DaBXG9Q0j7FMu87tETaY0yRH4ANo8t0mTT6udEo6Xz9jn11sG2+OHSoZWpzy9hPHjZOoXzEisrpU
iQ3KrID51YuqHNQCE9Fo6dppvi6dSW2PDPKSHJsT44CsrT+YRgg7i7oEm0tr5uI+A6J6VRS5vouX
/gkfyFrEveUttrop6/i1ouADCy8fIqObTtVUXNqgeQi0JHfVpHho+bRJDSoh57dK26F0Gado1TZS
6icifzX79G1OGN6maVnkxZpK3KbaTruizLSVduWKbObmunkk7aIG1HFmKYirF6kr0jfUImCByh0w
T7HWSVtfkVeCvCgFMWip/05Qwy2khp65qAD0xz5OAPcCs5+cIAV/SObsVjT6pmNiuaeGxUMz85xh
T/nQZ+VuuCppxz5j2cXFh14ZkoMcOnNRR7AIDblYx5I2r4Ic9LtNEL/Z+XhM4uiyGDBSUgjiQk0q
OVNlDoWLhEDdkM9SeoE0hwdj0dGqBrrhd+FyHHXWzKRzP+UYeCYj6Ytr0SmHaoqnm1i0xZpSC2Ij
pX6B/Q/90m6Em4SAECN9iiunvICu1qOHHHRZLQswfhHVT0hRK7efjdCrZKiaugyjt66E/yefehdI
8UdgaetP4FAxUdFrYFDhUOu3Jtsixbq6ZdSl5mUttJxNEej0VtZ6RKzonMjwRVdQmStp+ER6HjPY
wU2JsMMbtBlCSReLI7fR2xCPR9QFH9aUDY9ZAnYk0Eq4jIm1GHDNR2vtKHfHpCvWfSjgT7MEIbpo
nlIrfG2E/GLR2HmSWsdr1CEAawECegX6z9FSKBwEPMK1ZrAgiwSf9YDq1y9jS3ISCwitmplL3ZOf
uUlhHm8sS1021hTUTz0Ius9Ui+KQD0XzWpV4Fwb6CydAV/a5bvQOgoKHDVmTxRZnN4tAy9bMG1lh
kYHzxBvJAh/X4hj8Wet/MVb/D5Qh/5egHIOQX/Oan/GXRcgDstiyeykoQn7/4z+LD35/vX9UIaA2
V/TGpEXX5B/kBzoduyabJiKFH+QH6hfLsikMFEW5wkE/ViGmDAoEyGCQQXGFj/5GFSI+0z7/UAAj
P9CIU5FxDOiYA+WfEzkMEWRlWGAhkGrlmzaLXRMVd0mjfM/yLIeEUPeKFa7gc/bAzabfZuU7z9JD
YJWPCLOPynWvSVpxGKQjQWT3wTKsyN5xx2KEAYkf03Ix3BomYWUEyYZKZ+JAvp6wZbjt7flhblJk
qcVjbRlbs54vVqnvQafPMxujk+MmpThQPUArEO6yfB9wy4BXVpmjd/ZZTZSHXKr92JA2Q8jxX9bN
Vc5ufCgjTpZOPUzoGYkEOZemdKZSxEDU8+zEm7q/ugWlTTPlz3mevJLkWriTWgZORLq8m6flewM/
6lSMxYQCu7ZxBcSFHpu1I4PLjkPWuUM5X9Bt8ztT+iypGYc5xjePx/A1VKYHzeSHwbYGV29VbxwG
8H61fLRGGXtJb90Q8Y/XV4HxFp9m8w16x9WYm4+tMoVuBGfvSxHuLS3Y2BUv1TatiulofMCtfA19
EDt7Dj7EWN7j/wSQJxHRsW2u7XSNDcsFk4LYb1aWjdFcbuAr0pSmrO6kYU0i+B1qDh3t8Kci+5Hf
zR0apc1smLxsyY5vsaXoHX8NTHiiysn9IIYVtZK6dtF8viekhDq2VGcu/gvoTA1KbwpxPWQNd2Jp
68ckXL6NauDPsnRjZPKeQYw0iEt9L43yd71k27UmDnZFKPTwbXOv9MZZtvuTpJ+1cX6HMbuNw/i5
UNKr5rx4R4RI0WitqB+uer38fcmb0JMtrXQMijQny5KrQajiQGoTezMl8zegisOcTBe9D1HomCdk
0bZDj/3RR+0aO/sDU1VLp53biiNFin1klBtNKgKnqjPL0wOq46S+h+ncKIP8bcjqx5Rp67pJ4yt3
d8HSH2dR3CulBeVU5o/BMj8IO2M2vbQ84HNEi1+qOIq6zCX2Nbj6/GxmaQ0D+fT6Ew10hssp2Mgp
7xNpB1tEixO0RYWHrHlPFe5wI/ZSlN4NduBbM2o4NdoE3HkGCL0PVrpJLcW3kvyoxNdbEFh3kzYU
jjU0vtkGPrOddCdpuvVg1mujVjC9j4Pb98GNSjyeyzP2LCXdmo/nTPr8IZR2PQhpI1PLy4jxqFye
g0q+gOr41igO/Zjd0SLA8o0QolJvn+tR+25XyvcO503V5Z8fbQThQf/4kUbazszMbSVxcbRROTAK
8hWR9hlAeD8Peegto7bL5HRjq9V9m04Pci1t9CTfzNa13NOi10iq7mUxXcrR+hgKbNo1FIUQexCX
S1Ia21SfL2ORv0+V2I86FOcfNvk/gak/ceh/2hvRhiHL4oQwfw5WoHOL9RAE5GtxrSGCunpKFHoa
q8ClUYXfx4nazTRWS1Acwq59SvLBK8e/mrb4qUf8+VMgNNNtGlNdgUn+sU9EKT/WddPIfIq88tUQ
fUOVgpgPkh+K7GBn5UNS5ZcczrSag13ZUJ+HMbRR/ksoxv/n578Jq6LK/xaEOMd52UgHRIPvfyR1
fv/NX096YX5BLMgdsqAALON6o37FG+BoZA3lIbn91wpAAF7/SuxI1hdVKDZwsxCmrGMhAgb4FXCQ
7C8aP6teeR1FtvDKaH/nrDc/cy//sZIMizNeU3lFOBcc9gDcP64kDTgyH9Sq2vccEd+sQkOoG1PA
fmRZb1Ce097COmsILlBc2eh/UcFNEp1zUnGsxBXcaJVYqR/Q/26Xsom+yYxhNZ2lb+1Vgf0Gjj+I
ECN27dlOgYYHTFCaYxpR4pPGlxXYFrJhcbs8im67pAl2ALv0lXIjrpPWiuVY9MicQT3b6LY0zWWj
Fabx3UiC/NRLvXBzTUt9HtZsJfrGHbsI16+mNXe6ShazPEFDjj2tlN4jHShstXzRRz5FUEZwryPD
kkq3Vstc8KVD/gZoPmj8fFaXm3FejDf03tb752dpAzMNnEbVoWHlkUc+i+Tlbtb50zQN8V1p1tK5
bid5O9hZyqtaOB38IMR97jQ5HmCdI/poEiiAs9icUHVhsHqT+2tweUmSuZuXevikVkARsgEk0qYk
HWAHbuvlekAeExz92FyTdF4lU+2ScCOYipzF4n5JG+MQtl1+7nJRPceYeZ6VSZmg69GmTC5mkELH
uFrh6tYQVtgJFtRFCzXMBHrR+wygogUJuYlEM9jEv5fTLon7vHGI7Ky/KaIMXAlU/9xNJjY5vMPy
Zm5Cyg9l6JNVINfpvT6MqerQc2qPwZBHt2MqstxBz4czAbq+xcBq6RcMuOamJTDlNpqG9qwogfRt
CNJwg7PW3qZDWPiBbalb2c6BX9pJuILzv+qM5aIbo/YWz4mOIDxW2xvc4ysZs8ezrMrTaRqjZTX3
2nhjFgAjOsb9GLVcfqvJ6CWtdNa3ijyKZ01W0tsJl+3z2KcqHsMZ0Cc0aReRCcOSB/2a7XZYLZEe
naY4sY74M8unKezkpzqK5q9xmBu38oAJubH4ES3V0sdhoWzpA1lC13Y9Syms/HJUJEq1XADAWdZa
y+ZmWyfL4M6Skfr21AxfYXxu4gRkex6Gwo9JUXmJrhKHLAowkw3YBjdty/NQ2AaSmTrFla2QpvaM
EApxUybNR50wj9ucSUKXxZLG9ae8RHQ8m/hEUx+RZ3rs1TA9qkA4dxkRKbs5RhumLF281iJ0UJ2u
pl5t9Po+RLm3bvPWOmY2pj45KWSYWOQqAxavBwNp/GoWvXx7NcrewixJfh6jDruqt+xrV4vMeD6q
Ys4/rrKSk8FstmNAk/MWkAG5NlL0Em2SyJs4jdNjNqdE/M2q9pjNMdJ/qI9sNWYd6SV4R3A5RGHT
117ORIxNFLbT6VNWpgTDFGHY6LF+meGEnCHuzFvOYiZUxtyIN7sWLGFRsXRKfBfFpMiebpQYiPP5
aCyd7AcjAYMNZVFbbIfwHoG9n7TFKjept2j2EzwfIaBNlq9tmBlCVKAueVmEdHvLeDOVmzRc6xE2
9YHRU4aB82afLC8SNbPiqAYiiuQ+UddI9NsE0W3wFQmcoWIeQgHXborJdIAiXTtwBwlF6Esxfa3V
wp9yBrXeJNPrnEUbHH9JvB+qhSF/ijeMdzjO7PgE4zCxLVXYMg5FEvsEjxBKtGrClGaoWRGUQizQ
TV+tUGCFM9qWqh9OZVV6EXKQwEU3tk3zFT6NQuxNs70PXytzo/SbrrwnF6AoRze1CSJxNPk2LXSc
7iRdrAL7uyU2CZtzT6hNhFKpCkjwhdPqUS++BHW8asyZrsTEFr63om8E5KrZRVGndQAkVg1bErOd
JchCxyCegrCRda/1b1PSnrsAyEwXQMaTk4z6bqjVPQI88jEUJEz3sf4xMesjJphQEO7t1vdWutOi
sr80pq1tDU3qBLiKIJlhHOVNZUXdN9UIKp+xDS4yPI8JeDvVUg7SkJNMgsiq0BhqoabSOZIHZwhV
zZloy4CHnALtH45UH08rA+2aMxYfv62NO10QWaZ07XeBTmxetNMSz9/GrjtmjfGIQVnmp6cnWx8O
fbZ4LUeeSMbas2LtaEIROxjTGycW6gfJE09yIb6r1yGF+n1hWM+pbpeupJ4rYnHU2Hqs4xcCVpy2
PrKDuIMBel70/c0ctCiYjteraI4dnVfj1uO0EWO9rxfsY11Li5cTYgKGhTx4l2Y3g4RfHfOoFeQk
jCouOTmeLrEHc2pFo0lztlUKFtsmq98r8saH4pWYmdXEuIgQ3UU1osq0F4cEUU70na4wp3Wz9Ot0
yE+x8lrFsZd1AXLB9FAVTUxf/Rbpsz9nhr+Mr+h7wYOPpig2U/6AAn8p9pr2CjUNg3EPMo6oyq2s
51mP18o4QRyyDKKFxJ5gauaDvozFbowF38wUc+MveazzFJFGr9fNxrTymGueqFhQtPpU2/ldQ4BL
YM2njt40FskxWexXQVpr3T/nclwDKUqbUcHxmUC2EBJnPmT94lrBa5LvcPfDtcdtAVH/qppnBAsi
r9aWeiihYJPvTVMd4vxmUM8FTtgIo9ZTjuEvCH3yqZw2D2/qfmcFB1Yh6erb/JVcBRfW0qpwyX5E
puKUUuU1485o7vssdXt7lanJFoENLb/1pnf6iuGV5GhsleQx159CJKz6trBKKp18bwYPsXroiNyo
1JViIsD1S2zwWutKeilf7ESen3MjuOnV0tGLA/ovJ+t8ffkWN44ovU6p3Wi+bSBtLN80bA/0YM0w
Pl+bbkLkBP2MD7H3pjRGVvkkBf70LgUffbldgo+6+2ZUWyG/1v2+r8+x9ggCP0ADD40bRSU8CM5Y
GB4auif166zcAoA6fcvs2pgd82xVHuZdBjTQwCfVPpfv5+zcyeOFwOKK26ZtNQ43o1uPy7ud7qWr
6NJbWrI43oNk1/SFQ+myEck9+QsO5xNa7L2Q6kOiMrq2pkyLnkV61e1LxDyRte4PusfppkEo63KP
Wthv0VkL+1kdNyYCwTndGu2pm3YDW9UiVsOyMyLYKIgnPfA7Ahaq7FTmx4Utt7EOcv8x9o8DT5DU
rvNy1wzPxF4q2WZE2LEALZTEo2NJdQkXcaUMlDYnI+TKc5lrSTqlBCjFCYlK9U423qOp8OTaXFt8
2HJuOdbOenObhpZrMRRopKYmxRQJQ3HChuhnzSEeJ68bei+uoUmq0TeH80LYmoxHI4vuFjpeE81u
78f9Jq/wQPAlAPmTba8kaKNPUb1imRUhLH9KRgDIEOPAxrH4JtcooQGtYoAZysIoRCkfk1/iSwgF
Ki4MARkuoURTf5MxZzeQ7oz0Uix3GFD9Nl5djYXa+JFVX2ttc5VlZOFGNo4Cn2RyYYK23xu/tJVo
+/7cAqWoP+rBPvsSejBbQWiD/sy6tkd/VGqBgVWhqpQZ8egBKzZpxsxjtJXIvNiuWVs4yebKKURX
3DTanMucWfJwqWPAFHTxxgGNZbUaDBVaqVCGJ0a/WGuyLvsnVBwjnEg3cEhl4lvKXoKmFAxdMsQD
rxzG7PaSBTqllDddHzebrmi1XTTKo6f2XH8mR83rZki4p3Y27Bk1MntQuhere2hKsatynsHlWqwR
n9CM3aqzjZOp5G9xOz1YRAg6FNHOXNRexDwSsvpUcnG49qVZmMRp4NcHKDwQACC74RBsAgoTZ2pJ
WMnnlY0dVULtnYkPs126dY5OBaapX0ZmoEjlSl62JhE24fUpP0p5fzRK35gvs/xVVG8iZTiGYh27
/D6c8/3cIIzOBHcyTdhEqt5nP9Rtnp3onAXU/tVNlhVH0YS4oQZ2vHXYjthbG2e2i2Rrc4YYdhCt
huJrx50wYYj8bmZLvEMT8rbEJ1WTbmftJY+6LY/aXRZT0276YitF8zdlHFdtnq6vi6kfjPWQFpuK
TKK+7vaLZT4owJrZgjQ74gRMzmWdOsMSXKKy2qvTvVJ/GAtqacszy6+BtZJNClCbE/lvYT0WekzQ
FRIvMPvRopNN9uMaxJLcZA3S7n1ijt/sgUA3vcoOROBeqDeXY0pK1HoppphktbCidjI1j1pDXuEb
Sn/Rn/0tnOX/wdv5L0mWH1S1/4ccoEgnEbb+WyTm4b1IX9LfPJ/tf3kx2vK+e4n/464v3l7KP8Iz
v7/cb/AM0g7kpqg+fqdbfoNn1C+ajujjKmEEgPkDPCP0L+g0ZCJfUVZaBrjJ7+gM/2QqNitNAMxg
62Saxt8gYtCPsMD+Ac5IQtHQ8AIpXjfHP8hUKYQ0kwQ/9Zhs4329a0/SjbShovau+PhR7K7/q52s
k+GbJNOtWheQfqc8wMwqN8FdfMIU7hfH+du84Yhc5X5yw5a3Ey5BorvkkL5kWxToKj7x2am22hqr
vB9608pwlVXgpp7wDN/YDdvUHzaa2/PnyRPrykvvgx3GifW0j9zZrTf1vvU1F9/GXvWirbThgPWU
TbxptshQVvJa29XrdJ14sy+tyo2xqx7CneopXnpqSXRz+qPiVdtqVa30VX4KMbI4ykr1uo3mSceR
ljd2rEN6NDcI6nbmjbGuT/Mx8oyt5i277BRvh021osxdZytokQ3l2K68C26lE4kjO/tUHvNNves2
+Mpc6qht5Ia+dNTXpM5srZFZQU5+xAWB/JaQJZiQr8EtAIIzvea7bvvf1J3XctxYtqZfZV4AHfDm
FjYtmXQqSTcIlSTCe4+nnw/smm4xpVZOzYmZOBOKiqJEMrGx99rLr/9XPSr/fKzid/b3vde5of+c
2JYjBbqbeLIXvuoO++rXO7rVWIbqSTs+wW0Ccvs7MGP2ne+Jl/A0H3B7g8wDU5A3G4LSjf3Jb/Yg
sgXtcXClAGzET+2RyXcf2j1XOWQnw5t8I8j2UjBdyh2Ma8H0WDzE/hpYDwOT8nvTjx8YeXOyAEdW
tbOAepJTBos7Ogwb2OkhPqQH01depUN2oQPhq/W531WsAyAIe3h2Imdye9twRk87dKfJ1++rveqD
iuZlQb0T/cKNd/RYPIT3ywlwM1f0RRe8Ibtx9fv0UTwV39YP+GI4H9E2B2E3o9PeiW7rAcxwZ527
ffYE2KPX7OdX4HccbW+4BR+SXOLjGBBSBto+9XpP8jI/PQNM5MKyoOzjwa0BHnsyLsaeiI3dTgLg
H/01u5QHgKncNEhc8Q+Gdg/k9v8Q9oW7uMSQrun1XxO+xg7v1MfiqOzh1kvtRXLMO/URDLtADUIv
8XOv4Z6AivP4bTjmL9Il+ZP7w0+mD8Z+CRJszUENBD+5z56IJk7yIT/p5+poPqZngxvQntJ9fCgP
6rG7gfJNL9l/uOpbR9gPV32qQPDQq0Y6M0TmMZkKYK5bu/Tv7gbbsGvW0LqvrxRkfINbme/r/eqq
nugtTu8Kz8qe5hqv+ELCzckd0SYg9iePziInsz8kbuKDWeKQRWMizU52ktvuuWF+tpN2Rm+nXxPP
8JAihxllB/xI3/BJoHDeClLeH9XoUARgLvCnt2lccIsAqPMH7QisoKe7URAFSZB8Z1QFEgGN2eLv
65/FCxS9xyzIXky6D3ZJsNzXOwvpJyM6Hh8Fx3CED6rb8m/9LvwU+/o+P6r7zAnd6sX8FJ3lvQTK
58lEls76PQK5j/by8/qoPVJo9seDcQYJKdqPh+iUH9e70O989V4LlOoCZIMX2pDG2NJ5DpjcQrzn
7T74o2PaEv/+SmrY+fIpt7+WaAX6n2yCBrfzxAOATPa315Tfn1zuJD8bOjRgOzQYu3yS1+21w3RK
d2NAN+3ZvGt2vT+7mj/u89qW3MkjxnQSH2yfZWchj8Ix+gOJc2vnC+S2ewawHN3eFvcNHX5SAw7l
LBzL0+qP7uBNTuUNR+uSOxp/y+5Wv/dNz3xUASoLLMRBDuRAc0nKuIyneblXOlRH98L9ctiem5+X
P6N7QAyp+NJC46Re5cceV2Df7CpPDXDxvNnNbGYZXdCUHGJ4R/eYtHBURzoy2eWAGuBn/mRPdusv
AXjMCBXxlT3YrxEWYXTR+vbslnvNtVzCC2uf8lPQATw2u9Qxno1PpNUQv+Rjy6drrrIXsEACYpzy
aqZjuOGjsR9sMsSBsKv5kPhQv0Tu4Nzw2P5pGn9lMq8qYoCxZLICevW58fTziikjUg2Y+nWbXUGW
hDNp3dWHFd3hDdjKwTFOMScB/i6bA8yRK7hPGQZo8DS+TNiNDzSG+4tX2N9Kp3TIedmxEwYjO2m4
dZAflh0RMteQFil/u7IEWO7sfjYD/Fkf02zT3eNHHgCNyFjr55O9ic1mJPmGS0Tv0Dnojfy2Hkh+
uzcPIYqq9U1UeejlXGHx83DI99sHQiyEjIlOcTf7DV/FKE1AUvkzeO18NIPBoyHS2f4JCfqyyXO3
09yKv4tOu88eKavuG6/aWYiEzGPS/eTMvOz24Y0n7VOEBQi8txdJcRRGpDvzYtd0cxeYPy/d81tn
05kcw24+DLydjPjovAyidcemYcQVH+3Fm3M3/OpL+szns6/AHDlAwHhi0Psk6T3JLbyEP7qDV3Hg
89huZEq45C8UtL2GJS2vHItTu1zAP4E6iJ7CyI5fumOD7KjB6ursHM1Wjr4vOOfEVtGds19ynMDC
uJYfc2ddFcVnBtQr8FUQdFf0Rhewc3txBE5m+962Z4PNBQsin6aBXe5thpE+NS5ChuLUEGUGZjFB
myhXnsXvSW7FQ0reoShs7STZAMO6pEV5nc1V6n1QqnZoAk5vQVrYIH5CsDfRo6WRzSv360fzPB0W
tqNj1SZnjz8RhEF9ArHu0GyC6uqBcL+dtOEuO7raEFiG//w2yL3WeSpYPTlJBK50XslU2BbLjdEK
IDK/7QWpFxZNUf5tk3sWn/GfiB0Q8WigYVw5Z5azk499oO/0XY9VTtzQs3bCER10FC7TDkYo5Hh7
loqXt92RyE29+E0wAS/FzrQcUB20uiPsSRvyNNkzuHmbSJQndNMu3yQZ7SIiYjHKI/TagMSHi9/h
UEBzOm/9uH6M91uU6sYB6mrXReggA1MPgzy6C4zkHMkDa9tv/rT22r71Ze6sHMB+vBO4xZuk0igc
ABfo07vj70JnOlp7OL6C7Tr0/AhtjbaCBh69BTckxtVFRTvCLt73X1XUsHXadBXIeWypjEhvrzrY
iVuyo+RQeISBVMns5eKxowFX6sF8mR7UO3QaZ1240rlwt/2uWYzqZDvcX5dPszMXCCW0XujgI/nk
z+wyYNDBBhmcn6H9kwuJqg8mzmW6I9+PLjERygJ3deAmhOgiOAicEUPBvcCNFgPzrH3Vub7iwxKY
mBhqlm79RQiY0eC6oxu86sPEdSxwA2YUD4NmnI3IJdyebNmGz8w6jgT+q4PbtgtdgGZ9i/eMeLa0
Nz3LrVycOSdnk3ufjXXFg/Km28Q3CZ99CY21WZ7tti6OtKkhyOsCbqqj4H/WvDpFz1OnISTQpLOn
jTPaQGnbsif5AClO/Nqb1WMp4ynGt2CYxJbs7DH+Vt1tW90cNBaasw1oT75fe/AooBrS5xAXu74v
ggZHJXYV9BNR+HHVz+V98bB8n3ebo9Dj2SS4K+0OzcFVDwOJH7PuLHgNjkQlHpBVQXaODhSgU1/a
8dcDhaBDdogOVZAvJ5gC4vv52Jy7c/edmpBN9iWg4uPgBIl28ULBKkh2rMUnD+TAKesjYHbsTgFD
LnZyJiqymQ7HS6qC2qetHg8K5xY/JyWkSGx41vCKNrdLID4hXbv98Xtb/CY4ETGD5dTe5rfUHgfk
L+fhbj4BLu+bbu+tnhX0OGozlQ+74+NlD2hyL9wroWPd1TslABcRlz1zxH191O7CZ1LWPV+IT8ZL
o7+QW9dPOGJe7BfMEwXkURwt0BWHKMBO2BbTtTz9GaoLdd8fw331wv4iKKQ37geikPIoXyYB2Hg7
eVH3Mh6c8ln9Zj6rlyRge/jZ9CliOfqn5Lt11x71C8kjL/dJLSagllFwdqIHyqNeuysCTCRu5uaH
SquteVEgeA3vWeApkrPm7Vmkk9vUVd3Q/trvMjwpLeAf7Mbp7Au+6RfmRCpw9bzslJyiiriGefNg
8msPN28HUpTa7ICpTPbWZ02zwUzsPspPIbVB5IQvqmd+GJ9vO15g2oFGdzRG4pBkMktutd/iMOvt
3Cw+sPPTL+p8FD7jniKAQncKdyD+2dEzqVx5n9AEEcR+5ZRu+gmESPfrzCGGXyd38mfvC2NSKIXW
Nm2Tm8gaDcfwVFu3daSrc2tkt+dvi7u5oSNut/rmNQL/wCNihvjMzCbmIrwUXSuQfUkK+NcFkLj+
lSw9wx8MjgFTyHLkr8U+2bdeDAi1P78ufuuFPG7zbkO4Ggi/Gp6Q8/ky19bkSazCtoLI3AkPsq/7
jb8tA3QiNwWo5Fv+mN8tUaD6FcZtc+twglBrITJd7whEz4aHtKPWIz/1CpcWKJ4l+hI/U6MbsDkc
HLLrfOkdBUPL4p3t0tQ8vcbt3pzuxN+c7U2418PqvLymwebPbtu1hSAg4bGcgTBvsx7iHwI6SrfH
A1MtdovJ3hY1OPwfBSSz0SkKCe+cQEDm3yTsDp+MXTTQ/4td4UlvXp1wTB2MGsEouMyym2JTKZ9t
78GmE4YGpdez2MFdWQgYOyj5zR20cKIT7KHpN88Vyt/a58EctCx/9YRg+0nMrzPfa7yAurMOyNFz
s2e/MErUKD6sfobv0TomtpciRmDu6Om3MaTBln/pg3hTw962y4QAKGXcgtOY2NUrs3m+4ANK46Xe
hG3BcbH5BRaMI+XHezBu79L95mODc5z4sk0EorozLwPSsld/J9TGwmzhooBX8Xv/W72anft3xuqq
jYh6dFIsVS2dcVLxNAtGgkgsYde9b/gpnk7CCBtSKg4BAAdg4FlR6CQXROYInZahAVXHwtRp9ubm
rm60yy+bvzXvpc0uBIxdYBUkckl4pvZ6H76E5/Dcnqx7aGW8cT8FzIUGFh5r55BjwqmeDho5o+5D
/rx4lMf3If7e5OhobBHtT6JmVxy6c+4DD70r+U93UUJecu6P+n7TiINvPo1b2MYKxz/mP2b7YmCE
iqB7oSPnvjunT933zQxIz5t9AwvCzTxtR+EPE9A9GMfZ/jpyuemmfVNVNJnyB6Blwm0mURHn2NV2
a2yvfHvkGm1arXCA83b6Lajc7ArwX0cBbSi55oEOZhxf8kdu3aO0qfiweSSWSNJtJmUlsJxwUXm+
Q+bEWXz4pIgzus1p9TejRDuUP7moCX5m89HCh9nfvBuNRANesy1/WN3NN9jSd7JX+x2KbNsIbGkg
BLpPne7tdWKcT9lpUFOcCBVJT8U6Uzs8lMpDp3Pd7YpU1ohGh+AGTxpNPjvAXw8kiDpff+LVUQN0
BnjjB+Fh5aIB8OmBdEuor2G1xx2GOVjQl4rH5SDOSvwUX8kMZvyf1t/8SMst8RA3H5togXegXMDY
9711qc/iH+lDUe8SEVcvPU9c702JyDasNk6BE1Y7cJMkiGDrbjI58XVLqHWk/cd/SfEUh31rU+RE
R+QPs+7Eh3ZTILsttCW45s5OnCOOuc0FvN9cxAH/Z3PxFK8Rfcqb9SH3RBa0OYYzGzfsMa3okhqt
sbl0NW4ZmRyculo5bUEJc/Ko1E1zocdO4OzdRRdGbdBJW8qBlns0VY4/+/vbKmlbculXwfJVYaPI
ahg3YtM4h9+le/DgKps0xObvvYiP6xMgtfKZHih3c2RNVOPmWkp+eaHblixz/0nbJ09wJBzJqj2s
Xxmzu59eszuwV3bYeM88mLgk8T3ghN7mPYSX6FA+USg7SoFyWF8r8psRPs/qyWQ5Fz/Z6ziG/YkA
GjeG0Hg/4hITxPntbrnP8TX0S3s0XtYD+T2322M0vexQISLJCahCQszzJ4wjqt8V70AkRK48aqZ7
+SJ/6g/FCSuEQytjy0J/IMnZkJrQd93eejAjd/o6Lnazb3z12Byt+3yPfkeLkz4n86bcy3fd0dgT
entbgJ8G1j8BIv6flXW2B/0L5/O/B2anZeigmPx2dsatsm8VEzPPX7LvTPAWX96XaP76/b9KNIr0
D5MSnAUmpwyeif7vDtrtO7oqgeVhKlsjLFWSvzpoFeMfMkSy4InQqc0s78ZY+1cD7fYtwDVVk3oe
fbR84N8p0Vy3g1Oc0dSth9ZkMFjRRPPqJjFEs1YC1CUPUfGaqi+zCMMG7RGGgc4DkqBqKbUzoGXk
qBSSHCWF1RuX+P0dNn5awZXlpVkwU6yWFcBVQc2UGdGSQNBM3em87LU2c01GImGM1nu4GSQagL69
LeBvifD/Xtnxv1K//G8o6BIp/P88H2Z/idsvyXs0W37hn0INqo8JmgZYshSZN7Hm0P5Zd+Q7tGHL
uiVZoA/oiPe/hBq8n61Fm1o0iDKAyYhIwl9CTd2RUiTCzFyMugHQSv8VoVa26XdJ0cCdZcBB4o69
r0logqaAarFQ7QEM3E/T4rUq0uRLytD6aW2E3FVSBokyaD+CMLbWz3IMhs4iqLq7QjVyoxXkfWEE
PBkWw0U16Hlnyp42jfeLmeh7hRdFIilmms1Zt8b4Y10VxUlLluoEUjUOnA5Qxw9n9YsxD21LF//b
Mv711DftYoLgKF/z0Gt1OQn4tAR49TpAGZAOFoM3Qz97eTVQ9oJx8YugNiCxg9JfOGud0/1ZA/pV
iiGlI7rNP2s0uF5MRvWXKi/pslVCAhNNGZl2X1fSHQKQhEIEvskAL9ViD0CnrjDOgT+b3EtrPX9s
MzUH55VBrw9ypA5OZ4xCsBh9AlIHHHOWneow+9l9BB8BM8nG07JqZIBAs3XLaWofrGV5zAARmfqh
+bgAWlvZlkJX1RCXWe+0hjF+z+FOV21JVGkplvVpeZUU2sToiSxmmi+sRf+8AFsCn5aY3uqueOMj
vt5i6u4bDAMPMPUr1clEfJ4KdOHDpTB4UL54MjuwQPpiT9uoPEzjI6yStRQAfO4p3eeyoIMnfmzG
zC7FyK+Mp5BMoeEnNT2w6bxv4A4aBppX+ecEfN0wS0CZAexMNXdqJdyQkO0O/LR6ZZvRYFbSgsLh
vViuTdZXEbDvrppFkWvqfeVIWfK3YZwQfqAqNlxp5nwY73z/FMlYk7igCcU1lpIat8b5luHDUJxy
o/i8GhPJ5SapbvmF29rfvRszKZRKRI3XAy9L2UzODzXJCMjBtNZ7vOqyKbxaLcQThIVbU3oizl80
OVW+c2vTFMKoqHpIFcblwn4gehbjnNAkjoWTmMrpHylcby/xAotP005ZMOsL6PmpGak3bKCyicr1
gtGllkID2AbrdbXgVJAnhgcytmnOCNqViZpzNgKYBBYCbbl65bdQnDrrGJKfFofcTxZFhMK6NpxK
Agxb62Ky/QKz1oogG4cC7Eq3l+sOMAwhcwvG14Ilbw+a3j0UeT86UEkx7kXjyFmqhOl+YhQ2YJz+
sV+X8j5Lo9Jd1PLWhflJEYIDBxQzeE5MV9KBcgVLo42CwtppMU5Htd3JLQMFiTkylqO+SrJOtL+u
N/b1F2hpjFBIpszTTAMknPdykIM+wDAHT6zb9nlp6Pxe0FJuJhwAhVVu6Hlpc1TeHSLvx5yOssHV
4bZd8/JWWQbGudo2ribqTt5rvU9HGKQ2aiK4aaGQaFkggIFBYKeb9Gwn8+vvdf6bTr9aANZT4m3B
IrLka4UEf0PLCEnUuJFuRUyCFtTMhiLc5wYspWGnkQhYZBLsZWvYQ9NYTqU0G4cfNFoAWzEYnK3d
SRwtEjdG71tK/7yO2eKpaWwxkt+DzLWxoekZaKNKwXRNacYUjktdcWFXB9M1ZxCymB9UMx2ZL5aE
S1FCCRoDFO9NoxU9dqlgPo/xQA0BPDnPSFsmbCwUpzbHS2H3vVm9IJMk6VsS+zNNmwktx8eZtX1I
YtqVodMlz2BwdPA6/kVU/n/BD/z/DZBom4//z46e334vv8b/44Ikld+75MuPscz2m//0+AQ6XP/B
QD9Q6lBqcQjKv1w+ARaCfxgM9DFwz0QgYN7cw/81CmjAU0BkY5kAEui69GOzGZroHxYqAbxgDAT/
1/4WyqP8Xr9scFcyDDmQyuuiqCjiNekA1LcSfFvTcp6SIfSbOuuO/ZQO9+Y2lJS1oI2D/DJ5ktSb
NE8pKy30VenJYpaD7WO+0R7NrpJ3oS2qsegLOvR8wwpzU6OLdA/EycBMpc5dLtcP7Ty8NEsCpe88
gDo9qIGoNUy7CWV8y5i9tw28lg41kGRBgbq16inXkI8T0IcV3DrzOa9Xc99Yo/i5Hjcs3o2aa1uo
aFD66pL4ojKqdKgbGCh/kIft3KOq/JHPQeHUf9BsLIEV0MmnoUSBEDTeUJ9+sKd6ojNzXkvieYWu
5aPZLOWlbOa02o0MeZdmS0ENOurYjVQ5+iiFKQHjaIb9H+IqYV4nOpntSl/oTQMUZd0VGZANNoEC
vDUAnn8FSaq4TxWIUyelY+6gBKhuPysTGa94ZeJA61R6VpuqsvPK6pgaGdIZtdXl5MRl+BFtCUZh
uoDMW+bjTWP/W6G+vTcjrwqwKnifTEtvGv+H9wY0b1ikpp3PhWYpj3nUM8pI/ySU7pXaNa9SEsvk
7+Gw9HVZJm/GpKh6mDXpPpahPZUm0GTsFaS5T4aYKuMN43Y1Q72tjvvEdcSFw73SxavVpVmSWvkk
yXjrivWlhBeLcfkuCwOtWdRPSjYx2JK1SnSfRvV8gOdWIEctC0z2dDVN9Iz1ofPBAw//lme5rQtQ
EBkpETHzqq5d+cVd0ll61gKU3ibp5z6zLIRhzm7IpPrTtUCfkEzh/UmDMPi7yewPZwOoT9RqQrOe
xVKcnZZGdcRP4O5q8VPWNP3B1JX1uxTLVAlXUYdMDYR+v2Ci/7kAHYTBNqDrqRh1QFis4hKSlQd4
3A4LRQhg3B6fe5zHiCZTI70DPTtxFWkhkRyX5gPuVVs6kmZ9WbTKilANCx3+nZSoT+psFp+Nov2c
aCNQ9OSOMkZ8uthV+7JlIBE0LjsJ+1R2OwM4zTXTm28IHiOzqpyXN/boF/KL2kD1Mh5tWZJiXcXB
7TrJVRrP4lkZqv6jDK08o6VLSXWwkxQB5ouk80N99NXNXXbAkzSe9LiBvg1EqsRyp2eSw22a/zPh
8p9nIzbBfH+tLDqTRZUhCd0AWP5aQICzzJhcXs5lPZJ+B/vhnC06BOGyMuwLGBEcGB4mhrHH6cO6
VtTxUo0G4TwrPv5esf3iCtEiTwO1TqRAqsK4GtKQGCJOy1pg1mCuGrcPcy1y1VXhkNJOHXBrFN1P
oyqlAbcSl89E2i1dox0bmM2AfXiZzl1iGmnW3d+v7L3nqpEc0WU6xyVGR6C5JYfwXrp7hWFSBtXG
B8hFvtQy28S0LuVwgh0nm+X9758mbe/544nwOAXUHHrIgeEBMWdbzg+XSRhMaFUAHn0o5OYjVoAq
RXuO05beCEjdILmwEiYxB6a9VarzjBJbf5qlwkQfc7oMdgIxWQhmdEN830eob3tggSFIVEQ+CFyC
q8MRZm1u1UkXH7pZaSBkzimkp225u/Hu14pkA8O1aKFn+EZhoHfLwr57d0EGw7iJpIdF7MgZdLnA
+GQRH+GEMBltpnYsFsrn2ggBzbSs5HNagCh/Yw0/7/82IwReEShigBf9FIxDmxp1MFI+DLM1BwZo
Kf6kip0Hhqx8jg3zbrSMs9np6c4IZdnWrDE8G2Z2ByskrdqhxSi7qDDnGqqM59xY2/VtJZigiR+o
aVJ9AEheIzGvAN8Och7mD1YpMWbbh6aTmIz/w/YN/3ucKE4PsoBXx732mEkDhXH8tFOHH+XdWMnP
J7WNUukk9PQtuyhfCYQalfNciAqALYWUB9BrQu0+d5QW3btRS1vAAOr0qBXq7GhKKN46o1/uww9P
v7ojqlwOipyKlNQmYh+l7mhKFRV4VeAaeAmbaYEVoiZkqVJGT4UJZkul9M3Uim4J7E+6gWQNgmqo
m+8MjNbVNsyZpM6wD8QwWYGHG+Ksu+AB0o3MMOVDmZZUu+IuY24/pM4/fKq0/lNX0kLR6v3L1K3G
JR0ShXnyefUniPFuaC7pp1NiedImzZqqY5ffwuQfdMkgEDiGRpo8KNEQQw9itA8TUADarEdHKZ2w
PTDk3KXAfx71cdB8KaqjG2vY4vp36owl6FRNdHaJ3LR8dVQACaaxUk3Jg6iGd82iiY9qBNsrQGHh
vuslya6GML4zG6O+/F5Ef3U0OjluPkmTwUXZ9uaHd6dwo0XFGvLgRut8ZUA84gJee0uA3EoH4vGG
LFy1K6AjtzelhIQbQs7dVLaY6IcHLnla9OQ+0wfNyjv4G9Jp3+gbLVRT6HswPpmP6SChKAZm2ME3
Jmu6mrATiyXz+UIjHGYGW5s0HaCFaEoPEIzSUSUyCCLcDO4ExOnnLi50FyzqD3pbS3BCK9Hd/8Ge
4cUCzk9JAWf2/SuMCXRkbTIkYCEPCUzWyuomeQoqUUndH3CUG1blOkp82zFmMjGvJIbENzyZH3bM
nMVwEMjcPjQxfEFdNgYge8RMHsZ/Vql1qixlvqVBf9LuMldVBHad+M0yVOk68QVuClgrVvKQarBO
5qH8kURRuIfPBQaebiPzIN3SZtWjZUICW90lU9KfgMsNWlD0PBkiDXb+7246kD2EKqII7Z9IUu79
ppeRMcZChQ6Rutl01IoMvTwy+Ajt6xpWN2t8P9+LDfcPFwt2ZkZi5at7sY41/KpLnzyUwgpMaDvB
280keCTT1jmv7Te1lC7kR31QT3C9IEynwSEWzM4B2XINxkQQe8iUwMNbtBcz1PIvbLd2C/j/bRXv
1QY3aSvVajpAQuTE328K8UDRJNOaPshEAfcjPNEv/TjF+9jKKReBkrrSUJhX4IQB0InHD7105lUG
d82V9FR5mrRxuJOsPP9qRg11ikmi4Snr9IG+w65UzmWvNSfwPZeHMtfkj78/UXW7J1erV3Td5DBJ
t8C+eHWkhhlWhCBl9JCXC4hrjQlbs5yvu9JagT0bJAVg/RKUniGR3SjLgnAB9XvpluWjHkrWbplk
1R6qbAfHdMNILjxrotTHTg3hpx4zbCab2XSQN8M2Cz3YdRK0QuhTaw5prGx1i2kqjTZ1Of8eUXuC
AePR1MvsKdTe+Juz2W1y4Skqy/4MPiJEcxn81VNTkBYtdeDie0veyznIbeZAYHRjb36xNRZpZ4qB
pNdF7drFW6DBNeaVcd46GgD56WiB09bkBpvDm1m5PgHiLBCvwNnGcb8KyK2okyppLqKHDtRHV9Vq
Yy+DsOtm2CK3HUD6hUWj9zpBWp9SUlhO1yTDfVVPz3EITpQsm9Uht3KwMNT6i2wUL1thzcXOPuvL
/CmcithbI1Dtu4YmXbmn5V4m56SOHEnTFs0NI7ptytXboLa2EJ50tqFoV29jitABIlHCRQHJCegA
mX62NU6//v5ofuEuoIcAkQE1dOtCuFaOoVCT/BL14pKQ7AUW1sCrjWaCdqUETbK/T8OYVv0Q/ECz
EM9aqxU37M9W9r56UVbAC1KsBt8MF5fv/2ARxJ7+iHnRikszGs/wERjanRBCNfxnqsZe09ONbWRH
iZ7liR7UZT4pjRVM83CuISOS4WxLrRsJlLd3fr/1rMgk6WQCrUYJ6+oqr00eCpE4F5c16pWdEpIU
g2tF9lc4o5wpK4ujWSXi8wjSJUqno8UThClH3JizRZM+YmXOYJKu1vSb0HWAJhUCmDeRRhOQFNGL
F2Xm35aVzZhslRaFWWSmh99voWFMKqUytbiMNJl4y8SgfWJlt8zIz3aU8xHRbjxgw57d3L4fDioX
Y7FfNKW4mPHYBdkwRU4uKYy2LnDQ/F4sfzZYQN5u7jUsuQpfXslEPCa6WE1WelkTQB3lpQexOWRg
JjFkJlMU8daJ/+LV/v28jTb3/avJFCPhLkuyS5qbe6pi6AClP3aZtQO7wquV+FyadOUpgM8XOrhC
ICWWwaQswGI2h2j2f//229u9lz/y+5sVIctvksDbTM0PGx0Vfd/OSwtnWxbSDaiR7KIIFEzVGO9k
6j+OmpiQk/TQ06XCfDPO+9Xjge8Fy29LIhIOv3+81o5l3mhzeklUdQ10owXofGmMs6FMh1hIxcQW
ZOU8qaDn2ao0WDtlme6KUohO5dhBzy4k5XJYslbaRSKpiTKU551QL9HZ6tPk1Evh8++36+dwA66q
rXIrUnYmE3x1eFWth4pCbg+a2wXW3dyklXZMNcDFdDAwcugMOkO4r8zqVhL0F8qT3AWZG4tCPsmD
NxCSHw7KyMsJ+QjjC3nFBZzd5HE01fVlHOVvoglSbS9Zta20ouKkFpi+5LcK5/fv/rPgsoJNUkCA
Vyz52uuQ4SfVyTzEF6vrHsu6lS8tfKf2VJbljV3+KVm3gUmSDeM6kg+jLHJ1J5cUeKoaQPGLNVe7
1KgnUtiZch6Eih7HorurAZq7i0eGsMHOG+rQjVo4Oqkj3A1LZdx471+cOfCVeM84FcRe8tUVkSdD
XwdlSS7KCnUuPWzdnaln2oNsrh+Tttu1QLo/iUWefv79fv9slXFiyH9sjh7YmxuI9o9XU1ekpjHk
Lr1IoaYFAvgwjiWP1g19/rP64zS39AJpMQ2gzu3Uf5CrCgKmFST3+JK28whUSkR3QQzT8qqrT520
nH7/Tr+QIRLBKnlH0rBkmK6epjZ6RsdMlV6ExnrOyzbzl5W0KomEaf/7J/1s6gmTTXp14ECXaA25
uqmtDPxYl+UpdIrSt6pfFE8K5fYDdL1fc+ipv9HRZni/f+SvXo6HAr6ycfLA1n61lU1SyHAqJRcp
VYSTrnQfIkhHd7kufv/9g35xZm+teHhTXEPux/sHxdU8rh22+b5JZMZg8565yGT+PshTfQSt+pbu
+UW0tOXMkQ1cFHbUuLqOUp2H5Jpk6X6NS+NMPwSDv3Gy3lH0IuEBPBMcCeMuzoz1RPHOPDSUsD7C
4Q3aVQM+QhzKuzbSVkosrRF9Hfp+DoZ6flUAHn9MG6i+C5CZ7n+/R784f1TVJmS4EHRIXB2GHDdm
CBuUct+2YN3UYw03a6WeegNns2wFmDos2FB+/8xfbhQYZdTOyVmSP706mCVM6rIfGvley4C4EKMD
SLLZ8Eqnznccql0fM2i3hLZaFA7NF4w8gOBkVAc1DDr4TzJtfDFXEL7DngndUAJhcbihU37eFZQJ
GRGNUogBFfzVrhQh7ckp5vMiV+IFPthHWKmVu0Y2T6rYFo9T2cQ33KuftdgWp3IdtuCCnOqV7NR1
twIDFUYXEmkpMFQlXfq5NAS/3/mrjpwtO/buMddpBziX1anSjeiiN77cgl5o5YcRiCiHIuZHPWd2
1wSDKhJOrTr/CcTerSrOzQVc7ay2JJECy050QTp8YVKY/Ess0SYo9IcaLDcrOwu59RGw2FCPPCi0
bwEK/KwUcEuQ9q0ZDv16fbRT2GTqqFRon0YBHiHlWcvwKkUwohXdH7/f7rdk43u3kR0nxbPRbFrK
T3W9vFfSJJHF6KKAIypKOGF5zeDmUhYyKCtK5atL2r4SuUTHLRn9SRIb89irerlTO1RxJoFKi5tj
nbolEl/THvJlAIIFsG1qsPnrLiTHPqzNB/ILE1NBDPMJQBobtqrOxVGw4pgh8dyoXYP0swf1GxPC
c76cUzO2fFlbsjvZzGufjjD9T2XD+O+BFv/YL1J4MjmkG6rmV2fPjaL3lvqiDMfjlYyHSjNYGYCT
l4FWuINerN9N6tWHEDY1ZZSHg2aMJODB0d/QYCuPerb0Uiv17veH8rOfQpGVsJoQG1owmJ3fW4Ve
VEn4tlJ80RBD6F+yV2uF4mWkn/FElNO4Uj98oydQfP3bz8WBoCWI1kEAxK+7VmRtXqOyG6NLVOsM
GuHoP1SDGT2Gi3wRceL2c6EDKZv2xg0kmp9rmTJ1PNKNxG24FJR2379xJQz0tlFTuIgytTtQzV8h
fKDbUYFFwWmiJME2biDStfBBnHvrYZEXOZBQRvdpH/9Pzs5rt21tXdtXRIC9nKpasmzKTuKUE8Jx
EnKw93b1+6H3f2BR/kXMDUwgcyELc2hwtK+8JdgalQAelOtuaFtPt7/JJxEsdUXuV0qhum5p86BR
SGk51YgcN3TU15xayDr/roIO+GFSqaevG30x6+jUmGSbnYoykgX9JFKKhyHyzf9+A08VF0qdwPgd
c95xzMrKL3Flc1xRRv2rk9HHla0xWtgF18EPjUOeFoIfat/IyM/WIhYUfUfPdpOscds46E9V6JT7
ri3xzrz9cT95xAyHHiX4R4AhtFEvh1LTUROm2nluQrltGzktvOwCQZnCMtsNCulQhXNVWRj0k9oR
B5yvB+iTSFmfr2haqMIswUe6MvYqSOiVuoENDAS0TBc/sQ5Do6s1g33cDFy/Yap6m270nrTRDu4c
vUAVsC4tjGPqXDoqstWs7dyW/1WN/nL743x2GYHcozbDSVQoUc4uo7GTCuT/Etv1OzO5y9TCXEfD
GK7rUm2+c4G8poqWn7D6lY/8KvtgF3K5DpvgbeF3TONcPhGTEiEeyfT0dVoB03v1IbFwIklSsC7O
z82Y5t9NI44PJJAhoVjZbQYavBuTZO1ONb1vuH6hrUAcv2nRgM8ltEiTHGJnHxqnThrCFfh7setz
tMXToZfuY2zDFkK36ddc/FqqD0SL8EhgKdmwsS5/rWJQNc+4TM5y0cPq7Usq/3X4zRlHDGlG5z9v
YYZDsI97mmCMwHr2cSJSBa/zNJ8UuoH4KcZk10s2ksxlGu/MIK02PLrxwn15FYpNg4LQ5xLAnend
quHjipRsYQufBviaVGLW1KZx/KmTYeEZeu/Nzz7ldCqnQgEuspY2mxt5q5nJcu64URXuKZNQ1k5X
WYSUb3NwBOowvrZJ/H3X/EWSNJMOfSS7bftNzTL6LPm9hPGbvyreerRPsyLcGfk3z4kwBWv5U1/4
sVe4KUIXzjRRL5eXCURpniamljwWSSa5NY2DrZW0z9ZYhvspD/oKjC66i0UjbYbSebaGCvHvJJoC
FY/eldzLKaV+XALQ8zQPC6fn6o6DQsRysVoTcIoS2eV+JCOPun4Y/HNDN33nl56480mSDmVbrjAu
jO70nG4wKYP/aMshbE+FU6V3QbOvgVEhoWHbyAWVfLR6EH99upFPoMHGhbD76tTovG9c+RNucirY
TDvuwxnX/byslUBRnwda87sk/e3XT5gBYAwgumShUHH9pJJTEWhwQGl+6RSIZoNFY0S0SB6HJY/p
lpnuWqJHqCpsCRv93DoGZqXeT/GuDqfw3gwUeUUj4bfWiAS/KUnsbq/RdbZnkDxMfSYeIhCzcwiA
PTYOIYjqoMVYOfu+qcZgQ9JHkRLw0HMzduKhbJ2fCAar+85GJs7KCnTgDUNjDYseWZjJ4doziuqr
DSToLS8kqsGyV5fFVmt8bzU49j9Ay0q98JZdLRs/fGLNQZOgD3+VpupRPo4KtqnnEVT/2MNckFRI
mYnNc0ED6PZn+mwwkJsTO48/GPBy2cBj4dpZGjruD9FwMo00XXsp3cbanAw2HBTUb493dcsxOYov
OoqnEzdofv2ggEzztmuYXBrUK8SU443Vyku33KejsAsnP3fZAbZ3OasE79jCLk39rNp2v27zAgCO
oxULr9J7leriLuUGoALIMypjn0Rl6XIY4NJhHEu9dU4UtT3JUt0gwOyjuFJ1xrOtpTJVT6zSjqE1
Il5EmX2rhM2IFJia2RjRgJt91T2QQEihK9FzRoSCX2iA75pVD9YPe6i8L11TItTpp7JZr6aoFbMY
ajikcjIuA21f2lsVj4pHK0qib4C+AfqIvqrKVejl1S71Ug0xxyGL2hVRSXIIMQpf+RL/GycHK391
AiRHZcq4eElgk7MesVjLV4XZKmhFtLG6oUHi8QACwYxyhOgyRaq3edSj7qrHYN9zX/T+qrVib4Pt
muEvnOGrzclLpXKDTdhZXsR5bEzWMgZN7shnXaRiW4EDXtU5jt2yHEcbjUbDwuacjBkv4wxw9So4
f0IjgmV7nqXXCWSvOu5HV2nlo239VFrtV93YJ5zmgSmXKz88FvavLBieuxiJP3DeBXZmWi9WnrOm
YLpVtfpO7Zq1ZP2tmn+x/pemML1iRC7wOMD2bVfTVRYeImHqk0aPArvN+5xGUkrRLpG+2e0A4cxU
nprS2WVKusWdBWeKhf74VTIwzZL+H0xJhIWBbl9u24bgHQ3yfHSbYfKfUcvq1PtF/EeM7dfbp/3T
kaBK/G9jhNbu5Uidr2FEE+ij24bW8J0m9z2bGt06WE7b2yNdZ5tMioIySS7kEwD5s4sMRKDimU4x
upnRP4tKf6vi+Mk2AQJmqIWLFrsafaj/idLbB/g9xmF87niUo6Db5DYFfLlY2EzvIfTF7TD9Ih5F
4kh1CrimisCH5zdSVSEPcjC6QWWhFtSo+iFT4flatY4KIXA5XEbU3twnsWKfQjSyutQ8VgmsBa2X
0o2lUC1pzdx+tLRcxS4gLhca7le3pE09Ajo0oTW/kXv58gdmMsmflWFGI41OeDDsgggwqs4LC3NV
+GAU4tppZeiToHFwOUrbOTUkDFV2I/K+naJ2HWIrTmwcOmLRVR149s8mc85a5qh3Ziz6tTfKYOQg
qOxNEWBHW+eN9dAG3p8umBBRQgQsJZLpq1bS/58L3f8XEv+OQLlcNJvOIQwonkTwyPbsbEShnit6
IDWuZfIKtk4o9pYuEMFTRrUg86jiI/7Rw4PwY/zK9Erek8EH5z4tgxcPvus5xnl1n2ilyS0Flk7p
0wghwhJrEqVs8LjJ8acalQbJPBrsK2wj/X3bWLCvMWRmSplO2UyGrd3oGeZB2rhz0qR6i9RKZ8/I
jXcoDNyS03qo96mD5pyudNCBBkvsKCOoB/Z5tw2wP9v0gyqONB//JoNo9m2u1V/E0Nk7SQRP9qA4
bMRcEb+6XnbcOs+yHQ39fuu1KC9r5qnSQmffSEm3cCrUTzbdRMOnmT0ln0Rol9sBkwMhR1rdu2am
8rI5Ru0/+bgSdb43AvwvMIWrhpdKCb1Huu+WK3R9uAc+KM7lWNiulpN1Nokl9kXQV/tRc7L7ugmg
dFQ+dtzgS+4HL7L+6kqibSj4y6tCgn7rUH1d2NjXbwWNBIJ//gH5Q7njciKt2eMQGQSdWxqdgiUO
iQjbt92XqSL/ZXe9FbXA4LQe2noX9aWyhFSYzs1sp+qg8hUUFohJyeEvx08KehyVnLSuGobWiyJV
4J6t3j72HREpAciwV0JRfGsMv/pVSWQpTY9qu+J1uC7ZYnP7lL+31me/BmIWkCvUSybg7eyyG3xN
bZu8tlxYfEhKmgU4V3s0rJPZD8+j3cgTX7RGdjhsNUrtYfWa4Mb3pjTxgMNsU33VWs9cJQSHD2Ep
O09FVGT3g5Zaj1KVJG6gO9EOhhiGsbmcbOhNh7t6DNutiSvsLnGGhOe1CuiqJ3ppHFRRIzhgFcGX
NM9zZ2EPX4UlE1oTND7RObW0q9ZvpvmUPEu7cTUlL3dhUoUumJtwDwJYWZdFVy5UBq7TYGfqMVOG
BGMM7mZOo+8A2OeKmtouNnfVzsrT8RcJhP8gnLxymwgjxbBUmh27v93r/Visy1hv/zSBlb2CwkOu
b5SR7h4gzd1e9auzTAGBBjh9aXBA15nK0GqhnvrULvOCJmcbZeYhV7G1uT3KVRBB12RKtukVk6b8
r1Lch3dUU9IQJYrRcR21fsDfUHqp1e4Il1H5/X8ZiEyRAiJIinkjNUwCI24D03GTtkkfTKvI1pYX
IItZqeFCan6dnTIpwHxTt/29SD592g+TQrZFG/CgsV0JP+U/aRpqT+Sg8k+zTCrXCcfghKPdD02K
i01fZFOAmDhffHkwsKxOql+SJCFyGOTm3ZDA2FZKKfxhZlJ715GEtyuNkiJMIMP5e/sLXb3l7wRh
KMSqw8bHJfzyVw/Yt4VZW9uunObpqpcVhO6Fhi1z37XdKcKW/kEy0uEbohbBQoB3VXJh6AmyzUag
nsFRuBy6zYyARC9yXLsZw63cPVu9hbOgjZNmbSKyNnhL1afPJos3BzUN6q7oPM2utBIDHy2KMPDh
dEabsZVMTPxS/5FlbSiBJVFwsuktIbMZ9EsVpuvUkulSQ4dBDcoGlZ5ZatmXoRNEWWW7tRiUL3Ja
distaOrNWNrZQ9Q2CsokHi6qdokwhW/b48bAZmidapW/E31B2OAX7akzSlp1xSD/gj0ETUaYY4Ep
UZOQQRYBn26EEdmgKHAaDalcGWGAkuLk1h14g4SeHznrFvOa4K6uA+udkYBrWYM0R4cYx66tysGV
6n7tU8xBtT/EC2mV5WW6bRNJX+XCwQAOlCQ+HrIQx2Ac87Uxwh7WbcTc0iI/hH5bP4ROhCY2bs/a
igIH/uh2P6zNRta+3t68yvWCwomfkEJk/fBRjFlVICwDRcS4dbqZpBlom7ZwGQu82EQyWhqmeGq0
rvm098T034o6Rke0NlHqM0DeECt+EbWKajU8PHisDTgBL+mqB8vTxRY1pSWwwvWlx28FowD2kcIa
9i2X211pzUaqREz3K65wSLTTrTbC6fZH8Xz7q1w/ZjQhFKqEU3uIf53t8n4UObifWkMp6EywCki1
s6y7Ws2/DqayEDJdvxcMMAFH36VoQDRfTsrK+izQYkNzQcu1j0pVG2t8G6XNf54RjzOLRCkdCM4c
6GP2iDBhGaW5xaASf7UNKp0Jft96i7mUB/Lg9nCfTAosO619rnIQOI56OalCSZrC1ulTjlJHn9Nq
MCrFCaZZWKdriCFFWubl0ADhcdLVWbw5ZGXXmOQHruz7WM4HAOgHT8HERa5xcTXzezH04W7s4xIr
0kR/UoPoy+2ZvscZF0EePwEel0nMSfOUCuDlVOO+HjulGDW3HqNoqyVxdzemwj7XuHIBpxh+wsjj
STDKLH5RcrNYm1TtewfmdxMO2kOpBt+FMXQPMBia+2LoelxGZXuv2VG2c3KvOvtKhlr2qLcHL8bW
sW2r+yFG5dMv4WlXKu7obXIfRlBzYgDbaNqCo1mVMJg3pS+wqkmVbCn2mi7a2Zw13aQPwTtNtjxP
kstgKErHaXRXJI25Gi2rP8UZIZYWxarrW3bxvZScMxUpbjw6BcAaFKv9efvDX6UaRAPw9wi1SKJh
p86+uxH4FKUTTXNtyEmHxjAa6tKJfp8ldrNJ0voVjZt0B1rZNYtB298e/JObCAW3qe9GHg9wZXZB
ZIqKz52Va24cGCe1rdV4hRHeQ6OXQJJvD/XJUSLzdkwwWvS/AHNe7i/FEsMghZntZt0gfvtO+gtd
NHlhF392kFhG4kgeWAoT1nQjfgi9JDOXJUljFG0wIdjECJBLDq8fHdGphVSFJ0tqcSSqUmtvJN7f
IoK3c3uin7xEFIXgU2jYopM+zi7CKJQ0TL0Tx+1866TqwyN+x8mTSdV6PRRZcnJCnsQkbxdiqE++
LySGqd5DPD0JxFzOfKwroVNtdNwsiZRd7vjK1s/Rp789uU9HMRSQluQrWC/OdmuiJG1QNp7jShBP
z7GQT5rSx0+3B/kkJ4Iexvme6PlTv2T2CY3Gd6qmN203j7UzXUJ/hShRd9SCPD/l+N4+a5k+POhW
+xL6vfxkBImx8yqr2sV62h0iy6+PjVEvPHDXB1WlpAoTGCkMw7LmcN1CwZAWkggGQvrwS2qr+j4s
oA96TtaG61Cuo7VmdtDDQ66go+Tp9sJbdL2veF0dhtegz/P9Z1u7tGVfiRSyCt3DQbFLu2xT1bif
adFTgWOXlKaoezlL0KZpQS+vSDgCBFZTvwWRhPnLFAdCtodCsVxrzH7EUQvcDD2LrAufad2+alLb
LlxJM7FU8IRU6Se+LaqoUJvZZZcbOWojxa9KaXSJzZr9UBpinzsjDh+DVz4opr+z7FK510ORbeAq
oCTcGHgrgWNY07hvlioxn8wfegp5AvcWlLN5ViRLeUeCyvXc5KmxlUMeqZUtwuRXRGflvsJe1K1T
W/kjO76EfkGzHsZo4/Q9UCMI5NqLjqH8SvXGZFvocnDONY1Sksa7/p8PpgpZnd9HoMLFNyf4hiIp
5UIlplR0YZ5NJ32ImyZYOALXCBdHJZDkAp8eLfDPs7UBdNyECt0y18+SMV4FQRWsQ1H3O4T/7oMo
STdGPQ7btJHVHSqSX6oxb6ikes6/hRvik2XhuZSB29E7IhycZYyehLejmkuK2w0K5l/hmB1y3SAB
ooSEMJoj5fovLxjajYl/8j6urOEstOLQQB/8iQ2n/eDkCNmQ85WkNdisJgdfTZKj0yxl1de3BqGF
DMeMCjk10Xmsb9LwraRQMd1Rlca/foV+UtYqm9TDBEyz7oI+/BYr1fgrQ/pqYUtc89bJLmXqhxyp
qeE8R9ZIzaiFndObroN7HTWRU11o+SpyUNSSjuP4ViZ/irZ/y0Js38rokJqYI1KQWKUjcR50Fsc+
9Hja1dWqte9DE1EB1B0ro/0rOcbh9oJeByLsXcQWgNCiwUXd5PLQYxkNNtAP9MfA1v+lrcgfk9jH
nkBvg4WRrnOiKXuAAT+FO/AuZ3GIjBynlOSd9pgrg74rtETbdbGFBRaAi+2UuC+EA9fNK8ZC2Qrs
DVHmpJV7OTUDZdrYqGPtsew8HD3kBPPAWMDpFbH5pqaOcTQLxP66Kd43osnH3Au2lET0r7EZSL98
O7R2ZVuIdRaaS0HDlegYtR6I4tQi2CATZGhal4/xErd7Nmi16freI6CAvESjfwjeAv2HlCgbge5S
G5n3bZqeMiPG4w8Rz0j9XRvjk+lX95V0Z9pIHn2VIB1L2Nk78mOpPgj7yWxB3AaItAptUzrdelKB
6kHh9tVdne1byVra7J9EfsyEKBppSJWQ4b038WEmJPdjavIPBbbgJSiNaCONZbmqwyZ/8j072lRo
dfxoTKVaI0yV76tcWmDYXN9JZBLIZNEweM8VZzsLETDV8UNTdc1OKKc8lp4Szdk2nf6gtAVoP9F9
u31o3nODy8f5PXcB+Ey/BX2BWUjgK7VZBr1PNmwkR90oty2NisDAaaSqtlHzbIP21yUg6bLYITq6
bgKgkWZ2QJn0xUc/sxifexuTFOMYeKdMxxNUyt0B15cIN6RavYu1dY8IsJLWz7d/+ScPCb8c3hTX
CKa6JNiX+66QMbIOIk11Sav7xyDJome/7UPXyitlzVvGA2+1/tbQJXlfVbqx9QSCxdUIEP32L5m5
507hBp0N8NOgNqfcd/6k9apI7TZIdOTkRnAH+n1oS+s8Uc+RwCgjelbwiWjCjS0Fd8VQHzhEIAXw
qjWwDVPDsxPs1EA6t/lLLx1BThrlS4izi4Fknf0m5EcDWb38rEXZV9PHC9dJ7zpLfRHpwZQl/i++
a4W4b3mPXou0Wi2wZwwAQtTRm6ca+0Idn+DUf4nTggJeTR9klKyXtHEeJuUAUpclDv+kLzkL9/Cx
puiPpgsVFsjGl+tiZlOymreyWyLOpEtc+6O3MqPvUo/bGaGPsM5D+JWCX0WzEfFaTbitcgr6f6P2
vdcUzMhdqml9F+xyPJZ0mNRZKh8aW/uFRJ+5stL4CT0Hd0x3df0tQ1tINu5uL+gnycPkA8C2oqKi
EizPtha6MYjKlc3o6oExngJJRfKAbPGc5F6yE6Ma78Mq6x6azMP6Ryqx2qiiZFjBp242kiHH91Yb
N4fAb+0lssJ18gSAgUiSmxYJMPNdbe/DFdW1kTbkIILdvhbHsMK1TpgdXjA29sKjZmEp2yf1LwLR
YUcQ177V6YjX0YiotuNkXzMv6X+0ZbVwiXx2cdL0hVsLioHGxfsB+firetXTwxhKG7GQcqx09Sfh
bXAI6dI/tUkg9qZZSlutVMGoUWk+WoG2pLJ4/fpT+kDRcGIi82nM2evfSk5oIJM7ur6G6ywyAWAE
YGzdj0GwFGhc0/6nMgtFPXIaG3LAnDFieEbmtLU3uJU9tEfktk6jXsRHA9ragx8hkFd00GTKVA5+
+oBpa1BACRu2DcZ7XuFkk4Yxr2KuiebBaVXl1ZF8C51l33ySh9F60IQnL7wr1211SglsabBLXPMq
Wn6Xh7JBMtxGSbh3Gzk5QqvoXVHT+F4Fsko9UBirmBt6ZfaW/lTJQ3AvCxrnniP6Y91G/hF9RLFS
7WB4rMqkd5UktB87AyOu3KpPZRQgVmwoe9+v0C9Ii+jc1NJv30SYZeGq/Szy0oEjoilGkAdg5HIa
STPq4Nca7RFJ4g0iCd4GGI/bjhrmLPmS2vf1WXvXXKdxSYLAdTYLbIDu2YFRFNpjLzXKupA0nCKr
8u/tu+Z638L6oV3MnULWw4N2OaMoHEKE/53Y9fQgdQu7eh6EYzyMUf6fc/9pIFqk1LVwfJhrbMN8
91pdrWLX8qX0zinaP2XsHMNO4AekRKeU2B9HkeQ/yzgBVzdoBkJeASrL7rucX5t5kRPKSeYKy/Ff
tNH4qQ7BVz2PALM4dnMXBZm3u/1Jr9dtGhIegAZrhnxg9gB5sLKtZKwzV/Jt84Tsj3qqjSVw1HWk
NiEAyV/JNuCLWrNITe60NkHlg1gH6Mc2rAebmmsWbi0zUVe9qvYrKW6jhWN8nQmaVFlRyIGuRjI4
Bzxadup7YrRyNx2Mbs8TLD1Xud48lqH96pT6ifY4jluWNpwyjxLHwuG75gawlh+Hn37eh2teWKE0
hlGVu6NcrtrkyYsfJFBZaIZvta7ZUFT86iXtnQ7cPWt+Z3ZLMQ3toDL9UoSYjRvfCmL3qN6Pxam1
pBVl9V92Xp4dH2eBRnkOnCW9xs92AvkWam407SFQTX//4Qc7cprm9iAKCsYoSNeeo25tJ4sWvstn
W4GOC/kPTyCX66wCLstQpI1AzpHBifxDLAI+TpS+DDZ+0EPYlGdr1JfigE/GRLoI9jjXuc3kZkuh
FoNZjaaRuFN73wT9qhvVsyElG6EN27Dw1iXazk37G3GJxzD/kjj2c9ZKax7vo9olZ10L9mm3dCau
b2dwCRPaiK0JkG9e2e3HbGjySEndMOu+16aVURGRzcOoJ6hqFPliWnz9EUDgcTsTDtGD4WK7XN5c
LQvBnBs3bvX0exTHGBcX9vgiBhXIlSrgpsd62D1Gleodat15TjnQ31JREA1Z6AyWHhizlWP62nNS
p+IQ5tb4mjhG8PX2hfRJqjIB6Ll4iY8QT5qspT7uw0wYAMHKHIlzgpe7ylK9U91pZrXWzehH79Rn
L612ZUaJb6VIZvqtGI0C0X9ZW3gDrheIxJaXk4gWTBq1yMvfEdqK38UV6EW5RJ1Ukzpp11ROsc9y
g26hki0ptV3XmxmPoGO6KulRzxtTIA6LMIOS5QpMM9DzKvKtUdvhQ1Lqu9rulVPWoSvQiD7cLHzx
KZ65TGvBoNAQBYM3dVDmtjqqhaGG3VqNGwkZq7+0UvftYEhHr4LhkdSd9BT4PZShvEYiDUrvT8Hf
gpEQhjsCjd90ibMkl/PJbiU/BAgFKIpN8J43fbiMIq3s5YSmjZvUqnlHJOsdDaNIN3Tpsp+AbZ1t
G/c/b3+H6wuQtwJMzFR4NpDMmr2+9eB3RSb6lkI4KamtRNZ6VNA8uz3KdQwDUumdJILcKf3HWaAU
FoYU4h1TuIhlVOAHk2pvK7n8NAaOWOi3fjahiT8EOxcSHGt8uYPzOi4G2/ZytxfEDR6YFmpC5bjw
zr63JC63z0T9BV7B5cp3mytYwQclncFh6TGs6EKbQ5weCKBOaWKYa7USxTbPjN/5gD9vi47cX6eG
0q5ZZNhxGaVb9Ge1rRQn1do0xteeyGjXqXjhQqHX0BKIUanOzWQ7SK3+9l9Xgn1FWgJhGOwnNcPL
z1OatTUAoPAece+gThPB28vMtNp3JeXb20N9kvQRhEwBpczac+XPlqJKkPQFDlO4UD1ea7K8Z1G2
3rbDpmiXCGyHY27uO02WaN7b46TFWFcLG28a4uMyaXjwEHqZVO1QxVbm0637xipTo64fqXdKu84W
2D06g/3S2rG466JM3LVGVbltoJ2yNvaXxMeuWMUaSk7TDYPIMWdLn6OwxCAskdud9dig+Xzf2Wpx
EIW/671J6k3GTDPkVAeaPpKbRz9FY3oHqYX+V5NvPOdSq66juAh2Q6D+6L20u8uE0mxvL9P81kHM
FDQcbbepmsGjPB2oD7eO4/twRgZdnFun+BN0nUHNxS4PshFlrlYCmNVE2vy4PeZV/20alEIqMSoB
J3/MBvVTtNizWITnRNP9L53vwC8yQhRkYlqedg/3GjnV4E7S1HrdV1J6QkI9WUfmmGObbeRLCcH8
2Xv/OeoElZuiE7Kty2/QACUAkmcLvMSd36Fa/0g0LHBtTmRaZO3CnpzmdrEnp7l/GGx2BMmZBeV6
S5z1Rtj3HjrcIAXQyr39ia+nBHFxauUS3BKUX72sSuurQ9+Ks1o7yVc79shBWGXceHrzTiGjXDjt
8yueMocCcJEwhpOGMs/silep5wgvZVadb/weDT06GFGdr4NBWnomPx1p6t+QovJyzW/4TJfI35pe
nDEPsXGIQ7trFfetNq5IHsP17c94ddG/z4uoF1Tv9KTIs3l1EUxOrnjYAwrO1lq40+ypeyWQEOz6
flyPXvOcR6COKIfDxLG2hj/cyQmGukn0MIwD/AqK4jEJDIHNClmVna/5J9RkjsKPFoL+eTQ1/daJ
cK5PgDze89lvRUbP8kLTEecgH1QIIKn9PNZqus1bdCgyWXSbbDC8rZ73S3nnZ2tCo8tAypFs9sqf
K43sskw7RhaJgYtfE2r3Iva8lS/r6X8kHU2TpDM8zRMkCk/85VmVRnMwSoEMVyCsZN3h2LCWnK5b
WPfrQzqdUiB5bDOixHlb0wsiqQ5bPzzj4YfobhIRhsEk3N3eXZ8dUp4G0jO2FgIm099/uHtNRA6h
KHbi7DneY+x7rVtSkz0WUtc/CnTUDv+X4SaeLkoXGLvMHmSAO5ie5JxRaB4IkZr/CDGLrSPZv9VY
7be3B7t+V/iC1Mfpk2E5QCR2OTfkVtU87GWuub41Vn0Y/C3kAqmuJuz2cWKfQ7V6uz3i9SbUkFrg
Q75XmEG9Xo7YjmoeNHpHG1w3wRXHfblD+rNZtVrRLdyuV5UOAjRce/DuZTRtgllfjhW1BoSqVDWA
bGg7tfJ2PVXQTW9X0JG7+ih1tbSxA/u3kX1RffWuFw+xfs76b0Fyrkogh/pRAcOsBpRD43EnpF5d
l1b6DdcFD7uhemfHGkpS2cLPvsoz+dnU96hVTjJ9AHymbf9hw3W5MHuH9NKNMMpZ4WXXbdApJ3YN
QnsTFUb+PUQxcGXWtfmoyG17bBVUXkLLqRd2/idrRZIDLZfUwyAUmK2VUdalGUaIc9eiVu6n1vxd
Lwk4rYC3FyY9zenyvbUmBwFgClxOpCGzah8y/kbhJFLvpoGPYhOqgbteLtPvtzff9VG+HGU2oczP
c7P0/IEypg02XVMxcLCVfaTR1PL8fH97tPeO4XxSkw0b1HQLsYT32PvDQioSwjt2WQ2unyo7qfK+
5rbqraMKUmGAJ8Cx6H5KoX9qlFMans3uGBbPInwZQtfwTmr/5tuuEZ7VKF0lw7op2nVunoHJuXH+
WkW/q/KYdH/82l+PMgI8O1X9Y4+/xwYpezwGnC0ll1Xj/eyQFx+co2Oj51Ij/v2jzs9+fxLO787B
zd4sYVzfhVK4dpQvmvEkjV9leUtmK3VPtYNeWLg3in9Oe+iUF2TzW8qRmG+srOCfhKGhkaza8M6c
dIZ+p/73TsJrNXyjnx4FUFiqV0v8TdN/CQx529MJM45DdVTU77nzaDcgoNRNipSwBH7big/4nqxu
f/+r3IZgGdTYpGJMXZ7ywez8I4Yg+oBcCvRgQ4uycZQXZPiNt9rp/ftCDXzk4RPlAF1CP2XA+lbo
7lpLji7vYfJsF5BWTGhBIncUvqdT9mEXJFFvQ+byOrcuc8wH5GOY3w1G/YqFBIWiIP5LEzDejLHx
ptjhWlZew4FKH767AHEKrPS0YyvGU1z9sPs/o/LXUe5iGz6H9Njor3iQrrIxf4gyfBt3YWZ91zP1
yUherZ7uMcoYa8p2C7fCdQADRJjclGYHT+4V1deQg8DqzBi3ewH/Wgu+SlRO1wKSzk5PjfQezf6V
5hTGwrBX7VztvU0HHnQyhwPkMAvJlSJF4szoB7fRWaTQqop9PyJ+GRtevddDEHloD7fKD6F5+zpJ
4y9RoxkPIovzc5S1+kPdNN7aBBr7nx9syjLYBaI3Cqb5ChiJEakRxKEvuxWCtBni1Tu9Te01NbNV
MQHRbm/q64sSkxfuEsp+mjMhQC93k2wnvjyIjNGQvN0NeZNCgO2XwBBXzVE+Nq80V/8koYng8ezo
WNBzVSVXobUn0sHjRq4PQJlXcfylTRL2IG65hWSsfUXy16EPOnNUfode+mZmubZKy+oLWqP7MorX
bQ/nXhutciFyub7KJ2Ydrzp1CxKneTYoQv66HpA3iLKspg2L78OpcQBNeTgafaHHov27/eGvH0P+
i3x7tEyBIoPrvvzwiG4UJrVx2VUlqNm1E1S71s/6rWYuBc+fHDBo+rxUBp3Eid9yOdKY6GMg+eAW
LPTONr4A1wjvt1l5wXjygz1VNe+tM5pvt+d3XQZhyQk6AKeBtgYBNn3xD/eUlmSAi4J4dDvo4S8J
KMV7el8ZivvK4KZUtN0gLTpcb0jydUl6y2oJ8SoxYGer+WApSPTw3obVYUKBX8lx2WIa1UW/bv/M
64jV5kHlKqAYMgH7Z4GCwN4jHCoT8Q7Ny2B2VcpTWlTmY66PYt0JI9xqbbPU/vxk7amCAEEGeE06
M4cKpGi5lV6nsCKkzGOv2JS7MYQAC9Au7LIrkCAHD6o5EEi4N+RPcyXHQRrAadkOoBWMqDdKK5vn
uBy/xbgFA7l0av3vUCHS5eTxEy2AlYlf5s/cMfq9jrDiz7KPvmp+W+7aWtP+c4gGMcUkmePnUa6Y
c8jUOCmDqs9Ll96GjziSIa3yPk8W7rfPtuHU6nt/XKZ1nm3DuMhBzhhF6YpqBFYUB8O9jYLfSvkf
9s6kuY0ky/NfJS3PE+rYF7OuOsQCgCtIkZIoXcKYEhWrx75/+vkFlV0lAGqiNacZszmklbEo0BEe
7v6ev/df4A7edJqkb9KpDmS1SzZkIqafWCNa4EWzRyxCC0BlFZuylz/DO1u8fLVgmbNpOvcl11hz
GNORwOLyTruQmaAwd7hX7K4HhG325b7rnxIUvy7VsGku9dwYn4oCzEwRObAgw9m4XnDjueuwXwlk
UcVPvTxejuK3rSe1VTMPcANlBVpoXO8Pv4/VqWiFG021j+GlfdCNsbpd7PRJTInzJLWp9TDMAPel
xL6Wmjjf22ZsPqsIhuJAOH5Kk4amSS3nvx+rVkUfMIk0TLigH8eqvsP9pm9pqeZRXD0mbRlvhiJb
grdPhNOISF+E+AsgHeEHAJ+Hz94D4u5qcPZ7yxbxdb8kyP6as31m9a/L7viNYwALUoASANohR+dO
ngNzkOuyhonPhQg2ZR3UtrH4phSDsp/S3+yQrC+UsShGkzlqIFkPH2o07GqZKrXcYy/WXcm9TAY4
WmcaiafHGucMXV4Sl9WL5XirqZ0ccfU2K1Q6oghmeXtfTkr+1UGC8e1XdKIbx+NQd1p7WMTsVffs
8HFUZYmtXHLaPYEMFY9eCXeqlW7NtJ23JaIQ36pG3SVdN38ZpjnxwLn2Xq9qGVLR2mNqFecEyk4A
s+sXWqtTa36DEpR9lN9UHSCMFGPZfRuPu143XDutFAe6QB/CZhaZ7JVi1B5iNrJfOnIgd6PjL3Lf
f8J5caV+6k5Jt74cXSdGuMZBfveaz9puJrohSEcUcYmNxvDFFmnvoi05Pw6dI1+0ZdJ4ct41ixtr
Cfi5XGh/vT3Za3pwsFJp55CerHhumqa83MO5rvppQe5zlvdyC35Fj5cELcDSuewVhEKEsJOLATjm
Y6lUyUUiS4v39vCn75r+KHppdMr1lfl2XJWz87hxljRX9vkkssfQdnZVuky7MNc2QC2Buw9tuEXv
60tRpZlnlIPpW/g5qAt+efMyFme6gCeLnK+zUpbos+NFcGJjEylmR3dJKHu69/llrkbx9Qz/77kW
4bkL58lJtA5FwxHWHesL/ZvDmQ/7uJsNp1QoL5TLnWRYrTepNMnfnuCT9JBRbHxaKcpAlYBKcjgK
3II8Rt9e3q/sYC9XO7HTSmVEcGye9myt5qE2jCGoUVw/E/ZOSAJ0gqjqcoWlsAZP4Lh2DVq8Hmyn
a/dYOuMrJ7L2ScImxJ/EqF7VnTLvrNj4VMggEdMyAjyJ199+7mP7YbYwlaWbPOAdEoUPOWrju2rA
77ds6i+A1u+4psuukjnd5exMYi/FLXGcusx3PV8JJygkqrsK3ayNNuHLOlbSpgIi4eeFIX2mb6Ju
Zkxbzyzlk1yTx6UMC1uV/+iWHCXieZk4A67XtB7rBl1UCli+tWD4mc4KTgGa0yNsZWXnqkbr0X64
fxl17dGAJcQW6MRO01rsTAx6u0fhbwusw2o/GpQApWoAIx305Na1nnlquRXNI8I47jhedrAxpOIp
SgGHi/uobf31mK10nWLnfTiiGKFWqwDaTkoxs3Keq1HdZF3q5+VtF0tYIGzQb4572h+K2FWhhpcl
SjtJ59l6FkQq0x8jfHgD6TzKDE/qSj8exk1qpRuoeDsrHwOIuD5yeAJ8Qtyg+VnEu0kvgjbN/TVR
zLPRy/lYaATZtOv0CMQneBUAxnagGc2msDHE5n+jUcYG2t7oeeKH0gXw7W1uKV4W/SXzbSZ926vq
tg3nraBIgoJUM8QpgRFu/Nt77PT+S4WDBpnFxXItHB/3pAuzlWlWNfI+7Be3khYMeHEZRLzNuZa0
OdrPzNZ2IhfzVTNvIL+g74jtYn05m9Z3SavLi9woLD+kR+FhWB0FEpQDv21s7Ybr2zlV4RPRC+Dk
6H5R62LNcPQfO204mR0qUq5SYzK6cldUSX2NTKtC1XCUrvQlUm5jOU/cGEy3Mtp6IDddGLS5plzh
ff0ZjMO+sOiRr2oytbdk6bgJNae408RyLvKenpGADOjxU+el7UAj8vD0Mhe909oZsFRFucCfxRRt
ZtWq799+f78aZWUt0K0h8aR3fTiKU8nGADOwh+tn4yVWooRryki0vT3KL0Id2QyQNbSR1prYcVLY
9EUcylrb3+GDZF3SCvusYobgNkJ9mWQIfZouMH4cthTmvKxpUbCx0gX37ihLrphf5UyOeto54HIK
RICeMtcnyNlHWU0pGqOJpKy6a5xC87QyG/d2gWx3kUTGJqnjZ0yKh2AE4ecVJamX1BSWl2Tdw9vz
cjr7K46D+UDlGv758bQYSTSlGL8Ud4tjPTs6Ds1VJJdnwuDJIDpYeOwv0HGiyXzSJSmcNsLtI5X2
C6qb1xASKf+1U3nmND5JptZR0DVk8cNQ4gJwuJDShGWqKbO0l/RyCbp8qILeLIedUwGEsO043fTJ
aF5Is21tAQhKZzL0VzGEg2CAaRnI0FWfnPIMhc/D8TV1KbTUGI1bY0xQY8ef1VUm7GrqMo58bp46
FC0Kha6TUMK3Z+TTEvFtdgbNTbIcL0m0ylo1mz0UcT6lwwCSKJIG/BUbS72bnNTa2fSdr7J2GN0Z
y/fg7YVwEkC5/UHqQtkL05lVCPjw25eTEF3XGdk+E7XiU30qIFSlFIzGbtsoyYWZ9PK5PXkSPlGc
IVavYrK8Mt7c4ZiNPjVMIz0egY2S1+FncjemaIdYU6l/tRItuZhKitPKshg3GGJgdBma1UW7JPZ2
Rt/Re3sGTrJPipNsAr4MWSEN5KNqhoPIflglSwXZAjFgfJq0TzWKwt+lWdLP7P7TDUHnDM48VGhi
yckNNZ4MPcwk8Aq1VGQba1jxSugonhnlJPtk1oDpQkNZ3yp9lcPp7SE4zNQK0n1o9cUmjTFCzdAv
26BzHn2sxZh8ysow3jT0vc6MfHq6oQiGcyi2WxqYOHL5w6GzaQz13uyqfT92hj/Fcn+DBUOKAWG6
KfUp20QQO90mj8sLC5ODAbVGLy304a+3X+npkbCqGxFwQdBQhT+Gi4XWqNOsacXeMACKoCnSbTvD
8pR0Hu+rdJ7RQafDU+ojGsthq56ZhdMtxaUKjXzQk68qH0c56ahiE7HIo9jDrYndAsbUVu+NwWcH
vk+HzA4KJT1nqnZakwP9wPljy9xqqLEcV6TRQ11Q+bLVWwKXHpCgVgGZXiX8LtOjz5Eki10sLzD8
SzRPXco+sVtOPXrskZndFFWmemW3VHQfNfmLUfVs+qzKtCstl53f3W8rtRpNDOjVdFzBlR+ukXQp
BruaJvlWl9QPtMkHKk464j3hcCb8nLwHABpcgsC3UKaF1L3uxp+q5ZIAMFGVDLRIe0uIzxa+k0WJ
9kTTZB9DEZ5rJq9/7yAQrOPReVgLUKv8/tHiXxq9aOj1y7dwTzs3tqbEM6M8P/NUJ8fVOgqa0dx1
KD9TfT18qiLLQ9TiRvlWkgRC2JjDXaic2C5l9uVMhes0eWIsHS7LK5mNg+ToaKymRBFiaeXb2FQf
tBVZi7tL5ulAol70fhq2QyvfhJX6kJitqwK0r92siZxtJGiXFpP97e1t/SpTfTzDWAisUFiaC6SO
h8+u9XaTTE4t39pRNfuFGYcBWiDppVJqvZvLobNN5TjbLaGcfq9MrDFdSMnxF0ddNFTbO+EEOGq1
2yayOhfv8WIT0qrYmnZe75Ca/DaZebwDPylt5cx4CbOs8utGnTmmJO3KGDNxmyxl/Fyb4fzUIN6+
y0vVuOoT3dzXRad4nOf4r+pDfU0gcx6Voj9rr7Oe3YczQBcTdA75BhQ2DOQPZ8CyyjTt1Qp6odKb
vjnCHR8H5T5LVc8pR8NnTNNvxwbhPs2OvLqR6jMJw2mznLICZk1kXUCD1nLr4VcITStVowIyiFpI
l5ohXfda1AZ1Y01XArG+yzbOn8dlSK8KGRFBHCYriAephtlGJpLrPGdCtWhRtljTDt/NLtf9sG1w
aM7h36dVtGtIcrYpITuoyX6CUZnk69YW1WWdaJ0nS8jue8sMpXKZNfOmCBPdtUshXSuaUmO4WHDW
W4g2JcXd26vvF0csyiDUyVdBH1Tbj8+TepKqtK8zKDazJm10pOhDU2tR2kiUmuMy6fprITmN32TL
Lh+Xh67O/VzD+1YeWuNCpDRhSQK78IH+p+NT1Nj39qidOV1PDz2+JCQQrlXkGASCw7djRwCpGruV
AIvr9WU7x2gm5lCXUhuQStKkk9sOmnwm4p2efFRqaTpR8nIIfMfSe2klTdVKyNjXUbQ8IBrW3Mhx
eq7Ft67tg7W/so80QJmrIAgKaEdxFQHnmodAQUFm/auzPgblNGZBN6Y1iNKzJgSnpx9FBRS6SKOo
74NpWJ/6p/hhm5y0Rj4r+zSrEPimf01NpJ/ap3LUpaAOG6wJtOR2bhX1ItViw8tKhONVaWp9Nc2n
B3Bv51K7k7e7fiXUvMgtONhoqBx+paKVEtmakdJBf+6J/4SXi0p8FSU4lUiXkw9zeE6J/eTdvg4J
pB31Hu45rwK6P80CDtGTOZehsp8TI/I6dE/9dCrH3y0BI4NEz3JVeaVJRFH88MFkGd3qjIboXm+U
aGMvuf3Uo92+E1KpPby9j0+SQzIzhqETxQRCFTvaIWk1pugOo6MnN1l/m2RXvdPgBOg4Uu6hLqTJ
Hi32QEXu/RKW8JnBTyEyuHy9qkdSDaLdcgyKWDIMzRKzE/sR/bst2ovhLjOshoKEosDcxN9KDsZa
fpTtuAqGNlewKSiHQFAUd6vRCL0oMuczR/pp2r5+KXDHzMvKKTwmrdvZIBHYY7FPNL29oKgt+2VZ
OtsMZxQ3o2l0Mcjq+9iYvExOkW1Ksl2o5ufKqqdgML4G1ZFV34ZrBBeJw0WgganE4WfM90Wt3Mxy
Et0gtqkFZNkgmZS69HNIHb7Ty5k/Fbh751lxJrk63V9kFVwduDxQTTjxyRBLlBFaBkjivf6g61J0
0aXIZklx1fmIeQW5Vp/b0r94aoBaIKQh6ci45OhrwvfTBsvR6+xaUeb7uSoadFgr50sTS9jRdRml
y9GWgXdQOUipmLFI2zpoJ4ciwdub4nSXH36Jo7xCUCPKmqbP91KWSJvalNIgL9Pow2+PArufHg8N
Wlj4x/gw0TmKlIk03qtjDMhOViR/LGAxvT3KKx31MFBQhqFlCG8bFUBqroczmsyyXndzEe8jZ/QJ
5q7IPuZa4kNW2kzGk6PepcZlp33Ux8KzUt0FRes6ee/PEl7D/a0VzggyJxgVym6XPKtLdqsVl4b+
0kc6jvEPavwhnLCVyMBe9qNnt0BN6nxHZr6xi/EDTKhrOxo+Vs2XEpO0oKn+Qu74998XDEBiINgG
AsExLRnWTx/1iRrtMVW5soWkYhbRns141hvL8UTaoAjRElxZAsf5NiKzExlKHe8zlOt3lTFbXghF
bzc75SaWrCjAo6PxRjt1PAsw3a7IVcUFd9GeeaO/WJ0r7QuAM+BZLnNH0aFF1cPpERjZj0Oq0dzA
bVBeK6Rvr5vTzQ+5jHWzngDo1R6fglXvDFFiFdG+WJrHUV6ch7q1ukeJgwoblMTiisMCfv/bg5JO
g1Ihrwe8dZzQxy0gqthGW2iR2/xiwSniCmQ5BizhtMkzafDJRM9ZnZ4+KFdiJpKrKn7asNsP90er
TzFd4a5AVgWAoGGmxkfZXjrfLibFZxlFV0kt8u3bD/rqw3G4mBgVcBJAExBzyFQcjuoI+mj13BT7
ztkvZegpMQaHRo7kmHBLKAbLuOkhaRePEyBceXzMJW5zehCOF1W4q6hVmdlt11+g3OJa9v2QfNFr
xzPneZfNO0XDngb+F+QsUW60MXZT7UERN1p8azmUgSOjvTcXZTPLgNbbHJHH1k0Iq04iNmEnti1a
mYPS+R16mVabPQuQz8GcA5q1Gynx4g67oLEZd29PyXpT+nlGKElQocNu1lqRNyAkD2fEWtjb8piM
7wuCw66WMUarcYPcSaWs0ZtDRKGzBisQvX7uiHzN2g6GRuwWMBJJ+2roQCnhcGjbEfFCUMrfo5Sp
uh0KtA99btw1ahddYOBCCy1irkNbhIGWsr3NftR3aQeUXJgzelmDULHlNZPLEtCAV2TC2dQcmRbu
rQ+LwHdrCj++PVkn/T60Jbj526vuIKvoxOtxmqIs1htTuufqvUNFpbosgUvtqzhvA6kymp3Ut35u
yJUvjSQw8yTbQahLyl1qJ85u6rA47impm7OK3/igaA+zPTR+V0bZnVBT9cxyP0n0VsQOjHzcSThB
aX4cbbJScureGhrtPlQiLgqq3m5gEpRPQMy/SGGPDBkqBp6shuVNtNiGW5tO7yE/HG5qfKo84hVl
iGnSz7Qrjo9SYHt09tZr7ErhoFJ8+OKzcpFKp5zU+7CM4iA1pdbvozg8Uzn65ShwZPA3g4RPl/Zw
lKnK42JcVi+NOak2+O+x7eq6u3h7SbzKsPy8iimyAbwC26293hyO48IglFzpcsm4TxWn3piNPnsV
Uq8QouVnpAEux0zLgszOH81VpGNu+6AY0iqYJ1R/HbtrglJM2c4pHOUStZVPDTY+bh8/xHESo5Vs
f0gNefIHrSgvqbObnA7cgJBWqT01UuKg0K362gmFsYvjqvCURco2FGcNT5eFhXRnh+wbRtVeUev6
o52ZuadnVh2ksp2fiVwn25mJYBboKHC4koe+LsafcsikGhenwyfwnlwnMDYIvnuzN1wkAWX+q8kr
b2Ifjt+++tK9JA/hmRC2Lpmjt7DC6wHurOVIbomHLxul5U6Nm069B/C5g8apN5Zv6luF68Lb7/uE
Lfb6mKAuUKSCiQ7S+3AkbBdtwe5X76tre2tus9tpU10oG6jWbhQorrwRnratPg6BdW9srUvZL7aR
H7vS5u3vcRw/j7+Gevg1JrPvk0Gu1Xtkgl0DLbjc+KJV20Y1QZWeWePHO4lcGVzLmnuRmaAlcvTI
urZWU2Lk1ialMG4sO/rYFo5z5vb960HATlPWIzAfC9+SUNVNmAvA0wl2imWSJgEo1uTMo6wB/mCd
IEwCBIJe/6pdR/g5nDZjjNFyXapib/YR9s2QrdGDLqOVmh/6qGV8oTUg7mowc56ULecWz+kzrljC
H9UcytrHlD2KwzNEVEav5cyEPjmX6w3rnHPl0SiAvVaUAQa8a3udEp52+Iwip/IjUJ7YU8EVvbsA
893lXKjv316Br7oYP83lj3GogSMCQi2MPX84jtWgjQG2T6DOCP4o7+x+O5bVvVoY3+TFUJClNJPZ
jWfUoiDThf48msONUSVVgJuSuUOssPVrJR5deVASjsjOR0MQQOeoxRtdzrdc/jYiTXwZg2XPiaxH
xcpuUjlzfKfuNrNGqb10JOPMreYoIfrxVPSG6GOt4OxjDYUZ6njYFTxV7UT3s07Jt+FdGbBBXaR8
ElePEKqsFNn+vQ39Oq5Ol4hTnKyKFu3hbM6AIS2EzCnKtIrxIRd5cln1XOs6XURuXluf2uqcJ/Qv
FgqoFFDKFNV43GPUQqYTTMY6yfedpce7cF5sQj78qNd18h8HPortP/+Tn7+W1UwDN+6Ofvznvnop
Hrrm5aW7ea7+c/3ov/7pPw9/5JN//2X/uXs++CEoIJDO9/1LM79/aXEWeh0zeinXf/k//eUfL69/
5XGuXv7x59eyL7r1ryE6Vvz5968uvv3jzxXD9x8///m/f3f7LPiYN1dN3x7/+5fntvvHn5r+bkV+
a+gRccfgfkOkGl9ef6O+Qz0SHUl6J+BdOVv+/KMomy7mQ8Y7JD5p1NJToqcGGfTPP9qyf/0Vf49F
SI8SnVV6TnAI/ut73f3YjD/mmmn4++c/il7clUnRtf/480gCwaLby7g079ZICUHiGHVbIpCttMjK
UeNZUDvOnbFWXDnN2HfoqPQPjTEM91LWKNdILIZ/cVw2NGl1pflrSs1Qctn06s4SevUhVaaxBjhh
d8+lYVZPbWhx2NTob3QBCnBV41lDEhebQs2W38O2rk8B4G4tQdNvZpce47aayhrRUJIUz1Bm4TVJ
Y7rQFwwvRZrTL6kJtCL1orT//NNb/sXsHR4NP4aFeoy1IArtp9AJZ6oMPJQdxZuj2R310OfRXFXm
AJyWy2oYbsaGHuTbY66H6L8P2dMxj46FaRolreLK783ydKGEaKaEY0intVbPMKaOMEQ/RmI2dfB2
qxDSMSpMbtC3obsER5MzY/DgeYnBTwb0Pt0UAMFjNzv6lYhna3bLvgauLiF2Coh8bvASi8wrCc7s
jiRtHFDEUw2QoTGGnCh6w1BVSpRPZQPcoDtpSw9JLXdKqL0tBjKVMmS5//asIVdyOm/r/YIkjRSN
JiE76ueKptIXuorqwuJJbRvlvj4O3Y5q0fBVzGHuo/GsTAFVj0Jxw6K3psDCpjXxJVEvT86CrsIW
9Zz8aqGxeROGBXWBRuknQAs4qb3EOg4XuMyZ6RhIlhRWfo5Da48HdIV4tvL6mOr6xHqmZhddVoWl
u3C1TShbl9PghutMjeucOdG4YMnIROoFCrEuNCamF+CjfpWsc15nM3BSWry8ilEa64CbaaiQ2doR
pKcK2hONYQHZKy2zCbUv2SkvqUiWgwewYqp9chvJB8M0fdenKho9yAT96k+qj6B+Okf7noE6kmAy
KAiadKqE/8uAvO/ayxrCyZ+MUU+v2xihGW8RU9F5oqU16mt1as70tTGYY0YWVQkQCIh5t0jDh36G
j3z6MDv9ZR2lU5AqhTrgP5JSbjGXyQgKsqvKFbWYPhWGVSYe7siQzp2of5+jw/w+rXTjMU5x1r6J
Fatu72RqqAp+sLl4L4AHX8TTMA8IHbfj8s1YQAcE45QmtltZGGncTqDIItcYJZS77KGd35d2uURe
bM4Oa7vtwmhr5hmmb8gFNpk3E2At1wabI3l93yiDb0dUwXpDFABdoyRr3UxWl02bYKK7aYtODYzY
xEkvaQfKf5DzjMwbJWN8VMO5uVRl5GS2fIoVQu9OXby6EwuwucVoH0xTiiYk6CL1exxODqwQfdBe
AATiSFKnqkbKlA39M6Xr8WOl0OLz+oQXnUc1Jn1tiuyLO0E3Sz0JfUR/Goa6uYKBKU1Yy4t8DsK4
GsNtVsuJZ2B5j6xgX9ZP7XpGD0k9cSVbT25zPcPH1+O8WE/2slU55O31vA/Xk79dYwB9ie7hfwlA
XFkHAMFbHMkBn4nx+xTJieKiPyLFri5Pku2brYyDsGZmziPSQcs5ad4jsiMnEy0J2slUJ8n42dVH
SftIsXSMLYzTF/rVpGbf7BSnDmF3DidRcj31DYFJVb9XyKCF8A78pTGv4bk5qDUM7xHu2dV5Ebx9
whxeJH58J4BOBFLqF8TUowvnvycmaVH8dNXXh7czbLC4rzMnxuv85J0UK269Ttu8TuDrd/itzOom
+dqUbfm9O0yjDtOx/+fyr5VV/N/nX5vmpfga/7Htk+fi+ec0bP3YjzRMMpR3yPOzbhzK2iA5127u
jzxMMvR3iMitMpWUrVH3XpO9vxMx4x29oRU7SD8D5hcyDP9KxNR39J3B2FK3Wq+OyIv9ViL2ql79
78BO1ZuKKxgCbhqgsJFRPQrsdaeoWV2MFN3QCsouemlBH23W7QqNDaSEsHtRG4w01dyYchjL9fhZ
a2KdK1aXlYBRh3DhjJ/HxOfiXMpeVcpictGjirYGjt76hqJVtknSrhMB9hvIzeG8rgdtMyPWl2Sm
NHpVH5nP8azEmds1cbRvWqlM0MTSCTlR1aEKEaLCQ5whgCh+Py/SRTk27XcapOLjUImkdNOw6ozd
gvElBn2NKOtAiD6Ut/rcShQj0n7JOO446x76STEvx3ZoJ4/Jbz6T6sc4RaS2eV+Xk4Y9SDaInZjL
9FsmzfX7THayz44SgTiOhrh+itTO6t12GlLp1irGaTdSqm7cNK7nF6GWMiIhdml97Us1fur6xX5v
aLmYfVFai3qtQ3vQvGQpFsxFW0P/UOfOAIYsk7jtOKMkvilqaIqPctSZ9kdgjEoNr0Q348BWBu1x
KMSEiIFl0ZvjZtsX2H0OWIJ25kTM7mcJ5hGmQ2ZyJ4sI7dPMyfBKn4XW8xbjYdKgDfZSfZO1MVJj
HdicZtsXTQIeO47qS/DA9TfaQZza8qyl9aaxsHLFiSTX0PUghswBhlblrejHpnSVtG37S8qrU+f2
Vb6IywQf78g1F1gcgCpNycBjDDB1UQ0tr1M1BRAyUaSxtwBM+hY7kM2u+yyS0Cwi6XmaZcl+LtRR
/2bGBRgOqozzRz2Vok+5PKY8jV2IOlAr3ezdqauhR2BW11uRV4H8qrwKNAXWarX+ghh8IfZZDZp8
EycSmBZ0o6E3dC0Ac7+bCiP3JFy9J1ftmVu3MJPsRonNFFAQ7UVt0+ZVb763LFxlXFky5QvHMiK8
jyYLzVi4yCBJc6uO4scGCyJcmxIF20i3rthn3mD01RMq/EJ3oyaa/lLLGDvgeZgoMoTJ3DyJmsbS
VDfdBM7BtO/LOCkRrBiWXNwrXRU1bg96TboAszR+h/fiJJd5m8bxMxdIkiNNCTXrSrRyE6Gzo5Dm
cJNrU3fJCzPcFEJItdu0cHs8sUwF3OIuJ0VW8pggNVhF2Hl1W+eVl6VRlG6XqEyeZMCDL3VhWZlX
mFalEERkGFqNhksZ70ord5MRFffAXfRpo8F4ZzWRjc9w2XU6ZVVJaAqqqbA1P0nHIfalwdG/Sxny
RawSIO2+k9pqe20OcfFsKW1N/0jXmodsxBEVXmmDh6Yu5fbi4RCi1zd9XHZToOJ7ofhSJKNnhcF2
fzk2U0m6JnBSU9RKThB3KsR2So2q8eNcHu4XvJieqjhqJLzGO/tWyG3Y+Jx83WOOLYjwQbJlj1Hk
rDLw6mR9ioTsvEfdVb2TcRa+SbVF8/IInrzP14l7nwJJWfuNECOWMzCoejZtbX7hhEw+Ed6n59BA
F/bCdqjheZzUNcKWCMPOXpiFxX60pSEOzFFlbyJOOd7NGKZrrlAApXtizsCgyQ3XIG+RDCdkiY62
4ttq1k9ekhbWLlrMbC1bSe10mYcgTH177ENW/WB3edDgFDz/H1RI/odxfHhpur55+YMySvvHpi++
PXeULo5j/0GB5f+Oisoryui/D+nb5+X5DypESfVzPH/90L/rKpgpgsqhVkUMXuvyf9dV9HfU4VFJ
RJyV8vRBXUV598p+pcIFUHVFKv8rnGvKOwogePVScpNX2oz2O+H8iPJKVZfxgYytfGbKrqfSH21n
WmEF0bY1cvSveskqbgfwpk6Z+hwcEwaPWpF7UeVctGrhRiP/Fxorza4p+2HylbjWIq/NVO2mHdTs
CpUzad4oo1i1VLWldfsJs6NWm8tNA9m84cLDJdJH7UP4ZT9J0r6V2wyjXGniRlOgb7ItOLzcsDKV
aNepfdThpVNyJZmX9m+K1f9PQ/8EWfxWHnrRPB9UDV//+Y/lamrvVu8ewByvhAikIP5ruer6O4p8
kA54cajnIEf7r+xTc95ByFshJsgerh+ncv93GVA13gFORHwYQ5QfH/ud5XpUHNHwHCMDBki58hJA
PB4VRwpKzXNaq2ogsr4KL4dWTa7itEVuYbIHzflilGWFSU0RdZhO/TRDv6ihHdWzXoem0omQJPg2
PLmP7k0FHfok00M5QDE39aUinR9HfWixL5Dj4sxYx48JdAGcNBhk0nxK6gYz/XMNCPq+YmTc+/14
FOOmbbVvCcFssxBrPil1V93GUXoORPrLMYGYIJOxtmCOcS2GhIxMKazZt/VZcy1tql+kLo4+SVUm
3WZ19d5sbP1M62x9Xf++SiDHznPCKlWAx4JNRsz88DmNvrPkVoe8plcRyXzYpdo+m2kRwfae8gfR
ROWZ3s+vRlw1GxAFpVl3Asgd53ZZCVSzT/8gu9LkOr0ySbQ3cq2NH2Wp7bdvr5pfjAcvcPXmWfXM
7OP2bpunGGGuWvaY5l3FpO5YsMW3jRklF3RpzwnG/uIdrjIkJK5gPFZp4sP5bFqnTZIJjoCc1dF6
y9rDmr7B81vCfcPYaXb88PbjHTZiXl8gUBjc0wBfrVo4Rw3WGea3nc8ZmZ1qfmiH1Lk0sD87M4e/
GgTPEq6cdHpgPh3tPDDhXJW5//lLqBSgyEcMPNylJJF6+2FOZ29t4EJ6o52xqikePUydVTV6Zcrs
R2OzdFuzEUOy18xSjTa9xLU7qCjtUVrFmH46B2Q9HptjlXIMaA9OTwRrjuHyqkhFUcfN4g/DLHm0
WrsPSjzImD3TjowSxDSXgok+c84cz+w6qgN0/FVUidd3tF6WDJvBOIoXP5mKUPi6GZqNF+O/sWze
ntqTgTjJOLtJN6BV8KBHU0tK35SxhZxQZwEoG+O4uFeFXJ+Rnv7VKMCZaVTThmT1r5vxJyCHZUsj
eJZYpsKmzF+yFKUF34hixfTefpqTl0XVXuVaTBK26gsdb7OhNqsoxQfFN3oz+4aGlhpgLS32sin6
q4JI4qU2wqVnXtYR1hlZc4T8KbyAZ6A1AIFpjVA/PZ7dh3nUphlWv+q2MjPXzgKrnbbQSXetRF0e
UdSw6reydm6ZnDwvFj68P/jLECfWPXI4sA74R5KydvZriMfX4ILQB8RN1a3sYtCDSC+Twe+4Wt69
Pc3HEXdtJ7/qsZBVQMo9rp5ahTOMcKhkP7Sb2Qz0RkPnnMrNXE9eXpRScsYC+2T5MB5gAHAcq0sC
R83hY4qyGeU6lGQ/amBz52ZZ7kLA4me2wslTIV4AXQD5IMBdDHQ0mdagsKcxQvQtgdkwgM/8RZKl
KYinZDkT7H411MpI4GCBtQGr6fCBpEYvx2mJbV+LnTZYGmRhUbYdk8ZNOiLFmfV5Mn08GFkhKgJr
jnYiztDrk+gSwKt+a8nZRdNRxVjiqTkDjvvVM5nAbtmA4Nac4w5qlaSxIS225XNrsb4Wcll+1dO2
aN2cdoL/mwtwfSL45ut2oxJ7bF/QUb6pjNy0/EEO86Ae2+SGlndyuSDidWat/3LyQLzolD4U8mgS
6J/3dmRlS2oiJ+GrUVpd2ZneeouFbMnbD/TLUUAnK/+bvTNZ0tPY2vW9/HMc9M0U+JpqVSpJVZIm
hFqahEx6SK7+PHze+9gq60jhM/4jdniwyy4KSDLXetfbUHZxwIUv6kp78KJlqkSYNsGsQAfb6rrJ
K/mbV/Sy5iEXmMn2X1d5cS9+43SDAy87bXzbuGGSph+0MxXpVuROKrD0fffru3qhNWNjvFyQrhO6
AeZgL0VJveFmM1tXkPb+uLxr26okzUM5N6LEMMKqfDfmp/YxFIN53TvGlDKrctLNnpa0Et7RzGfx
G6LoP3bM/S+iBLPR5OxiqRfnXSHaICAGllU6zM0REnx/2ygrOA6LLJLenL6aS28//fox7F/z34vp
y1OA4L83WzAlLvy/vx0PUyM3DCmsIF0xYIcDjkFtVBsNBkOT8ZQ76jHPpuVurNfg/OsL//ST9KAV
kg+JJdtLTWvRZzowGi9gujo7Zwto91BOM+6UyO1+0zDsW/A/7/GvS73YokO51eWycY9Tsay3RWE9
2lMp4kJ6IIdOcw4Hc3vTlYaNt5ZSv3mpP/16IBrsWgOoyS85+Coa8OsyeKk9eZSnJdqckx4i+f+z
6fx1lZfzuS7XfrHMQZBuzrzeuFNRxTIiu9prUYv8+sX99Ib2LZtvFb70y2S6eluMjqKJF2dH8wk8
V30MFBTeX1/lp+sSmyKOVIxPMf76cWszmAR7pIWzLj1fXkd4JV/P4P7PK9D5J2V58ppW3juFnWv/
5lH+/MrYymDXx9fxUu1fhBIjCUII0noRuJ8XnbLOvolEy5tUcb12bp/Cwt+OSz+LL7++6Z892h1c
Q9lLcAeavB9vGht0GBXGzKWdElK/dNV1aa+/k4T97Mv7+1VePFodYGXgDFuAeZpVHQHW3KSzhp54
5Wj6V4knf+6xf7/Ui6MD+X8ThLAaUhnMw1XVVdlxGBkT/fqx/ezogKSEmxrQAFPz/ed/28MCaQ4K
V+4g1Z2MUqLD5oTkPyu1oGQxsgjV70xXfvoE/3bBF9WY6fSmN5Y2mbl+XX9BzlGnIqvLp2GZficu
/9mSALmCiwyVjWrixcvqwhzXh4hjce5750vQz/qqX9bxN0f8z24IIAUynskpD2H+xyfIDKvoco9v
WrjRmtDpZjd2GzVHxds7/Ppl/fRSOCVCAMQ0HJD6x0v1hYntLQOttCPQJS5RG38NYJ+cp6wYX//6
Uj99dqA2GP9Qy/5jXUB42Ugm4YQfMRhIzJaIRihZ4jf7xc+vAvkRiwYL7+0XNxRGAnYrNPnUh652
RErX3moMZH8DM/zuKi/KI41IKdMGb0j3Fbt8PhuH0lG/c+3/+VWgCuxCFbrhl+sgC00SFdn7VLcF
ELNWG/dJqOn//r1g1InoGNSQ2caL81gwzHe3hnuhSXbjyM4b9nbnd8DMTxYaeCunLoIYBFcv7ckH
25sI7GktxoIIeeN+hdF2wHy6P3pZlv87i519p+OroOhnCVwAixd70EZs2CSyndgEa9LG7hHuW8oU
0alvTeUNv/Nv/eeLIiENAJ75EHQ/XtWPX5Fll6EmnNdODVTsR0op5rl56PxmY/3nI4SKBR13J9bT
nr3sbYdwgpYK4pgqjDVw2AwwukC6m88wMkMhxL9eFxgfOEAU4Gjkar/E6eemo6SATpeq0vS+gm1p
l+nOylj01+vvha5tf1m79S1w/J7xBMy6lwB/OzBay7Z0S9pAus1aLJ8z2fldcLACw9RXIiJTsIvD
wXXEs6sxVDqZs7P0Cfq7HlMPO6OXoBfgJ4/g3XZ5VPTlWH1ZcDhihbNvlfAzixyKzAwK+5ANDN2T
ebZ65/Tr+/jn64GbG+62bsT/Ua28KBfyHiLz2BPdHkx8s0e4PnOeTI7bobkWUj3+u6vtKbdIdPeE
V4zUmPX8+NDU2hmR3wZZKqWcF0w0C1Wn+S6hSX1Md//tGcvlIrRNsCqxL9/TAH+8HFoAQkqki/ph
2IjcaRfcnwCQHKNKxSSJn/713b38oODb7XNMh7Ali1b6ZZPrReXaRWLJgHGKAAwCO5APvT/bv9nG
X5YquMTA4t5Jx7v1AFjgj3dlhLKv1FhkqQG1A5ZH3QbfdFPZyGWz9qMnJut3eV//vDFM//b/cbwD
R0QvNlvw3wWE2M74hpces2BZXcFk+W1cKHfAn/73LotOjl+PdxUxZiCpL33Th34ZJLMfdVjsWopP
tekb3TlA8Nk/ljbk1WPemSvUYJ1N74uqXtJissUrKBPhq3x2VgjWxeagZ9WRNNJcFSPJ6iL7BOEV
OXCPlVTMRqjebyKHR2y9lblyz4h8cRd3caMktYlY43uroSj3/WZ5oMatg3gEdHkqtm48wPyt3tih
OTwadkSC0GYVfX5TYdDW3iye6NOVsqo4axgQQ4IBh76XQU+UE6qe5q03TsvJwffoijwAEFTi4r3n
OSdgrM46fW/Y3bfWNso2DifiGfqssL42VQdr3hqqj5aOhpt2CGoyOi1OVEP1xVtnQgcdOBKxEH9J
3JP7m7qe/ixWmZcEIOrxzRrVCnfEWUs7XStpQd7ojGCNIcoiE9I5jlynXCx+fjC3Jhzidpt3U+Gw
xfV6dLezvzThTTcakLBqJ6iTwnDtuPPG7b4hLOMQeFOfGPPQ2rHuOxPWljT1HTkh6qhdV1iQc7OG
ZEq3Ie3VHeowLo1suNN548DZE9L8EGTz+lS5gCFQmvHi8QYzXtoqmo5GUTjfXHu254RpPdSaAkPQ
uFeciYR7jueqoNR9GtuAoBzD8vYnhSlFcF9Uy1IkkJm3JmlyQMgjPLUK/5Oy8IJnx6khECrcyJ4W
5Qbvl2LxJHlOVtSkbWipT3VF6glRYjL/Xo+WvIHKnU+4CdQKWlKPkAXpm1IMFuGPkWprxXMxtcu3
ZgsK62HI+Q9TaEL+q0BbUXbNrx3AJTfhghWsvt0SbacZilULnlt3nTPZM4L1vj1nee32hw77bmjB
Ktex3WSWf5ObTTVjlFbM7auOTQd9ZOOV5td5anaFboTISTiFcY0CfCsPU5g3z/ZaPVqFVqlW0/De
1nbQxIOxQAVsVNU6h3zc3DpZZxV92axRPOh22o7zVBdWAgtd3C2Gna3Y6fYuitgadVE/oO9gN2v9
JQXvhCneYXsLK1sujVqTsdQ6P5Opsnhw2yu/w3j+WAZWQUqTcHV75bZb0eCUG9X3udoEnltqHZZk
6Yb2fiR6fk0WH0J3jEMY/nOVb48iURy5+q7CssZpHhUdDDDLmmdifedAi+Q7Wlo1JFWNn1bSNJ0u
Hjkbp+po28vmYT1TtdUj4dINX/aCdiMn7YcYZvUq6iqjuc9HHJmgSFXtHrDr5cOUbmOIUCQSgXBj
iIbDU7eEXZgEQ2TkH7FEk845yKUIjn6VG8a1IqyZuBYYymgFhmWIELlps2DQ2TZZUpolk5I5GLY5
jVSgiGILRvipE3z37BiE5IYc/DDXRgp1FE57KToigEvI00eXb3VKF1NW6ih12D6EM1/SsVjr7SHH
KZJQKp8QrJS4Lrosp8v9r03WD9hrYDlSpEgGHOvYFCOklrAjbyhuc13Kg2NOC4aspmGHh2IQ25OR
G7u1uRNpnHrKKrfipV6LV7jyyi0Oe9mixDDtV96awZcln8PQqbIG1497SEW3hbWVDiSvBRauGPz1
po109D7vOf1SqPJbmG66WktKmbyO0MJUZDwEfbZ9hh1pOkkrw/kDgZUiIF7MYrRiqCH/5JMY4UI/
zU2GrAXshrirdhvzwhLFs48lHrzablmMA4N9o0TN6K6nBQ1CkZgl4qN4XJXfYAFjdiOs3k7f6HGb
ZdLnzKbiKHDEfGjNwfGTNncaAj/lGEKSLIkYCa6CxVr8O8524FnWQGNdm8oKxdFsyuBW6FJHSQS9
dzlMUbAuqeuu9jNE1Kg8jU65bofVJ3o2xiNTfzehSBRXmGWK9TgXuX8biZIja/Za0z444Wo92F1L
FIeFH2TBLlsE3yfs+e+pmhz3XJST98H3x828dsiyYNS1VlF1dlukE8mkJPuIqlzrW7uU83ZwG6/9
YAfUnskU4YKFMqctw+MaWOMz0nJCu8JyE+155Oh4jXAFs3rclqco6bfaWWIvC6IsGbssvM0Y2Xw1
hAp8aH/L4sZVBwk1zrusbE8W1nlDUk+B/4VFNuboPTrTOlibxR20jp77ZINv4MZqJFTgVOz+CQWW
h96x6IzGTLpFrV+VqtiDQl8PZOzVQU+amyuLKpX5ugS4FwduTbIh+eSJaQ8LQ0YX4W8ysBo+OvxG
nE7XrF4SmGHOeChgXn8we9f5uNQlADDZac77ym2ExxMdhDhZjJXPgxf0Tmx1676imiWIYrO1o1uL
rO06Lds++9YZ2NvGgbeoII56F4/2zkereRRgHHbcYKP8KrRqDDIDZQBjANoNpJNotw6TDFA2TEjV
XJ10MLR4N5ZbbcLBdAQmwc7STUfPXdbPW8Zmfe/bxfQu20Q5HSNRLB/dYBO3YqxNrCfLXe00yrz5
ZkzsjUk7jkX0WvlYMSRhacg8tvTQ1PHUjCQOOMOKI7cyC8632eh4gVETLU6qZxEYJ4WV3HxwZNXJ
k1ZbqY4TD9tLWqG5xcXKWzOu1trc4p7J+RcvXB3npgsU5uqtlPBlpRNu0XVh6sJNxFKHRBfg10EY
4GoQKbkJ9tmknp1iYCfInQpBn6XuizkTNvIuw4goIco8opGIPH3utTKPqleNlQTR0k/v8c0ovSs4
v1aV6mHx7E/ZpLEx31x7EPdKbozpY4Uxgz6g5lpkWuSYd73eyPsT08Eh6Kj6HNhlqb6OqwGLODOC
cqpPLjrpbXgHYd4cto90SzbDVJgobiVfI3la7Ow4e2NPCni29gtkX5SQOOL5Aq1AH+PvYKjpYLZb
5xNP4xs+ObbjRnz417IubPE+QI9Vm/E6NeyTWMLMQdxk60JyRdAreWwxV9HHWpZ9lnqjGIilyRvc
lDFbq64d/gx/3+GrLc4Gt/7Gdj3m6Ln7dkraotjQgDUAUPEcdcom2mYpvg1VnhE/aa/dG9jZ0Lxd
b/NOkhlDfSwYbZbxOPH/pHy/9l3DQIczdeZ9xg77Hs4VLXXQXU/OWXTUTd5/cPndxgFrOuPkdOO8
nAzcw5FE9NSkcTN5mBtnzbq8rqvR9W9wZzTezxaH5NHNAwv/NlQAy4Hsnt7CL6by1p5JUj6+UQ4R
PEjjiIxIGiOc5mO9Vfm1mXeWvJpUu27venIkhpQjow2fa2X0aBdVUH6aUQdtiSVGDr8tmrfoKKam
d5JlAhdNlk2Hb9Z6lDh21JCmk2JaRXbM12IqEvxswyl2StyYD6E9R495p7t7u8UO6cYojfkGqoy/
xkwbiw9aOM6HqpKqeFu1UnQnMnuqV8U6sGH1XTle93pZpjjAFtg9GFFdUTEC0HwI6tVuEhukIj/2
lkUq3DiFrjyabh8+SD3U3y3R4KrVoCuAsR8gVGMbtBc7datgfaxJJf3Mhmi/baSlx8Qjwyw/bTjy
BDFUC59R6+YviZRj8X2nVrinRtjTV+jTyqSDCQE2s1aTZYomODtAfqu/R4pjPwaiwcivF+P8sLoY
pMSesrJvle2PtC6tT+Xe6U18w/3LwmWz6Ppbc97IX58Mm4NZjfVAC5dZ/bWUBVXhPDhBe6w5EI6G
AClKHavC9Rvb+9Y9CDqeBZNUMb9Xm/ecYbBHvFL+yVsckm2b/cZdfxyi1NXT97FrRbxkC785q+dX
FibKr/pw+ooMt0yBmaq7NZfcQDn0IWoPL1PDQ8Gn/rYlW/57Vnr2dFX4JG6GwYQjTFMgtKZIsGTC
STicNMj/kXGKcaxEblMgd1vzearn7rky3DcrfRA8/ZHiKPamMgxidAvOCamfTCv2gxSdbhfGmCHr
HeHyzZRynFZmLokBLKrsETq7iUK36qzbkGyUrSIFlmR1661rEui7ib5N+lGHd2ERdEdbR9FTxOjx
JqJESIZArjqezMV425bS+NC4Qr5Z2sk4lgQUve3tZX49hzgVxcgjPkrE4fSgG7rUPRN8svfXRp7M
Fm7XBeX9qcyaAkvQCsZ/OCyk1XobkqJtvne9psaSpqemMtA0+l7zFtHE2ZpQeGThuN3asz8nS8+X
HRebJjPFRARA5bOr1Cv3uezq8myppnq/cYAcDMINEnfpJFl6a3iHyBJpEv1U5sVGxm0pQQpMwHFY
dJN7vehyvCrArlGzmLfjVt8E0j2NAZbsEFMxZc5cknAKQL7Ir6dYLFYdw1mwn0067HOgVnFSmBd9
IJkcmUdfV09SClS9fm4Gr7Zim4/9Gt6sOpPvUAZJ/nZRYsLj9zekgV1jyWR91/PQXS1z+R5DsuLe
MY0maV3EXm1ZL/Fae8ZzgbrpVveefEtgwPiIK6D2j7Ob1TSsi22e3VqPB5Ol6Gyzc3RE8GGm28SO
2LxiwKSe+wlAF21KdbCR6KOD6YYbetBSM3A1ow9lVwWYbKwZvmJD5Mdu04fnLa9yTDpUie4m8m/I
Hd6+h6HhnEWHBegiSBmN6KK3xfzot77xWEeCfLZ8NG6qsijPZQsaERfY7CfWmj+o0Rse3Noq35Y4
c3fJPIm7Yl2NK2CJ9ayDlr1s1t8mOBpHzh8r9ip/eg8c1RzaSYxxFg7iSyby7VoxcLytPfWJXFFF
Y+EEMRJhYnJmXd6Qklh+MvJGvYXra19Lo8cHOgNwiLXv84xDE/F3283HSiuFWzIKEyf2AJ2OFT19
PPDJXMG/er1hwHrjznBdE5eYyHjbJAsY5xH7UPg4fraAqNemxG4aSv31XC/ZlesrjFuF9+RmjvGw
hdZKtIjb3uC4j2G9u63q2S/a4B5yzCMbBrFHlcvZ4OfOQyCy76M7PE/cwye6D4XpplerjxhQE9Xs
hpV/8EQ1vLG3Zryut7I/O+byUMvJ4bthU411l1VQjH3nASLGbvg9Lh/KuUQfTKrbcZ2QPCWOQyPC
ueRYRdK00J9j+nyVscqb7L3loCWihwImS/Q0tHNi26MfxSiCcY5uO47scsWcBieefu1PSBFn9DGG
nB4LqfyUXtR6JNjWXA/8+V6fEFNTq3TKJrQzblcbRkwFPzyui0fRGva1feMrIFv8Y13nfes1aouN
3Lc/Q8NujoUbDdlRuJipJdvkV/drHskpBh2qszjs8iVP8a8SVdKyRcgELdRIuOzShl8stljBp+d7
JwTnNqYx84pWJxCCcisbBMr6YpI+OSeuzKpkKQB7isho0ECyhrCKNxbTPbpNAUTs9ZUl4qbuiR4p
W2eyroRE+pNsHg8vNvRqcBIXM6muwixmlfptHTwYWemT4rwZAS61oaOJard1kVTIq+24NnLnWRm5
haqrscgDROQ9jjHe/cudcrtAJ5XVRF97ZQyffSJQHmrUSAP+AJjMpDO79hdJGKdIOdsa5zj2EYrH
DYJdnoRVYA+H0lfuO9nuaUwQKUuBR0DYczBRWrZ3EyiKxl9oEe1xpiOK0kHXXXWoBn94I2dFAGYE
EyOIOX2xCQuZ2H3CGB0v0rLpAycel3HNIM2OHnjYIgUwlJWH3utRu9ndOFjISyTjpixeUZ/dR15r
Gezp+QTe5Hftu2DUwMZyG7Jn1xMr522vyzx1KcW+T71AxK7wmf2kxNw1VytSHcjdS2YHd4az98w6
GHdhmsoUFGJXcNDYUlNS4pkU4JKadd2HdsbFGDEeoClqTtwX2Wl5enbeusjZ8UzQib22bYfJkAjv
ZlmHj1s3Rz2mQpnwAXd6vabBSiuO4qw0zKtu3vINqkFPaNkqmFHofqyqozXNbJGlhMufQvNYg1NE
EBlS/7o3m5MyB+OsM++D4zV2cfDqvBKHBRR2hIRc6y7Rup+3M9X2OB5q9u0nv3Oyb3nFyZNov5OP
YVkOxa1NUYdWaJ/RAPnU4deWoeR8yIPRZAlij/eosjkMEsO2tw3MD57OwSDEfEtcuq139ZwBZLMA
MSIHYUK6CscL3Z4BTkwgGepaQh5Ht+frtLUjjmEWzXeb6unHSFoEP2rDJuji0pSQKG3wozAZWjOk
eWyCyX6rQmPKv1eVEONhqht7uLLA3O4k8WHTG3xQ3faEeLjam5EOCuxBujyMY1iaCwpRqWZEgJ7J
AWI6s+elJN34JEbLqAwTJyN7DGmt+loxulmSYNMIpKy+kvgnQgy574SsPlmkEMmkKwv9yl41G+Dk
m8SHZJuUHQ6L3ng/FYEs08KpCXdZi8Z6S9ZWHpzGSc9uCs3OreK6hZabuHlW6Hju6ciuO2nx4tOu
WNrRjy2CYzh9xnZ1343MfsTrvhtkd1dB6fHdpLDreqN8q5n/hs6Sfe90TfOzRY0i6bNpTSLEmnaq
dzx70u9QCxr1QbLXAdf6gaDPYWb9oKbapDDu6tWJu8gmFnHMJ3zkI3+ps7tOe4EVg4p6EG0yPxpO
5KIMMNbhz9twstphmTpKgI3kPV2hWH0IRvbR2J093JuarSHVSwurt+5MLRuTdzsSPro1/WQCjTti
OvkwrulEl47nlDl5E1ytcyRb6BRUCs8adHBOp4Xq8Ogp+GdonVEKmU/4Pxce1uAr84CbSAfVeg2O
OY8PaICJnGLLt+c33hDSVx0m2zF4k01TVv5JlVnfva1qz21YOcayvM60Y+bfewTrxnUBHay9DlcP
Vh8bS9e/WSI0ordFWxXRZ1U4rV8kEkHL1CRW6aJt9hgMyauBKjeq2YD8VsZ8eWV3XwL5qSaO2mK2
VGI2DJGseG2nBXX8uKlWW0mDIcD3cXDXzz4eX0YaAXJ4Oo3AFMz+OOGEKhwAa88ungC7zIWtrDE2
o01klPkdwYp5ZwCV14M1+O+iVTjrq20wguixrG3AH6ssZ0qiieyjnLGw69AI7Nln0bW7VASjg5+T
gWgU7mA0cYf2nWK7MjZP3BuaOooAChoE43HRtTXcKhu0KMmNzqCH9JY5Kmku9epT6EmmTTHg9bAO
qPq8qju1hQr0wQx6I7hessww2tjRTpsRRlsDxTwhfl6mU9CtM+W2wVnOVeyyMASOM8pY38E5Rkmf
mlUzNqh48VZeyE/0VPTQVKPWN5mKyvzGp8sv43yaXZE6TApKZvtzXxHvDmYjzkbdj+0j06nMPnpS
ePN97duKGXw0dW14LTK4tFs8DTKUr9pRBd0naTHseqNrs2s8zjvCLf6Th/O/2sT/uVjT/78FtVdD
/+lb/YOYdhcc/EdM6/2BATrZxrBM+Qdikv+qE7Evo/XcA2PxWcGmdXeJ+q9JmfMHall8ZPGqQDgI
RfsvdWL0h4vqNcTaEJcWBCrhv1En/slr+NvkdFfToqfBaAC6IandL+f4btEMZRCMPSjpWlXp5tXb
+z5r+tfham/vMzVl9DzZPHwjL7Z9krahazJB7SV4HRRF3xFp6OONqkUDmrmBe2Jnawwi8bPGu7f2
Lh4TwebtXEEvjPPB29rDyqTsyRT9KWB8KNNxduA0kJRm1vHsjAOkBUXoyxFgqGOzDTSc59Eh1+k2
r5xlS3Mayypd8a23jmUY1jeupYarmpSau02S/3j2mBliNO9iPJ/MSC9AQgzVfXOxRhgJY11beTPi
9V/EcCrc6GSAaNnULY2r3thOZudXiyra+gBRdrzj4MvUVQZn1mLeO0790XGmUSd5iUE5kncrHJNR
MkncW1J2eSV8azo7oILiap2qEEY5cSWfsRCtV4p86eFZo2oLqDZn4pnOcPWvhT+P9IF6EF1SumZG
VmsLWpxkTcgRaTXevlG29fy667usSPK1XE6VX6MI3GSGifA6TUNJFWzWLhxqad2RcSafhlYGzanV
kf5IKxUsCagzLX25sS/YYePdOuO6yGNkLo66y5zpE2PRcTmbWVVwqDdez+zJDYMi9asyapPBlHBL
qt4himAJnLp8PQJtfo2MYHtsHOC7eM9lPOd5Z5M07BBrT5p1zexWUUol0zq2im0yC2/mfsSyYWxy
kI02K8nP6ZDD0qGUvrZjpTymOiv+JBtZCKy7xA567suioqWC77lV8J1J0bvg6fENSZ1qKR1zvJ8a
3Ja/zrPywsOohfGR9hKSQx0ofQpwBqQkCUJx10TspokjLeMLhr0EERUAUv05Ah1wT8Pmhe/bGSPK
pZoxvcBPM3diQnWlfCDUvrofKnNhZU6k+iSQQZibmJllfNfaVbfTuFr65HaFXncfD+LGXEpaALZy
6BgyVRB4zTBepTV+wY0ja0idjZab0h3zvAEI6bV8L8xuClNkwV12DSFkG4BrZGSeWlxf/BMN8rQy
5iwAwohvBwVmSr1ez4x1q8fKWdVUxcxyDL6csdDXkymJt7JtTqsBjxlXVmfSGBif90uY4zcmANqT
yiujR6hPsjkv0tYbo6LNbuWtI3Dm+go1vUzxePTOZWdLELxO5akJomXTkHXWhsOG1b1VrIR7Wa7l
bbc7zcRFsPQnxM7RcYNTlURz1Pw7xih7FqonznI2T9NCWfOCe9QoPOUMaBsJFc1wWJeijIcIn3i+
QOtPZcj/Hmr/A8/sbyyl3dfzB+NNBPfdD0fa/q//eaS54R++DS0PAn6ArABzyP97pIV/BNCY4M1j
rWphx/bXiRb8AVtsJ0j/54dQgf6rt4/Q23PyQN3ZubJB8K/sIUj3+ZELZCP680hLu6izYS6/TKcK
GHHU2WxKNhYD982+H/xzLj3lJJsEjczK+pwptnT4Yx1z6ZbBTnH2QOSKd8ya6N3MtfCK14HVNeIt
hCq6SwV1imkmT8VOchp+LzaHAVF7M5pRdQxozfITJSzJyRF9k3+NuqMhfXgbnMKPxdA73cepa1z9
mKmW79Yzqqi+rqQw3CdX1wN+txL5JZNov7HCUwGl4oO5Nhl0BjGZG2iEQcOTXboWckDoYPpLN5P3
e2dDG0SXwzi9eiDik0xpUGvJVnDpifJ2749wYqZXytZt82Pz0kP1l34q2lurirDm7uA7mMKcZsJp
aL+IpW27O28KXPEa1IgeDadCDiPddSPNG6wLwOQUwfqyXHuXHq+59HsVhsRVPF36wOXSE0ZaW2/L
S6c4X7pGW5DCZPzZS06CvtK59Jj93m4OtX5XC09BFtgbUWIjGQns0GUqJ7EbNF261nBvYN29la0H
twpxIt07XOvS7WaXzre7dME0gjMAvFdaxXG4dMo5WjzaZuvSQ+eFuxkHEJvundtZNafi3mXPl4Zb
XJrv9tKI15emfLw06M6lWdcTaR2H7tLEUxnR0M8dOSJxsPf5nBiuOHqX9p8IA5ZTnk/AAlRBXNol
z6w41ENvdsmaD2115e2IAi5Kxpa0F6AhJ2GYgPM/AQhjyB45l4ElkL0AUYQ7WpEJLFvJadhBjEE5
Y3Hb0cc/FheYI9gRjzXU+gn3zR5/2Am773MVRcAjfbNaaKYFrAkMOXcIhfPmQ26axtm5ACzZBWzh
UAd4AeijYbYvgAzeTqhKpSCoi8YOzAbyAxpsGay5dRVeYB0na7c1naytZoldoJ9lR4H04gd3zgUa
ii4wkXOBjJjdYuIpcbUqICwV9SvcOHcexI41TTQqU2pdICiYzTvv1Wu68bReYKrc3SGr4QJf6QuU
Be21b67aHeGCCgHY5ey4V1hOQOzeBQ4j0zJ79i8gGWPr9t1WeEBn2QVGq+dxua+qHnui1qpFAfEc
zA3oDPiNuSxQnFHssFyLESImV91OdG4u0J0An/wUWTk6wewC7qkL0AetZXhj0qBVh+UCBdZ/woIX
iLC6wIXLhDsbbKYdRmz+hBR3dJH4Q4BGJ2TolwwXAHK6gJFQFgAmpx2jzGxYImnRe4Bv3eqOD7Kc
xs9iRzaBWAE5TXNe7qiogD7lIoBB2wsk6kGaeRYXoDQXO2g6BK3+4JcdUGpO6RUmuvD9h/oCti5+
FkDI2iLoXOYFkBV1tSf3XoBaeQFt/QuA613AXJAGgN3qAvJGbgvgu+7YbzktlIzlBRKmJQAedqJ8
lSktP/WydnErOEPaWWF/sJd/cesdae4uqHOZzTU8vwsardqh4cFfUGr8esR9fcGua3QP2bE0YDLm
TOg+dxecu9sh7+CCfofbZN/oCya+7fC4mwUg5fMFNfcq3agUb7VGJbBrcGeRO8hek4qWlnU4Pg4X
DJ40c0oZ8EmweQ+2J6P1HbKfsgpGCNky3ZygxAXV97CcLdJ6B/u9C+4vLzMA+zIPwNOf2UA9uqw5
hxH5lR1iwtWV23ywycaSnFSljReclVHHOGXxDpKPcxXULfM4u7pHjTXf8rrygx7N18LLl1dFUKU5
IYVxW+ficfXdm7rqugeqzsfaHcpXukH0FBo3qi/eZP+HvTPbkRvJsu2vJPq5mSCN82M7fYw5FIOk
eCFCQxhJ40wap6/vxZCqUorsSt18uGg0UIVEISGk3OnupNmxc/ZeGw0pO4I47+f6Jh6bhXrUcCIv
GG7seQXENmeeQlZP37I2ya6c++pY0AuiiexZ27FumluaE2dOa54SSTkYdkUKoKt7ZI9TXED8zi+D
7EHN42PN0WRnchGemUSKWv2LNKeDVYhHABanOE1wdcBMGWVMfyYGnhq6n9BY3NNW8yLMRfwiUBCP
g7fUjNPV5bJatlRnHFDPfqo89dCBvY4M3Z81onO+1ta0n+k/X/Y4As8mTnfLViN7/ODIdNp4yTBH
/dDJkzcm9w2vYGGRkIztgkRGcYZCl7EJ9/sm1ro5Jq19xQDKAgmHMNB00K7WrHKcDAeOKsRPDsHe
TgsvRlKj5I4eoNzGYgpuw9ITx2VRHvtKYiAKNJ99JDrI8CuOSl3V7GWan8djddajNYrsAax9N1/n
aXGb9+rCGOYeKHDrqi+6dS+VUWTniyymW79kR/GaSW15IcS701WmU31fDEyErGI2js6cPYxtWl7y
sw+bgLbpRaw63B+sRYcARSuNT7o/ynRuE7q/h8H1ZvcQcu4myNU/Go56IPUppw3OzotchcFpps+F
EzN7LsJj46jLOIydu455OEPwwrq1tAjoj9m3U9sQPBKM5ZMrmIEERRPcxAbbyeKZMy1EtmrO1ld9
ELZ5pEJmJFsX0cLdMNbli+vP1YUTVNZBDcm8n7XpXfbGVJHP2H0RmbRPpKVvq5me22YmPg6xgujC
KIHu01XWdUd2T0bP2ymO5iyrO68e842aaB4UXVlumEylN5mcBslDlQ9XVZP42zopFLsr5EFkbeON
qkOaaglswyl5b0LfvLUoVSNcyu0uTev3sR6GTT7Kz3nePzEcpqRZfSN3gPqqe5iP9j5ulP3Ft+KH
zCwWAgRo7sEtoX4hEBjN+wD8Lx04uqM3RUEDWC9XR1nbTxibBWog54s2aJH4CBUpZHdpKI07H02q
3g45+QczOhUriy9qAZVg6meu36dmTasL1YzuFaoaNCb2dNmhBNwgTg6zg49g5dQ74clQYNHp89xW
ZbmcZgPRc94hjUIXvw8sP7/RnhRfAHa+i8flwyySl1QbYOiNcb4XzEGfZN8grDwlbsZ4NnXXlCfP
K2txaCqnK0+AkbGi7lhQBZiXLikBGZtzbd4ISwzqUjDAIYc46NXkvjSoduF4CxLK7e0YNz2/kXa6
7l3bA8s6E0U7DnbkJORnvMR0e5HMg+Ace2YylVjq7VSZnLyvmjZIsAPmoz8gMlQKtcvnIaD/me4q
GB5TgURX2qW6Qh6hbWauDVjoM5rQGnhELgok3psgQIV0myV239yhuzSmj25RSH8VJ1FH2WfevGDX
PCRFgkL7vi0MS6Cg9QpzUhfwI+mg3BDrkAfdzaBCobLnuGkhRW874LAvEJn9lFAzv+KSOtTOTw4I
gQ25Tu3CWMyDcBoMjjcdtF1777JwnDcFYaRkotQoYTnkD5hsrlojM+yHDGPiB9sG/rgrRWKZ7+s0
cYzvROV/n2o51XIc/Net2rOq/fIGJLf+he+t2pCuK88G4wxwPBask3+ea53fGUh4eFNhoJh+sFpn
/mjVrvAjKCEBOz2eoZ8OtvwBrhfBw487xf1bB1vx6gz7sVVLVQ8oiPfnEEMD5C3cA75qSHtU91HI
2OXoikJfZEvFasgsJ/SPnBLzPhqlmZ2cDhXW3vCBuLrG3FJNOv25XPzx1Fn2Iw5zJDFpMN2Kpv+o
q3RrY/2+Kod0fjAK374XRhuWEbDD8VDb2bRHVLxcTLDf6LPU/Q2YmOaycwuvO7NHK5S7fGJV3gnD
K9p9WDM/P/NT1a/4CrtAGQo2Ls0jj/X9ksVe9xqQaJnG2CCsWH3N3VVvggTFgX0EvZbhSyiTwGA+
ymyH8K5YdDWE3gKa27Zy5DQxsMYSgli+ZPQyOv752Axec177SbBb6jkzNwV9qY0du0w3zbYoEK9J
ycLZjuMpqErB2B1t9cbqlxLUGHUou4udkhamUqtfZbTj4l3Rgk1EZLLXiUOpKbLexUZLZOuGQK/q
VsZzeur6yZFn45JaZoPynEIfZ7GfylNr1+G93YFnHhlreZ2DkIKhz7mroEwallF8hMg/+ReAZlnf
mglPn0Tzfz2hX46yGSRIYBZWdumE2aSv8rDmdZEI+IzfytB9trVs+Qy4xvJ702P4SKvhdelbrEwW
cs/CE2fhqsYo6j0c5xhIa6GI7dy2YoofrFYm7qnOgrjL6K9Cyj8LFU43SMDYflC8MnX4LD1k/BhW
Mtc/NxGiseVwE/X0YL18wjCiy2BjBeRJRBNvysk2ADC1B9Or93XZt2aU595SPC96sGg5WjFbqouP
0/5KV3KhOqsLGS3jjCh4TElxiEbS4t1Nnbo5r2gsn3uRwU+bpsVyI2Ri5kfkLancFQx3zTvR5jPR
Ar4TP/bBIJ9zB+UayitUbxs3VSFHiixRd1qOLi3/YKaDDESE4aSJiKWKEhNYb4QhSJ8H3sR2bWjt
X7tOnRfbFet03UkfNwMjUOaeFnquZouPKD3FY+C8QE8uvI1Ye9lYXyva2q8tbqeqFXWJ4fgXjARp
gnO2Co/5a2s8USNd8gWLJwJfhy9rnpzwUpkB0t6cqeFJtXaKQnDJHHJiqmW+b11CwKJ0VPpTkNY9
5X7r+F8Sv9MhfezJ/ADubX6w60rE5EfMVYnUNVPONgbnGkdOUxXqQpRI+S71TDTIAcokAw+8f2V5
LlvFIKRZZyL6dTwyvI5KeqIM8JWgnWCE4rjWpTNIsAnrhMVi7mrtjXodvFTCGRa6x/PAQCYw+3Eb
t9gI+EK8utovCDDFznkd5nSvg53SQwK07QLaZ0oUj0a7joAWf+BuW9bJkLnOiDxUsleeWTI4ovpP
92lZIkzPUg4SO+91zOS4pvZvSQuZiBZcJ1F+K7uvmiw/m3QKY/qQtoV6R/pEik5wsq0jjEOUqkk1
TLgOeCF/3/j+dI3wqDwOyMYgNMwWbRyhcWC0Bzcmk3O/xFOn9ra4YNfmyKdXLVHvBXuUu8XGHHxH
fnMd/3sj/g86wH+1EZ/r8Tntf2owr3/hnw3mNbQST9wKGHxtI3/jDzseCU3r4JOhKeGg3Mx/7MPm
7xZ/xYPm+op6XTfvfzSYg99fsUYB8wI7AOD590am9upv/2EftqFHuq7vmStQxwdCs7pef3Bwz8rX
iDixxFi0fAEM0zekBWhyRGgjk9NORbx7ZdQIcF0M5FGrPdDpRm02zUbHrWlF3JNpEZVSEWoS9FUM
7SlN4jMBJTKNyiFuisgLpzbeFGlSg8TQCRNDGi4yvtTKU3TlUCSUR95p+tzKbMbEFZurURULr73N
8Z2erTYPTmZDYN0CbZUIn7BmolDALRHRoxnwamkdcFrBpFJv6trCGmpWSmGTGWqsL35TnugcTMbG
qlvz0ogDLziWXZ5ctGnhoFRxBI0oZ3JS0lT9pTyNMFASztVdS3xOWQVQWSGx71Q+p9fm0l8tvQqu
qOiNSxEiIeQDtk52C1ci/Ujz0+VIjaZ+IDfIFtPG5WWTKYwfiXwxkRrTinose7RHdFrXNjrPqYf2
pjHsu9iLpf4S6sxwd7ksc5/mOxExZ1gyR7nPvdbrdhT38baZKyLyFPkJnAKTua2vpDFX7sYdAsGp
2SRE6EoPCdIeD4kr65AVkps3WguzrMRObssk1PTDpN0fa4cB4E3fNrbejTayUVv6QXnM7Ko+n5qm
dD55mOeQilq9eCnpJLJmh9kNLSuPzgbfMuax1LuLLSu/6NpsoN89LTN/OrSEBdWBXeLWmOrPieoZ
apXCdz64UoxHQm5eV9r6yrXnZ7SzwDgKvsaN3bvYbZyzOG/z975i/BFRVC0Rp+l8Q7/UdHc6E+MG
EzElIhOadGfN03Wfh5wWNdXOwM7RlDIKSfsamL9ipzpk1dT+grP2yl38+dFBkQZCnGeIopgz4c+P
jlMlIbfIore1TNP92nk8CBMEwobymxwHRY8bVyNV3oaZ6YCmiLibDZ5/7+iOdn2OudG/rf3KAaxT
J5dxaSH8Xr85WprT9of16ObbRf2Y3+a8JRyANeAxB+LIOAmNxmsI6w+PudPPsalypbcSF2O6yTI7
Vjdx2gUBv3Smpk2GjgzLDr0HvO2ie2K8Yk7ndi1UuLObbtiqFogA3jRnaTdMKccXr/fkSzi5OBmN
sDwaoXKIl1dsLlnRUgr5WVadJ6L0tmVSvnhZcGmPfnVV8SDusQAwQx87rbZSBOHXcHaz27pe+qcC
zWTD+KKcOYTGlu1HXWLFj4VrGF9nGVfklgb5VeHhKN3EjV1rple8RJSTRMKFASQ56EJhm0w4QBS/
4l28teavXyPbK+RdhCwMB9/wLsiu84cxERpwXeq+q4p2+KAb70ElqTjOMu9PrilJZWiTedfQVcZR
0vsY+HV34xujdfKGtH+Iaa1tVT7M5wFRSHu/6dV+NsTwi5/8f7hUtDrw7lnZoVDab7AP4VAmiO2x
xS+t0O/pstLCz+plX2lTIET1mj38BkzwPErVr76mlWDx5slgOGoBCvJXCtLbhO4wbJOgILJ4KyeX
XFmFScBiKoGdbK7viVmwruxCgLtPu2IPWB5paFUN0RIiR6iWZYfK5mtcSOPCmUVBEzYQZxPe8V/w
Rl+JTz9fZcAOy5fzGnzKWfTn5zfIyqmoPHIj8iBjO2nzNU66i++wi7B3LDMHig6pXUKbVQuApLHe
xYNNMJevPoSyG49D6jkfBHBk2jTCuGpjo9tZAXE0Hm6f4+Tn+iBLQa8xiZPvONq/VWz9X0vHFCuI
8V/3M+6eCZ/87fg1/1o+/+dv/9V9/lp2hFT89lx++e2+JWHtufzty/NvkS6T5x+LrdeX/VZsGc7v
8DtfxV8g1G0qLhblb+WWYZGI6XMCJNjcNQEMrTq0730Pw/+dUf7KqAzdbyo1yrfvBZfhmCRzUu/4
ayCgB9fxb+RovoEIr4sv1RvSTdgeK1TXpLD7sdyihTilBfQ7k4Fbvu84xoE8I16oKY9taQ3FA9Va
XX2Sity9mDXMbodPNr3qapcJNGq/4hK97lF/PANwU9CeCHf90I5gL3sLhxGemFUQlj16TtaCMmh0
G0fkjK8+RI+zWPoZsEXQJ/vKLQaNenRxw+44dYttYB72q7g0sH0vgok+bZtf4CZfOZ0/Xh1fFdJB
eG1rCj1UzTdrmET3GvqDrbFUZ2JiqFzoRpyxpib5AbjQYDB2TVonyaIYSaKzRL0LQegmK/Mp3LMd
Gv6tJTnY/eq6fl5b2Um5uVZy97pwgD56q8oQNiIjw0vPWqKJqnm3mNqZLnAPauqzBgg27rvWE4sJ
7ABoQvM4jRQAJ2WFqR9E1pDFzCjt0ZhBgyVhCWDPwRCe3RMJ779fUy3JjlEt5ignagemuwzQLSZ0
31bpv7WC/L+lx9xXBf+8DYv5KYz3X77Qejmf6U//I973++X9b4b0Yl79q2Xo4uun5/LnWN/Xv/G9
r+qhF+I+/LaoEMC7HtRgq7PXrWERf6wpKGLXuhBFF1KaN9m8NiIh1EZszxwNPRBxf2tNofX603ZL
I/X74Y0FxV6B8j8vKm0/wGMplBVNXooaPBuU/JK/agPx9KlL8NboObJefSxWAaHhQ77b6ldZIWGP
wS5fxYY6S60xGuo8f0j7Mf7EZMB3tnAurJs4hgeCUdcAuV4AjHqS6/wbF8tUbUxlqAvQpqrcy7ZY
mJV1FmJSxHa4H/HChAOvmcUk2HgW7A0zjMeXvAndhzIPs/tsKNV9XA4MLkucUHeVP65oB0SLF+TB
jffF3KdXxqBnIr6HVF7o1uq9PeeCONki8Ym3ljGZ7WZwyenqaRaBccCOV249V8urBDJnHfkekns9
ENG3bY2ynA5oDQEVWdi9dqEzzSWdxbwCtEAOGEeXeVQfZVp/ycdWZesxa8dvyCitQRaApLcwGQg5
TUiRJyR+Rlp19qXv4dizE+sqd9HE7gxoHmWkYjXvA1v7jJd0L/eCkKwtgZqNIMNWUHCbLMvWBlLR
4EXdZJpnqGJL5MkoSJ7c3JTjpqRGDDnaWgxVIc7YxsZOgtyOLNKp+i1/ihDeQV0cSTpaXpRY+Xg3
ZAHKzs41r22TGQwfbmb0mFdhRmxdz2O6JbjPjA+gS913aVfOT0EQF+HBMoUzbWKc4XTTwnLcFXmF
Mwq5j7xxHFIqI8ITyA9OVT3ie/Ht5OOkq5gBqUd7HjXWGM4RyQOIWSu/aI6aPetzXg3qYHLebfYz
VLeXAlT6lzRhvn+2IO6yIsUq+pXvi+FT22gz3oRNQlsWdvOJk7NRbupQF5/auasRgnbT3B477NuX
dcbOsG9TFn4kpJAkyGxW7W3ageLY9DG+Qo45QXxv2kvzAomYjjUOzd6IlKu6e0g8xV2OGyff4rkr
iCS16+asXeWy5CK6zgESDira1yXk/8Ni+3+tqKPA/6vV9Lp4M6Ja//NvS6kb/s7ZGWo1KyRL5ysg
/9uyuibufC/NhIfWEvUwcjEAieu46p+VmcVSzE4Ma9ta51l/cyT1enb7o9jAhku/Db4boP7QJ4Hk
7YEp7SEAFRksQ8sI1gQucpjUHku4aW/DabZukJsb/WkYgqG5JB8nRMKnJ6bb+IMBEhk1c5KNgSLr
pTZiyC2mUcdXmaiGeNMUGkvjOkJdGQpWiJwJ5PLnoOuZnhr9qj6DkZCU60hFMevB5HBnlMPwaM5N
4uIprbJ547eidLZOWHNM98zGvO17I/lQLosLTyYJVn0G1cq0wYtYY9aD46uOgM8Jo2auljCp79rp
YwFko92KqUXErUIfXFjaNK21d13Dy3d9b1V6LxiTnMGPz+JD0TC5i0ZdLwvk9nb1OM+dpXYhjxBt
CzdP1b5TaWrfh/gxz6deIYthfp3x71OG6TCVaPbX8GuWuqDTmMDhsDsbh1a9cUb1KNRWjYl9N1h8
yKiaSUShXdf+ghz+psrlp11FtJhWQpiELnvxm2N7HlucwQHRM7gPa1rmGucreegEBR69OPduMxbI
bezS2+9F4l+Zndl7kZenGPWt0Q+OvHB588NT8D90ZDhQ/HREDiw0wgF5VqS5OnR/35S2RH7LIhlD
PBWoQa8sw5tAxY50Y5KpPxPAiPZ/+/1w7PgOb0pDRdhvoJNjbA65WBrej+J9r/s2/RgHbElFX3Wf
LeZTh79+v/X6f3ya0F+scmJKZOoRwZD/55pE150KCEEItoRmTcQOyPGMOAwK9TTOf/HRWED+/FYr
/J5Og7NOc35+qw7hvEeVFmyNGVAWPtTqczrWv4yT/tPbsPyg6ub/BQnAnB9/fpt07ImFl6m/lQb8
MGJ7mj0iMn/z19+bEG+qufUchhEqpBUPuZzP8+bjqHFyxnQhw7uPYfiEO29yDZL+5GjPZ3iK0uYB
v7rpfswdhq9g40X6QkEg6h2GyyqIQVC0Lnt57rgDq1Cipul6GlFh4yMdnfhjhqIM95Ig+L3Ey1wL
9IiiGONNNpqyPKJYNr6GAOyKy1DaxnDU0+K9d0ZAErul19xAikUSiV3pIGXaAIkDa7T0LrzuMRiX
4mNiORRLURIuc7H33AylKxUdhKI95s78brQN1oh+QBS9zXJRh4e062LntjQavCzgqTwTFRuivQL7
1iDbc9ouCLuRmWsDiAUCriFwsRNhd13Nmok7YxA01phd5SEsMkp3lvvSKipU1MBWiitrYW3d9p7O
ygITIT3zc01QA3diUShzJ02rz5gSp3VeIl4Z5/iiYPyR7lxc3flVPJq19+AVjHyjAD+p+4mBY0ka
CXP85pAEXVeem1UZf0AjZnRb4nZT/WGCx/p5wcN06yoFGG1DqHva3yxo5LPHIkyy9taeGz3cm6Ff
Z8cgVVV6uaiyHjZdXhb5iiwZ0bNuM+LirL3TxbM+9ks9NHBYpkw9ynR2sneN6JtaRsQ7p1eLLg1B
Ntak5084BkoupQ+a8HpgIkhwUBG0yZ53DCrkZcDRtkvquJ9mleeQDuU8bkArugNAqKyrv4CrUxiG
sl4G+ojkIrQ3i4dz1UUc1xrGg6E5lT+AsAOLlaY6yPdVuoQOQw/GBw8dwavO3QCLc3rE8SzLXSeD
CUhdkRNKYQXGPFznzVLKVb/a5PEHSjPbO7N8HEYbECxW+cRvAfHqmPSjb0Fw8N1BPAupfaM/oJMs
ms+knvnjGEmacHRbgzAFpCjtwcCYnFpi6zM7v8OZhUSWTColt4i2hvI8t+OA5nyru/kI7ArXArpk
/wBwz/YOtVNBjqinVfva8+MGh27QgbnpDcP2dz3XzeS/JAl537SIcY/I7qqPs+Ce3C5akaOs+7Cc
tliqUIblnYzjXao0VM1snGtK2rGN+7OgZw69y2tmQDuHIde48eIAx/ccywuzhKe2m2w3ZY7ORw13
fdBZkGJGp4XG49cOUukJp4cRl8zmNKquZFsgnVOHqZzp6eNsw61VJglAGq/GKn1hOw0uDhNhw3xM
RO2eZ30qSrxXTfiUVr6s90y4fbkFDZDV+6ZJfe/kFZTgG3/Rq6jNIu1r0yM1XjWZQXkp1BDK6wHr
oHufJJMwjpWtzQFWiFledYPr16xHdaXgv8Xy3iH41omwPrO5BOwz6BYtndnFcjk7bZ0bEEFDu+CS
F48flyvPfd5n9RckKUfJq8nIwKYWE4Lf8Dixb7ACOQvigQNWYk+QgI0lq0E5tNVlnjMfC9Km22Li
qwvnkI5lbMlfNbbf7AGODbqZyDGyuNhqQF+/KSRYQvoSqzbI3SljXo8/X8XOFYECjdrp2g/rx6kw
xuUkUBmmB9OQ4qnnMQkvyqoZ+otGwT4/NOVk0gbqAWfCaQV6+fDXW8ibrZfTGEOvwA4six2RzNA3
fe2yjGWStlmCWb90rsPJLNAkxOPGXizjF1vvmw4dTTXey6ar+rrRU4S/2ayoJmsWBpyVZjuUewQi
BaCdcdw6onIfZ2DQ72rs5PyZkFdxYJi7ikkos92kPv31h1533x/qjfVCOKOuh4hgjb+y33xoULad
3a8kBwFq3Duy1chPDushTlXo4eFF0MbOr/Dnf74bKAMs11ztXl7wGrv6YzM3Y2TnGI4zbq1mnLc9
QfIoc6q/CXNf7zmQ2q8WMNj49JR+rjsG1FxJPYA5qcY17o3su8MQYnz96+/vz5+FuHhEeZwt1pr0
LXS6qah78iLFnZT0JrRbR5xGo/M///W7vBkMQS7gxTmqWfTS0QS+vTXtTozovHLaT03u79ywcSK3
zq19WIXsEKuVE7Zy+u2p/ffZ+z/w1P/w/f/J9nj3rL+kv/1X+/wpff5pYLL+te9ncBz9/A+jY4Df
bw0i+mdr08Gb71LFM+f8h4D0HzJR8btF5eHT/qbsdu2Qp/77tIQzOXEALud1UopNQg3+TmfzW+TH
D081GwzyVIeTNoSANeL4zfIiZ18CzSB1Pm+syjjE2Iu/psCCg23Z+u4Z+A8e+JZRdSQMYY4by+7n
x4XK0zoNGVhQfB9F/gJDab4jRx4WknD67IhWJDuIZOkUOhEc4qk/wn5Cud6ghpBM/bK5qTacieQX
t5TNKeiMh3Kh7GwDszzHsNCbQLLi9n2aNUTGlanxJSYS7B3EQ2s/ulMW8UV/pGrNIjhcuBcDPVLO
NKXdnepWyedJ5N7HWaqWnc7P3wXWjMcx7pU6Kenge3LDC647RPxuBez1LRK8F6RsCPjydhi3jS6d
GxegN77tzonq2B5vGQCDCFBa+ilonGo4dM46rxnCxCEmq+/pc3I8Z6nqlwJwfVMsznncoT47UyoH
7hEkbXaXykQMYKWnud76Xaz6S44P6aHiub3MSCJGoV/67geTVsn0IMCel6clzgDhUcN/jRMPBmmS
YwFKApIHkas3+QNslbTbzlbIKR9XOy6oI+idWH1WTaXY78HM67x4pL85hwg3xrjwmkMQLFg3hiWY
JXzPum6gMjjDoJvhZUwmFrFsQ0O37vCWuYXGtf7VCitDwxR2UfKG/GBShDtkubpqjW3RkiFiXsIB
CFQRyYWi9CqliK0S2GX4L1HnSeEx83UiYZWhdYlOEBXHMugW4oN2YhmJktC4kYkNF8wddAmQs2tP
YwP6JRrcrAougqUTMHS9YYh3wOm99zHAbWPTeUEzbJsFf+RmHIPwWcMstTaVq8Jzn+FOf1Fjplrw
0rfwHvZE9xTmfpg06PqcM0aktS3yS4DCzvDOc4qBW6vAs/zRdZEYuEtcgGzU7RC+D0MV3AeNqq48
EDh6bya9uqUzHQzvrIxT0WmM67Z7BPTlPcZLmH1JzNJ2rptqqJ+mWZXpAUkntdiU5jJqpjAcI/Ko
3ZsApqiKdG0UKBsxEScP3eir+UBxjLxi9Mvxs4fhR0aKepY9CjDB565JJA2rWvTJOb6iZYzQXcFw
7F2jC89IA1vo1rsu1j6rk+eLGHF/IR+p8g3ITJHu2tJAVQPyd7wm82qYjkNNS2thPhjubaYXt8wB
xYPrUn5v47SZP5YaufcWInhSRR3xMfsBWCAkvKC3zhjIz5SYdOqQsA32fZPOcRehJQsfstWTtmuq
OTm11UxfezRqyVFTjg14Ogkt6dkMxhaHso2jepP4UKvOkkw13RHjWAL1PbdBkRJ3Xl8j/zab7bQY
arlHeUHDrZq5F4ENN5ZzDelJ9xtztv0v7VTmXmTQ25dQIdr6XjN/6U81uk783bpIiB1Hd10gcvZA
yFukIXAehumw6wnxHTF2eslzrQrnWFljcu371uDsi9JQHzkoZ+ARytAxumi0BD9KjKrvXNaQviA/
pM7XhYPBTS0mcRa6I03OSjbZix+Aht6PeYVvuA/FrGFpJSZMLCNPqzMQoDUZCWbrbSc8a8fC1Phw
5kqWj5zlxAds2DAf4I5W72nRuB8nS/fwo1oPaBu+17HZ1G7caW4VXwFih1nW0zKVMtnZk2cDaUqx
GM+No+W5olQkkUk21xw/wvcGC2u9GenuBPukd4pT5ddhug8aC2JFsR4eN8UYhkToZM2SV/DoBrJi
GmJQUfCmZV5GcwxIb8+hq9qWQ0/z5hzLqvRPogkrzLrGq4Kso53DAHzANZlUB1vDQcI4SaJivKdN
kSzoEQuTs2W6CrzBTQbe0o6RgTnVu6grL8NyIKl1rGKD7n18KhoZ7lLR2F4aaWFidx22RVbVGTJq
0gWNuL7xR2ErZ9hg82wGjIdjw3fa8ZCMsEGv0IfnJUxIszS5O5pWdCuODcaLwdnd0gFxVTrDDTG9
GgfKVxNBY7tNq06ZazSo4NkWrQusmJMwiYK0eN1dIoeV9jFje9qsM+VkK3D1z4BEFAa9A3RdYgLw
F+jYH7aSXAOtd5DR7PG8cBP8QZvUVt6kbgxniZEA1k5YNBABIY+4tGr0ph3l1Fw4GT8oUzbrCZb4
rO5m36AT4QZ6BlAAT/8ubUK/itDcMEAcC3f2IjMu+vY2Y4CpL2Lb8cdj5tI6OrpT170wUOvuyR/v
p11Pk1dygXXxFWMTpz2CIbo+wqLdzFFFfNATTYNkuQcUVoC7zwuQ0rKs53JbdLhlr4Wy0/pcMsvD
lDCZCN5lTY8KDx3NJn6CHOtAFBid6A/NGnGebXgGO2/bFcHgfhhAzKM5n1tv6a/7RTPcBMzHRLDO
AC/ufYvSmQZYUy7Q4jOWY1skvXeyl9krLhJTy9OM+3a8GItVvkhKHdi1g1mmuXNFq20SN4tZFnY0
oWJT+2YqPXrS2NHtrUgH8SRXRDHq1qUO6fYEWXc1MvU6BuMcXPd8ovCRTk0VsKhg5bzKUUw6Z7k5
sEOpVhkDWALOTuV1ryzmDcFoutdm6QPoWXQPKDdbz1mfOyuWVRQwdf2YN4aEK4rj7ModjPnOrWPy
GhKHZRMUYwIk0REAv6yNJbR4stI2qddFx6meQCymH3KrTyXwPgz2oOboHp4KQzbpLYC18g4dg3Af
DbqCs0lmisrFGSsHzaO88UgDiaQVti9OxYd6rIKiDHdVVgwJkvu+cRkN6KCLz9vcd8xDhldy2QN7
RQTcx904FFHKE5ESTt04jX0mHTP7zEzVq3e4KqAQJNyL881QTIl80kAUnzI6q3A0Mo8LzZhL8Jvm
JJnuKkre9DTbQ+fey9Jw6wKwntsXe2pDgD7FpKd93aNKvNDg3ZZ3VrBIuBAzTozd0lShj+knbMQT
njeEf8XsljdgJ/ynLHfMZocoX9gHDSff3pQ489odHR46f6v2FmMnKl3G6rZVpMOTzmBqsTp0ubuf
g1APOHvB0EYr4x42oynnYJNndv6BthcFTgFX2T3YYbwkJ9gOM/06r2Yr8BY/K/wNcAA+ot0YmqZS
F7YA8qVLYk5qzM6euiu5tKZRvEc7k10LbD33AcLnGTSyZbu7vqH9HHXeQBXeW2zBZkU93CUz9GHs
1/SDm9yxm+2swva9iTu1xgupNcTN0fWNXY6nWF0rt+7VtWW5IE61KsPjkoL7PpthjkdkUUykbTGn
OYsZZD3HBCwNEXOa4KlZk3O3BTeNd4caqVBbE7mP2sxq1ti5KPA93LDHWBuSuxlT5gu+zumhxq1z
GNbosCPGyfrdwqM67+254xZNfTxXHh/hJMWQ74b/Zu9MlhtH1iz9KmW96RXKMDkc2NQCIClKpCgp
JMW0gSkGYZ5nPH1/YGSVSVSUWLqrbrO2mzdv2M2McAFwOH7//Zzv+JF659PXuwGJ3/ySYTSoYJqi
TveW2tGD5acKZr1hth7pE8wXZQDP78LLVFkiishxgPYMgCxQXM6B5BDOD6wNun9zN4cmHRga10b4
K0s4UdvgCvLBjZqAGzyZZY1zWfWG9bVQknhXQBCDcITXqvUSiFDQrBN1fBJ1NZmuIStc9S31Yuhq
TWpl1NV+Lfccu4fXiubTES+amqM2/GzIhfKik7dU6c4Tne4CNGnLlGgJX8KLDAqD3UNsEuNBlds/
hDPZONsZ1tKt1S/C+wn+9paTpI7JvwAl17Ktxx+JGjvFZYbnJHUJpTdIays0iQxEDB2m8LHTsvWA
d43Um5GF/UyP4rTbpB+FrGjVj6rSRRf2uhUyp0uRPiiZJ8a5hKhfNVnpdVbk4HEZCsV1YJVxejCP
ybDUGEx3rbJQbIb0JB5QJ4TlmYbgoqx5uT9dfiBhcbDIAkofbDmcftkBKkgQKaoctPA4poyZzCK4
j3M/X6UpPOYws3JU/tTOt0YEimCm1BjO3JOTvs1yS0iRQNBNwq9FwuDyz18Iu/l8V+RpsHSXmeof
AESaG7+ZmucXfYPbP1f0Sj/+5jpNuWzAbQH1SFqn8vE2Vgo/NaMCVaxhbjSLTXTuT8Hdx0cxBFYU
sgtVmgEnPbyEtKQekSPqf4IRLtmemBQa/rl89JP2KHeMDhcgf5oXyLmlejKJxGizeYvtnN4Au2eW
URLa2DtU02MM+qg4cw769vlITHSoR0lQQz16DHt78XwMm3166w85ZZHDSzNxNLdW/bJvzsyDk/4n
V2XDWAQuS2eNZqF9clV9qXZ8dJiJPnqqeFMQbFS6/lSjjzfKfJ1wcOifabkuf+TryU8DD8kZ4g2o
Suw6X089B2cTHzjMlDhgm+c6AiouwrDfqWFnPajzkP1k0R89VeF9PPPenfQRkYyw1qK8JM4aizPT
5fXQiUn8m+BkzyNml69mwqbieRSLRIv2AKsXKCs5rpqa7KMzz/PN7OEmc6B9FANjBNBORi4stXSs
yaSPkKQDKzWHs7SKGjB6Lu4l/fv7b8SJXpjGOsfBFoZrsjXJ2dRPXwm9jMos0mxqm55IGrZnIx+G
OJ2mR9HDLgGgKCRMk1B8JqjLzy9ELf1DVCbR1/d/kDfTi5+DRU5DCak7UrdPnvXUqLFuKCLz4tZe
apJ8ZguhwZwIPLVKwMoCfzw7p//ylC1WVUPXliUfB93rpxz5nBUlwA480QrxOSs4DdS8KHYEVvBc
7YMLJ7BncOJJ7QTZmcDtN88ZjbhqIxZZ3ide3JO1CLvCsgcOM2J+ODFWxRwWbArt5hnUFluYD91d
Y5H6qbxLGP4thnNOJtXUWJ06muD2U/anu67rZUIurPUtbRAhkmjIFH9/wJNVaRmQTwVLLQ1frvB0
wNKJW1wsReQV5I9su1j0q/T8en4yaWgb61Lyji7tYOyNb1ZakuzC0iGarE2yEsxbrK1mswmlVwx6
vLXU8dxn6mTC/BlwGW4R3KIaO5kwVoZ9sfdLzIOBoX9P2bB+gZC6pmMisHbQB4Kjw4v6/r08mSkM
anCSwZEbWg0qgdMVoRGyHuJpOYhXhl8+LRjPKbpfqW6NZx7aXwYCzITEhb/4ppgnUzKcIq3U6zjw
Jl4LlxPPCV86NKdYT6aPD4U3wFqQvRLZ0OmZ06AOkxqxCcBQVQKXXy4qpTxdOcuv3r99b8RZ3D9O
DykrBN3WZVV//ZanPiKRxgDXXRpckUb2nk3Dc2j765jAq/jKn2VwB3bKP8wABWdXE3MLlWXMZv+i
N1MrvUYUAB/7/R/r7c1eZK1oCjWQnJyQnNzsvCW7Lm4iWsQz2zofxAmQoC5eO8uvPj6Uwcxhi0yR
8OZmwxIPRxLUQk+r+kfZDY991j2CnXv8+DCUiny7NG3xZp1cESmCZok2KPBaLRZsPdN0DXEQS19b
p//CzUOSjqxtYUEziV4/0qhDx9lDXfWGhjCFMJr9A1I4ckCWX71/VW9f+cXAsqjeUbVxTnoyFA2W
NKkxBZOR5Mdbus2832PfzZekScV4sIzgWqCl/Pn+qCd1P+88xTYfB5T3TBBoKa8vENm64oO/CzxW
OAcdEnvNwyC67sZpWuZpGA5fCF/pLlOb4xyEONmZSvkvs1MyP4GQokTjw3HyLNksE8xJ4AXf/77U
b6Wa6t+LdKkNMivjB3r/at+OxqVyyo2IzoGSerrHyLK07BCLEqxVL1AVhca31T7+D9aCtwNx1Cex
WSF94yu4yIBfbma0mCNgOFo0Oufx+CZwcPYvvQl4Lo4kcp2INfBMr4cB3zxGi0XAqyyySSOe0edq
7HqOrfjVR2+dRV2+pHxzOW9LmKFt7cDQSm5dE18t73amRlf/yrvNRDApFzX2gBj5T25cKgQVcMU5
qW2GxY5+66/MMPNdHLa/3r+eN4WDhdWFOpCqn30a+7DXt05Aoa3jlnZHbGoEcpIvsDp/NX8ZBCgC
BlJqbfvtIK3MpqiA6ELacp7fmyJsnnmjzM2HL8Ve9sx4QFmisMm+vpRsKCpOgkYYW70R3PF9yXdV
253b076d0nK5XzpKEVgOHFG9HoX6NsKn0PquXkDcXZlcW38Be4Ty2cGZfk6h9Nfh8AgScEIpgpL0
9XD+1OS+nGiV6sUwPabDOF9WE42B1JLj+v3797ehEL5QSbKZFm9eVuLnJoytrArASvxxlTpRsVMT
Nu5FtcTPvT/YmylB+wE7MtwSQ0VNfLrXRHPqQF91yIz2wXMq7P/Wasjk++AoVI0mYgj26cwHcYRW
vdisK6Tc9aRoEvK0TLeGjuuqnOwP3zhG4abR/Vs+x3yzXj+jrox7xaoTMpLYtA/bbhHosUvP5Cdq
SbM6gyl4U4QzGiIOFiEKfkrHkzd27IzGtkiw5TwjiT6T7YV2AQ7gp0nrOW+PreCMrfrNk2I89K3o
SfhSUNedjKfGsV1xpO6QhEhLWbEwto+OHW8//KQYBw4Zs0E13tRMoJFVogoJJQvJ7Zl2ajayHbT9
sZr+MVpjSwx+F+dbX8byoGgV2dRn9I3EqWOX+OQaRAb6aD2rOmxfo94WbmxnTn1mios3pQwjLZUZ
Kcyoa/j763nRBMNARhvvbrqs3b2TjNeR7+s/MtQI+7IxyKYbSPy+KYmz50DQNFJU4eRuXUwEYpJK
G8LExWVBrUp+rars1AmoGvoGwuS1NoOSQfzEoWt78R0qtYEbKkybg9Sy+XPokDp4QZtxerTMFvBH
5XccRMkK0yAHt2YEMIQSByMHTmI3JKcruEwaThq2nF9+qfzBiK8ygKTfGoGbZaMvu6zHEcnrgZ46
+XEc3uDvFzCRHoe5tIND02aAYjgGNG4r6A3zqkHQsHcINV8ijwN/yVowLPrKeAh+z/1oZS5rOdGi
QW2NBA5OhX1oo0b7HqPj5dhKdjR9PjrDEFDi1Nbp3S19mJN53MBHROMJG7cLqGGbRMk5eDo7j9++
nfbxW8rpoqnSw13++YsVB25liVGdzwMQUdpJRjr6h9zpqCEHxT9oUzmfadqdvp44YNhoIapagD8Y
M04GLOohpUUkFGQjSfM8Okhl07wPzjhu/jIKCyn9VTpk9KZPG/WxDaxeIPdwwVdRikeUWTP2mvv3
H9HpF4hrcdCY0XtkIaAld/IF99NI75oQ22BPisYO6To0sib12QFk1tmNxl8uiR0aLyilP4XwabmQ
xGQYFUWnuN2ggGTL+CwEHFz+WQQ+pFXEa81f/5rd+qXb+j8ufheHp+x3c/pHLT/N/2WebLDUL579
WyUj/vGnVxLG5d//I2E0dSSHS+cFkh8ON4qs/5Iwin/neARO+gKbXEIc2Mb9p4SRCAe6mTbNeQy8
vGLMrX8kjAZ/HqUGtiXaOgZOf+cjGkamBj/Zqz45BTORRDaHNOyiKDWXdf/FO950QNziVoFAaygL
KNBARwe9Tl3wgQtfNweGQkRl1OjZk5bljeqZC3nQOEIIU8ITS5eDU5wOvpUUNnwkOxvXWTECz0wy
dANeEfAD7IZEAXIoQ9It7THJ/c1Yg+or3a5rQUo7nRK1sReKnuhxQ/X9Rw4TEmc19rUKdBj9Tknc
cGSFMmRpUC1ItA703CpaT1pb5T+tLOcb6Zb1kV9LGFILzVYjr767j2Q7wm2yp3Zs13prWbBvgxZH
+rPxh4rrkP8Cnd9ox20GNbj5NP7h58ahMFZVDceR+LUjZRfUxYLc1Vuyrq87sGHqrc3B5o+YCker
XBRfBtambsQA/blKsy6/tPIRpuXUSmB5cIaxKKZOX9sVaG0bqYqbYQr7jp5lekhjq7mpOtyHKAY9
hMjBVuK6/Nko1ufCNw5t0Ls9/fS9nrYXEykU8Wj8JlT5roLWG3m4fjA9dQhDATao7tQ6HHzExbWC
eQoIf1PTsW3q/WJkXYsCSUnmKHt+rC9+YnJPIzIomsS86uNgF7Tt0zgc6BluyKDeAdUkpl12Hp7l
6ZLoodCFaSE/Wa3YOwHpz7q9J/9xPbfmFn72pmosZAtJ+Xmaq+uyHnr9WsmK6mqom5t5Cs1+NUGL
cOUQ3g04wzYBiUYGCI3uahybw+zrAvDIgj2jYbHGAp98nc1iPNAkNYGGaXu1xdrAxGAjsQ0TcT/w
QyK9CD5DLzS2Nelvd5neoy2det0NKAKCoa4vshHA6bgA5Ok8P7bgReGIAGsmmYE+XQlVumr9q5R0
An4jetJkTC1nS49f3csgv6dTvdLr7HOZtMGKkyzctXUnIs/qxrLy7LkMH0kaLK4sq3bAlld2iJoq
3KnOb0vawSrHhJC5Jr00Lxnq/aBUCD0lla6ik1xwhZLhEORWLNaFYZgPReAowbqE1VTDvetR6DIR
cDeV20jUnyJzrl0p/XzT1+MhkmR+Ojx9QgSKQ2+oZDS1ziqMHQ8kfbGFRP6prwh4LqN2NcxtfsFp
8SNe/A0Eo9bN/Gy4XUQEfDI009NCi7kQCQo4YdSXIinpSlfZ1F2nlNL8n9NVmHbzzid7dtN0/E02
kpKwsKzbjp6TcqlW0JM4YiYeKYhHwg3LH1reokKuoh81mKQSom78S5KFXHooBZ6AARj7dijH1VJy
Xi2w2J20SvPaWkQOZjJu0Q9X6RK213h2MushsjkToGU51JsmJ2x+zozrmNLFtWLFv2460/HISBUr
rsq51YGA9mta+1aBUW18SrT012BoOQqZTDuYtp7mW7NQpj1CU+0iThGYEs/A7+bYXK6GQSW2RMEn
cyUDvSUf3gojj0NswRFTexnr7bDOO9p7G92gSQyMr7qYkB/wsuUdBDuU3DgSZwexjovese/2lKJx
dpNVyrOmdDdNWD5bvoWQ1ogUzienon2AIWuvcC89JBKVykKrgDlAl4mUZ5u1dq8K/wqT0ddJ5qny
IzMqstYt263t4jLW0JhHtkpApubnxk9S1ahRhxwYIJTha93WDvDeCI+PnBQdQqHcmlZ4VUflISLh
eQdU1u3K1LxJ+5h/iUQWVjRE3WpPXI6i8jQDbIr0wbVn4HDOykrtxDX66nc9ZP5zHcrvqaOsobD3
rmMkmTurJTjP0f/i99M1HiwFwDoIdz1Hiaz6TnUZ98ahwMSVeGFBQe01ZZY8Fb6S3wQ52cga+Zer
2sT0mce3eD0PUxLUCFfRzW56SSSdAnuC1BSkZS0MrwVoG7iYVgk7E+S1J8NOi+drhObGmveJf2SN
6hcNH5lnOk0IiR7f945NPWk9/Eb2vcW9bP2VPZPwUzZYTQX8RgX7lh1i4GvUC8MsxQGHI3JYv21W
lhXaw7asWDKsQeGAlzTwqRerueGDERQNp6KTvPdhUQh/+CpFIfeT87nNq21hV5uxr5ZysNnPcEGm
eL5ErN19JcNXdaXTXeb1XsyXo1O4fVrdJNXE13Qgb9wQzP2i+hzUKphpcuG9xcm9DnVwiA3H2V30
k5Wuc+MwENc4Pc1PBuDkX0b/OyVoDxAbd1BpmuQ2YnHAYXnntIMrtPGi9ZM9Ow2sUmV1E3EQ5qaZ
pX4XDXtxJ9+nofHJsp/KVvR7sNeIbettPfs3VdVcq0XXbJUp89EsVemGk8LihxN0NyUeiCHUrhHj
XU1xepfol8BeUFGRGO1fkRzjjeAXx7pYhepwrUTdPpi0zss15XGaBEpx5aZqOeMM8voy04PfLL5D
cEk+W+7pIryhc5VuOLbb28pzqd11i0C7STcUB196Z6YXY8VAq30HHkDiLP2FCzOL0mg1VMnPknWy
KB9044c9xG4fmm4d/0I5zIl5cUNtsFGhiar1NbQObzQpLPLggUYZr5nGUoSOSyE3ptEIrIm2VgtQ
/j5T6i9VdxnR1ucsjyXZXwXzb9sid7REzCWVVTdWG8JdtlneHayZxef7TJhgx4qCLt/tLelJ+8BW
75pX9pZ60kszSh7gdNWMnK4b+AywGEfxKmnKiyDqrxp93LZaBZz5Z1qLGzsybsOsWCcVkbmYn/H7
UV98E8o+M4BPaRU4VDuGuNc711m3rIpfklSuyMGiO7bWzV+1qrNO6dEtbE7uV3A1ogv26tla176B
xblZ20q1d9ISFEsw9D0fbae4m8lPNEMTO6a+CXXqj9G5KTF6N0m27azbiix6tK4FGeRhrF+j+kJo
POCyQ2FT3sXgUYjYo2r2BoFuGQ5jvVrc56QjZpezcSFA4Iy9QVBXs9JKZgti0LII+quhS8nr8Ak9
scXNQAqOa5Gm0PKwSz7DwdzczZWiXwpzyK+Qm0TbYKIutVGSV01zXcQt737efiWCyLhEY4oq0oKt
SiKxH9V3+hB9yuobGcbFts8IFeiq+Ua3m51W9zu9XdcG0FUdPBrRQplkiSySTwIA++fRcPot/Szb
wz2CHnZhxxSArKfk1nHGy4DfQmCFsxqy7B5ZtulNQnRbcJKRB/lmQ8zwrsbb7w7ltLfV8L4yUnUl
+N7x/l2m6QWkMQOq6FCu+a8nkvyrmQ/hFdEGzG6sIMg8LMqemPN6z9bDp1C3LqWMvxQBiD9Az/f+
FK5DiKNGRdKybC5NkT7ojJzXUe0qFsJV3f5sRt3KmcgXnPWD2d5VgPAJmkxXZWfAi5Ye32IEj5GH
EHmvRSq6vYAbQ8pSfBlKJeaL4WWlvY2iYtrMQbv2KY6nSHjOwGSNxm1qqSucOK276LgRRK9CP9uU
ivrVIBQIFfnKn8p7QkIPMcgbV5HGY6PWX5bfZdXpZ4Ii7qNY+e6I5Fr27SdFU59bpX8cnCp2a0oC
1wHK2lYJIW9UUjfzkN+Xk7+p0niTjdW1mmpXipEBztf41qvItkf9XjObxxFvkFH8aFJeLwkeHIPv
Tk0tZoD1XWvGbw7qY7uW10Gnrq05J24SjhvJyRd5VD6OhX8wO7HtCqSVcedkbEZysQ5a1XgcJPYS
2O/+Wthi4vdWrLnAUBRyiz0BlPRSj8y1RMyvKl1Y0Xm1plUWEIUV470hL2/DpiDC9zJeoP753vZR
Dbp0rLZ+ra1KKnoMnmvov+uurZCipyDzr5zc+EbHcZcwV9oRmjsGKFjwKj8sOtC0djb4gq4CqANK
VlYAZcat6NhOxeG32bYmV+RTs81L9UmHMDPqkVtg/bBZHWO/h5BirZZjj9a8IopjhZXtSTbKg+PL
hyDtCePWXEABiAut8YdIdgTWOK5Z1gSQaSEWTufGivtxRSYUh/fzLnZUN5iFuMINH++skeraFOUW
4x+rkEGljNc+0SHP4O0a1AuM5GtdzzYSKSdJ28NGyulTJKNLrTE53Mz3UNJJGoo9Vpl11RTf08Ra
l3zZB47KdYkwc6EliHQP5eYqnG8K4nLB/nLQvjba56BQ1t2c30VTD9oGtl9RU/y1q5F7ZOY3Km6C
LG+LlaAy9geqqkC9AzC4FaLfmnzdkoA016RdqVnMmWdNi1n53LQ3Mh/vKxFeNwGbleBpoJ5cjZOz
CSzrGtjiKm6Hz0VvVB7mgR5cu5I80Nvn+2DUs+Y1wSFuEDP5kfJsGZDUiWHz+npGTBlMO0sbRboi
1m1S2bxU6c8kcEz8ClJQ5qlJwQ7HrxsiXwPDjr/ILuGwxTZHavFuLvyf5BEpoIttUBqfFKK0W6/U
Asu/EAZa8JWfacNzjEwwd2VnxVdRiWXE9bXIegrLOvvuqE1megY02+eQ5NNwVSDhhY9mONM9gYvS
gOM8TdV1SELZpdEujC+QDjn0eUdU6IyPHDAbPNxNzyZOQYKoNZYXW0aNaNRv6yewH/DE9CNbTPoB
p4gJ5BE6hEf+mIYocuCjBZYstQsslI1Zq1fGkVumdp3F5/rIM8OWoKgePXJgZ3LhnqmFP26kVcO8
To5gNCJgDtaRlbZQ0zo9VL8bR5Rad8SqgadBsDsq0wRubczXYU2VTLSRSWS9nS1BitGR1DYqCuQS
CJU+rBd89jtsQinlVY8lcKWg5XokfgLyG+s+BoaoB87UHdlww4KJM7Nu4VYfEXK60TXWJlnIcrM9
jO3Kr+LowA82PARKV+4HXTGQ11SzvM+kZNZEC68uHsvkAYSCeIRsNjwrQgNsN6u1k7K7I3XDU7UF
/4xvla3FMKp8X0kFiQFHmCkVnF6YmORnmtzzqqpQdHtBj4lxJVkxJJwy9pvslGvrkw8n4oFUBYgR
nBmSlq6VYlD2cQMV0yM/Q1ibxsqHmrduzpK1MedEbwgrEoMraZnemMcICALB5I1dgZQEOkVGBKUl
cRGztkRHJMcYCfMYKdEGA/ESQaTF91rLMRI1wRJAUUYAed0GB8VTRKb9Z+0YVpEegyuGPyEWS54F
54xEWxCcQszFQOBFcYy+6I8xGIv3RPGmYzzGsQf4oWbpfwuefNnj/I//16BqGK7fa4d++539zl+1
Q5d//x9Ht/nvAqQxOu1TR7epLXBcZp/6T5+U3/NPO/RFwICGuZs26nIyeQQd6R/pfv7RUrwQCaMf
MxA9E56ysKA0iE+vm59l248iErRQCoSAygXJMXV5OycmEW1l0Dq8VGkKMyN2g6pRor0ugkxc0MuZ
b+Qs0+DSorJbzoR0pbrQDViKbhTPbbnC0kHHSMKjhMLSgwlfPKdfEpbeb3aRzDQR/KT4YhNsLejY
kyRe8iIXCtnhXVC0Np94Y5nZfm2bmGrrWuQVfadkmvhDQmg/j5oV0GsL0io0Si8C3aY8J+mSlcA7
GsIlp6gJAfe4MH10dl9KpDcRKzHwOA+6e5HsbT+mmquaPNy3aqcM1+kQsXrPqarzRU2nOHOFMdvN
rVDhSF8GE901Mt/mmh5QOeHkfbJb1Y48O7QM0Oa5jOyQMzwlSd1aJkL3JhyzoX4RD9Cb9mHXtjSF
fDXiFcSNIZ580sPVB9+JxKiSYGjM9EgiESl0HOM6LvBcG3iTv09jM9aPtIpHzSvrMWO5Ap2S0RML
UVDRiisw+HlyggZ8wGynh3fO7Dvfx4zw+Ut/LPrweoxoT6XuQNxFXK8MoUy+2ARcQqx78R8OC0Ld
hcqSHREtfkBgzqb+B95SDDYzg/ZaWQfZvTNpsUn+jS9lgfLOJT8WtfwzcS4TbE2cgZ1u4istw/BR
+WMWRwHcYh0PjCyX7PI4gTRawoiO7vLiaDXH4oOJWKAspMrK8M9kW0xfdfRMN1jR70mxyS/mSNYh
WzAnefSJ0XvKpRVTOS5udoe0BoWGCkb3Ku2IuQXxU2fXMhxUvg6LIR5WTG1sAwd77VU+ZFqwbUJC
dbxiNgGJd056N6DMWLWmU92VXcdabmGLJ551sLQ7sFjtZav3w5oU3u5RLwfna6tm5Q+21zd6Xcov
ahArMH0Sw7wrjDr7qdsBDW7T6Eyk52pXf2WvEdU3Y2ymX0t1VO+rgOIvZ3v0bQ704DoIdElUaamJ
2quEQ6RH0eWbIVLujSU8g+5lupui1GpdcxLtdwgG5V2KAuK7btY0pXQ+wT6t78XQm87Gxh7Yo7cK
uuxs0KNdkqvKZvn2GxhhLn0E+AutlG/2aFB1ZuJ5NutizedZAPxRH/q0ZZvb6dYeFwl/hKnXnwJy
NvsGP7KemuMze+J6N02FvgasZXq8HAlKRbVL7pusgetF5gB4KlWvlm1yQpbWOs0T1drJIsV+mqAD
TK4qEUlnF0WaY6xsYvjsTe/4DXmrqjbGa8MiRfEr8yAefi2gf8fLCOFVD32fpdUqE4FifQviZuLx
TiO9fzofglo7nHH25DMRiYd59BucwRxbyRtHaaXFwcdQcXQyJ+FzYlj0GxTfKj/1Vu/c4myrf9ga
3Orl7JxkEXts9ZY/KSoeHQUGL3tCpeeHqDmc/4rVO8/Xtdpr6lonNKMkP9KM9dtmaEPsZ7HWNp4a
qPrXQetrxM2agT0XDz1KQ6DRidyEZhHlTxnxpPUVdqki3pLfEmhrNEDsArM5DAzM0s4Q9l8Mq7LH
C5KdC90jiCsmfbm0UYj4Y93MrVv7lZX+lkOux7dmWZXlpjWKula3M0rA+Z7keqCqTlXp6a7OOdLP
Vw2hciSq9j19tRdfuP+BDmM57MW3s2D+oF5w2vv6Q8JuTE+E7Hz6SIAvvVzGarEqy7r9+S+MA9kJ
ZSe6blwXr8cRgzbO0oDaidq4+lGGw/RDq8Pee3+UU63HcjUCeQwH1w5+KuvkTHBGt5laCCSWMsvY
Glkc4aRL808Njhm3KpPmmkyu/NP7g566SYxl1EX5iGSV08gj7OXlSWQ65I7NE1q0LLnutQutlPRG
+gemnOM1qrTogs0oRzVF5VQU8CWJK6Vqys/v/xx/O7eXQFtBVNksjdbJLUa+IhHPcqoR5MEXW40D
YikTNsj2VH9Y7QA4HqGshWnlaF15/TBt1s2o0GhVtkHuPMDL0DZzM2lnePBvr4dG0kLV5PQRl8qp
7SCXWdzTpCME0OF9aBy9WYVB7u85EC0//BZg3SAoCIIScJ43MKiZnJRAWLnvitpH6Dlpv8JBDzYf
fT5MEao21GYQQ+HvvL5rqSXUFv6r41aKT/ETmAtY27fbWz1J2+njV0RoE3NRl5zQo+J5PRi7bqsP
HJJxKBi+KirhRnOQRGfmwV+ekEUdCtUX+xKinpMrKgX07MgcHHc24iJ02be2yS7pcw768qKB0PL+
DXyrFUFvQHIBgl+57LUotF++Z9bEESAvoeMSYAtQtwbm5yvzOZX98kO/Kq0pqJEVq8uKyCCnCiXp
DM5g5ibZiKIgzLIPk521ZMbWENOvilz99f5F/WU4tgUklh11pYBkX1+UbG1c5o2FkTxWoi9jZRo7
JXX0Xd05xcGYJvOMcPHtEgluFaGNWCxK7GVObmIwD7FaNZOkzU5jLW2DJ+xxJYxO7TBZNKD0Pjsz
4ttZwohwphdirYqv9kTyFURkpNMplm6lF8T/yWp0+UQ4Xq0CS3j/Zv714pZFwyAFYEkXeX0zhZk3
pMKPEizzSEsrGYYNCtvuQdp1sQm0OHqUzWCcg7z97QKZ/LwFeNoQvpwsvKRdBqwgsBaRvvUXCpKT
tV4m1aYp0+bi/Qt8+wqgzWJ15++LPlOc3EsZsABS9MJs6INuF0FlpM5s+jMy0NM5uXzQ8ApzNM7/
8CacFAU5iEyaGJBL6rQPfyy0iwsHCc26ndL+JhOKv3n/qv46HskNqonvY1mAXz+2GDTqZMeIaR0Z
w+kx6+Sii8zpa8+y0rmmDLIzt/HtPKE2wFiOUZkPNwqi1wNG3az0Em65qw0EoxOmRemthzJ5MLGA
wC91kAVNVsVJ/vsX+tdxWVXU5TpN2Cqvx23HXqunjlO9asjMh7ScNI/EhuIur0X7kwSB/l4pOM94
f9C3c0bHvoxVGvU6ZcFpXWBGDsCYBnNBG9U9yIRUNX7oQFVW7w/z9i1AmIhqGGUivkSpn1xbSu11
dKBAm+XMB17wL9ag4iJ28AL8CyPxSGi4MBgo7Nd3sY/VeqpqzXELVWu+sZ2uyZadG3MraMWes5G9
nZvUxjRCUCjiBEfv9nqw0QrqDiYOg/nphZ7OQKbgN8LFbS5oYXxY4Im8czGsQnlGrXyqVY5lUfsz
lnZ6Kz1JtKPPGYUonDP377ggvfzELfI7nUWZK1pU0fLkBsLYGNMwl7Y7+fPgrzpr4Mi1m/RuWllK
kTvoAWzuaQw24KtCjjotVRXNirtApsvNxOshPN0PTcjPQa7KMxPp7Xzlp1tKCkToREuJk59OsNP0
G4OrlqVVeYCq1c1k+eOZm/D2VUS2L3F9UhsxL08F9URd+iFUXNsNESHvCdQtbgPVSFaa3ZT3k2yr
rxGo2g+q+PnsLjWzwAsB45Hrez2ZBkX6XY/5GspHb19A2Sb21knDM6vbsjy/erxonxkElyBvmA5B
9fUoMkUWpozNkruS1z9FRCaNG6WcT3oRavtqVaNVUw5hFWfmHosTMOL33883r4xm8B+bWg07LVrl
kwcokQcQiVsyPscJ+y6YaVuYtTZuISoTxDC3YNjeH3H5E0+uGFfT4mWhiEYXffKSAgwqo5Bl3q0A
KuWPpl/4wIeKLjAvybsenDPfxzczVMOqyMZncQwz7iKafVmI6iViUZN0BAwAiOcdn6OUAvj5mcf4
ZoYuo7CiUsRD1DjmeLwchShyzLKhQTJokjQbIy+0C5GYAM0KXfMQKpW/KtB7Z57d282sxnogeO8o
nxj+lMWcz62PW4fDwMRBewQx7WtkaZ9zRx7ssHkgruyH6YeeKYHbFFZ3bvSl+nz9IHn14V4g6QV0
apy+IFmhZ0k0pcK1utDcwLsMLrNGzkB7xHhrVbTRCHaM76qmGy6gijVbCHiJOOdDPXm+1I8aFJQF
v8F+fimEXj/fWCtyQqPhYMSSCHNEwq1HL/yc8fxvo+B2ZSEwwEBgwXo9CoyZaS4j9K4Cf40XVWGJ
hivRztzSk8VgMXYRd7BUAJSo+NtPFoMo1wcWoqH2HPQzKGOBDj21TWSnnqIb9fSET3yIN01YCWM9
dFM6P33o1VzGhxuwlDyU4+wVl1n+QqYt9KC0wxlWuxEHyie+HMg8MKGM+kap0S5/bEfKaHzbVOpI
DP1YwE43ABYtsiAfrdZrFzZZwq1HZZjE4JYsOdjx6v1rO9aJL6Yrw5kc+vC2oFUzWOxOVrpRm/0a
fEDvqYatFKwHPSFPrlU3crjoUR62VzAFHX3VaLU1PaDX1tEw5HTmUbOmSnUwa2cmJLPjZMR6qlVf
kyuzx3K6knqgPfRWkYVoZiNZJndJPqCNmUKtg43LgdH3KdVrdR0nWulsLF8DMuW2VM7FVz9WzfjP
U/z/Z4L/S6is3v99euah+Deilv53828peZkvzwaPv+/P2eAxrk7QqaKaWPo7y/7lT+ISaXU4OVlB
QBBQbZBy+19ng4b27+w+4KFCVSdQ87i8/6dV4niiCLsBBhXvLaX7Rw4LsXS+XlQxXQJCYRXDK72c
UZonLYa0HzpFF4gsUSlextG+qo1DQBwmYUaodPWURSG6pQx47Hz7iubklZw70sDIOkl2msF3fFbV
b7LUpKdYjRsa4++A84opC/amh4t+XpGPstGi/8PemSzHjWRZ+1XKag8Z5mHRiwYCiIFBRnCWuIFx
xOSYZzx9f5CUmUr9XZmmf9fdVZUmpSVJMRSEu1+/95zvPLed+iSRqeiBtEKYOovKa+uioTfYHgsD
fWtEdpGq18+qvlXVXXrrpCf0X021GXV3roLQ9k1Yawen2jTt1rAPtX0+4YlHNY5cxYvj4xS7/bbW
faCOY+SHnacqKAwJewogS7qthQyIqQVqTXeqfFlH+HV2smtUYUl5E6YXCXEMYLDCzTr7zGhIbNXs
CkWRo+/Frbgl9mwjTmH0Ud9r8k19acguxhJ+1TIO4eUoAhEYj1K4mWs3f7LnbXVLwyTP3DtJ8eTS
q9FWJu+xclPcIuu9q8VVKT0wawBuupD55kWupMH6guBcXdbpVm7s7QIWW5ogcCc4VcgLyZfNXkxH
EjR2Zn8NFRDmcN3jQlFcUQgQ2qWrbNtN0aneFHv95/lVepKe5lf56+/y19/XX+Pn7uPbr/Gz+tp9
qK+//X/4SJ8ZBW/11+FDfzXYiNxx5aeZ89XQBuEcONs6O6pYDHQHhSNaLq3XXO0gqvxJoOYJZPp9
avmFxL3F2uTcnj+LZx16Yi/c7I4Ih5tJ3mcdyt6tq3jlPl58TC8jVKEG7+oJVLRiBGO8GZjWlaem
9qblhPFCU6/5syxly6+r06w82c3OYqKyMKLD7cAvhRHExKKOmy+TZw8OzQkXeOJyqPlqfs9uJw88
du+4ztPg6Se38fk8+7nUffSn1tM2b3ZpxZTvZFRoOmdfk0m88CzLMyciFjbzmb9nHHo1wppug5th
dPW7+Ry/hHLgtOccfX9xmNRdcRFqm2oX9ygV28E1xU0kvUbtKTeP6l70QbTly8v4YZpuJu3JKA5n
Uw5S6TOPaqSzs+sWUYMIg0ZODcaA9lwGkxRtIvJ78lVtS6JpBgjYS/SLBkW+Np3jfqcNJP5hyNzU
EsmHmlcaAXE/9eUUw/tEzu5V0dYIL7XwsjoinpoCBG7d0b5+MujFOiShxp5zarpDHGOvY1F7s3rX
SmfCWLx87eM3m1Q+M/4bP+K75OpyE2xscbA/gpr8LOlqfL6UXAP+JkWhV+jesgQYeEAFDrrXXsl+
3DKD9B3tiJhS3EmnIfb5E1VQ2pHfzv6E1H81qajHLP8Ik0c7Vt1s9nXpOHo6nh30hS3DcF3Wtioy
cV0yXEPNEQhiRkmgzibyxlqknRNfCLxWSvKC5gsh96FJj1l3LFCNV6RlcmENGZfy2pzOr87yM+Vr
wuzzwUG2fZPXHxlUFlA4uZh8ixrkZqFMwH+7IfShstlgTqp+SFt5V7xhucevQVTUAEcZxVbneAqP
FMiRtxPaBV4aP9HUnfYokDVGPZ5iPWWkNsbWuzNKjyQfCWMnKmCnFwCzuY+BtLyLlUfdNvibbgs5
yIqHQn6QhV8NF/OV/aymtJpjtM8SZJzDKC601Wxg+1zN3SLoxVme7xj761UwRMf+0noc2Q8Vt7zO
rxEh8g8cS+nrvxSn/rK9/Pqf+W/fPkJiLv/OXkXuS8TY9fs/Ruu17+UlbNd23LMxLhfL44w8N4KI
LK+Duo2NftC1z7V+ZYSeMr/w2GvJRprQmuaMo6+MWfAkPRJAEumbpGdN1STb4JIi3ccVMhaahVyv
G6uRSBXaRwA7dF6FVezbtHMB3eC8xu41H0Ik2NW+Me5zPxx9cggy2sXp0qMyDc3PWPdABpG+c8O7
WtAyQyq7KlEj3psX2w35zht0q4ujegB7yVtytiU2gN5lkO1Un8VIuOmmQJFmVUjmXefZPKYv/ejV
WevpKPyAu0cPJWcicQVOsaNMtCx838FyBR8dkSAi2En9XDQ6Seuo+geJQe7kJ6DPc6QKtrr4c6ae
O7TgOdIK8kPpTfnFwWDRJt2jbkx+paPm74xAtRY/LcNAjNVHZAivStliaaOkfYlVb9xk6n2oZC+c
5l/A2jrI9iYszImH1GfT9PIZqLMf9uCddcDtC7RYxvDR4EVkSdm94vW6sm8L05dEdbGqjo3Z3qyJ
0nnZ+OP4MUZHu33MpHELpSpzEzkOUucsaX3ux4qeuEyzN/qcXCdGofsS7oyJACqvcTDmKi36ceeU
T7dKNLkYQP1M1X25qDeUHAwNiN1zx2EJJDq30vRkKMNVlipH9J0nS0wPuTDf1EI/RvopLv4/StP/
aUI0HbAoVdi/Lju3JfXmP277lzcIM03y2v1Yen7/6t+LT2aW69xb+9rH/l54EkDCyIU2Pr0DerE/
Fp7aJ2YxuBuBLmBZZxj/o0eXvhQtI6T63HV+IZGdK+T/U3Sym4FnQRkOVwRQ+5/vfRgzseJB8PHq
EB54nZs6FtK0Yavp9wPhZuj1j4ulPEKAPjf6e9FFvT+X1iUdWN0vu/bCyM1dXgJKWPKTJJkH8ouv
6F1c2GP2kFTxlRwv9yAMJo5B6yDoBwxNu1OA4TuF+jLL0aEhO6TUidElQpyo2tx4y5l4kYyRA4L+
MG1UmW6bj1shEM6XafpiZZn5Xg1Du+qjVOV+AhmwNYy6uIJGaRwG2+q8MVW0/RSvVHdh9g9dVhsu
WRLTkzyHKKPxUnjkB9rXcWG+ZO1zlEGWiBqMonFl4t5JiOJJDWUzN21+iJxxCApink7EtMQ7PW3R
BVT0htexnL1H9iW8ZtWsYia9jWSjfAUBDJw96hTCxWT9qkt7I0CeU/QE/a6a17hG5J4VtrEDRf5Y
52yDc+/YXqpzlOW2wIRoNGhS5OrcAOzXUhxf5BtmW6tvbiuwg9h52viVqDu/Kfkc7rGHLG+jayev
9l1dUveyrTJG8MIy2zpDTsHeX0D59tAL7eOx2lnZBelxF3Za7G2NjJUcEXm3L20NDV3Blb90bWO5
ShLyC2aKrTSMH+Zo4BPKq1jnuHEakl1E1b4YkRUUan/mR/9lqhb4xxExd5+RAAaLU7uJTkiK2LbU
QiRcW7mzkmA9s8DAyd9JR8yTOuZRiaUBa1R/hkNbfKmwKlMzDlbXYjSMqtdWWwzSAClRFb1q94pa
ZA/aqiESRXiVV9keEHETTIX8NJEndb+6O9Cty7spTNNTnV1qUnkwwvRdHy5wCwUstsBK0XlIKiRB
qB7kRmcWD/Ar6YbiTG1j7No+OaSDQZA1LzGvB2mDQyrztGEOMgXnBx7PN54DyVss/CS8rCxQAdte
5EKcRGihj1O59rS1cZwalTxnfUbKJWOTsuqWAWQXnfSFvPAoizEjOONnmtzWtyHrL/UC/qdtuLz1
f7Xd3rLZXj43SVH+uM9+/aJvuyzyXQMVBVd8+lkMl/+44vMRHfyAzP9QHLHf0gP6Lv/VtU+0iJFV
fZcMrySN71d8PkTHSKY5T8uA7Dvgb7+w234lKP3Qh1p3cTg66wyaZgFJUT812brUKFRzZOPAUrK4
hUm6ELKfCTNMa6Nzax1ymTTsTOlwkgZjC39gr6ddFchqhoFf9ftivDUSRqHGFNfHhpA5LU/Y2HBQ
Uwi0wo8ddLzNgLfaFGTeCT0UGwQeZQAdx/YsKXwXKpd4JMMYbU1UwZNsfeDdRtvv5DvbKR6JnKo2
w2RPtHaV28GUdxJRiWhhVJzrOZ9jtF+qCANp/YQVicypDhC7RF5RPqinrz/bX3qA/y/SQBQmi9Cj
OYn/deFx1xcv/9i3a7er/XEt/PG13xaEYXxiOgEhZlWcreMsnu1vpQcfYTTytQlLt3d9tn9fEKSO
r+MoloTFhJjRyR8LYv0QqD0S0xiOKUh8zF9ZED81vYEdmihO1qKIaSoal5+a3oqac0YYvb6xcAVl
PabgsYw/p1r2kvdxs4WuPwWi/hu9mvLzFGr9ruwB+lc9FLaYn74r/yEx8aERdV5hYO9sy6BZJg7p
nOSHQU+u5qbk1mRq2zQX58iA2AvmG6VvE9+nlBobiimcdEX6Hcn3S8/7/05Dx/en8i87uP/50v/j
sm+5VVBEJt28f/uPf/7xdb8/zUxmqZQhCaI1dNaa+PenmXxqhv+0VVcC8rq1ft/eVYM93NIY0X0d
9q0V82/b+/oh/hi4RlRrrDmMIL+wvf/cwOVxXpGvTKvB0TMosnh1P85QJOxuo4RhYFN30UEj9Y0+
Z4j5VFtoXqiKb5Ce5Y9GfOtg9ZIWc9wNyE+xDGQBmMcsMBZl3k2RuS8W1kNrkDD86zvq/84njIb9
v94s/1O8PBd/Jijx+d8eKVX5JBsWWw+kYzRvPAS/PVKK8wnQLSpTdKY4wjm0f3+kgC4hMwFYpyIP
RXy1js5/Gwo4n7hGgeMFtL+OC/jQLzxSP21V6goqXsfXAL5WGe/PE+y6r5Ma/wXOzDQemC11onYt
sh39Epd88TcjSNjkP10GkavBLaZOYtLB61d/eoBrIycffc5ij7A1/fPidMmLzH2lxs7Xl5e2pPdd
MNoF0qcyV8cXuoF25IpIhZ2RYpEBPSAY6Ce9kZ4mgOqCnPi2dzYOtpFrvUcUuiEXKkFgrzn5Rat3
XEjyohr3Qy8XhZc4BmPViQnJ54w4JqhwOGkmrjpqM3sR+S6kUqlp/mDETV65Cre168xsyrMzMu1u
NdyL1NOJRQewIwqKosROPjdhFe1HWnskQC52bnutno74a5KqMly5KVQHuEeoPjmaZNXePFvxQ7tW
cJ6sCNgkU5FPOKQNae1YSh2x7JyykgUpphquokaUjyBU84tyrNKbqLCadJdqsz54Ao9OT+J83Yee
PGDfcqW+rs/DwMDQV7pZGd5TMqhMorWX7gmSmnGKw3id1kyN8dluexwvQwNFfbWXjmiZlqJ+kBHn
JzupzUEjLEylr62sK/JNMasVEMBKqr+ouhM+Js4kyg0XfkBURiG3oxvJC5NrTR7HJ12GG4iGTrEf
1XmYNHcGmvKSg5wdg1KfUUj08AsYkMg26TtT5CjXRKTn2k7vjNagv6v01+momSB9xz7vsE0kNn1p
Sx/k7TiZPXiNsbEveGor2bWb2bmj6iYrCGIcfkoiySheTckyn+IJxR92JFV/lnKSYbwV0xT5ZjbH
DbSAuT7PQNBf0maEWdU7S4dVOulJus/1dqhdAH/qvS4bzao5mPC31PUSb7FxEqxVjuN831WAm/j7
60A6YNoNpyGMSfhrh5xZRhiXJGtKDldXvOTTVmMi+06IVFn4Ok4W+ns8MoQmYyr21MY237AgpYo7
i1m+KyKsbhuZ7HD6iSSZyDtFblo6c2LoP+vjavZT51hNXTJHOtUXmTU+RfE01W44mVrrNmXD5h4R
cojhGzGX4YZIs/N9Pre62JugrghCAArxkanmvIK9VUgAKa76ByNM8nshLzQd6zLF4lQ6FUa8OMS/
nNkzpMlJETBGHHOub6PEtsF7RHlfBj3fIcNNg2oS35Rqn1WtVYnvHh0MWnWdQdGvDKLh/GHRIHw5
iRITaaFnC8l7XddCn1wM7aMLiWd0a0y+BhSg0TqSolZJvpnEDPToVulQtqS5ir1Rnh0Jy3aUJvsO
93tHvgxJYT6+TYgKBr4Kmta4cxJ08QQ9VgnwMux5PQyRUOmBeJJPOPuNlXTPFeB8OBByVFo+NBzx
NM4dNZvaV2FD+GViRT6Z6Nr7qBl5d5lWICeCqWracrvESmIcHGmho08bd/TVqWiKwEjqDkf6OlPo
h1zWLru5Rd5cQkXiutTEPfaddmEYo5vCfFpMqeF8ThuV+aY1P5D0Kt+RqlbcRPgDMSI1YjgbDpQ6
os+AMW2MTCOb8N+H9rfyjuvAXxzaxRtmqj+Vg3z+t0Nb+WTZSDXQr6Jbo4Bbo7K+1YHKJ8QrHJmO
jl7ja6zznw5tHAmc81y8NVRvf9xqOM91VHjrH8Sph1H3lw7tr/kQP17zucsQeLTqhtGDybhj/lwH
qk4hrRIPQo3DUn5JAMGd9amc3NlcmN7IqFxajo59yCjifrBER3hbLd2HdXWsNZkJrJCYQszkIcLc
wvx+svTRdvVhSh6mhsMlAd3so9azGYjTMU2n4TWXm6cFNMaGxMLrkCd0a2m58KfeAWCmltlemAuE
vbaA9xTpzVOjJE/1ZH8hczNlH9Eu4Gjdy2asBUU3x1siLy8UO5dAghT39Al6gKzpe8iBWJfY9yEu
bmQx5o/1PAx+W8/WQVXLbqup3ewruWL5qdTabqdM3asuyTe8lPxyyAqALmPjO+NETKs+wZKpZvUU
LXYSEFFNkiwLz8uchHN4NKEzSyW0lrG76BpFCoBOFT7kkCXoxgZ6Xam9gRJgpoRcyM2MfAtGa7hL
RXWjRdVbmEmP+hCqvNOJ8SFNysGekvguzBp9x4a8c0pV7Og31wSHVcthAZPwzU3xS5e5/4vNC/Uv
2xbuu4iSPv/xjrd+wbdVbdKhQ2MDf/z7YOP7mqanh1sDjSN9ODoOuMt/X9OG8slAJE0DATMhzPwV
/f9b6875tIZGsdS/V+m/1Lr7qTLmbslixrKIfAiRHJ6jPy9plFqTYDhi8KjNMsNPglXL/rEXxIgP
TReoy985SNa34UeJ5bfviJxU1YlQoHP503dEmlOOBJTg36+pdJTsOYlnuGDpXRv2t6rTX9tVzyh9
1B6d3niVteYmTaqXOQd60kha0PTGe2wYTN5BaNbt51Kbhd8OJgdma/9NCgk/np9e7Io2QH3PJQkZ
1Bp78ue3p5+j0ISqqpICNi4e630i+7vOrkBBoYzjZ1oEph6nu87u1LuGyuI6g5fWxM24TZflfi4L
PE5w2NwBuguIgQYY9ATvnitRe4Wv+QtdT4TuGsN7Cn3tye6d60bXNho7KsKXeM1RPVHydH6dwWhB
guc2naX5A6y0+wIw1cawcvK5w2TH6ZEOfhjNL7DMr6ZBtyAULREjfQX3vgKsg5QhN0Luc6M2le71
jVZvF4dhU6NO0ZFK39rIvcnMxCqf8gWJw7AIEPYtFSAgThq5sZEq13U3SHCSgDU5aoG9tai0Xb9w
XYKnwogNxBPGafjjpDuHeQ2hp0hn7Z19K3tvgSgGsGqmTacuNId7yZchoyErSW5buxFBnBePMXb6
Pex76KXVrQF/lcBHegYEMeJ6TtJt2suMi+plOXLsOft0DB+UCd6EPDlYbCfeINmJmg2ISmlLBiY9
5rJufYbmB2eo74GZyTfLQNmULwMua2mQLrNRqC+Af9JtOGtbfn7OrgYJfYpkJlrURMZlkuv7HPwm
3vr8LBw4Pdw/emWDSDfeJgmiqIy0YbJrk+0wj4j4u1o29oYT2gkJ6KGOo5M7SyIWwGRgHP0ybLHs
x6lPAqPuJlgZkHpwHZtl/R4eyzYlb3XvLOpz4TTczLC6enPhTJx4Re4rQjsbxND4pN3iW2/JAkzi
pmRGWEXukJW1X1YVtqzM6ICF9dWl4D7kFXb4kZpx9AYK97mdyeQdBpGn2PDjbleZOTw66BDAs5QJ
lR1PaGor5aa2GjhSik5c2RBHAVXIawGS91m1pYcxFtpJa5PsSEnabtVK0i5iEE3WUorPtdnKt9nc
TF4sW8z6I8LCNyRB6ZeIbiVoUg4TKiMFEFlYVXHgNnvlMGbi7A6tXco00i3sCHNCbmV7KamKjTQr
4AKaZAQLaJ5ipqB3XWKlvDkGV4wGuFrF3eEqDJkqZMIxXiygsb5Uz4Yn91MT6FN8Lg3R+RaALnKB
HWfH3hfd1/J0U8oLLEMtgorYzTtRhjuCIhy3Mptx0+DL34SgCH2yzXdNs7Lw6jG8ETrSPaOvjC26
gvJKkp0FYok1fumXUL8WZIr7YxPnwOIGMFIqeX8YHq/bou0vGnNuiB6ex0vdmfXeZUQG98QKt13P
7AeTS/8iJuNkKk3hVaLxce2WbqjOl8lo3euz9qZrrX5E6Gtt29LufYN0DoBQadddDznAQU2qAg0A
ylY2Ka/G0aprxnpq67eJnmyyfqrfhklyvKjRzS8goR5yrse7OS5IPE8qIm+NKjG9aAzLB73onxdS
dq8UxEs7qzEfU01N7+vIbK9bDZ592SokMVk5kXNDq/hAvAq/JcDkVIA49JpyVs8219inWSrSLbiV
/nrlDRwrctzPapoNnlXGXFtN6G5qkgG3StDXqGH1DP6kZShedh9hXCsuRNDoBM8PtG0CUnkkreFz
XcVPc47kLu+7m26WlW3cGjrJ5oPl9pJ84tJ8J6n642TID0bW56Y30jS5zGC/7DK9UU1PTQflptXk
6WAIVdkbwK42gg3yXZkK6wKXbrirFFKKcQIpjQVpKXcKF9Szss+tmidx6BHlwfyeNxYEpZ1mVaxr
2hhoWRgM72StmLd1Kikq3M6MeVY519Wpqg2Z7O6phgBRV/0XizIwCeDb68gU4pgwiiLs5LtyLife
2ab40Ks+3y2dqvmyElopXGVl21kAV8NEvFGZqpuktssLvRrL3cTNF+q2FVqIeKIywB8dbgbHQfE2
CSXx805rDpHRrL4/EzJWCe3U1tKKmGSRnXQh5l006dI+AuBM5nmvvi7Myif4e31415LH4CV9PCjM
9KrxKqyn+NAtbXEdpb3i81jvmWCmBHe2XIXpYcyBJJfLpo9R20do40s/x/yxyaGM+l1sOGfsZvX6
jgl06uOmqByDWGLDdDWnpPVBs+Eyq5zwoy714dyE2MQCpUD3yaoJYO8siD/TEYqZDuEWvm1PP0Zd
hHPsw/hjxHL4UDat4wPR05+7wUJU1+vjOvJbevR1cVZdVVDDtqNI841VKrnYLPmQn6o01F+kuZXd
UBuX3aQPt2pdhId4tgBtISrxK2BFfuX0ZNZH4qqdgIci71eCVmDetNrMZ9LTnVu6VgGZzY9NU2a0
/0rUXMRaxLs5KWQvQvWxge2VXgpZjjZzMZhsE/O4YsUcGektuMwM/RViOBtdglbV689Qmr4YaJuF
gRqzFyiH8/oUt0tyhdW42w9ZeLQ5gS6pDKD5TkZeuGLgkOzTNNuIRoy3lZVXgdQlY7axh6W9Cp3s
pssJcWNBhEepc7RHjbrDq5aiOBl2re9m4IyIVsDopN0IBbOT5HhXjpZ9rIWm7AltDT96axpdIOHl
hdTGzQ7ZQLMr1fQjAUuxTwyzvKhpOz4kLQ8pW7Y0IcBte0yUBzmthukmoeFgeHYkdwcCsewdiAVy
vEAAC0+AWA6WJU43S2tOl3pNRrpqfqii0RU3LhcnEPl0no22oJurtBYhsdFlEzMCtoXqbMg2HwIp
T2eY2KQ8pJWhcySZxtXYGPVG9FL1eUkmEk+Wsty1+hhexFPYHCHtpI8RcReYqIHyZBx/F80w0VCq
HXLi7bpJD8UkVS+6SEIY/Wb7Lk1hiAgtj0pfzcvxcoxmc6vR073RzfG6G4mGKorodmyVYj+o9ugt
pOBsHY089DLMI9cYDXmjZWq3s9l+/D5abRhpSXi4Imkn6DymZ3eaftRNuz0UYEa3i2Gdk1BxPDEh
gNHt7N3Q6zAwpEzeWTH8Z6z9QU9CANx+gXC2mVmAylwCzhtnbxzqYjekiXJFzuJjNhjJMdbDm6Vo
rLsxR5vJ9lIc9EF9K8qxPNDVdk0j1x6qYeiuo2HZkW+IWl5u3hpmPeXSKG44EPSSyRnle5xeW9Kg
+0k19Ne93dPEg4plX3GSpg9Dz+EJGKhkd6zrC8JKIa+iDiyc1HwPtba6BF6lPiRJ5DzaXQgWI50d
b4lGe9qAezLPsVqM51Gbs2Rl+0PfYkQMpWfsweElaXVhOGlLWzX9bDWrWkUdxQYqVuKqmmiIX4ko
CCWRsneX51DJ7/RWapHyF7I71amx1XrjoIIYuc0q87IWZMrTRPQ7SxJHTZs/r2wLt8NAAzi8H4Ky
wTTgyENgVNYtO13i5Vbi+AYpBLCF0o+q6ZcNt7y3rDef87C7m8vqeuEudiky+7UytWe6AvFd6cS4
6iMI+nZ+B19NOuRJ/BlwUmd6vLJN4ijZRh4RYzqSoJrMefhGOtpBVg8jroqw9gwF8rkQgHGTELFn
PmPvLIkRRZszVaclX26bsrCDKF4lTu2EjDOCN5roZ36SgLrm5rIScnVTqYiP55wTVO8r5NBl+CaZ
SeJW7bR4A+Um5ly+7Ry3vgHDygNrqLgp3nxgXRC14qKt7oA7xcfMDKWtYYJbU0zUsvWwl9s2vxSG
yNHiog1bepCl2srBHAZbPcuJ0Emgw3hHh1wgRO52kWKNQVqNdiBgTt2MU/XGQFQlAhsNVQofrpNR
jU+GgzLO1A5QqOQrnO8Ic/NF863IerIqqd1NTTKdoFgf0lF0QZTay0VR6fSrCqmJj/j9NsUIdUtr
G5RRQtpEs6Vci5I9sjQZ4uuSfqwaLT/HCbpjpVMjN01Fd2gnq7fRnDIu6VZUVpEsx2ya7DcA8o+L
KF7kehk3Ws0Fx6V/OrlY4YaXKFtrX0sTtyqiw9IVtsqDOhkN2NjG7vdzX+peifZsM4sOWmoHEgzz
QdTv+trZkfixm2E+aq4l93iigV1VPHpcMZcQCmsmGz6eH7Zj6G2Jt3QI2lWaZzha5C91iwZ3mvZD
bttI/ZLpyzgOzmmKVedVypZlw3hs9EoqJDjcAho+Yttgysp8S2vups1pLuuVdt1kzkvRyLeii6OD
XrIakoVrZAe1PYnTbqciFf08FWayrbmST7l53zl2CUgueQLENV/J605nOYJY7xQQNeGUvZ/nOnHY
dEXz2aXUL49OruztGQR4qkI5c9Tyre2X/DaLEKa3hSFv9Sg7CRYf9DIEnmVjZPsxX0FSCa+s7p0D
r+mLOT+IOZqDQilPXNbVm8aatqMpCpTo03wDWz4P7NRqv5QqoRFks5jbPszircwoy4VOxlVzwjjU
OUrkNgv3JV7fEMj0+7zSZsFCqko3atIhuxT8BXzCwg/Q+POAB8g3GYtvnYkSWJ6gjoJRbrmHe1Z4
40A/vAShx5HlRBhMVPO+tMROjzp+6IwUjowOqmCRnY5hBhjTQdJvtTKWHqi5++OgmfMeRGL4ak3c
101b9Aec35sFwNRjk/UHK2smtwI87FkOEu2S+zk+/rE6rGh3VPxaJd+3yVBtQyFLl4D01X03KG1g
obzC7ZvH74s2V6+L1qRBk9bf2UD/biHezdX7f/zzFcxe18w371FS/gnnSTtopVL869EAuqf3f5Qf
SAH/u6/71kyUdHKMkGA4CELWZjxXwt9mBHzI5ueMJkomS9FZA5D+aCjqnzCkQuBAC8gU/MchgaF/
WqPoqbzXvCV6lMqvTPZXM98fMwLkfwgRcS4DWlvRJjQx/9wxYwMp2bgjCTNRGu668HniyMdrIdM3
hx97bUXp1p6ceO1SGH8z6P+Kn/npm69EDrqjlOEgJlbZwQ9m35ScHKuPpZD2oZByTD50qOxubgJz
0sSDbTAYxAjXpIxSG6XdS1NMmdxW4b6tZZw0WV8brMYS00uEtgbrSGEfKWERDpR5RjCFofeOB8xN
XBDcFHuyIX8e8CGSOxLXMp4ZW6XJYZHFYGXhOVHy6XVEODNtQrnU3byVQz+CtPLYyFT6rp3m3Y4B
tfqWKMM4eWWrDXGQ4CDGgpSopW+LuVI3WTMfwzB2rvM5T566hShYN5KyCs5kNE4PxJgHpiSMZ0ku
Ek5xrcO1kth5vPv3tO77tO4vO/vBc1O+/3eKxNVR8H1Joh1EOsGSXOm8GLHXNvG3sZ1kIaiB07Hq
cFl9iKd+X5EmgWSg2DHYEhvKk7JSjr63+E2FD7F6MeiC08Pg/WvyrZ+XpEGG/arfUgk+W+0VP6+K
ssBe0+ObA/ZO3yZ1lL3eRHeg3xJ/GOZw7zQgo8oOu6BGRXuxOEXjpWnfHZI0KwKFNphdmfGtPdvx
tlLaN4bk3VGWuux6UqzzDzve+dti/UfR52dolV37H/9c94cfl/D6Ytd4euz66Bi1r+ODH5Zwk4Rz
3XIN9ax+6W+UIpmvzLBo/2an+EkRhMiOb8O7zyYKhI7z9SdP8mhXYVpKBSklodI+hIXAXVyVjX1X
aevyL/XKpMhziPpGDeBKo7rcxAPdPyQhqbLvkqRtfXBceZDGmr3TDHYPEQtG+I7Tk/RlJAtG0HSW
3tfcmyu5zrurtLYoGObVEaLq6XIdmyp2y3Ixbon9iAAQOxJosDTMCcRpbLoHdO1m7TquVLrgXXqe
kMK8lo6TYjuuq+HJyXIAcX/97iMM/Pnt/0prQAWjW0ynVgD1jztoN4pFN/Ja9WrsfAZVPZoVS9y3
kTVcmVNTQyHW8Xq2ZpLGXigmc5dEKsFJLZqSm6qyyjV2Jmk8yBKWL2R4AX5hVuo1whkscpJh5BuS
Q+q/edlfx1R/fmoMVhCnIWCrdZr105wGSey48B0UbxyjpHXDYqz9IjEHf6zFlqnGcq2kPRCTplzo
IAr1JAxr9hRnVPyxVMLURSRTXZTNPL9RojfA96ZlvGgbidiG8bSYjUSsjWkldx1IX1pIcmXj8GPI
7P4Xe2eyHDlyZutXabt7yDC6A1tEIEYGZyaT3MDIHDA6ZsABPH1/kVJbq1JXVabttbuVksUhAPd/
OOc7tbXAB/nzT+HqjvrtJWDdRCY3rwLjcZ7SP34K2Pl7v+cF2XROYjwNVVwezdrDSM3j2FHheunJ
tJv4heQm8O7Ud0RUrEmH+2NMQBYhwjFC7ZjLF7N1hi+xahpot3Ghe3ywffo40co9zNM4zqTUUOjO
y7RA1pdBTECXM+fvsZtil0YO70eVMtqoD1YseTzq6Xe+F2PbfHK96ldG1mZcrq0fvDu6WoLRQSI2
Y4skfynmrZbps6x0/HV0rHwziVQ9MrVvPkaTHzv31twm5asZD9WMkmgzK994S+2xOyxQkL6TJ4IC
ayZmAb+ogn89rSK4sKMz7nUgm7taLSQiBYOVPfz5n/96kv/Lnx97hCAN/ap4+J0/Z7Sq62ITU70G
wbwnWDXDNJoLzNAlQ1fUY51A78raJjRAt0WVlQQ7OY7uIwoy5lhYhkL2H5vJ7aZ7lhTSjajbrOeW
WQXue99p7xLukX4jHKag1wo/vwRc9ZodWtylkbaa5TLG9aFJq06jJsj4jEyXcJa5ZyymremGiHPq
Dw9yOV/EOG/TLikuCSJRPqrKGL+UU70OAAhrP6yJzrhUHcunMAFF8jQICK4hMsYO5Vwe001NcFr5
pZYFO6om0022RWg1LgQGkgvryEkdEj7M/jrXtdUZ1Vx/IWeAoAK7tJvb1ZjN7TCRpoM+beZNmgcS
htbSbW9SxT/YjIKApcwWd2gnEHfRtKaHtniwx9ZkVI3P1WwWwDBNLF/FwuBpJ2qkxJ0/d+VWZgQe
18l4de03d5AVaelIPbhxlVM+2mvg/xUUh0v3Xz56HDGBgKIOMsb+7V4graIQJh0+01UerowM5psC
j+NtS978fkUguCUBpf+s19T8CzbXLyTq72cY+lrYP0BGoY/9doYpBCOkCuKy7tE9Rqzz5recUhcX
vn3u/ak8usPY4geEoWdqNpOB0dB6jqRxByApgoZHRffmP/Qe3/5dUPZv+/rrTUltgw6B94Df/F+Q
NtZMiiSVqEUKUeZEKeQlFp3cSDGLmBB6zLpzGkeQqQQPwTR+6UKV8YjMFap1ytiPub/JJhZogZ04
5snIpNik6GBvtElEAFgJ5xvlU7tpezSxf/4ie/+XFxmUE8UEtRREJ+f6af9TMbFcwf5FyrUQG25+
I1hFz7iQ7KU6xIX1BPXcGsIKGv9uVUN7MEGAD5u86O6KpvmZkilnM80SQCCmipDg0NHc0yB6zfqW
VX8dR9k4BdtGNNYNb3pRhR35lVxyViovDDaybeWrEpMjU1WPOIRbVWU8TSajaA4QJhaJdTbEsqKh
1YF/Dkh6zze23WS7nnyQQ8fQ+Z5V3/LVHvz0qYxz66tCWjizME5J4jHE6jy6BSlisvPmY7kugozP
7KUVaviQSxlsraUXZMGjJQ4nYgj+6pa6es5+f1cQj3BEmjRc1FK/+U0IbLCtBeXZRvbZ+hzDYYYg
rq6JlNm4V6uFHazitxvaTp0FCTDwnWYvgvjpH8FTp2FeSmz+80jQEgu2SBjC3f/5A+D8Ub/x6+HF
AsRNiU8IDM1VRvPPD0CfTAvbDALc9KSK17Z1/LNBY8gimuiuXGDMRwXPorS2ojEVyaZr27d2KvQp
IN9ub69ZAEYAushgUO5UgBOZnQljn63dA8zVdmf5qfvSLtg4yb4YL+TrKE5tdOxcn94bAPb8dlAi
3SvJDq8zWuMvKoXfPD/8gi6+EQiRJMxT3kNt/OMvaGRZ7KtW8wtaMABY6RYnc3SRxKExQEouu2NN
0s6NVUO9BUgD+XsK5iyCZO/D/octk4ziu8k181fvnvUv7x4/Gfg2LrarzxAK2B9/ssYHHG8KZTG9
duHMy2qKAOuPsCogjPhWecg6QJOD/1WAoaBBOc0j+70///z/aDP49deRSCl9FwvNdSby2/uPNGOA
aIwJvGk0IEKXTLJgIi7OTta/gAz/uhj+cHrT9QHMpJ9AaHNttP746879khslEWmbPpnL+0nJ4Itc
+rucRJPbhkU8oWqV17AUrPr3WjrJFzw/6FTi2e5Jt/CMM3ObDNRQUFqfRT0eUIaTStci+Id/tJD5
tqpy3eegy6qwnpwi34upWR/8usyfzTZv4k1Rdx9VKQcihcysJXwrmP3IdfK/uxf/7YXwi3/5228K
3xio2nWOxMv62yNHo0n8WtWaG03lwQpzYW5ri+pGp/76Mi6uG00suh+X2XaOa55A2ui1e4d9HgVx
M2pIK4ZOn/pcQpfJFet0rNlp8y3uSL7ixTqbY1c/I+noqbCbiYnkovzuo3VX/wvXtrebDKJeQgt+
HSuPaQxFMpEC1xDoFDpZv2xdiGSbPM30naPW5rvuDOO7GajsLamFD42j8M+OYctPPbgWRW5wFZO1
tiC7tx6Jmxg9bOakLBxxMDAIV22JLrz1n8Uwzl+b2arKKKhfaO8ma9+kKLJdK+c7Mdvx0t7O/v4E
/0ez0v83nU3XA+Hfj0IpS3E2/Rc20P86/OjWH0mN9OPjD/pKvv7v8xcMTVQoYMyuJQoyymvswj9U
00TFX6ceiCVJa0cKzdf8jzna+5stPSYvuIEkWLIriPx/FJYIM5mQXuFoqBTtKxrtP7A6AVPk1f/f
F4azWTredeRKCQKCkMryt6NhrBq4lVzuV/0fNqLZZU0Wq9K/WCZ1MsCIpn+7bryLcAU7QEfQrUBW
VEuoKg3QAB8xNwN33bpgJz+SQVsvfYpbirjHtfIYTXZdHtGvYhogacS65nUPmKg8u2z9YyNKPW7t
CXkczCJFMMwskJ/deuZcxdugX8yfWIJ0yZcCuY3GqSyvyEKj/GKwU2f1KjgsN5VHF4OhI3BO0h7Y
MWWo1L9AZsleuyQtAIaNgcU76ZMrrlNcNDH14DU3ZVZHEs9GHcUeyeWI+WzrYGUTEUS06+aJkZLu
LkOg/HWvmHOc/Uk7RgigQ0SJHLszWbXBk6kC65IteL4Bx/CfdSp/utVjnN9mi1O2mzGf0FdhtVBw
Fse13Q+FaUf89MXXmHHvuVS1gbFHYInYZIUmosJcSZAgDwM7E6ygvH2kwR9+9ilLlXPp8nfftoUR
mFuOjSDbOrrs/Kid+sA5rC5j3BuY5NkEzIK3nnxYluux6EgKlU2QvWvXlJCsBhncOQStpyxItcdE
YSqTi5H34t3oFKaMkRvxW12Y8pvhNuuyIYSOVbiHyQm9WSYPSZz7QegwySUfuYzTF0kKHgwzEhHl
djKL4lb5TJV6uwc3Z/vTXG5kGvOUpf6gpzBnUH4jiiZ+t7sxXsLs6rSxOwM4Wn6dvFtL2R0UM4gO
MMc6DgDMqlGElnKzFxj2nHy8F81LLlXyWaVClyEdqfQhqaj1lQOZhZgi8MmI5OL++tamyTarqACg
WKbp3a9TBsCpbjAsox4t5bxDn2/HZyFGuySKue5k5MfCOueEcyVh0xGfHjZ5DlXqqkl8mphDIZKU
IwC4hQjEEvVCfiRBC3VcrvStFGvxmc0mUlchiDBWU2LdrEg57XD0RPw0BF0iKNx7bGFcPYi4yo55
HYv9UQPBHAQwEgWC+DJUBtuwQRLWXa+Nfu8TAAyblaDmdeNWisaHNK/0yQhspnNjtvjfsnwyXrl4
FzQNYz4/2HVs3Y+z6bIeze0pZVvJS7cTfPG+gurebNmFIJpyglgg4opzZz3hhrW+eK2ELlhM/fDs
2zEOiM5dlnkLNllaAGNSJMbGIut865mshvFWcfPhCpxn+Glsub+bZU7nHmAGui9gzLxmc2l/C2LV
/UAZ3FpR3ij+cEuB7lDrr4pIw6/ElBWPjk6dZY/FqwK9NaeN3tdT4ZuhbcX+Yzxhryeoy+rBLnkz
YKXZWoQCUed33KuVOQBZIyf9QQsmeaFOVnMjB2DLzti8Gv2wfsM3BdxwJLMMir1lNjKsm8rYIsyb
9oSwoV8aTNc9DeQT2Fu/rdzvuincN2LjmjQiYMsaeZ619FhUdsF2Jl7R3QTpsLx0uYUAKfeLdN1S
miwQepcRcWhvWNVnuSiL3TqikDAlLWuKZndEyER8mt9HNMeVf/biwPrSkUmMPoAJZsZvGaRflCPw
bIi4SLytQb93I2sUo+zqr1KjfC30N+4Jg6Qt5HoLOEYiw41grbsNLwEmLlvkZQqlwppf+xpdCruu
DAzXwBofsJsmRe2GcBJ0qMHsYPMz5hyfZY4RWt2qpKu+MRHI7XDRenyYgxYlZYHQ6dGWrfmjnwvH
3ABUsfItdRi3wTqsBLpiG6TjyPqgK06Sv8a8kYyzjU2aYdKmoV1RHPrksi+bgPKGMz0RxmFCWDNh
fBE46RRn1BcCOkq5T6E3uYfKSfwnoyyYfCrRlN7OYDxyy4MF2EaAxGke2iwWgMn6nuGulSTWTxRr
dglzUnn509qsZXkiPMowXhAP889TLqyAKWA7WBF18+Cfk8BLIG02FmH3I5f2e6AltkFLX+cIhZSD
JJjesG9NUayPdc1nuiVbcITYKcX8OVZV+SqIRhsPdR3Lc+xaJb171o/fhmupNxmDaM9eJRMUmsFd
ijZiijojBeeY9UVSbOMxTd//qSK5//sN/s+riuu9/cd7HXgVpTC0c+Qa8vdZEQnSHid5hvpnyAE0
Gkl65N6WW0MOSWTnlbdFfFedlxxB6q/v/P+rwv9z/SP+SVX4o/zoxv4PZSBf8Pcy0LH/xmXCIhl0
vwMZ5H8hCrbzN4a4FGDM1CVAkGtz9o8y0BP8X7ZF70b3zALvOor/RxmIBwdrOkZMXi2Lyo0d0X9Q
BsIv/+15wesiyIxgD8cyjrf69zpwmh1s3LDvt1aMZzXKOgSc1tzKfTmu3PcoDUOEbIBnsRZ0o+Ef
vTK5m3SbXbmg6zWmMJP7yq3eW7yyocXodLPWHhOrxcAtwCVsNzbYS36RcOzNB8CUy0FxTz1hAWEZ
oxEYs8M6tYWixMyNMexNLuGZmuTqgze2ZGb0JxYMe6HW+SX2YVelK/TZWPRb/pW4TgDFlniEeROU
+bpDNo4Z3B8axDQsvcNUeuphRqZH8nfz1rg9PpEc0urY8/pBKK3KFSG2dgkASM0by17bbcuagGkm
EZimHJBVNs1eOEDnOQ/7s5qo7ZoAajj8LuilbaLPKlu+67Tyo1pWZGbPxOuV+mKbVQ8+lDBRN7ly
u6yuPlVJ5RydlLDOqneKgwgUyVqODUbIpHelrTMORdzjm6kzY1OZ6Xiei5H5SCHTdOejfN/XOoYc
SsQmaXgEwqN9a/Mvlo9qx1z1+kwYpSACp4nDIh3rrc0w+jhdqe0Ia29cLxt/DqN/GIJsfayS6eSK
gZRqZWFj8q0bulVvM9f2jSOs5ZSruGAM0LXgUbUcIm7jH21jq5J80IkJek0mYpBW8wvh7N+Dghjz
Qfb1Lug6cVqbuDnEa/DhGetdxcRr47iFvZsqg9J2LdAHo9WKjNm7KrBABOAscrDnd/ezMxUXA7MP
0xNUzjN7s9Ipg+PS1jhH6M/ZjcrgwCbz6CBPh26KvHKqM71tClriBFQDpW12zjrrPUgBwzZGtq1d
rk4LFCafoNquRIA+L4wA7qllu3fLLNdNlrTlIdVtfE5a70p5jlONpBDA7CA+csvduvB3F8u4SUpw
kAQ3ssVISLx3ULn1DBmSTWuJG4zu1xD2V4GBhoeNz4Ihp7se8s56mfsKerCHp1ulBGO3OAQS9zBB
t7hjBMvar7PWQ+wosvC8srqr5gzybj12Hq8F0AxeT7f/wuLJ81HS1+apzHR7zmaje5mok8sVwwKv
Fphdt2LPGZ87+q8rQWDTri1K1tEGBQiIuG+sDQJq/0Cn698hd3W+5cZQ0W/YUJeTsY9cc2x2rgnT
L0zbhXm5bQw3ljk7p95rXUR4UPWi2qKvUyax74O+ejsAZ+azdvGLTRljZkc8lAMDFp4P8V0Xy22g
hmjMMU9kTr2tSq7Rxrenrenl5taO6auwzKoXt7YoA+qk+zo0SX7PhrCFJEpGrS7YFcZT2rH8Gud9
sY6oc8dxYlLrDfM9z/WN7O3xaSV+FKmMUbMH7/OvdtxDc0X8BxPwVLJcQ+a9xHvk2jVIY7YXIYBm
7zRCu6DA0WzStN6naHeZryZwcKd8ODnyQ4pWnqepRcCckblt4yC6dN048DiRprSTLtXeaHUFLIDV
eCCcFxjFlHMIoQjepHqGG5iJF5Eub2uf0ija/p41eXxMJoihlc+wyA8emfaywYxh3arAq7bI5OVu
ISRtX+UY4bLeyKPCj4NTG8e0lSKxvNu6iY1Hm8D3DfjE+L6G/yhtzgUP7LafCeM2T4OfDWJN1YDS
nrLi3etIb1knzNEcHRdTath7ksDJPJ68G4M1IuBAuKj41ioPD/Q43jFZplT0quGQzmCHp1bd5uiA
yert29uUtdMLo1N/Y1jwlmc81rgBmmtYlGyitnOaveP0dEC2J/cmV00DSoOE1UkNI7U4GVZhWrqR
mztIZSdwAhkReYzRWFyAFY/7D1BQoa1VVKTWnQqIX15G2Nnrc8EVkXTyNDfA/iu0yMEUueTAE0h8
RRxiCgBpPKc+290+HEX/SQgEuT6SHzu7QdbA97Zvy9m/T4LsRNpL2E4jL2T9QMHaYgQ0GJRbebJt
LKBr4wT0bRjfVGbcDdOrdtMn3BCbMl8e3JFMUPxEJQtUAM0kGIZzAMZKQiRHPOUauLA5lzbsfL5j
KkCb/Tnl/mVBjBZ66YDfMG2BRkuWmXdBXTs3lKyADkp8NsC/x2G7zEpTo9flccFo8twk/vdagQ5n
2vESN7Pee20w8cMCZQkrbc/7xWun80QQGkFF0OAHM/3JE+YfAi8v7K3XNtkteBUVIcbFMT+4Vx7e
MOPfZli7ZcsU34HWQI/W85P3M84XWrbzUg0XO6VPBHmrk0M5FNnFbpcSTq+PGTxdcE5I3fqPTe0n
H4YorC/CZyEUtrkc9m6nMmwrCNAvs2MVpwCJ6WVlRP91yJ3DPCzOZyqBbyR9Lj67gnCKHtPM3gk0
5YIzGzKCoe8dDAHYBiG/Do5NZyyHtirbZ7Ajwe0izeau73NOixRdMK+hqPZFo1qeuev/xrDoR91p
FWaBOHZjgK+B5ZW4L3Lvq230yFaFh4fCn04p8S9v9di72zqB/sJ+ipezxCDWddA2exOn2kDk/LrO
suRk6tRmTkd1g9WQCQun/q52/Kc6BiqCjukzrhIm5BUEa1UWC4rn1TomftPuZB10kSGE+pymNLjw
YL3XTG1CPqKEEUfgmcc2u656O89/TNUobwk/tDZLv7IrMLPb2E/fVGwPRxigb5WnDuUMAznpRjPs
Opo6vRTms85hzg9FUB7GpapAqs71q1K1t4EaFPChp+3F0JOThWW2xvQI2idJwMSZ1HCbNdCpdxh/
BrriFABANawEp6pur1cYmhiU7vKgUuFQJCgKxlGL0EUzvMkZl+QePhtgQ3RGOKcKhkyKrPFELh/Z
FNdvVZBhfGz8+RQTh1RufaKPN30aJFtyWpPDGHhlZDv+QzHIdNf1Cnay16cYm4L1aJdVth8trb4o
y5423sDFNWnlR9nUxaAXGwVQv9xm5onqrrv0Cb0yVreRKAXvYgxQDwgEeWHsSpSI99TW6h0v8FNZ
mGCf5W4YpvuyZ1CZivg+seLsyIfITMp1061lKYju8MbXtfBef5FxlmzZEy+bf/NxHjJHGKsT+evT
fd37d2KpsfUUnl9sVDZ85musb9feQq+jmWtGXuNXmzJN7gc2tK/ScL0XR9XWnWjwZrKKJwe7YbnS
ZUn9XPJXvAkS+KuZxzCrnmQBDn/BNW1rXBTsPagsUwOxQzx/L2LfPLe+sXNWjEgDLJardOtb4iAR
YwYUekGzk4W+7YhfuUbQCaE3diYONTFGodc0j3Jej26xfK0hk4vRSSkE3KgX/iar3JOd+1+zeX7V
XrPvPPOWaQh13ZywqpzQqZpVGvqLi6JjDPZLWk8HBcg2F160rC0u4HZ80MjnOAn6k5cFJ2sxsQsS
taanbNqvCOsQ9EWFV+56bURt9c0k1aVPTVK/FwZ9Ttq9K8MHhBkf0ytiavLrl8lXP/3F3sXYiMOK
t5UcmVunyTEy9calmqAN+cOJvVGU1km0VvVTbmRcF5bATGYRX2c/JjpRPyZdim09y/nUjqN30xRY
xtdU5OfegITe66XhhHe3OFqgpecl9VIiqY9k2l+MRGQMd8SdTMw3o+f+nZWNnt1lJlJz1vEjZeUB
iscrEjSWOBan2Bos3KVZfSoIA1RrS4y5t9yXYIuYlh1BhEaVyR6ySPtkW+RLeWFW4RymJrPuG7xE
B/zJxf2MSmVM9K2hvRsHdtSbpaf6ffDcW+wUWZjr2d7HWMB5jiqAzpaTPCqlzQ+94GpfizyIcnP8
4aRIqZjexqyXknFrdSM0pVjqO+zeSxTkJD8Eq+fc4YW4dXzGQeUAk6TJrQ+ZlZD3xzL9kcMGCjlu
8s8K995cTZxfkldnml4hN1YvgdXsNH5tUaV7q0IlgvWQSwHZQmFpZMkNMgTZfheV1cAt6obbauUm
dcysCBndYmDwBAkiNfXWVAcbsyEro8WqtNSljxWoab2zZ8fOCZLtj3jEbbcui30JnOSltxnWxy65
EWP/mefLcFJj6URWs3T7zCou9pAnH0FOohj4sD5fN7XbxZvYIpKgZLz4wbypP3tTl+0mf40KJ9MR
pae9mYoyvZt7udOSzTuuBl8dFmgnvVdfhFz107J0D8JHYy6r9uGqHEqT9CvwmQtzKwD8SfYJgrBF
9p1F2ggORl6fuN6QbpmgkOEcuRd/ol7gOMrOqcP4yO8HsTWVKcI5L2/insotaKt1704Wxx+SnNe4
Q/Kk3Fp8kIUxvOFE3DoDmifH2OZTIGneh6iGTJY23hcFCmxDB3RwtXMo2QZUYxccSHS396TPTxsk
6SSOXP27OnmB9mWcZn95sMvsU7hxFZnKL66b3o+pxl8H+8L3io9B637TzI58zgrb3HkeZXTfcBTF
gQN7i/2llan5hkmaCNuivEd4dRfHpgztwTlYxsekkOcbONY0G/HMbk6zMu49pvQfJIQyybXz8ui7
mmrW4P1LEg/71joVh0x7zrMneYAtr/N3yNfOXT/wcMl22LSNZaJos7+NWXd0ZKvOtmnmt+5K3kUg
i5HR8eiftd09BQUdDUAAMi1l8+7rODj4ky8OjLDJChiuNJ7c4mwN1nvHUC/4dmQ0uQ0bIDmxlylP
TtZ+YRSYbchE7g4MNpiCZ/Rz5xVjeuRS41eIBd2WQeVM44yNxQ99U1EsK/eF/KSSGF6rp/yyjePQ
l/2rW8rqxpA4QrueYd0g1fAw4E9ttgxf48idUrJAspLmtLRwRlbKTu+zhoCP1srqrU4pOQavmm5q
rvkfwaJyHKzMgIWZLTfKEy+trJoDmHb1GddW91wYwo7aNat+dAyfT5O7VDs5u8Su2LHaKEexQgBK
tnVsJ+bMcYpdLaria1vmwVvjqPGD3SVzzcz7kdsjCx2/ZH1Ty3bH5PUa28HEJEVLGU6peTW1qhEX
E7dOrdPmZF4DX+LSKSIMgetnkTbGvjXEvPGwdGOcKI3mkY9m2vZlQBRHnGFzWMQ8bUZYTqFZTfIJ
VAaDcbgnDxo9wuPgyKzbdsasDsM000qNM6EpaD2wS3jjvTO1zT2NuH9TV6aGzjHI82zgTWIxUW4K
H7Teks8W7A6ymMYav7iRNklEiPeyK6XIjn5mmM+Tb2WXuLTjrTJkccntbMu8f9j4cd6fCPD1U76l
mr62Ex/DMAfL0TVr87iY3lNWtvtG+D+9AVM5Dq+GV0dzslazq89jZd/ZHbwJDwuGixAJp3RoLhDu
G9YEn65smz0VTEUSIbZn2Vn545iuXx1TXRI9trdm2fiRUxc8mMnVWlYPFrGIHYxqK+f2J5NOdRDx
44rufu7Lp7mcP5vCWDc4t5Onsif4J1kgEm+DJH6zDBsWpBEzPUCPYFxben701AAmV9UL08Ge4csc
a3m7uPi67CJ5szNEg2EmJ3tLf3MJmD0D2zAcuClYP9/isewPiRgmDqiGP5ubvbmqGcIsNj9jb4E4
x1/nTLmZktAC2GNoyid4Bm+G7m6COCbdCrnhtp0QqSRiOSGYB/nay2vc0mS5tFTJekKeIQ+TzM1X
vzBYHbmzhbuwM9z52OoyId8J8zKY/yTbWuAitqiNs8swmf4BeH/56oxWeqhYFvIXs9Zzx7N9jpnp
3xWJizMc0fGrX5okNTVuwikXcy63K+ttvzcZRiI2jwyvQezUxDaSwnXiIVyXW08WHi1dlT7UdatO
5kqCupvAD0qxEmK/DHLWfXr4wXyGaHprXk+ukdoAywyiiAx9Frlj7M3Wtu4WRfQki5sW66zjFHNY
z3P83FT1TxzuPnsFyoRNrouV3JfU23ernUdwg4gAK1g6FmZvHDuLvvfXXBpdsNNubCOp0PLGTbQE
Fn3k3DMDrbN9UXkATrLB1zdIIndxJ2IUaRjviUhtTUm5XZTupg3IwMH+Oz+xhktuAHXau9GIk+Nq
s3VsaEPeRN5H5eAgIqzS7qz0QhXlevfoO2+LVJbPjdfTLjUZ05NGk/TgldSds3QusWids+3G3J5z
b56GYZkvWZktd/VCHUkPagN6GdQ2txPGnm53gMIwLNCt5c6LJR+wmj5MW34nquAN4TYFLqZqZbZv
UGuMQxOAW5AzdoH2miMY9nEv9vmEXLwsSqgPbvo+29do32fDyrbxekp0vUXRAD97zlfrAdjccW77
dVcX0EurNgj25MDWFHrtQ5ARwjYMd62oLuba3GmI8SExHJHbwnZ1mbQEsN45tpoxEmr8wiNN65h6
xH4ZAzk95lf6slOgqcFBVOh2MXemVaOFYIZBSK7xVCmZULe2yfdY8EmgUNhVKRk5QBXtUHOEv1pm
cBom99H0wF9UbvEzTan8GLdXX1TKFtS95tWIFaZS68xkE+XxLtbFYxUnrKrA2r+KDl/8YCMo2OQl
cQoT1jJhpW9Io1mcuY+Gj11anWojP5sGf8mgDH62dr1jNrLBv2uDuhHgMdL+LIXT0dY3mDYGS7A/
lurkdNgyfO/GhxYUBvkIBW9cnpbVGqIlWb66nZdu6Sx+Wl1PqIcZ77MGWGi5III1tL/XTKIPWV61
55ltbjQ16WmRy3hZyDA5ILLkUCGN+VwE8k0KHX+3GXDqeH2xGGs/J6IkQSkDGHEG7EKAVmOFJYyX
sC8kd8mSWbvWWzY19S9RKei5wH2Av6WezogldQyvWm760Sw65raEqNEGG+hx5ZDdmdnKmdMtltPD
vDTrXT8RcR6WrKAZxBWj1V5ppqn6FH4F2bJWLGPDsR4de7Ow9BR881VeZ9GI8zfZlK372PEMugId
kzm1tmXzXQyBe1sTH1qcYh9fVATXyX+zJkAFkBCt+tscdIG/be0u+xzyaj7ZOPM2Ezrghbk1YNym
qIYvC2nL7HLn9yHBIMSz8mqyaL4a8PP05BsOZuQ1pE7CN2/2zNpYkd+YtCZPlSTYz50dcw9Ey+Rl
HYLbJOnVk66K9LyiUBnginjsoNPY3E4xmWqO4bK4qYhA2o31Iu8DizbPR3N7hlqacxvm4ggZegu4
G3KXkbkPJNKf8Ye+NymxULEPOhAYZYiZcb/I74PLuzTDgxrM5ceY5ep1ZKR8J3s3Dg2DYtwZK7lr
BrK1xFK1+2Cx2fisMIbWK7EpSBt/szQJtupev+vAexisKT+uDdyUZNHJY2CwfGK5FXoG55BRrcVL
TAh3GDcshWMWZDYVGMcrktzV66OCILyucMvTVNDpWUAMxjaftijEoDTGZb6fbVYcpWLCnQ+xv/XQ
91itYOaWPlizGXwjYmf+6BcD/dDKBciS35vCZc3BuFS8crYeVh/pSDw+qHG5Z8HNueFci5VC3C5D
pyO31rzFui41tZy9d7I1PfZJ/kJ/88JDam86QOi1Y+JmiSNJ+Nror0fkrg9Vqp2fDL1aPjLPMrdm
yxuUVkUZjUBKOGy87pngDKJxTPN7ohdGRuSfF6F28kPtor8vYxMMjGxu89n74a5cx60xOncd2x1X
ZCCOGpMBdLyaVAULT/QInvidqTusM9KvebaLcVtTjoS9jaSBlGO2NYXlHdBcbmvRw+tyV7EZsxpF
1HCM+5g1UUDTzHnvEKahpqiZUwIwV5nvDb1m6r+5O5PuuI00i/4i+AQCQwDbBHJiJmdSorTBkSgK
MwLz9Ov7Qq7utl3drlPL7o0XtqUkkQAi4n3v3Qc503Mf+nKijSwqh4M7xvEXVPA8IMAB/31W7psP
8ZJ3jAAUA12BVbw03kS7RCworOfLDhtF9ZQ3Q/HGxK0KKSgvOCJXUEDSnyvGF2Z172at8Y7D6P6C
6+Ur0vxwrHX1w+PuZl0HBGTs1sY9FzJlcJJXujlFmnN0vzb+kaP/i2+i/tstex+dej9Y/wrYJFFQ
muueUE91m1nOckF9n/et6Npn283l7fYN9iomaNNa+Heb4kkIsZGkV5vSSmTJqYgkYdxCBwZZcOIy
632Z1dWx7rouVKOb7lfKhToXgjcB4nd8SK/uXN1MCTEgIz/F5AZ3Q1u1VxJHnzxmQhC0IovdctYc
cAsxkW2MB2UDJedZsMt7OZcjp+z05JTdQkbZooat9aavbMgf+3Qs7tKmXD8pwfiN92QU2pOjn6oy
p8ktp9wH5Tzb26CPrgwZk6dmoQ+LhKX3KKQ1XLteq1CP/ka/8w9EssygSIWB2LPWxUvHRjEsKdMK
59I3zl7vEyUCmHXgthv6nUW0IsBNuRxKVdYhrz0LWombX2K36UM2tu8slhLey8T63jLGxKCC+uFr
sGdN+kx9sXuxSnwnbptf6wQS9lQn7GeL7lO8buKbrEPIix/S7M9mQbZpKdP6tU282150tNBp9i8A
72RtAEMkqOXIbwNBp307e2EJsetOxkK/V84AdxL0RhCT7wmxWRWvfS30mXuxuvPc1LmAd2/pVwSU
XMZPET/4Tdz5wZJvI6yuw7AkmBpzuqzsiw9XmTWaNHmdfe6bioeVMjpcS/2tng37pnGb6VTrhcLC
vnrhVLjlq+SL0UPkqR39UJkdIe+U6UDsd04A7MeitZZhVbIW3KrYfSwrQtotaSbL2MqywkS/+u3e
8dDhFa8g6D+6OoL1YFTi2CL55q7xwxgg51X8bcw0MV9nWePfyqrFHu1JaTMdbjaMEhNcd5k+9cPw
0U9wjXTFEb0rOBJo/ebF88KqjxArC6t7SNat2jS58SlH7LtoD+otCUsU40A38qVJyqDqs0tDRipl
Ez+tZCMy9441X+9XCUEwE3WY5NO16UwyVSav06jdgCFlfJaAxULlcpflPeMI/IksnFYHj6LgbDY8
+qOb36SdvqZjcxc3bnqbKkcwDy3J28CSMw7TVDICVvbryKzkFE9Gdh812M1Um6HcGnmLKFpZ3k0/
Iyn7HI/mdPlSMrEg0uqeuUKwlWwyLF6FsCusIJUlFa7b5M9mRnOausg+mkk2/FiyntP0HPdPub/W
7FlHqHWZnnmE6cTaO5VW624yMwI6q/rqoAdezG5Er+7dQ1fZMPftC7q2hU2LzYenW/vZ00nG3Hqu
T3avXbx0VXXxkiG7a1KzZ4OEX3U1RBaUS2XuRIP0C1c/PtWl+YB9tr0Mv+ADDpZRH7okXyJ4+1BV
dg/9LbdP4JS+TNubLo+KmAbygXmFy7ixrKjusjVsQcKn8SVS7Y25VgZmRfTJ3PvS1T0AyRkrJs7a
PT0Cw75Jecnmi2HdTnAVyzU5xUn7o5OKK7IEpCyOWV88KRcr13hBXwsSubxYDY94yrTXdOswqt9M
vqANiu5nxS0YfxnU5ltBshwy+rPhIKKktIlZRsf5DPG3d1eE9+wwScTVRh57XJ7uaN71swfTfxx1
IP3pM4/rzST6Z4ClDSXO8px3LnrauBfLGJYwPjOeo6rJ97Xsj/MktsefWTCWvarPKT0rLYQElrGu
5iW9guNpSnmuwU+nhvmdrHcgeVIyj9lgDLYPAjupbGffwLSsVn7ypAeiOqUcK+lqBXbGaQB5wbhJ
oHcwfi6R9pkPRsXRZJ95XrVt3kt4hdwzhLeBvsz5biC/uS8KLQJ00gd47d4xz4mLJX20lxPp2Mxh
OISqxDUU4nWdaGXWc/UAnowyvsHjdWV7yb0cGh3WPok7XDdLKPtBnNwIKSpHVbw1J/lVqRRLiDbz
M8+GnV+B6DcPkOoolk2ziH49EtJas5iJrvs+u45x5NV4v2IcDg1moizb9mvvMTep06R4Y7XAI1Bp
zOFZ5B+TNv+iO0aCgOoKkt/1illQfHiVvdynCupMSniVw2O6BTSGGMVauZ/XcuABLhjrIaVz5DoC
ydu1gGgzw/picULRujr6NHRJjhcVRa2GNdXh0CjG6osMcl6Le0ebp0g1oe2CJzK99AfHln3baEjh
i3+K0+7GrFWz9/KZLlgSe3QlRIQsXYvoq4Us9uYv5tlKYTSOU5hp/MarV/tY9zg6tjkYg+29mH0s
jX9IqBWYSDHzqk1XgOfWrZoqJCj2Qx0WYfwn4EAhvK5sqcdbwBAHRyDsa/mkTMOEvMDE2R69p7zw
3gw7nwC3IcriTATdxbSGYkbNicd/4Jsw7mvOCV8ss+Og3UdUdQ92hdfG7lJ5h2WSnwIBqxZDqPB6
1T8tTnVMEGn1OI2j6AJjWWyc3iIYnAThf/ZT4JBYaBmEX7qYGb40WdYyi4K1pPDiK1CxZ3+i8mOI
HGI1rsdRacAEnkWpwSYmQb4oLjEnfJ3R/JG5D3hm71XaPK1G+qk2xuPcxUevdR9SWz3JtNyqEBKD
jhA6JWLTf45lw7SKjMHezPySAVsCgstucDgJvi8IXon4SesMMC/TUO1nUycluMvE8gPH8rJX+E3w
ecckibMDc+jBx/yO6L02FjQpgTcsVo8EnYNo6Q5lDQElM1n1oLLF+4mcud6zA/WzXeIINGjV6ARv
s/STozfyRIZ4alf3xcd3TXF2l5zbMRavczpnGTXUBExDPpzH2dHYo52C+DvBNqBb/aofobXFN2wk
MZ351qZhCd5LI+Csj0RFGPUib7e0NNT3BeXcKi/CsbHLvdp0TROLQaAXNkSGPd45naJfXZj3SoNY
w4RTAycTofajDUO3vWItSHa2jM8qidvbBJ/jXqU+NP0u+4wrLgkBen7GOMaJwBrWs27L+HEpWJo9
hg6ZqvbYuj5E14TrJFMIMx5tySDud4DSCOn6Y7333AxIdFeLY2k6YOqSBxK6d+RPHjNuuCCJ2pu6
0Hdilvcq16+b/nnolKnPtK/6gUWe90BSNNr5Q8+IS6f+6zLPbahm467NJS8FF4VhYJDH/Lx9wmDG
NJN2dtT2nS7igx2v914eB6u7TYap7Ai1aT2Z5EaRRRVWm+Ilr3ArUET6rI1oZUisaLc2iHNIi35N
6t2dljUcwQxYuHFXd31yNBJ/MHYxN0uY6OV7if06rBU0wcYhSk+0HQGgb66jYr9aNWu+jzvch5Na
9BP7yS0OJgZWn8q4miVPdyF/PVJjfKjtRh50ldFn7c/PFb1rzO+bY+pRzawiQSglGbH0EcxgdxYz
Ah/xQ+uBDExhDjjmrbQOCSDLw5LON+xLmktda+PY5rq/ckXARVtF+SUGAR6otfauVcqOr6mnN4iB
0ymzBUWvUUcfTkxj9rC265FhnXeXds3HyCwBWG087cc5TR+MsZM7h/cznS1i3/nRe1kN7OmSOKxw
bZ2M0Z8O5bjtXG12Zegz0dUX01fmrt0JNyfLJ9GT0LAIO1eViE/T6iLNr1P8MKDHhvBkiL8OjFsi
bYs7bHQwyWQ9v3TsWm74rNfUSqGTJYtxny8egT5EpOhhNex272S8H1rZioOrxvyFnf4cLEjHcFwt
/6FN0vax0YDilpqtEKcP+3vciumCCX+99euZZJI7FOne9yLnbLs1WyN/KI5wGcEiE354BMcgLxyH
ptsafyZFMthbKGJZVB96LuhZhK/lsezy/sdUOjXH5yzyXpxRPrCNBJpW9QC12TD2zEhFzGjkbUna
GTArvrYiLJZChAYzYaYVjEBDg58+HFt4cYsFt1fXMmm+1pG3GEGBHfinHBuHlxpOrl3iLzhaa8fG
w5sks3nprE6zP6q727ZPxvTQL5vpA5Zj7EHys+KHXOr1sZYVqgxRNzZjmhKjhExIUtM64bv4aC2Z
spFJ11J42ysa12rb7GurVtRQ8GSQGnivHbihzppQUl5izoeFwq4NgH13ctw4hBP3ICs47IrzSjqs
/uPgml2I5VVc7Jbx2N6mpNOC+TqZBKM97CAG8l7o5/MlsuRLrf3iPpnYDi1jfp1sv340RzkcsmL4
phv73jY44WQ2Q+KSUpkbOHkGXbZMqUuYYUgMqGaJzd9MUd6XXq/mrdmn59ggeh955gNtwctp1AAp
KnVfeUjvanxL2NNG/rC3/PnQ9eNF8O2kWfNN+/HnjLyKSJIuRAi4Rq5/nodiT1CZBWxBx8hmwjfm
aOSHgdURaIxrxTdNPAClnh3ISAhEl7WLmzDrE/vILsjbE+uxLnHm8Jl4d7eZ0fhVdsuh1oJ+sHVS
BzOB2OvGbIEgtIqbcY6dpyZh/rnTSWR+6yC0YGuoo/HTSg5kYwBm33oSWWGy9L4btlZU7FtLDEHP
5jbBMdJGV7Oo+zc2YI8wTAcU4Dn2TkbcjceckwsRWrqjdxwaPtwyBT3s1k/asmeOwMt9IsUH3BgG
0cYZUOZVZPrATXoHPijoqCxJW/tq6PY5qpzvAIFYoslqsweBcXVIvMg4zJlRv7qS0fAO9zad6img
1AZUIvBMWPylswffy6KNvZ6c1+DNhfetaBWDAQvSNHSZyvrWknf7Mvfs7JI4JTHUyhHgpwEZYaqc
vZTV/KAr836Y2mEKfQTIqzuhPO843MdfknW7SwvtfiK3t+7yuSrOCeAj9qAW+2HWRDX192Ui5GuZ
F2zskxSvTzMkF5X4NsMFMzpYhiG/oLI+CWZBN6rg8eCAYPwoB8fA85xq/7UkyRvmeiEfVnvZaXYo
c45Ka31LUtqPSE4VHxgo9K1dLtlLiluWsYRhnCvZcD1q89sInKf22f16aZXdy6j6MsBmueW4snwW
UkYnzNPtI/ys7thhYvnuckY4D3XT3AtR2w/46uWFIFF27bi497yVmV20BZD+nG8yb6vprLI8/963
Pl5gjBn+TCTIHhD5LDL110quyV1pLOU+LttwceNs37amf9K9Lz5DTflOy15/GSfkZrfAzz1zwe8y
Z/FDZ7Yfyz7Op1MOzvlrXHUz0BWdPPO8BkxJQW+mrjjji77m5fSzcqYzwfT+sohxY2GMGcD8oW7H
vWPPHxPomTAtlq1tbDnoaGhDZ1h+GGrsgc/X+pHCPMz8ObyaYTWLRzUuSIvCMw+RBnrNMW1xnzPN
XzzhOQgKobtQqhyUaud87e08X8K6y8Ku94Yf8Hi4M1b8xxylebzQ+BGputWsj6mS8q6mrGFvWtl3
HRvMESbbu3GT7qOD19yfEKDKgzYG9cwJTO5NIuQHDcOcmXr9NRsZMU4Q+EhSeiKsy+VVb2QuH3ko
IC1+lgZt4ehB9gWNjdfx9uwv2fpFJfgxGR77HUpL9UzvAUtBV7jLqZsohht8/1puUw5vrqrXsnDt
3RoTF1hHvtQqx3miVMz7Ox0/tGsRCJUlCVuNBrxWQh6sXuDEGhaMI1bUAxexjPUA8AW/fZkU6tRr
B/lltrpqj1msPFkjTcuDJgo2qVV94ezBxLh3z6Y1XPpGYrOqI3s4ucKJLmbe2EfVG/k55SCL+mFG
56UkSzpshOPGzy4OAZs7upA89Im6DPKtfKCi2rsWyDpOnuc7N0u8h2jtaeEDlXzkiViZQK3Ri6Qx
473yfNje9JOd2C4Up3X1smAil30UbLi+YQHECCmRehWiOvs+c6EyKjH2Dh0KFKiYn8fIjelh8jHz
TqiMvLdF/BXNhI2R24rnkuF9EBvxRmd0u6ei8298y9IQeedbrZL3dK2HgGFkdmUY6gdmPln7DLME
HXoV5x2LaoOTl45Q3XFFBOOcvzvF9KlOOQcTy8Yl1wznjmzuqacrkqy1Yx50t7y4prd8mhPjHgM2
erTyX4eUArpMiy8jEUEwlE5MPfrmHW78M+3wd1VhP/s+rNVJdXTtUG5PuHcgFD46JOes+FhVkdiP
jX6SLNOPU5d3x5Ia6r2ZiOxkGa6mfhAnVJiTe3mVVf2I28AJMhRETLPbBHZBjRXwsnexld8xQdgQ
aPZL8+vmqCqH8CdveDgJ614n7NSkRIHyM5TGXe959L4v3RSKVgSG4Piawtf1B0uBAhb9GQtnemKv
zWvHhcZABstmLWuQ87TRnJop9QLfzautmYAEiWE4J6fNnGvSc096MekCDLf9wFmytap37DPqlJL7
hCfFkUnnt8JIxd0wwN1KGjviusiFUHhF0wyJxkA77GhwhXAs7wfeNzhwZ6vJw5goJHcpZ1yYWxCF
zfphko11DzJpM+stW+ayn4dPuManUzvW85WtF7S92Xhfx2TThkwr4Ka+r7uGvc6SlehK214rLmET
r9Z0dbts+b1Z6N8K8P1f67C3/h7YMBTxt/bPZbTbn/g9mye931xB8I6H7leU7r/ruiUYTEeZtg/L
FiYj8b3/yubZ9m/SdDjfCwmjRVo2rMh/ZPNssnmW4/KnIBV6roJj+G9k85hD/CXKCRqCu9XkZ+SD
bPEL4fAHUJQ9pRE8AW6iKY6ze/AqMnQMdudkfLWgbijBALWw7vB8DFqaOxQcci25NZBxTwUncNdr
XJOhuJPDhkqjLlhwSVUhm3EzAmHdr28mUFeLSZImemHmo2Td4l+rIJ8dqdnuzS1u+yJCUbHY5LPs
xjYFHb+mJElieo+D4ShjZ84SMGVEswoGXFlgBLf8GMuRybfDdmz+lCVLdO2jlY9lop3Dw65rJc7K
KdSyyyMGKEDzhzymLIiiVnzfU/V5LMsDwcV7aZX3idO/GWu0myfv1nAYRqNn+2WHczg/bKNlh6CX
jMFoyXKf1PMpqogmdOaJ/w/LfmaNe8prMKV6nM1w1Fn9wwyZ67sjP7W+ZswqEnmboVliTg8ou9wT
vzwhYH1renUXGZSAeNmlbnzGqDP7pY3KkvV7WFKYJNWEF7iG6wDhZuaIM0/0rOCz3P6xx37VtrvE
E7APrIU/Ai8jSoygJtKsBuuNoMhhqcpz7/m1eTAa9GWPco+UtQQIF5ta0/hYVrIR5lx+SpGZ+rx9
TF39PcZ5s3Nr9N+pqM5bG4QLv742KbzIX+y1OaSDneBbTB67VRz6ojg79fhok17i8r617qeMSIY2
vsSedcg6jRVJhoU1BXnv3mL14iLNmJQheaJtxm8er/OD03WksWLxnKgn2tFeR7l5x5NjXC3Y/gaE
A+YGIc453D65j9d32DZVvJPzfepg8YuAeOwaedFLRv2q/WBHPtgzkkp2utf47ajeZQrqPkFeuqjJ
JEuwSR7+wJWDdFgaZcBQN0wVNqSOKJrJWck5rNknURQHE6jmTGAqHeTrENeXrrePsV9gAzS+ulrd
6hp8et68M5aEuO4iRrO48a2lqnvo4nY/t84Tw6yfg40bZe4+2ez0bQZroYdeT8XC3rTre8SLsMPU
mVF0OONVsEtf7Rd4QuhRKREgcl1PHjMKg9PfGD1FkxHkXRUz1iweoBPlr8mE/3smHFJExQlgJQNT
POhK1HspjBs3SpsvbXM7MI3Z4Z9yyEq1nwz+N2lgBVyi4b7UCT2VsBA9+6UoRyb1XkYR2wgTzN0t
BinSahFkCkUNDaHpUIAnutZMFxhBUR7MNL04TRSgkHV7kI7UVGim7YU6O/RywD+5peOIczUuJpF6
dxPayRint3lknkRd3EDwoCugdx9UPZ9bnMVaLCy5EUEFdpcMgjqiuPkd4ZczbP8TUv3PmeoihhSH
kTtEGuVZTDgOKbuQ7tTc50bvP1gr1rUOenx5MzP12VHKHYKFe87dVSGQ1Y9kUC7w5SF9ZJM4GYzk
KIL+cKkVzpYo2DINfbGEPh6bjT/9ZREtZXQDgUcb/mfmCjwFlBcxwDwlFle0YLbMEE3j6CZTeKxi
PFEc8Arfvp9wSPSJDCVO5bnAgZCWA5Fl7N2gJ58z030ue+6/SL46lGtSbnksIn51L75RZsk4pNul
MDp35N3SC0rLw1zGd8u83oLIv4phJtKMUgXDFkDZOTFrZFP7JP0tsuTS0GKNt2XMi4HtPg/uz5lk
jMFE1vX6k8nulcRjYJaPbH02oB/TKhoO3pZiutjRci+75saFjkxZBx4PQbEbnjAHL6mdnZl38vXk
7glPNBiHpcF03C9EMAV2djhVlsD1gfz1nZE9CpDHrwRcj2BIeysKTB1ZeqMM81aYDVYtv8Ss/9Hm
bv25tlqXN3d8kJgKmO9cI5F9tbdAaJqcS7QI0FjPhChvE5taZUUApcX4YU03WPi5naomsAfnUNhu
MGOVh3P+c/X0wVlA8bKszScKzu87tk5z5+09Z/5M+/aBsDQKQTJd1eCeLdHjcV6ZCEwq4BtIg873
jpGhbno1PGq7uW6vozlKqAlu5Hm2P4zID0YH7dtSP2YkZ9DknCofYA6NB5hFJFhJQatmR3sCGWXj
5xzdMrq4sYnBD152ZSzBYF2358Hha7fmu0kkB45D+da+juBS4tjhXACL4mGChRLb8IX0+pTWb2VT
z+8qmU+2fvZawgt+eolycdv0Bm1yUYlP1DfLxbtRs6a9xps1kSjivRvgtZ9GDv060j96lKG3ZOrr
z1iDh+o0tVG8EjO0fATFbCLuozuWFt81Kb/BXv5pXv3iM9aqAkPY6DgPMyo/9SYQq74yyKCUAa7p
9wU+MeOxpV04vGVddXWsjJEiNdU8jXgkHTz62eIwFK38d4tzCqtbIhHR/XI0g7JU1HxHRdJ97+J1
8IJkiad0n0UtpHh8uH56KDiC0aJb+9PVzvts2s+zoHXRVqQF0GPbKzHhSARk/fnVR7HwTilqnuur
Luzyg1Hw9K6sViR3vuu55OQWKqcCHw302JBRJpShQPseE49Q9kG1DENOONPwxFcLM0TienbUXuZu
sd56t+d3ZF/ELK1hnkQZuw3WKuVsgLowjaW+FuVAizZ2Q7c7617l3q1ZlQ6cqTU3H4uhJZBJZRoH
A+kaHkZjRfflbmFia3AIAj9yXTNyt8dp7ksYIrxiSVsgdkRkvzgVYk4Qhr2fcdpFoAc48ocykxyf
mTGQlRzMkYHFBK3h914uH9L/gJm8TIACM1ab4uQuNtlQhFyqRoFV7axTZjVdcQNcjrOdrWEWNoxC
sxu1oFBgmMKfcKJXMXmGsNJxgpF4gAKmTnR7EU6jPbzsYjI3CSsGvEt4gD4lcmRAm36zAESCjcgJ
hA34H7Z5rt77diusk7emoAXMiQH7ZeYM/Q6UrsWbP9Q4tu0F0TXAW9LxfBYmJg3ewoirzlQoeTUG
11hP9RD1oFuLKksO9eT0vAyk7awn5idzth99IFqBqYk7IQivJMR5lMR0mFZ//Qme3S3vJ0/gOOCO
6DcLM6mQM4bRbggI5Bs3KDvOcI/mbr1GetNj8rqtq0NdIxie3Im/ChNitMDysiMeHtcz0vhsUG/N
uMiPfXlUtZNyXC8doOgRQ0ETbX4e3NDwEI52SkfVAzfyWt/gxMGR6xAwuunhEBkc2zQ6E3PKvr5Y
65J9Bp1ErefKOtOeHGwnn8knjteomZj4Sp+KFLraXItXLkDWnYprOJDL2JFvWWd0Y4YvyB0Rm3je
K2BU56BvEWv4YcVQbOZahcnEnSFVoZLYX9sqs+N9Fo+iCIVYwBQVFVlhKxvdyzDXmFMnI3evU+cU
WSiiBHwC5wuSPoY55CSFRngLu1i2GH0Yc5OecVIUyMBnB8y/IcVZh82s+vlgeZNUwZS03pZFoUJv
B4Ss+7oMityxX0fTxGaD6G/ggXJWIeuQae8jG1fvDvtZglvLSpAl3cjFp6I0hZ77uFj1j7Jrxu+D
hdCNC3iAKWl1kXNNEeg+uiYmRToC91zIIo7RENqI4J0pnxufv9wsAaWGIkso+HQsvqWkKMoTZXSO
hXzNlomR0fTZxj7loQTNmOu7TIddNsnvDjp5yY5w2hgSk5li4Iy7SzGy/cN5CYT/WOoyTY+0AxuP
iyxXwmCxjr846lPMHQI9wx5+9MzwnTsnSYfHfGytDSuM03znubH/buNBt9kH98v9shh9GSTAvshF
mm2EmwY8yc4oBgbqXGD3WdU26GFNK0kgeTKGkHhK/e6Bi2r31BJq61hGTHt3k4hA0jGcFueEkMpK
3L1Ej8eBrQL2TNBWYJC777r2rJ9ONNHPqWLmS0ZDn4KcLIeaV1tRp6sXl7g3+P+JV6Ew7ZKJrWf+
ZH6Him/VI5Ip6mLOzn3VLp4ugjLsF5yGOdCaa/WkO5IVALPz7h3CBaw2NQ18fX3jjri8tOBLslzJ
6kQRcL+35EJ0h0o+0kxF8WS1TVMGSMqY43Tja1Akao24m5TPGowTEJeDLDfxravmhtV5hcg61hap
E4xNsQvDIZ8OS60oIHPHiA7fydLNY4I9gMAJlQdfG7f1f5gGM6CQSw0VxaEnbEKZgjmzs9xpzA4M
xOYneLrV4ybhfjOWCR8gva2IVAOxagZivMgVGPNIn3EntSOdVpLB2pxLCo0cz4GQqEoSuTvGZau9
XwUq9c4klEs2kYHZfa1dB7eGi04WFGWL5dyHxmX/Dt39t8Sb/59Mzq3u4X+nL4UfVfmtzf9IX9r+
wO8Kj+n8hlYDHsWFtexQK/5fEE7vN7pNJFogHBkTsvqm/fwnfUn9phzJf5MgjAGCSdCZ/1B4HPs3
/jpJcQpxPR9p6N9qJUJ4+gOq6xeHmE/mk4B9ujbPKv/9D/oO5kYG/zjRgkm3rAENUEeagokGpI0+
/eGa/A9UsD83aPz6KI8OCj5FmCbI8b8gp/NURas94KSWFkcoPk6S7u/y66zG6pqImMLRtixesxpP
T52OyfnvP976s5T1++cr5KwNNApOfhPN/vir4jBYqJNc+yC18zh5MGXigaAgsXBAnKEk00hhkXIJ
liSj2hneCgPo2HxW1qje40xFD4hxLRnWYuFdTbC+IeJislk/0OFdmjTCZ2V1VNg8fzZTQwNz5SY4
LhqPS9oaRYnXZNToC0nbVOzrNStcKTOFRWdqkhfuHw/KNjWV38EUjJ+ZUchXIlLVrT/ywt5PVZG8
/v0FMc0NnP/fnLZ/XBEbpKvtbN+Iu90cf/jyl1qQpMK9GUypz4Z7QP77Vo0OpXxL7YA9AW1lf+YI
Zn4rOhcfCGDYdCJpjJWetcRqfqwlHsQde0n8yUkBgqBD0XjvzBnnEsaZMgqcKvMUg4rYyY5sba13
dDrHPLJq9S9RL4F2JFlRfHeGpCkOBpb++eT1tX6bB48pRepGy5ODB5ystpfMA4hWI8PT6YE8yYYF
J0WuunJv8FtMdwj8yd3IqUrSycm09J7NRZYfBL7r7swpomKTkc0lTC6/dodwdiXAinzCIQCxwk7a
MCnTWQU+mZRvosBHu6vcBRNPN0jl3nI0VEbIftf7Gpm8809MTya2rSPMpEPazkqBR/JTdhrr0D8T
b4zjBwtujmTv5CXfVKukC1JLOmQhSXqNgUshruSoVq3NPu83bEvd4b4PxYpRP0jaVORh5qTs8VHs
8GY062gPHJYxedkBzeUCSMw65dZ15FCpLh2F1RhNbLd4SrEbiz3uosoMJel89ikes+dTas6+fOcX
dp0Lvm4Xsw0rcvoIsUFNt1FMI/thTT04+ynjYeg33BVMtARy6jmyLHzh0UjTxb7HMlLdZyYISNz7
aLjEZabCYnUz23uA16sGp64mDhKAcklIR2MXfR/o50oPdm+pmDESU5YdmBt3M135sC1U7mPZFxX8
V0wTWVuD0iGzZ+S0BRwEDKIx/Pub/396GTGb9UAQE+4TvwoS/nDrd8x481FArYq18o9uwmmtczsU
IaAe0Ew5V+zX0dCHEWQOhblD9PPvPx963l8fPd9WVFlRsvQLvvfnR683jTgtvGIM6iyu9tRL2heY
TemNtEvzqE0/u/795/2Fh//rWfcd0/vlN2DlcP4CJ3cJFuqatiucqRiXehtPaDtXoAla7X0bmpkA
mVztsHfwgS3NKM5FU1vf9cTs/zAv6JW0PoBsIEF7sYws/ge48X+Fp5t/ZkFvPx+NfRzuHLxpTBqs
v3QmyFL4c9OQ126MSD9of2FGy4FkP4mcgAEkHNRYqFinaiPI4/GRZmD1NolHqimOHbXm/2K1+ufV
grVa0Dbk+KzbdI39+QuqjK4STIRFgLkXxWzMphi9fBuC/Ysv5p9fwg77A5v1yFe25zh/eQmbde5M
ZM9FkOhpfHCK3uj2TTQaH6XdKcqTtzn3nDkufoA2YSsIoJmV2nYTXN/mMOFopghvemscSjsOA6ok
FaKGzYnBQNahRqskl//3P/I/37vo00yFsP5xYdiD/PnS/CpMHKPtJx7X+rtp6e4YzVF5SFWVAKo3
/lVZhfnnsgqKE23Hk7RpSKjkNJYI9lZ/XKfIteshNuSWgCjsT5jdfJpVW3caaMbGDek2E1CPkknP
fSW65bUrhhyjAlbHw9//4n++J9i2sHERlgnf2XQoTtl2cn/8OZLVqc3azJAKPGN6LDxP7sSYLy9/
/yl/6bv5/WNgzG4jP9dTPBl//hjLNVkY86RBJZn9pwUvMCpXU7pP6VAs74Nd/wd7Z7IcN5Jl0V9p
qz3KAHcADix6EyNnihQlktrANBHz6Ji/vg+Y1t2KIJth2rflpiwtiwhEAO7+3rv33GDXAmFGm7PU
8WEh6HXAODHJZXXTlCWc6fneVQ5k7nYUJ9J4DhfO5cMxckQRaAvhQer0j9aRyksE7kY+HDCr4Lx2
PGM7Zla0B5LyJezSZOuBA9kENQ5MxGT688ffzXtXp570TMd1iRU7HkfGDQ5SG/QT0s8WnnublQxs
0thAZxKFejOPpXHNCBHCIu2obtvAQTnBtj18Xf+5fyYA6HUJ0lQ0yg9/HE+ZEWc8noEeqsy8bquA
gVeb1Gi1IMrj5s9QAky6335840fr43JdxwRQKnyHRZKm4NGzJ2FqiqZC0gqproyZMuJ4yMKak1EP
PfWao5raGhqAk5O7Cf3CMRrGXexgjKcPn83VDj1LNG4+/lS2uaxO/3uEfP1YlrXMm03XIvLGO/pY
+IWR+fluvdbV8CmsgWbFxqiRaJsZedi4KDcKkR6q1Xah4904Xb6FO4jz1Nh7UTqma7RdKflyCoJ7
SNEAVVXSByYTHcc93PzW/ZmjrqGzHiGS3IBklArLlBU9uRGsgi0CqHEP6DPb813MOB79xyQ0wyvF
KhJsU8NDtAxwW32KSNeG6sdW/uJEfvRkGyP1fQFPYd7iS0cin0N9hVE2VtNPDMMQR2lGinNaCST3
EIPUk1aagtloCpfOhUcE87NdD+atUVlejtLI7WuSTLj4ZQqoZ4lstnq1MdsgvhXGgApaV6TkmCVO
FKw4Ati0AIe+DEsrsgFKPAbrboDvsmrsQITrYpp6sCLKxanDeRHXeoH1SV/AQW93eVxa2YYDlffi
1YYxrbzRrb+6VueTesZRftyEOgWeQFuz+U0cm8rX0smdeVNlRnxBj53zFRmuM2aOrn0YHVk+ZUGs
f3uhrGf8gjmIZkc3ye/I4lB4zppsM7LQExRCwJPDDzbymFxt9sgH00YOsnPp8yNtZHzrkVgPMXyX
AG5nKl9a023RZdZvJJDjD8+KohvKpV4+gPCIH2OlJg6FsbavUbcwC2lKWJIovUpypBtyUoC+GB3q
raDNQRgKqPbp1lWI9Mjg47FeDdXMJ2OxqL2brJLxE+oxH48PCU/hGmwcOqYWtV29GUXk74EIg6Qg
X5fun1VMM5QlR54TAYc/DW88s2EAgumvqUvnrzbhzyZkNyc4p+1jMY4ZgJ+s02rq8d06hs/vl+nk
q4fg4HvS44RfM7UwnwUnlV8cLKcaHmc+v7gwfZ6iNGoLGAKjNZ5P2eTALYYY8tAYaQ3qD8Yg0gn/
zshwCmwYvSYXSFfDCrcu3/li5iKionDn8QaCB7I+g+6TOue+1M9FM02bLWc0tRKlLS+c1HMDfL1i
8WSVsmu2onLC/jK0ewoGw9WAKvTIoACalKU003nC6Dc4BIkngGRRUoqkBKEn6H5IvMbWxm10nhlf
SJdoh03cp7gDgCeC9J+DiELFcsv6u5unrV47KkANQI2IZnmko2mtERXVL3Y2Rt+9UiJic8ZlQDPF
mEZxKkLvXYVYfxHGMdhItyk+X+9ialwbfHqaGuf9JJgmpVEGNa9l6f9BWhnDWoWfubrgzmF2dZMT
Wvs0mtiLO2k61OfVSLu+RalHp3eWVHOoSnAM7u1KLyMRx6nMRWNg602Hx7rYx5rnZJUaOpS7TIBF
hNBXiidKuCGBYRrIm5Q3j+EhHN78TLg9Uz/I7261XdzkYmNjb3vwO8SidM9T/6bkN/I2VFYmgmZe
7opfMG6vAL6mehO66MTBONkefzAPxVMYe+hOUKHBZJydxP064KXtN27b0TzIUEE/2RIW50oZXmec
gzJU36qyNRZ3QWn9ZB5X3Rl9zTyoIxHB3RuxAdeRrIDissGdlG8pyOmQuk1Ms95DW7ICf+I/C0N6
L63vB4QfFPNDmWfd8r2Oy2snff0wTTMBhQJ/xeKPB6JAcGtoqZ1WJFFazsIKaiVAlRWgEAmoEDnP
rk6QyKCCs8R1G0JX3LozXw12g4w+fdXXlJUVEBDgiqODCdXTuH848hP6mnbD52piewEtaOlpa08J
IjYhnIYHZO7zqzi2HDhvXks/k/smUdqs50+YOLLPJgP9aVVl6MNxyjYOhT1UwxKLZ4sLsEM9NTK8
rZiOtUUfrfXoWjdVmchx8WOHZ9a8PPmFTsJfjmWH2XpMR/Mi5onwNznBGPa1BVKInO4290mv5lxu
7LzWZe/VmU1dkur5zhhE8RuQTvLIX7BftBEwzk/Gunj28mbADzCnMVO/IEYJEErmGZvJszGoMC5g
vBCZ8C/JUYnvLdig8yWsRQTjEK6KW09UbbAua7hXa7Px3fsxqKevgDR6xs3CGx/7rByrC/RXXX1m
aySwW0BxsNNgRlreRldTlp2N1uxSoWMu6JjUDvMLK6d14ycBNV2tydgELov+fDMnsgVKW5l4f4dR
MetvakgBK7NEGI2etkxRRpFUkIrbbmAadhVFrv6URaBqGGWULmNxpLS00psR2HNVVPm3Yp4VUqTA
pC2xbsqUvMHeauxpH5OOIK8trLoL3KhMHAyItjK2UjAAWk+RQ3ylhxkg2JVm15MeUlkR64YVgbRa
wrc2ue/2d2npdDtUW+5XVLvG/VwyAzyfsxym3qjZCSMRmQsjqOu6PcDvbTaUxhXTpio+s4O0hjXd
3BPewEwHxgly41pf536hf+dZVj1a9fCp6Zn/cKa5QPLIMOTjs9Pbo6xDK9JFHkzYknpT8HalgTU5
KNt1ajHlCdG8cIyc2bUqZVzSGSi2osVGkyaJeeMWrThRyxwWca8HN8n51XR8xIfU20fneAtgMCgM
Q68bLDc3cxRUe8hkNuSLDs8RKcYn6um352ZHKpewAVMtUsfjTMRqnL0h1bySTFFQcxH3vC6sbtx5
vORfGLUQhDQH2d3ff8fkUFBJCaIo7Negxj+7PLpoeiaPALj9uLrKfCDDiTb7izlGMTRiPTgnSCP4
kvaV2OLHtf7+nheHH6hYmns+6snDWsGAIIGqnvGlLjEQavzuW38YetRRiN3VIsBBFmOef3zP8p0H
i3aCYDrg+B7hDUfVcmr3Cmpfr9cy0/2vgkfAXlt9g3RyiIHo7lryyRO4HAgV9oU7wsgM/Gj6HrXw
K9c1yyagEfISCgyIc7irLQd1f5B13bUvmF6vhWrYyW3YZeToVpbxbErNXiJAYcxThew4SmxcDOm0
TUtfXvsOgEb8YjingBE0JYGoui8R1BXeWJFgZ2eMpkURbjwa/6Tu1FPgbkL6r3qPxl/TzDQNNF9m
DMIcPUQg/0kM+T8bT29rekdJYRIV6SKnpQNz+BvRblE53PQBHUkuXnDWhnItNUPsE9dZ/s5RoaSo
WYGx01YyKR8Pr2NwZdJigg6KmYVngh2AvddCGgvZ7y6wh7Jas/U18Uo0w6l7fOdd59VbJkw8Erbw
j3pryG9EL32jWwdVUSyvXbzrTJTfdmbPlzkT6xM18puGDcUqTHyc/K+jlld98p+NEtnrTpecPgkL
Zs2f59jYMGexdinS923KcWxlNF77OWdqigo/HM970Rh/1/F8XeGWbDuKE5+bBxp0+I2DU3Izp276
dVZF+VnIm3gtG5ky1reKhy5TzdI2/NFpjjV2ro1VFKvwi9+G5jUrgX+h8zI9Txq7+O70jneij4EM
+/hxQETDYmghq7AkDavDD5eVnM3iJhvgt6QgkQpcYOEaKm6FSsVp0p+xk3TuWiTJfJuIEe0FdFyq
Qor4DqZM0dY1Mh2Oyyv8pR57l4q6b02VYXlsa8Mmk8knihLb9AS8gcZt1p2o/N/pRyzxtnx0hj6L
gP1olalHNIyk3JN4Upt6JT0JPWvKWWS6ymp/mar+bMcO1IjISptzeszmT47t4a9lAPLYmzDVT2yn
XPTtVyoliyy6eFssP//hV4puEiBqyrje9zmRX/QmQ/2zcSjld1RbzGH8KvZRCAt8+QrJJCrrJq29
NTlLydfclHjjB8/q7/yiNMGVhCbTEw5xrreiQ/uaU2FFvx3hRvnGz1pG937kNRMNH9ETJ+UXE60O
tKG/kKfCBiG7gxAM0QnOQqGssh91g3noYi78GpAhSqazDkErBYJloBPo+yn4jGQei/xQTuFDwFHn
O3F6owTk2MkXZjbmczaHdrxK/brLX8GZ4CjA942baLbbaG0Hnp/iq+GBO8NviQDUDXP3SxaPUBSi
QDbPOEjtz8DvUZPlRV+jNAe0uodxIKjt2xYUhM2ozbiUZYJE3Ak7bIWum4arbJzSl1gntbuYC3Fy
DdSSzsaWNpQCDXcSHBtlidc383d8bwlGTUz25Upp3zQ2wm5DhkDU9TmeW5VMnDEbSnfqXsSWBUxn
NH5kRmdhVz92Pvl5m85RlVznLROadaH97BsqNDJfA6fMsLw7vbX3lE5f4AAHNi673t61NAw4hoJs
jlaSa1frOCHib43HrL3154XvQZc4Q7VsAHCokZqR3JMCTVixXFbX9CYcC4mjkRqrwY9K/8Ti/3YB
dnkDsGPQyvZcXBmHj+aMostxRzSIroisve+MA8KvxFtX/oLuSPzhxNv5zvVs5AM2LVpbmPbx8MLs
m3K2m7wlj8Wfb3j+atxOxRjcthy5YlzFU2ycuMW3+yhzLJ8tTjLBIXl5WfD+OGqpjvQAVbXMkl38
rVHrMVHnQIGW9ePjzTsLp431gTfdWuQKrwvrH9exulLrxubYTIhw/IlDVwKAnCo1tBrjqctpyzhU
D+fsCf1W5kby6ePLv+13Uvezr9GHZdWgmD28TRPJ2mz2iAj6sfV2XYcZ3+qqcZ2bZvn08aXe+RFB
RvsMAigThCOPtggT7FnGuZg7VfP0OepCERATqiBj+RRqsLv117+/IA6g5cdj2oLI5PDeOAqZRlMu
7GD8mTs0SvkZ+Qj5Q61cXIfukJy4nlhW5MMzEYwQVzBWYczBAejoTFQWk6tdk2emyakEsYUUsl1x
Dis2Nalke0sT5bVPh256qIDu4EiufRs3QoKl31E1+Cc3TaJq52dudxPRhYZtlYTYJxBrd/dJazhI
DCtgyqup9CtzM4TaOtWXf+dxdPxlhMtRTZGKe/Sd5V2krUnSDUNdOV003ZhCqcfXImoHVJpywvBi
HAyJNyfBpCHG2TnxPrytqzhV2og4nOXAxcHr8EcL6f91BVzatdIBqGcvl/vRnKqXNkBwL9twBLaN
quDjJ+Wdl52jrDAdiSTEEceH5sqHb6obAnNGLNxklqb0B6NkPjFqeu8qCIYYNvKuL+e4o1srVWvh
kW3X2Gfmu4YSFaKBqk4ElC9/5eghdG3bheHJ1uhwQD68SkPl3Zk66AG5of63XmlSiaRHQ7QvbQws
Bh9/d++sIIr6zBE8L0Lw1BxeD5qG6QyNR7tEFM6lD/PuEd4y1hjYmaeKDuudM5HypVIMEiVbkDha
rlgzFF0uGF30k77R228uMXMyleAAcB5XiJ4lVKFPNOSZYLQ11LY4Ejc9+ay71HSxm4d91pgnvoB3
qgN0Fy4rG8cspEeOOPwG+rnx6zgdQTmERnBLolx15k1J+bW1qqnjiDu4W68KcpPU2zh55gFfIptx
Z338O7x3gqU+YKRG4YfkRR1VfkUbyghwJ+fFrrYVSFdbfNFpjpqXuD9FhaKNZ5WCEV+ZkK1/e03v
k48RR9ZPGjOI5cvU88Ltxx/qnbfZY+xrLUM+wVd09NXoXns54Z+oNIzge2GH07lEtHlh9uO89WOO
awOyhBNfxNvKdJGDMLujoUrBZi/P0B87qpcZXjaGETbwYsasE4TZxrIhY9Ksr9eKfW474/y/ioDD
/vzru8XdypFB0hfiExy9euHIfpP4AOIG4p4/RUxAbw2B+SKktDmbnKb9gTy//P7xRcXb75jgc2Vx
p96yhx8vK2Wch0vTkmXFLRuouk4n2hvObHCHNGcHCE1p281YrX0maPgPxg7mMPyEKwBm7SNYhKRn
hmRHxXrCs0mQUGgTy2J7XTauGDcMCf3lyrpBGTbddaln/45ah6VZWgGFUuiMOAZrOyd/j3aKu4+G
WOA/C/V0nc+BPnGGeLvYIELgwGKiVeFVP66JjIx0ktKjmUtEIQh2G54uh0a8PkFcnn/8vb651Gsv
U3Hu9BWi1EXM+udjlAYJnN7SQwUu2oe5NsY9uH5MO1Hk/O0DywmF+g4Fgskcyzt+SWIvJ+FgoPRk
xBJvBqsOzjEGF2vTsACsaisA9FXpeykKvfv4Ht9KM3hYPWsRbDnSsfkMhzdJQrV0AjxPWJwy8zP6
akwJEwOKBkPu2TzN7qesQKRnzMxWmWzJG42z9c6KUGN3bagAz9X6RpfL8vHxJ3uzV7p8MoYZvMOL
Ntg92itNP5fEKFjzGnhPcB15nXuJKFxefHwV8doxPdgtqV5QLC+SYcVAxj7avZy0E3ldCrCnWC+9
XUxoMVHSisDqLT4x7wlNfflkjs4inHJGgrCCIhmYXcuSFDtsy+BTB+bGGUZB9uQVTKfmmz+m3o8S
YKi1jQriqPGAziS8DKlpfjaMur/NPd3WMBfMJFxx+qsxMAtoKNTyi6vHIqUjOreHWkA3L8N2cQ4z
mUMdOctoO+q8bnZW33nXBAkFBFMqxg4rM42o8ic7Nkl7xcYml3RpKnighs/aslBmirxBcWSrnFQ+
t6MzgNWvUg9llBEH1UTErFyE9RL1NjSd7hdQvqnPh9QlJ8YlBXY6r3wDAy25KJ6BqUN2+qxjTq3u
c28iKWwOeSBeZD04X/x67H85XjkXZ1GeJ4BTlKyQAjYNbj/Wn0ru6IoywWyQDcPG6Hty3QAsf2O0
p/1Vb4Q5x+ZuZFAC36SGOQ0XEfZqHqBHVkb421EhWU/ahFXKrLy2f8a1LUpcY3X3nJaB/YICQFzO
o0DQaTRp5W9dUqMK6KpZcc1Ezkou5iTFbuGij0JlI8P2M5NYoHUmFSxtqukV+IsGpVuZ7pRJlJya
yk/FLmfycZAg1LRdNZ8LB0oZeGq0wRunb1GaDm0xfy2qwvzi6ah+ZrpOXhjAcQzATNlg16EDrYNN
p4fqltiL4ScAmdEEK9ZM39o5WOiUdZV/MbqajK8oXUAEkZtKDFdUqzlxFsIM0KkNoCcHNLgklcxW
CitYhMWZiUaoOaMx7WW7tK6gjtvJYkVVxkhWEeLtxQCSTngCaVaKF5BgjV4HDfhzqj9WONjRhgcq
zbQakMOLU8sfRHmNbg5QLiQyBtB5ng4h9pxi6eDlpVGd121FiAsas2FCytN1Nmb8wsSsEYRK7klL
G39UTN/lFYR0f2cSHGlvu6mpEzJ0XCJ4kthunhoWuU+lG3klEW51d40mqHhMIpjDHWqJcquzEXdS
B3UHYpBo/HufYJ6HxB/JpcRzHPzAa1/90HM/wPJBCfyUc1TDvl1bM9J25J80aGN4MKvaqx1nQ4Q7
in1yOYxNY9GKQQtqiC9gKCpoSnP9k9qmO89TKbGI5RDONhFMn5+cpHEP656YicKeC5QYjs0X02ug
I3CHlFfvIqbz/MSTUWagI5ltr3wPwTLeON7IVZTX/i+ndOunbKYFRZactFEWCau6tICC/Z6GPmQp
cKOe91m7EXbwDhDYqo8LcFKc+WFeS7rh8Is9pzd3gOid+DLj7HlDZYPLuDFKtHPUBKE4sUW9t1Eo
4rMlNSEdyTe1tGZ+0TNZNrFz26rYhaJQXwrXo2GW0OW9ZOiYEGrgjuM971hwXzPaPgfGG98NRZh2
l4vmyqVFZjWPtOHIcf14HX9nr6ZWNRUDIjrQbGmH2xjHrazAogA8IU/kj3ZBTpR2oZ/LMjpx2nq7
Ly2dWIGW1kUlRl7P4ZXiFhxPPFDtYJXrFyss3g6jmk/ty2/OsLTWcMv4dNcQpKKPO7xMGwQlgiIw
eU03MM9veG++YfwkHi8wvAteKv1JZB5uRrua9llU1s+IYHh5SG+DpsVkZAZ1ejZOKLngjSR7JA7P
UCeNLyXPY3Pi239bAPFpOe+iLCZTa5kDHH5aVC1lBqMSqB/jd7KHkdVz6PSS3zR83Ntu9Ot92U3e
mg5ueB3FY3nZD3b3t3UvH4JuOQNCTjIWk4jDD4HlULJnMoFg7mXshwlgv1ePz9Jp7ZueJv6JyuZN
mb1cjrKXQbfFD3V8z2PPhMtTzNn6qJc3oZnnP0Z7TmE/LeYjPw5OPRJvmktckCIb3wzHtYWTc3h/
QP8RL4+05lyILWeIZquH0oKelAHMAjzvt2eBH6gzkli8e02LeFshgj/VnXnvrilwOS0J4fMlH50X
iaKdBmAeeJ6Cpn+Wzay+O0nyG2U2sa9zYD3+7XvNPXMqo7VgC9ROR/fsWVmqUg6Ca1oL+jwDT4qe
MXfPFDiLE1d6584sCzQoEz7KN6GWJeaPqjHwJyOymYOs6WXE8TpGSzQS2WADVh981UEZ7PUzXYcs
3NuJQ/+ZzLf4ag4CdnYWO/ueiNfuMTYS8bkl9aldYQmZu33vVNYX17ACABixc7MkPd2ZzL7gZTg5
BiNZNrQDjLkyf4BQtPFcIvncZzQRvxSVH30nBSRELEeVfDn0hX89x70X7YTdw8mZ2iT/RC4aJBAX
o6jaVFY970fHz+JNkpF5s62bpPg+KSuKt7khqx8O+UZwacfBplyzESy1BnA0IBu5KdYDERDOXsmw
f6GrTiig0EC41u3gN+E17LKxvuvziOEcASpxufNwstbrGrffqabBez8Fz5dLUSv4MY6LEqbarevI
mnpozAD4u+JqzLk7ox9QxiG4KU6sX+9cjyWDli1lHvqGVwHCHz+9J/2Y9OGS84sPh5QvJjDQySno
dwSVZhtiUMwTu4j1dsPCp4NKxeMGfZCZR4sVxirHsHiTmOXO883IMr4KK1neIFzS38s2SndRqS3y
EqxpR0Os2VpU1LiK3KfKN6czZITetk8I3U1Ik2lOLG3vfji2Nyhd1Nqed9TGMOqBXEWbmqi2xvhR
RszhkrZX9K9cdz5RZb9pXlB+eSavNoNXZDvH3oC2y4fIkIpr+dBF47qur6puNi8R/RLcCr97H5TR
dOIGxXu/OHW2RE7C7qq8o3WlKxMS3h3usI98PEvQKN3gskjdyN5VtiDKodPAJHZqyMRjVBv4G8mJ
MFcW/Ap4dyAgCKkqsEpAg6SdBYaFzJfKC2SGxiSpH1HMtZ/JBgMr1hABNO7mvPZu+Zu22tKV67Y9
yeEE/lVJ+YJSG/lJZ/Std+rMJliyDmtbjmzC8vBl2a7kpzxc0npe3JFYR2vtuV3zNaYfBdTJJtV8
AY9sw4CobXRcxjokMXsdZRjYUY1CeQoAW1w1td+cfbzGvnN24vN4MNyouE3z2G7SWFXgo2VHNFdU
acwhlsnTiqFYeKKqxzF8fOOvcDccxywetnk8nmwwiPqVHoa1GU7xWWeZJcln6JbvJlVgm4frwzY6
AFH5Du2BMBmLLRV2SZeDVhvpW6+yQEbnEHkd7Oalm9+bHC3URW1z+qYk1xbQbzWNd/SNxsc4M0wI
V/EAD9iGFhMjgYigXAaMTy/TMJ1tgq7c8hd1r/U7FaOiFDed4h6PbXKlJj/6lGYou1euQeLKziNK
1eJMHdSP1lyhpEgVssI1k333BWZcNu8mGDC8GiJxTo08X7vnBw8MIkuGrOzutPNtrNyHD0zYKuAS
cUVwT+QTAubi8V8QcXJgSj33CEGV9UhrTtyDWPTbzYJuzy9IZHdfkkxAru7tIrwL4BbYOwIsyu7K
CMb8ezFhVd5UhHmh7ObTd1ulARN8Viqp1ZYdNW7+kcr8v2//X4vM8P/27W9B3hSHZMbl//A/ZEYm
kwgHTTZPRtrLoGb4rdv//Jew/q0ULTAYi6gKBXvg//r2/X/TTMcOw1uLZc1SrDH/7dtX/6YK4k2i
z46na2md/QWZ8U2ByfiNjYDrc7pc9oKjJZn6HftynCCtQ+N8qWb9VIWu3hvW7Fy18+RfxFZeXLKy
+HuOhWrPeBJHs1LYOlfRrAAcgyG+KArC2f74Cj/98/j/R9HlBHwUrf7Pfx3vFXwwj2BxPhjYSPbq
ow+mgsRIhsw2N/VY1ZcFOxZINT3wQSnq1w7DhhPHkeNlEkEpi6PFQHIxUrIAHb6Ftjk0sR4JoIKt
0aGT9pqLRhrt149v67jCZMul6YyuzUHMuRyvD68y15pAc6/xNrM3MmINZkbVtBJIPTOk+JJIUT8G
GZIfx6y6E2ftN1M8+SpPpI0ApWG506M7DDxZ9/CYw62c3fQbWuTsQk8K2lzPzrNqMlns0ZYOO99N
MO1rj9P0HHVin+M/vsmUdm9b5JbPH38h734q2DWOxJDHPni8+iliZ30ZhHCkRmns6IGos9oqNWom
jmsPcd3py2oCQJ0JFRAw3/WPaYGq3lmcLl0OFK2RKj9ZWx9v4st3tXQ0Xu2plnid+v15OJ2VN4f0
6DakAHiwKn3i1hK7+T6W3XiWV7bxTEZV9+LG4Ev73rwDAu5esoOXTEbBd3/8HR2/C3wYhPYsFLyg
KCJfv8I/Pow70++OdBMR5+Dx9iURiWVVA3dCVabxhIFtuv34gu/9KA5lAHxljofMtY8eFaHIwo4J
PN76xEPs5rFj+0xLQNA0k+k3FKBvwmIAUcEPABNYtzegHtIt/qPqwgAL+sUcxvnEC3p8ZuVbYGDD
mBWpAGdXcfSZRq2dWmRk/gWoVO+aNliiBPG42GEwEnCMUlk1uX/iqz9eFdCYL7JrfA3ooPBxH72v
oqtkx5Qr2ZYqIIBHkgowO1l54vt+5yr2stjRxPfQuDnLA/DHD1y4RuPHaZBuxxT5xcrFFrTOOpnf
f/yzvvkGLUaznASZW3L+ZlZ9dJmYtQEjAHBruuvXeOTs88JFk436sw32cwfwjcLG/fTxVV+9rH+e
b7DqsIgDEqajIFFcHd1daxe+UwNg25T5bARnlLvGi22NUbFbEHi7fCCEibDYzEFbYzQTdKiihNvd
zANcVpjZRGcabIhEF/lN+zk16ijalxJWIlHreFS1A/8Du+NU3TeKMNeVwt11nyROeMWjJG+TIbHu
akdqwhRaGtTQmAJ9hePbAujWOVO2qnJzGXYF5bjvuJm9NhNR3vA1OsRo9dG4bQtZ7WpD9LitCD99
DRREPgnvof0aVaN7Yxr5UOz6SJQXPCfMl0blQwVM7Yg46jRO8ReLTmWftRdnAMatOhSbYuiqHjEP
7pC7sS/IVnHpI+6lhYGOMVKffWsdZw62IC2yryA34gBFlWH0GyuJlvhms8XXKI1B/TBgjDcbugkJ
I6b6XFeEGkFcrr9mdgJDK28Kvfn4N33vSWI5khj4OaKwOB0+STgWZxEg/towpCAREgfKHj2Cu3VR
lW7knPU3pF4V248vurzgb54jhGUL1mFRohydkwcmpp0MK2eDjdXdzoxHtnVBVARJq6fUNe/cHweB
xdBi8c8/88s/XkjyIVLOSz6X4q1gTECAThBF6bqSlX3Bcz7hbTGyE5XjexcFoOMCsEBXiD396EsN
wz4Y59TdWKXfXjMxusVyiz8X/OLGVBxK3LYx//47peFAx4G5L8qlhSj+58qD1zMywsnmRuPY3vn8
4Osq9oqdhPd89vHP92YXs1i9F8WEu5SHnH4OL8WRrevHvuSZmfGJ9RMRskNYuVszGZybbGz0iest
J+vj5wXz6au8EmEbgu7DC2bKqcuOPPZN7racanLPf/HmIfsRR3P80CHRebI9kLl7swS+s6nLBX82
QM8jRAjynlpjWyz3LoOAErplY34CxonpjgHHdK4Lwzulhnvn8UbHRKPZwXrG5rtsEn88c4H2q8FY
MmILJstXXReDiSa+d+1WZIZ8/FO8dylOoZ5vWeDCzGNNaI8Gx6+LENYQM8XVADbyPDEMZhgsyyd+
hfd+BDoCvLLIXRdh/eFdTZHQpM4ROahnJ7jq0KasZhpT0HB0DF2jzZJLbAH9iau+c4MgYBbEBLSD
pZV9eNXS92NiI2a16VRabNOIDm8jNJrxcBT7j7/Lt481dYNUiHPIlaC1ddS2i8ZZZYAaXAJD0O8k
aCi39dw1tKux3Vlpm/2lnJH1CMEIHSIXUSP/++ipDiKZYlskoYKJprPTxtRe+WyxJ56Q9+4KlBed
2WV5d4V3+AXWcWtUvq2dTeyS52FYcbfHPtrdSNcv0cvW3onr8Sf5i4erO4sL4h98drSROO4eXjFL
fZ/qq0Bw4ZJQu0niEcJ2Ydm9v8M2Tbe+KCW0WT1F1YUea2jg4JWIMA1QzvYrz6uSe4V5odlqhnu0
j10kx2XcExKA/TwgWBIXz7rUI+cIZsnyzJ/bmUxC+I+rYKqyn3FQTnuiY4cXDRfhFl1FJnY1gvRh
lcloAAE/sLmuNJTEcAvaP74Z57z5hkuccwu+LCrdivigFSOT7LlOxtFd2Wa4pJOaTfc7KktQB32F
f2g1SDH8CErOXwBJUadSSCf1JaWZ+dOmRQZbGkrqF9119ZeUX/sljXRwEwgyJjmNzMRqwi0zlzat
UcDVqhWoWk9bdrJyzLH84ZR2G1z4KoMXmsTB9MkxIOqsIXplwU6nMRPwKY+aG9toQJYmhPTAW07x
u67ISVUQytMyXfljOP4Wba2WUCk3/+4i8sy3Y1eJB6qF/jFLJ1D+aTZY4VWXkZhFi2kafwR9A7xE
V/iSVzW4fOJL4KQ/RoTfVbt2lpRx5Hrl6CTiGtCnFU1zuoeW5nB2GmULj4gsq2KF4Cf/SVCKcV+l
PiGRZR3wQQYn5SvsmoncT/J2+TecCZ2feRNEL67oB+4rjcNu18RE3pMdh85X1Og9GhpqXzm7tWTC
w8BdsmDmwkNiUAMYwKlCFtSQGjIkB04kI7RrC91CMuvWWPXtiK2XKbuprhAPBN15B6j3S1bmLq3b
DhP+SpKMeNGKQtLFnT0kErKo/X09usOlaWUFbkXLBp5c+T6xu34MUxs6dxFc8guO1prjJxitaV7S
lqfQIIGB35b/UFV44ddJILubzitbxKVGox4SszCqTbwoRq8HLy/PDaeIfolS+OmecOvgfG4HF8Nk
UhfnsSwgk/fSDO96dxYPXMjElq6b8uswFvM9z3VMgE5U9b9rhmHdPiXztkCuxCYHCjSobzH7q2z7
8WK5LIZvXnIfoT6YLtezjxfLGH9MZjEQ3NS0xfc1DVoUj4W4hqU8bDl3AJ03h2GjgqGhIWGfmHq8
LWs5zTF3wGqGkZfa9mj+g+ajrgVheJuqMKJiBVijBsQo5o034aLNW+gAcJHIRnCNYlMhTb/17VLd
Cn7wjedgVseoOp0oa99uVbzOjJYXF8gy+znaqgCnewNNaXdTe5QXtk1GseEBhSTV7pSP+U23j72D
c9dy85BCmVIcXctPMVPaqiXPHWQMKWX9tEExXVwpDJCXE9PM75Gjig1mZ5REDQFfVCDlevIIHa1d
xKeqm1iokFrv/vaxgI+G4pP6l54+jfDDtX8CUVzNLcNGvL7TudkN2O4luptd6VUsjymZ2n0cWOu4
hmHVD5F74uT9RsTNiZSdh8uzeglGVEfb3ZxUJnRsvF950Ic3VczSTxuwOi86JpPAnbvdjECTYUGq
Pqm4VefADMDkI+vV39Ch5E8ffx/y1V198KLQMGZAphzMkfSAj0t1qxlHAkFlyFmi7y7IUZidHWEF
5LXUEvIA4SxTLPbQ87sbEnWoTETFg7RCsCgvQp7mX/1Ez3Ttz4U6H1OLNNP8v9g7jx27lSyL/kvP
WaA3U/La9JLSakIojWiDNkgG+fW9mK/QrbxSK1HzRk0KkJ54acKds/faJbl+AJHQo9KgZqcZxU7R
NUdOz8x6FX33s6TxgwFtVls2UZNYzn0x6DqokgJ9V2W06KNEb3QHM08TutdkytUEmBssqDD/eixb
s+M+pE5SuRHwe6MnrsC0YobVkF2Vppmuca00VEPhFyQoo112X5oKAyj4elNXR1LWGqDLTjfdkXlg
AbXUUH5FjT0lR4P38Gg1FmA/UlyIreta9I/85awXL21SY/8W86Cj0ZlJFSlorfsGcglPGWVt76zM
M68dxLx37jItcmcAHb0emIGtCGeSQTRuPuvLJlNud9t7VBW2g6mEcQDcpNGsd/RLUXdudTMyu2D4
V55FXFaql/ftgM07VciJ9lJV1L4ICyV2rAWpb5EAI9uETAiyCSJraOWNqqXzmtc+SfCskKV4A7Ws
y1vS7HXrbglSxzy0pAIjXJ+7XCeGs/GGM5bw/rjQmLqCh+WOF+itYAQVFv2ezVyq2j7i7Wq7/ZzK
gtYp4A7ji1n4AyRVe6XudMTnoYHwOxpkBCI2UV326TU0/QAbJuz3Wz1Rjk8pg4YDbzOBpTkPHWbS
OkPXsEH3SDZeZ+n9SxrHExrkOcGC62AhBUfiPLP9XaHv+FbNsLYJcMVdxJJZpTqyjRRGflTmHQz8
tM7QV/vzlJGj008jZTtRUDQIiEYPs6InTQB+rbzte3ddBNRc7uVc+z1+Q4Fatp08ZPVdqXYNVKc8
qj1wHKj14qLYSk3BmlgqPlNy14oGxR/sgut8znwizJ1cAGaNZYoc0JT9PfuHXofgGoBPJztFzFTi
KYXuujITd9KqNbEF+u6w0dPG5g3xYp0e0AkMCJwqw8R37xYAngANld2+LQnTzPGhrCnbiW9eEObA
dbxZ6w+VstOBSOvZnJnUexe6mISXDWt1HDZ8hKq5QAmp36XgtYkeCRztGWscKdgVaVDgh5beAQ4L
zfwRrf900ARg320WBwouo1Fajwuut6dBDrMWyiF27cgsaCZs5r5jgyjJJdbX86vWRvOszy2fVKW+
Txo1xY2lSvW4aCjVoiTgS8PZZdf7tlPrHifxH7VaU0RY9UVQbfTAXpWQTa/fDb1MeqDHVnumFjtH
DdxrXxIwGCs2JxufDTcl1Y6EIP2paAPtFqwOBGD2lxoBmBYwgoyKzTdJyDBpCu5YPhW57z6OZjDc
OkZe/JxGd7zskiY36T00swoBVy532GqT51KiPw5Jih5ElCP+UxG5hYR6MM4Awc2QSAm/bg2fpQJS
FDZq38HaiEoczW0cz54TTmhagnBtNG1NOyEhwIxLI2NYlsY1kR8xpChUD2JfcQD4jtym8KKyaOcz
f5wahoWT5OZx1ZBX20ESJRmacAheeuWQAT2tqKtzWBn2uFs4Y97Eqp0ekc64pCy7lX8H6so569vW
AKVfkubKyr4kl8aICwCklGfMEfI5v0Tc3ZsgNgrhtWd9NVvOgYWlS3G1AAY6JmTZZ8dm8MgHK0aR
XYmqwwPeSc6CkeWXvrHtXOIuN5WB1qlp6voeSpoO4TKwYdOZ5ti/WprGfOYnuXY9MksmVPcr4ngl
D3aIEC1h8tdUod9PUgswczMqOxL6iD6MMtNO76FUWSjul47wVoBB877OAMRvQKvSvkr8uiiuPVtW
7gZnqZr3SxCgTJ9bDIRTPWgPvGnykmtobA2PYGLD7ZAYQe75aGTgB/HoPg6cFgDWJzk5u35OkaAU
uZuC+hvcuzGuWLOSoS5fM2PRK0qfRJdKsPxfWp2ew8YYquqinbPFIvhssZ2wH2wVR9IGcLfRbal1
28mq0GFg0FPPiWuCDzHZQT8CYl6eu1SLx0Naww4OJQF10EtM0pyU3QLcd4h300mlgY0FMhEJv9dB
W/Lluk+DXWg8ik423SGtrDW6wRQjXK04m5AgINCkGCzoI/yzZfn/Zvt/rUac/7vZvh/eKFe/zb9S
8tf/4p9uu2ZCyQdQzP4W+xvVRo8TyD/tdv6IyiO9bkxM1B+B5fNf/ZuTbwf/Ys1GWIzUjB4IO6//
6bfzRxjf1/69QZeSTsZ/1G7/KJHBQYXpm9onxT2XEvZv7ibTo5SxeLhpDXhJ564WF/daO+RXXq2l
50zOgBqgOuC3b+RloPf9WeewvaqdzPtkx33iwPnnl/hUd1YdGPtd62TLLWMBUh0TRJjDyOs3FUiT
fSMWB8L2pN+vE0IAR/2SBSiR4WB52L6cKXmSvQZ0IZml88VeevsgR+YiDgdG9lVr5uWTvtjH4uH7
j1w9hUQKgCDwDO/kvAJyyYqZKBRkrSHfablm7TsSppH5TAJ2rPDjz2y8JxLBfy6JFRoZ+Eolhpf4
8ShC7pk/xqa9BvhFg1hweuikNWuGDkXTnetd4s7WBjTbY1Yw1mszsaBeKGLufCYxG5wnZaki208F
ifDv3/n/j/j/WuWHfxnx3dvby9uH8c7f/7e6BqEMzm4AVbj4VgkNX8g/w90I/rWydXmFzupQYPD+
72hHeIO+ktgLE+60w+76f0a7Zf8LFQI8YrqjOBsY7//RcF+L27+c4tYqJlg2PlzCIrjkqbp5KvGQ
aDAHCPCd6zPkAct1oLfpYdWNb82lG65s4rqIwrW0vaTif8jojxx+eVg3/1ztVyHNSX3h/TesDg1m
xVVo+55n8UtbQbnZZImOk8g82MahXvT2yjM0HNyz/VkRdx2Op7fLONXRDdg8Vvek1q+opWGQITyq
8xpvI82WelbV9kUe/v2W3psGHy6E8F9/92kgGaFwcnIhcg58crO4p5pwye2w1MQ92H6b7VGSu1eT
J4igcuKWDVYLPE1yHBWudqSYO784zpxfImJwbkFet/PGcrumjfzFDW6L2VAc+sYKiEs7SfBaIA45
tUqSB3DjeThxtrq2HpzmycqY9TiQP6nMdLZ1AxF2BVhb/TZp5fTqVXCUezVBZhzzAqxm6nsrzoG0
5Hm7+EThhgb0y/OuWuHzHWriFdubeimShoUWo5dpffpJkeO3t0M3ZK1+eQbLI56Nk4emLLOMPU3H
R5aoF7dVCXmzWvGJCPRk/kRoSnGJxGD03ECk+PpPrtK2w2RmWpHgqiW1VkvsiZAIwsNnPtS7YFw1
1ZozE7yk1fmBaF2DBDRBiHcnUJgYpEQJyOmR9BsDPhAf0yefzklfg5+H2g7kFDJLbMxIfD5O751J
Q6Zs+HlLb/qU+NwCfbWmj7u2pbealrl2+/dv9b129eu3yhWZoWiUIzvHq6Ova9yv408oJ7Nijmns
N7M7Q2DQiTCNghKry/YlKexmId5yFA+emUJzJrJweTGRZOVb1TrDLbw3v9ka9DieqnJeWG1SPaYR
UAjXIYDU1vIoL5v5hx+TvLdvzILqBxuHFC9b0xCR+fe7+cPjoxTITdDJw2JwKtYaliqnV1DxDeni
bulKuc9smrmDtC9J83j9+8VOZy6eHBYsWkKrOcRBsvLxyYEWrEp6BhqZXlZ8GduLvRc8g+tKi61P
KG+n2uX1u0DuhcWHFt6qLWJJ+PUtpRU4aXfQ4rAaOdRsRdkQ+LgWSbZOQc330MJDHnDnErYWzqSy
vC1OF9yohNoohYHGcEK9TPR2tybL+EdOXsVdHyjvxs09jOvkdlLP0uVYOJxEaCdxsJ7LK1ml3hTV
Y8rBBocwoXhTNo43tdN0dE4slZbb0TSlFiFY0Wf2PCNu0RpS/4203Ti45g/dL9MyO8+UcCjGccZp
zuqqIyhQJFRSQunWS47GP60JCAb6O4UjftTpkw7oaVn9/eGt6ykfhc2sfIqKdOMJsUIM+46cTvRR
I23ybYv68boL5vxVAVcnknSwuueuBhXcczS+cdvcvWnjoXjR3DY4dr2Xf2YVWz+Pk4HHqqevTef1
V50GNRV+QIPH7fh80jqGMG02yAR9U6W0y9To3FVEoD1SWoYCHttOrjYt1O4ff/+ETzUI74+GORfV
Gt1v9v7rN/7L6JdlR+6IU7JSVXUuds5cjecW0SQbTtVUcfkASrzUpr+XTis3Pf33sHQ4qXYu8cYL
4QDE1SWje4ZmZLijJG5tsixzl5XZZn0mejxdINYx8OtvPZkbyaeGUpLwW4de96OM7QzF1qDefvJI
1hXg43sBuEDiwepGgPLlnzRh+m5GU1XCKZQinZ9b18oI/mnmK9tJk7s6GcqKjbdlsMiWivAKi2oU
ZUhnuPn77/j98+BnrBLjd2MEepuPb6ah2pvEbU0geRNT7ZHV9LXDeHVs1ORdCAfYDfBSfdNYCVKQ
yne7T67/+1TK/tJH6GG5HvLOd7PML1+GR3CrNthslrQUMHIKF+/Cqds1aK+iGQg28LMmx58uSHsD
X8qq+YCu8fGG1VKNtAOR2pnUigmVrd2DdFviCgE+hEp64pOV7/fPCR4q6yzIIDLrrFMikmRIp8Ms
OauVeHYbY8S9D1r0kxXpj1dxVsn2moHEOfTjXZUqIId04q7SLrAP/aR3G/qPn2mX/ngVUC/uqlNG
o3Wyq5n8irYAUM8oINgN9XkBBF/nUn//JP90lVWPT9cHCRAfx8d7ETGz/2hnNNZb6nR2i/jPkcln
Pdg/XoWa9kqNQkFy+sScBD23PzHMvWYox9CRVnmY5KC+/v1m1vHzcZijU+GtABNBq4ea+uPN6CQY
OC6hvJACCFGtLWXtGv7qvsgL98hwmu+DnBwpg3SCz2YY8/dL0+jkyEe1h7P8aZeZEWy1lME58oCC
2+pyqW/BmQ67MiXStl7IXa0LuUSLHCr6vS99GdzmmRNTK87qTzbd6+d38hSoX+BvXQ+nyE1PBp2j
zD5LbaCgPOzmR9LWXgjnrTkE9qw+kSqf2utYa0BTUyuxsVWipj/9SN0s6ZRuC/B+2RLcM9qDPqzy
Aco75xPbjtwqm7xdNun6GWzYzCOQLI8vIL4ASTCSIb3PYzMzjj3BP32k7EGokC2+o+3A05H/Qmg0
TviSLt9rNZJxCpsCnAikmNk6ryCzvMXcLeeaTocgAs7VwbJL/fwzGNnvT9RmN4giW0ery7Z6ffm/
zJuqa9LVZR5gW2DbThyxEWmJHA4LacqfjMffZ0x0y2s/eiUuoyc7eXmcRkplGzIONdHobyBV5YUm
k4KTbfCzbiv5yT7q9zsDq4yXHjcY5lK8Px/vLCAr0VomLkdsAvknWqOqUEp8aVoPCf2TedNYf/zH
L5ObQsJMGdL0AYWcrPZi9GK76HOCe4lJDhvdQ8bi983Z0qATipdK3xHG592L0je/Dn3QHXWrgCNv
OMXxP50o4L2Y76VXy1qb7x9v2xr9bLQxEoTeODcPZjL1SIKo0Ydt11oDtcd4OZal7myNTDif7Pt/
f+TrjA4ijVmdM/H7seCXj6mYbUMIxO+hbAo7yhfqBn3WkZuoqc8e+Om0uw5Jis6gC0yyF/jfx9sc
YrpKvZYPkciHF6OytU3smcl/+AlhhUSzB+8T/zZbwlMUmuG5NG0HDOK5txRXCcS13YwQ8mK0nPqT
S72f9X79gID9Y47gKqs/jS3q+mx/eXZElyLlqlEW0KYa01DzgnhPYjrVrnFWakI2hYr2sEBxWo5e
kQYxr7LSZvyLyiCpISfRlBDh1i8jvejhdjZd1V60WG3QnE1kU3xhwiGHo3IwBkSyAnA4wvBLwgVj
QH2TDG3R7BDmEK3+9+/x9xfFfYHiRJJikPTy233ZKIAwKjSR1gt5UJoWbMgT+cxu9qfHRwKXhRhx
LTQzvXx8fHNKjWgoO2BLUJSfSBvJ85CylpbvAj0xn5pxydpQD8bhm+yrmpl81JgKeB3GY5GUgCZH
24ZGBPJi6zgxEVaZkZLh1wJGKCnaM4PngVFGE1UJdb3EeueEfm0igtOVBVKIoCW9+WS+PCWSoPLF
EkFxgPo5yuvfbEMB3f2lzfMuQtZ7awSi+9FPBGnbc+ad2b3N4qsc86tqRHYbp2N74ZqN9UnL4Pe3
x0BjgHF9iyPX+7T3y1c5iNIb8RE30RSP5S6LY4on2ZJ8cqd/uAobwXVXY5OHC0vg48tLRpnnU41A
1WhJBmvAqR3HePxMnP/bHE21ltxmc1UBsVGDK/rxMphA2LQbqgOQ2k8PKD2DnwOivANaCv92yKxi
g6q5VjAdg/Q5FtQVKjAObRgMy9B8Miz+8HKZVlgrkL7DRg9OReOY8EaRaPj2vYDElAs6rFCeXIIh
kghvmofCNh0TPNOeXc3bxhzcfOMOwjNvdPiht38fo3TsufWPsw/uyRVftKZh8w5Op1MxGDJJRBkt
Zt5TTI+Rl6OdKBdjp8rJybZss/wvFslHXQjUfHrKZSXJZyo87Ulks34nh9p8sCs3/yYKPEcojMu7
cjCXciN0O/vRzA0CI4pbNNYxvRqXZplaCCYpKRKkaVvarU3FI7mp+wIH0YSYqY5wquf+mTMp5xLu
nfWdwCftJ2aVEiGm6QzlNvDj+B5diypCs0GZ1RsyeGGT4TchodHK2qb+QhAZ1kzLivwg9ewwZVlZ
UXAif16pEWcxNeoZ6GNtsGBSKnjLELl+W3Jpx1v0xotJ+JhDIpaVKfmIji5ZdpWXVt9bB9UNNUED
gcqgw79AnNB5485oZ+el9WDREyfkZ8Mmp2bi7ipn1lfLX1AS5lr7auXwCTldqFEvsyPoROc7erlp
LV6k1b1NIRkLVuISihIkKCdQek1E9uSjJBDGHFM/P+QtCK1QjUUXwHbkQLWJqfnd9VU1a/sMHsrX
ASrLXTyAwwsX2iRdyH6deReDcXFVqEzeW4yxZjP6ffHWmJP87qczPLO4T6co0Qc/3bhiqV505RJ6
A9xxPtpJlyFNHmoXxVjedhiZqwDoRV1rb63UYJ10GeA4GoulGVoj4aBH3GQUoYuqHOPQ7Es/28mx
XrSwBUXwXDuL+jJPcfDF8YZp2iK0M0eqc8PwQxp8O2FNmnESkYBU/iARq5lDkheWy6oQ/bIfB11e
ceKuHlNrsb676NmrCKmX0UXNQOtkt1oEORC5Wo2nUmY2wJmuyl8nYRMi6FmxuISHT4abUibB03qA
VHGlJ4irQJDARP6JxQyrl/XQXUEUR9lUFmUCxpBdOkkOnlRtmPttCyc7JhyMduYSGFuzRoq7qS3y
qjeiH7y3mnBeOFtkjAuKVkWnQuSPrksmNNXP6xIwqceoR29+GP0KupiaNZLHHCIkZTRTnt20RW70
YT/NGg0PP3YDYlzsqtuY3PCVUEG3PsFqIYbFkDrZ1PrihfqcTcVqrenPtRrN0U4Thad2SsTytsk0
IgxBjKWPdYeDL5qWZfwu4hLqquspHISD68WXE9nS5kW85OndaMKDvB9GfdYiZH9TjoLEHgD2iyJJ
KKDj+tmWXpPTnXJyWHYEQXImxAUddOdOPjV3WUYhPzJG02Jg4pH/UnqwXtd1bH5Tow9gounNcg/W
YrwtEOKsYXrsVfg5onqSI+kvSLA8TIbYEgr+HaEdDfr6TyV83EfV+BbqJtYpnVJyLhndhnQEuWlB
cTvoyNvPi9mVJvI8v7pAgBSk+7IYKORmuQ3zbrZt+May181+Y6hBPdVOOqOFbMb5JlM2qhnd6wb7
rIGmqZ+Brp3ys7aIGbV4Das9TMRVqz4W1deM11Mfp0ZT7oZhHFjnQRV4dYQ1bWQz0tmmsWl7Geyl
VhBnLVTZTLveVeUA1tYauw2F3voSFSIlajXlwcxJhfiJTZbH+j4wEiJR0ryBUEjMZfqqEkwb28qP
+x01X+/MrQLtwrQoq0SzFjfPbA49rkoB66ZMRsIVKbmzlSh8Yb4kKaqKyGowKW1STp8O8+c6y+ZV
t9MSJyVxSI25v00SQ810nao83g2+lzZHPSXDL5T+KJqDrovsTkq0TBsSI6ixkwNUoAHtNcwDViDb
MhwDtdDfExl+iDll97uxZVG1Ozvo0N7GZmvR52uG/pVQ86SOTHOiDNtjMNMPqi30dttaQEbIKJnf
4GZl5c6T0nq0JQCOCLEoK8jUZwGZYcoMxLZwkV6UdbeMGyHmWmd69KoBkSABicBwCnu5qfwufcY6
6k8XTjCI4SB9vR8jR05Us0kiWUmLnCgQHA16TTbkuKrghmz5udTu9E2ZGjtxM3FInVYuLQJjXjaJ
5u/HfGi/LXru7NLWuKwznugcj+de13PuEjrjNNtqXvKsNd6zcLR9lVDTz2O1EQz3UHPVFg98KIrh
tsq8GyWrW3/km6FBFC7VddY2T6VdHNlho48r3vQs39GTOzqQDDmLXteOexW7On2joAQLKTaCb9l3
iJZzVbD3Uvdb3oqHntXdbvrz2Yjzb3WeXU3zeE4az3OOZcXp6svFIPbytkjE1rdeDLa2wvCONv9C
TxxoKdNtJqwdy6u384hH3IC8NHiqLtgYi91wKrmNMKli63tCsmZYNdT3MNxdD1qpCxJn0uFrXHku
PE4nUAcqsufUm/i7FhZj3TFINOl1cZPEntrobbvPvP52GMVOTxgYg6gv46lk2k15S573xVblUUI7
5Q5RQXbdAxuO2x49+Yoxm77rldcd9Nnb1/PynUzabdsHl4npnPP+v1qmuHO0+uBAQCKdEBBMk3zJ
Xe/oFHd+cmk5otsMbIpDwXJ3zlcmt830s2gTpDL+bSyQEIlE3hlNcmmnJtmHalr21pIee2X5UZJN
39B176dRIw/V9o4dcuS4z3+A/Ipaicm3HJt9NZm7eBWG1mW1o6j9qDTzxkipU6TUsPVa/2ZmcgO+
rYoa36HKR4oCt+kCWTP3EgmNhRw2zX3EMyN5KSJdtq0G1c1ablwodqMxPWjtozUZUaLlL7ksX/t4
gnbaV4xydbFKAoMpZVMkruMS6HupGcc8MazvfsaLV4BpsUKrMyOtNkk8n6+QL2xVm8nUX2s+oC0M
n1e0nRNN0smZr6fEeSDyQISDS2ahqx+SwWm/Tii2ECSyl0sY69NW9+tXDBmHWY1XXpXsnbZ1QivJ
p00jO9Iv+xrvcwHNvTvUSIaJjdAjfRmeGfjXtT+Xx3quEJN7THFtrb4O3dSGsSVfiqEYB0TqiFkx
oXTslJTXRWNdXU6y0S86PfZ2LMz+Q8qnYx/1ybnEgQjevj+saT4Hv+kuCoKChedftA5mK0m2MTY1
7crNCyxxrkXDKVOHmM3MPu2L1yov0gg16VtuilvyiZ68LiUlrf8xjrijcGw1nn6cElXE1INtWLdV
XccXZPyoe7eytO8mnfpXYZYJObIGqQ0cIk0XJX+f054tjST4EviNiQONQwkbSXZZwUb2c/tVBSnt
vZ5UJXKGcAV4UdqbRh+5XY0TKu3LDGSyKZfHfBFGTGbjTG7cGJNuTKLgWFx5Ptqy7dxy+i+tdW3p
zaSOI0JfTSNsTeVp5OWSeB8FHSQOSW4Hdd1GMzZ2b2TXceBkNmTKblVeu5bm8hpc1mlnDqprCIrk
gAJMau1QWv1ib30E+VCacfgVRA5nbH1WyWvCR2S1FDZ9oz62MUedLTT7jsu3BOBsPfoc/APSH35w
cKi+tGaqvtruNOa7IoHevqY5dwR02QBz0ZtCLd60ne+/pgOBadIeAcgqq26/eCPDa9OWhY9X1S8m
JjCiR6KpsWY/HDk9n0kyD0HJW0uFWHjOiagiDxj9duYtcc02uajJz8blx4Gna1tBBqlbfPXzOlxY
CYn+1IJ+i2h/MgDjWhjJhtYdEWJMA7wBw1ZsRBxldC9Nbyv+ivDdr3AbUOPTbHah3LKgqLCZgb5S
qWsg5KVTM5G6hBbk5xzbKMsnsyPaOWnL0UZUAb5xY03gzVhIJja5k1kgxU8pDYznrUdOaDgbo/UV
EJVeX7VMsUWks0vztpTvk/Mg7zJjgxsMm82oDc7PvGo1KtlYLh7skUNq6Hhl+gw43Gi2biG7e00a
40VNYrPkzQwzbZp4Db/Vl14HC2n2+aXnCxZ3l0iXLiwSb0kj8pEXwrJQNrZR47WCjweE2c1Cs6fd
ZmSe3pUgV5INjaH43mv76hk3pYlCna7xDxKxA/7voDfXNkVEHPuWIY5iXAQbM6tEn5G1awMkrYYg
37HdHJOzuhUES0ODxWhj960BmTuw9AtybaR/WHL221HiBtnXYjLEudaW9YNXNOMVIfbc/KxJnjL9
Gm0tiE2EZPe1DggJm8oqWVoo4Ts1BIxoKMB6M32bAdnUC2s71ns2cMniC5/eh16TRxo3yTEXY/aY
qMoaN1qeeSS+ChdhkzKt4ZlE7vpG73KLoW0TMeaaubifihL6RV6uXTDkDg7d6pjxGJZJ5T/mAVqJ
cIF+WxE53EzH3sJ+wx5JF+eZdHEk4D5zDVLb4+yLlvRDsJnimf5W5g75dexOwQKze3atg7N041Vn
CR9rZldNz5w0sH761iLlrhmL+tLw2rQNCWZKnxv+g0dY3Z5gFfbNdtOCzRqiRtQ+u4heI0CMpy1v
jLisfpAvTlNkHDTzR+3G9SW6gcGIglEDg6Sx9X7R2Dp/gXm1cDYg0dHfix4jNycmnypMN2TNsCGq
LeWJThzG8LQOhgd7RC+tnVbXnQwD5A/9tllGxzkkDWKyG9o9XbPxpmV4Ia+D1GfCdYJvUIarG/7Z
8alc083DAkXItzRgo0vo9DBg8u1b+RMIHVTnOu+fZIdRaTv3eYc5ldoBxyDCI9zQ5DQ6XuIBSg9d
V6XlLtHnBKB2bbOndeOCyixmeCof89zPDdmdJNaHublIwucDI3swkrR8iAPEiKHtKf6M8M2Oqr8r
rjtyHyZGf8mWUmuSpg0rKgZEnIiFxDpLiuki67S02I4zna9olJzcI9S6jJeRjcDRTzjWcJhoKqQp
7aK/Tp6eeZuRSKOHunkP3wpKD8CBO6RnSxFXdqS0SfrEL/EBhImmlLEpTOHuheec5xh2o5EgVhwR
qCrPdc6plLkd/7LUhwz0cmAMLxkgFdxH9CXx6FTsHXud+CbsOituvGUmJSvVMt//dtF9JSWAQ4Bf
TTF7W5Jk7tnTav0WvC/7rGRxFMtK6qQ381wlt4nu9nd136QsYUTh2FsKF3wTJJ2ydINEJ+9E4g+Q
u9R1bSuaDBUc+eYKkpOEasgoQCTTI+V2iG5zCDI8MyRyDIImPGOKcDn4PbagILlJvZlwdjOftdV/
XEBP70eH00gf1KMfLrYmz2kPW/a2FBxHNg3m6kvdzrWVBt96T3hqqxjvi6//mJnPzN3YdPrT4HbL
mzmPzTOkLRtDmWq9Szm5qRfip4u/zGkWmPty7iDys5doo7LP+MTizm1KmAZeAjZzytdCl6Xnb0Y5
GHwM8KHmDTnjVPzBng3PJRMX7hZixrONrdog25DEjtnKkYPcW+W42oN6fJNbwJjLvKU42HRhrGEs
ZfGq8i8UBGz9TAa9122IaDUwWHnFsoFrmFxLg6LYFi8b25s0GS1tWw9V6fBdsX4BbE+SG6dr+Bjc
HoEt8YaZlUX5vAy4d7RlIUCyM8pHrIjOq6GzyLA+DSa7ZhIStppGyZTUgmzZ24tbf88LYjC2nhph
7pba0h4GMRcvsLncS0sV8qru3ZXZya7YpdbYTT+IJG4vxySg1iR0/71tamviEx3vu17pY8WTli7a
Rfg3qF7906ChVNZZxj3LSHiKNT7xJ4AWoFG7bza1wydv6sfrzlf918bL1BU7PnXXKNea9l0TNBQc
6b3hWcFysNqX9OnQj37T7Mey0X+249JdrsHJ7q4oFz3ZdfkovsOanthFl2Y2h4EGOipyMZk92jlU
hc2MPfZKJ94SFD8J35cAT+UDZwMCFpnUyz5KIN1dLkVnIyVSs0uReML0lffUJY+O0pWI4qodn0Vj
LS/kj2NGN1gdqCKOQXVXJpSjeOVMy38vHP9WNnbptTCre7RdVjzISdeTjUKlQf0XUVbXzjm66Hjr
jguaSa1rP0uo+q1JQHPaRfxCU2RNYToVoOlWJ4ieIqREyji7oPAnNyiJx93f7+gUH4qVBIUbeh7T
Q3K9Al0+Nglm9A+1l9UVdCizChvfDHYIQrtXR5BKgCg0uKxUBc2mSxltTe1etmqtzQpT2DgWyGTY
uWpMNoUy6j1+VM+PllhbzqkHpWcl2L99r3znm+3OpE2yq/mkk/KHF2LZEC0dOt5oc92TpjfMBUCD
OqxVx55thNSpHlqwhyk395+JV3/TKfKkbAYQmhT63ph8Tl6+6rGwzp5JoCoFyAn/M/J8vtMpWLUM
2fCz95yevCHLKaEs6Jl5zlRioOlEIeBHytKze4KdcPZKJo9PGtF/+FaQKoJjpvNIj+WU6mLmi1HH
eVZEARF/50pM6pLi1ycKkT88a1LcsAGAGjB92mQfv5Qxz2SNnS2P/Nih+IT8NGwm+WQXTvlJTx+r
1Wl/xkVhTtreu6mfxtFJf8ZmTyeRoQigVZV4TXMjOIc0EFBuaDXH3iRzMWkIUFSHz7sq9FfQKXZ/
IRoft49FiTON4KyoGYB64z+4Ro5TyYs7XOYtISMtK0Eda+xEZhJRSAqn7BR3ZfriZanA+JdVdrOt
fWy3R0shtgodbIj4kUvNC+0MseplkcWUPjhF2hzbszUy3IulzzWCXIcaVKzO86JV8jKVXmtvx2Ly
vhnDQkIu7XUXh/JcmTr5G8G65bHYb4TS1Dl2krCb4J4KzJ94tinS5Kn90Gdthkd+yPuffbX0z4KL
DAfaZwrEfIFvIRKdcN9wZhh5GFi+ajc226rgYexkjSrBlFjCAr12zI2qBpD2jjtlTzBH2idmTHlT
sN+dN6QFlg/pIDnog8WDoh5wiDR3dU9T9mKxVqOvmdiIkY2SAjWBSo4MorK0y8cuK5CB1J3j5ZyW
2MQdJioWGnL8dNCibBklSDk/eLXJXf+azHSgt6CslycazDrilP/m7DyW5ES2MPxERJB4tpiqrvZq
tdQjbQhZvPc8/f3QSkVVNKE7i4mZGAMFSeY553fdUoiDjLI7chSzZUNtpyFmCEN9QlQTmIpDHnX9
hqnR+EnRykECXEiYY9eDgcDcBCMbnBFEMXSaSbIKJyPXiddRxOJRywrg7blYptCDrJUl7tBHxceU
DotOkrb3nl+X/I6rgc6ym/NB8hF9xr8xBq1PUNoauu9wIrImVBfhpKMV3hHo0Dop7plcLtAY4nV2
rWErU5jZd9GaC8Hq+rCDVl5Cp1R8f3R2Kp4Oa87B+YdnN3bTtLhvkBGYLNNBzPwqEN3QYFJqA8Ws
LZl9WFarAMdigtv7mL5Jd0pKjMvOAXgh0IDYsJ58FoQbkHK2mvN7USQ1Io28rdwmCauHGUYZXVir
vRUTOJASZeKuSmz1SS3Y80BvC1/K8leln5jSM5u6rQnnQGXeMmglN3nn5i43qPXeuC2UKgbc/82m
MRWYI+QMo1wsEIWjFE10wF/4pbCSyX//1PzjUHhWTfEYVuAYfipcD7hz548BLleiNOgsKd0xIXPQ
zZu/7VJjapDjL2CrmL4hIk+cMjG6g8H+5nZ9Gn5ZcLF1whaU3BnMTr5vQ3X2iWstbq1OBm1KGPmX
jRJ82rnd9ZdvbxehGhQAFYEN0prz252g0mR8uKUraaTQx8maL2Xa7WFqWuXUx1FzYHMjf4Ji/9bg
5n0a+f42loM3Ow9tL2V08AJAhNNAqcoPZAIrqrOswCJxKhBGJrzV37/j9Sy5uGGELyo+c0S2bFk0
1ZiJsRtRPlVLaR7KOAxxGyBQe1aMH2Uvx3vvc0tnY1lDJ4easHKbVYCZ8wfUyxJDVYHg39CD4RGf
fzoETav9MdebE3Qy/VATcPAymkrlAlmUnmoOzZESOv9HXvd6I/BqZZwHV9Lzdg3LRL9OJpihq2Na
8ktK2gDBF+agBljHKZ8KY4eHtb75zYOG+Qx7jaE7v36buzkFsh41M1Ms5PXFk6G1xX85CV/3o5Ym
/1w/rAG3cF6gpWi81E2tZuHc2kMhZZIbYrmCGb7cuWnAYe0UBLfs1LWXFRFjRZ0HiU+Uwba52QtS
Br1o+/lAZRNcLp5s5E56uux0VX/0vJvHh9pTp0GlVKH22nA8y3TEaUCNYXtNXaDjg6MHb/gdwaYA
LF0QF6aq6F2K8Kl9FpiBIt0me1PBtFuCE2umE84lGZEsj8oCZuk06LKelNkyXgcyGyUmMDiIOqDA
4edlkI1x5yu78vLZyomv1Hj3vJq1CvuL7SThhsIIOapcgSeLp2Aa9BgXorgPRG98/tcPmlwH5pCU
6ehjUbScX6pEPVRl1pLTSIzLTZ/J1YmJXX6qVcghfZz+K/mWpcZTZThID4WkcHu9JCiDqmcS5/bB
rB/HPuyRFxmNT0al9RQvCOl2Dp/LLRYHKkjxa3FMQ7Jl3w+dGE3R0hpmKAmYxSjBx0Sx6gezEeYx
bVPgjZ7EwllYC/hVkWY7LcDljkn5j0Rw3cEwu1A2X1cVFJVGiZm7eVzoj+qYhF6h1M1tqBI9F6rU
Te+/0MsPDH0ml0LPR34YreP5CwWyy+WGTBBM4d6mEjDG3qs1LlfnSgTEFEkxZGSX23w4piQNqlfc
qjRmgs4UDNYJG+Pq0HSLtbM1Xf4YLkWWApaVqEBwoTz/MVj2q3TwXQzlXwnfWg4Idn77Xxna7Egy
+7tONgOCIdRl51dR6hzAdMZKCSA0e63DQn+ZtQRwMY32+KFXakaUC5h1cxVl9aRYf/Ffn/ZijJM2
k3iFg5TR305QV9xmAFmo4YNkoEBy+DXLpdFLoLAfkkKJei9WKmPHbfTaK7RpGmmajVW+tr2LSuIL
5UUy+xadD/I3nrSk+Gw3kbxzjl17g8xl8MBjF+Yxb7YydC5JacS0IAmZkSd4lQtSLLxc3l/0V+q+
NSkPL3m+cAuK7+YysG4sZTDb1MXy0TbddlDKD2Mc4sW5VEwAHXVScl8hKvNz2aWE5lhpLn+JK9n6
mOdV9DEKNeUe/GVhqqMTicB4bKWK6OBcONcEo30Iy7rrdu76yltg9ElBjJ4a1dr22bQJcBbMoMSt
Ml33E3OUHTvq5lOd4M70/gNad5nz8xDxPo8INHMdymxfeC/b+KmC9YCeE0gcGIX5IVKH1mckmXxq
FOLhYSBM7c4yu/LyhaHQ27LkyUjZ+u+JRbMxsGQyUcLSP9n4jiK8q/KdJXbtm1Igq8ORZ6dg79us
5hhDzhFwMXWTQksUF7z7j+FnnXBE50ZrU51WkeIHapgjiSkX6KxWkg13djUTuv3+g77yTomaRLVG
jAsBdmv6y9/ft4TpGSYw0GapnRIMGZn9QB+dj5bSRN77l7rydBWcbVbbS3LKUcSeX6qelNjO4yhz
dX1qfTiLim9gQrvzg/60TJulg08ZpHksJvld2/FSaA85NFV4avlcN15LbOy3mf68cXLIUicAhtjv
lqzyJ/KJ3KKOG29A+AHDvipdgE/zLrHa6aHDz8OtIIfFDrkA8j26ajifjV15HS5Lt0APFQZ7ZU2A
MQDQ+w/qyjuhveIIYYbBubjVrKkwZSeBub6rtKZ5KBoYkzC77sAq91w/ry1FVWFYS3dEr8CHdv5O
EGIOOrMltnd1ochdBohlCFGrJ4le6UMyaOFJWaLmQ9osxgmDbVBSqbAf3/+9fww/N6+M6bRpEDnB
gNr8Yxj61yFTGROMIey/3alLjdaZ4QU/4FmnMa0P2sqTrOh3M0UqvLpUPkrKGH9gI9J+TtaUrqwZ
wZ9q22vLHIFniV9rs6DwE1Bn6mMwqBz6cFqmAW0IwHiSZbE/yCs/Ma+Tz9Ms9hIFr+xdf4jpCCiR
VeDycP5MV2e2HOvA1JWw5/oESmN9jFPYSTn9EZBsKr3qYMo7ZduVNYPKUUYnZq01wTYyPSs7eNMj
5zQmDtBOeuLF2r6GCGhF8s6l0FPwCzbvizxShjekwDAr3w6SAM7TKI8SlPY1/CBHF4M0OsQk86CT
DLqcPJTwAVpEZsje8zR9jdPF9uVQrT8QZmxDb8Ai0O6l+6YvYj7UmOQLHOOW5HUxUBYA1WWwUvuq
THu/Jn+pPSLuFJorB6Wq34bYi3xT0lJ8q4xF/V4yyMl9qZuVxwGaPhHdhW4gKA3AS1HzYKMNK62U
AemUMfxWx0sRowW2DOyNVUV67iIxJq7o7ewR1aLxn5QW5l2ZkiPjIFeZHtN6YWI2WLV4hOMedp42
KKTEm11d/eqNvixXX7USlvhstg30ZKkiyaNPjNe+08XbEE7VfyqYE6bflVnNL5JpFcFBYd/vPTOv
pdturABU2cmSW9uOZibDwNUvmRwamoMuG+fSJhqbwWFuIOlPZYoLhR9qnYJXHfnjPyoAuVuwRRDk
Opzrh4herPbgEVWBN89Wy9dkjaONvJuAT6aoAmM5QZVqHvIgh5to5zC/XNTaUA8NmxwLV1fCREbh
k8+YpkIefbJCXQ+ddm6l3LHbcX7sjTlVD52I5S9MyscRFU+YfG6CPJw9EPXmm1Hm2Bs0HHGJb2ZS
hHltVvA/tYtpIdlK0Zt7+F4kyWdLQ/gd0e5d5fZSp8QHKdMYorK4KsjbWjVMrjV1S3dEEw8vEoL+
UnoCROuWpi+Yvaqyhk/4d8AVkxgYYAM4JdUp0wMzv8+JebgNVus+J2Ug8ZNx9LK4dSvHGdnNRvQw
EDVT+igS+oestmcSV2CWweCbZDjdMGqtXxFDfV4tP+2ekCOl8rWMHB6vICBHh3eJ65jPnFzOnGmU
SngYWjVp/iyn1k+mJFN62yhzQyY3oigP29NZ8qDCT7pvSePypZrCfsL1cBhjL2auBvOhoMh2iDVi
0qBM0E1hSFgM/0bdDp/kblZhi2oBvqYsiBmmkAJI45eykf3AkoPGtC7TQnKWcX3UpSGG7ijFYZf7
guDB6rAgZ6v9vsID8iZANWRBJG/bxAUir5dDbowapmFFORg3C1gryEArKpWFH0FAYx0S9j1HpXq3
DJLWebWczl+bRgTDra5UWPxKqZGZfh9VogPU1LG5hIY0kbxeFxp4RpMxOKkjAhGP8zA1xs0A36R6
tHoo/EeQfSN9UEgB+wS32lTQj+EVf1qqAXJyyMc7+0ljjR9Dswy1G84ozXRi/NXvSxQBbwPH1bdI
IhfKTzkiIZHlyH496KzEPkuh0atPdo9RPnJOJUT/EYc/404uXskNp28xW6GX91o7sk02cs9aSQwA
Bd8atB4KehME37V57j63ZqqQ9TuO5q+a8gwIe2jT0S9g1t6PgvytL4PF6NrBoU2L0EME9hdomAFs
pCF51iEHfZKo6V+ifMwOuYwv28qFLQqXBLkFkojeidukzxvVT2Uj/DkjmP4Ep6PcmZ5cKcEQ9GJw
DSpGk7MF73Wti/R8oRVGY0DOBlXmYy7J6c/3z/PLswgImIQncCc6VfRA5wdgPIcw8CauIpEqoNT3
IU49dXJ4/yKXPwXhtUYrvJqaIf7cnLKiUztmfpweFbitb9YDK1y19wDRKz8F+gsyKR6aTf+7qY+S
FtJZZEhrn5Y1J73T5YORTPlzi7Op9/4Puhz8mIqAxEbvwvAAY/TzpxZmOdShucnccqwQtIcNmF41
GOV3Qr2N24WE6tyB1mG81lITjniEVq3//h1s/ccZdK1vDeEuZD8Za6VNMwBrT9P7dszcYcD6+QXw
Oa/ctheihL2lBxoJsWH0PALsfpEi1biVBnTNR1sLa79CAJWgLVjineJw6xa/3pSGExLGBSvywHzx
/LmUkdU3E3ZZsJNa7dMMagRpSZf1O6Msas6lXNN+jH2G4XIGvVAGQxfsPgqRrCTrymr+TY/k+T/N
iNUZF+Ko+Pb+Q7sCMZtwYew1Dl4GYt3yK6DBzKYYIKkLXJ6Le/BemI5tK5BkFQS8ciQpa9xDYAVm
49Rz2/3Up8DKfKOj0HZ6vLNzBzlc8zwM7bKSqZW5oIbpKsSpYlmOmZKuCVuKjhTMrGupPkp2RNS8
FVg1TsM1Go26r6u9bK0LzyCeOxiCBUeBwRzvYDNlKpYl7OV2gqaAM6dFu52qD0XQDj/JRhufqfOq
wB1y7HRpGOfqR9F2VYxtWqV9lKLJ6CBMqZOvjrYlnXSR9i+RwUTRsWrMztwCxYG2t3rXL/68KsWl
iyEfcC94omVvth2mX3U/2YxqsxUIUzp7+WipOZbCZpF+bId+hqEqix9LusRfI5rcw5wOSr6zLV3p
qEAJiNekreIcogc4X659hetHiGsFzf1oS3fobOoaNFcNfmQq1YCb2tn8derKFE/kaplGPy+r+lu7
FOn39xfmlRkT9TkmFRptAVDr1vJtyHAoS2E7uHrTYTZYdaWjYP54FyradJuolXkSVi37aRHPz10S
TZ9YEEhdRCo9mUUQeCPKZp85/HxDaZ8ebBEYR9AJ7aEDctnZ/C6nziYTWrZzlASMCLYGVUKCjjLi
fuQOqaqtMvvuBMsMDeO8ZK+aku212FdOD+BLpuuCwxAwc/OWhh79YB5MmWswk3iE/1rd1N087cE6
V5Yk3ZhlMeDD0e2iUVrqMLeTMM7cmGy6yQ2mFgqcCHUJGugkER6k8TkUjml0CLMyeShmRwdL+RIu
ZJ2+vxwun7C1svYYNwkgOrFlwhAPNc3gGwkAso1trCgtv826+bO+6OotnMf40/vXu4Lw05IBPv7B
iUG4N+cZEoVSxUM5dc3Bln5lLdJxzljxoU5o9uoo0x50g1hC7DAGr0v05BRY5uipGUJLR5ql/HkR
2XyDswo9/hKYO6O+K3w1bFvoQNexNlDLFkW0+wKah8qYqGgsordpBVd1RirJvxNrXCI/b2zjh6FW
hUKj1TXPOgKF30aaN6mHM56le6MF3RKbmRTNZKBijbDAC2XnL1exFcP7+luYNSH+xLP5vRkNefJ7
pL3/x4AeVjP7Fq+VAQD79Pl+MyeNrYQRU7U2JTXgRiX2dHiYy3DqOHJM9XdMDMBL24/h54ZBInzy
RlIeMNwvp53B2/rJnG+/7DZEbK6FA0jpdu7WKnKLCY/CRBqQ9KZDvoSqqdPumJ7vETSunE3kLq7k
U2Dg9cxVzn+0osYzWg788tslMQ7yZHW3xWJkH3UzjT8KHC16hxIrPHIaECtKCMcTAffhXSuM6sYs
muEE3ls8pnZnO2RAkWAkJcuNoBVId0Z5a8W0eSgrmQ7nSM4ENrhNldpFULM6nPcIFh3lL+rUdgjz
5O6uTHDxMVspQqU6VCdycrQ9C9QrHzyFJINQS4VoSPV6/ox6OVCbRS1zFCXNMLORR3F3SKFwhKtL
vvkUQfWHW50shBT0Zm1/J29n/GTLQyv7A9RCC2VY0d5LrdVHHogspo/ZMEM6M8KGEIH3d4vL/RgP
Ouo8FRyHcn67H5vtsCwRm6SrplZ2T0sdeoZo5v/jbTCSY/vTdbEyQs4fCSnCTGwGFD5WWA4fiThA
xwoQ9HOiYHnu2nqiNQvazikK3d4xBLnC+uRUA7QD4cScmMPn/NoG1PFMYs9wAxubKB3jkbvWSIg9
QNH0G3oIRqt2GUwHpL3zU2ZDaHAI3qo/IQYwjnHeBh/qlMyDnY/22m3pGDJT3pEzCoS/+ZJCxW4A
18rMpXFPNC9HSPOxXGj2zTVsWomU5LvWkL6k5Ar7cFOI1z6V08nXc8s8BTUZ1C4mn3ss8yt7CXF/
GKcBwUGHkNe1/ddAWJrgx6QRipcl6ZePOdMAn5mVfkotiuX3V96VS9FA4qa3stFIotysCWMWKizc
oAXzwdWhwQPBU+I4fSBnb6/o+ONteL4bwK5dw7yJk1/B6M3DjoK+DepI69ypyrT5CcFd7tsggckp
EmH1iLK6x3UvqpBASWUH1tAYAWLM1lbf0qRhWkB0cfRaQwIRTiz30bNqlQTIwJhsCk8zpQEdXbJg
TW8m89tShjhNpHUm+aady+ajNXSqcehARL5CSRJvOJa0bxlKx89CEj+IOJE/o12TvzZGewsqR+D2
UKeDj5lqjBlIsRDl0tUax0qX1eGxTMyWOFoq2w+t3co6LFYZCmVXs/yZ6CX24iUix66A8AkbA81q
AE0bpDwanIlk4F9iRGl4TDN7EocIaIiUGmBA8oqKnCCbUsZ7mMFykS7ukCkdk0coTJ/joFFqFEIh
IX8BJBeHqpGMFmK3lzd9nnAUEDliJ/7zWOIo7gyASXR80+9MYTs5arAZyGUhHfBVDQ1S395fSutS
2bxeGHcKPu/ghysd/nzVohxH6KQxmeN5Bif6Zs3TGns8VCmZShiBhIgDp3ZnT/tzrm6vCu0K5hCK
HhnHofOrpuPUL21DJWXP6NKgjg/3Oorz5yWRDYaEJMJ7LZJIyMfScAPGbHkAkP0xU3PlQyPbywGy
rHYKUTvRycm1fV8wIdgpPq9MFv6wmkwscE1s8Ld2eaoe5FLPTJfsNinzTdlOPQZjiU9Uifk1Ds3h
ETaTBc2aATjhYOoTISfSfTYY01FEAUK699+Uenk4Yq2v4YaPRxNg//ZVpdUoK3G0cp71pBQek7Ch
8Cw+vV/9WKEHqmtN7/xoktWXGRr862yVseJba0qS28IH/pbWJbYzaN5jA/54jPeIXZXJa0TU5eL0
eMFT2Q6ifVAFqbMIHhpJ8gQp3xMqYvpO8DZ11D2t7mP7BsW7abjoOufYtWJb/RkTz4QIMU2Tp2Y2
gh9tV/T9IbSN+UnTlPqW4PuIWJ9AlX51HTzZvdJB3S5kdXUaBAAH0YNftwYj/L39RkxQEYHqRIAq
L2ix3W5xhtDFq3MXf1x3vPPFC/tnPfhp2uE7bYdehKjJEQMTmGOe9LLc6P8xHT0GN8vv7HbsMMDY
2eyv8OzO2EZb+7syKYZe6WEbeV9PL79eTqej47s3o+N9GJ0dLtCVD/PsWtsTfw5h98vrte4Orwcu
dDwef3+8+7BzmSt493oZjQITuzH4WpuXVY5y2MJKr9zabz9N90RtPQ83+l12mFysc9zWm44465ww
NQm95Vk62F/e/5Yu7cHAAv8e964n7F+HdQkTcYwF497c+f7inL64/ocPO5e4PKTPL7GpBxoi6Jpw
vQSgnZN5vxAR+78Gp3A+pofYw0pqZ538+f7P1+X5BbdVgRXifslAy8Xv3Cd8z6vc7EE9YVjsqV5x
qB/sR3GUXtKb6SY64Ix+sI/lIfOFXx50H5cnp3iYbyyfxPSdnfTKGcPjhmLJMAEt1xawR1kRYmZU
E1y4SD1p4Wr3k5ms8Jo8DJwEJBbIM0p2DraLx0/6MqwrRhkmuyWzrfM3HLQxVG9Mdtwmk/JTYCbt
LRJUOovK3OsiL1s7LgCsvGLZTGeoyDbXUmtANw5+1ypwSfODSap/AmuJ1ziIkq+SRiYQiV3YzuMO
N35EvkOgBWiG/hApi/jZKOK30fSyk8/q8qrX5vwrMtruA/jR8razKC96FgAUdi4GjmvjDV/y/E5p
yDuzrcgyVCUIdMcl7EhC60dCPQ6aIAHsQSRI4rxKVASH0osFI24e0wgGTkcFboGn4+KWAEAEgidx
Xz7lQ6XujTku1ovJ5IXRk0ywANo2eXOTBecDb09Fzz9r6beJ0fHvWc8RCtm5EryZ+oIvrzkZ8w8i
75LPwyLj5oVLAd0HFluW5oYCRaqbmVmNNkeMeXiShwpa+djjnHjCkJKu2l7nJZrdDU+w//Hionsy
UV5qFRomPJTSwcPpi/gIRcvAGC0JOunRVstF21mmlzuRCYACwZNXz+uAWnX+RjST8NYxnfCfGHLt
NCQCbE6ttYMVmYT6wRv2UIIOfi/wtYt60AQbmbjfEO/wf90JBEI+0HUj2Z4zHbWtmhWUglGff7GA
yx1Fb4+RIt2GcSiOyjAdoH2dTFIDvXohiq7P9k7xPzXV2R62Pg0aTrJ/YDBD1zh/GgGlRNma6z0o
7fg4wmMHUu8V44sRalbgtGEuXAhG1PamzLEbYoI0yqRABvBinlcCktdGxXIai8C8acNIfrA1oOqg
l6P7ZtT7Q1wENbZR03TMaoa2c8CsHdBVxqYiBd4oteYAGSz087rBNKLt6gOZo5VXyh225aWl3FlN
031+/6O83Kn4ocAwiDBWpuK2w0oSlMmtTcS61NrBK66vg9+VvXnIZrl++fdLMXlioRHSxQR5c0Tg
1ZQ2XYxipddGOAmZQSpoh88Bgrry5v1Lqeumd/4qGYswDl1BBX7Zn3L2ryO2M6U5rKFZEtWwYF1b
j7MXRkFxDMNm9gSutl5Z2gUIGIZizsCUlfDkaCIKiA9zFKslnjTNDhIGGdWlbHyVq6w/LWWGRcJY
1m+KivKQ1IWaVEahPedRTjTj0IrnkFaW6NS4utHqITxMad4D6feFfFKNuT4VBJaQdVhWewyji7k5
UOh6vK09DSz07dhMzNh8MrwnV96cjV9yVGSFh7+Y9JwGMI4OUHcH6ZhNbY+inql2fAOUxqSvNWM9
OdLoI4HH/rLWXCYy4mbq+jByRKHrlTeNmnxTCQvRYz2aQKolZNbPSlepP95/Z5cbL4eYEGAL6/fH
CO7861NtdvxoSfGuSob4UfTB9FT15niyFyWFwWwztlzivX1n/aQ364SLYt+B5BVG3bY6GCXSXTVy
nGBrj90z0xXGAlCSVt5M+zw1mFYs6bS8ap21m1h3UcnzykxtRY/pRNH2rv/8ryUal5h8Mt8uIM6k
5Q1hCOKmaui3kYnSoASpVnJtdJfOJGG6OSv4No1yhI1LLxoElYm0h8RdHs8rnM7xzEpiOr6dIalk
gHZjhsxaj7lWDSnkCM9E3vk0LztbiLzw/CAJGHARQK/OfzcpF2maD/gIlHNj3eNaH36alTpz0Z1F
J1wkdC9Ic+2xxIvvedYg9GI8NN0bzdAecCebd4rxK/sf9wFTAWMBaAtb8/1+iccR77/cFXGffDGS
HDPs0Ai+yqFNofL+Cr+EOlcO818X25RqM94TrDW+0pDYbj+KjVtkQAcAjxFfn7YAxYm/8IZxA7Ow
HMmz4871ryw5ii9uQAV5sAnLO3/0apZCXaZRdes5yT8mek0Vgm2R2wwcM9WSjG8z/I0nol16X7SV
dlziosFXLVde21Gfd0qtK+uNLQuFBEOFdcVtBrxSM9SiUKPCTQVMqNCQ9Bsdr/q99XbtMjhG2FSe
DH3QtZ//aFNbIiUabOgQTHZIMbLaF2VWmv+iEQItH5NV9qcyz4sjwlPSYVWLO5pGuY2cVk0z/l2N
IyIt5DABN8mz2n//pVy5vT+nIXqRFffccn+ino2pMHknoc4gvcO5985Ia/30/lWuLHNQJiygMRpX
+IvN5ooMaTa1mIie2cIvbBli4uyyBLWAwdH3/qWu/SDqSRofbfXm306KrNKGCGGzjZBFYN9peC2G
mCIVy8f3L3OJ1tPT/WH+aHihckSt9/HX/qmHcVXYGp5VE3EhH3GIyBN83xLLYIxKbThHo57c5FM7
D4eoXCLsTIZoNB2CCU1yuKLho2pPcXHEIq6PfKmvaqLRQ2vGSa8sBuyYuyU34ehWICvv3/m1BwQ/
FAIQlHUGR+u7+uvGSafAp5D/u1suMKutVrPvcGLaS/e68saBKMBt0J6gTtvqFMqoVCxCaUs3EWGB
56Hc+qqk5TWk7kXsfMmX0PUqNIL2jHIWrSGBvOc/qdExuIoguMCQG2kX1p4mb0TxVOQY92alwAtz
UYmwLkrzQVFJckzLQiIuV7OfgPwlr5cHyuPG7j6QA67sTeeuPArkj2zv2PCoIBabk1ZUsIqYpRW4
3zZB7wCOy7+UJTS+U8sL62EOZNM4JYhEH6tE1Uq/y4rhhUxiCAgmn0qAYZmct45lTpRJqsKac5pa
FpLzz+sCkxc48GD/uN1s248yjBntw2tyGWQ0p15B9byoe4f8JX4FAkyuj8V+iKUKEVbnr0orkfwW
U9+4hdxg+D9MWEFXS0/GOYxolJuxZ2Jd95iUbfRY4g6Nr7q9RKS+i7dFSKrHYKva26KvVOtEWyoC
tTBrh+77/J4wBm4gQGv4hJXm+KHSOhwK5Dr9jXX5ctDGub8hLMqXkvxXR7/ta5NdHUcBFvT+C/gj
NDivBhkKalQmcGvoi7dHBVa4RY1jc+0aVqU5UOP1oxrDwMB2q/CNWqT3HWPg71pFqvhgJdHnZJhn
ZBTjz9RSPigjplSI3NdATLIIy85QbqJuGDz8LDq/0yaFyNN0bzdZP63tPdv4uKAihouo6ZvFjcWz
rVcFr1IiA/62a0vrAR9h+y5TJ1KSkHEeJWLqd8DZyy0MqhZfx58HxcxpU0iMY7gaf/c1QxK5gzyh
a49wLLWdD+JyIEwSMLJlThIkLgol+vm66MJ4sNKhhekT2Nn3qmO6XsJe/c+qRu0RW1NspjA6tL8Z
RoSTMpMXRbgEAwJwKfiYfDaiLvreYqbwWOOeBsW7nXAIJSzJfHt/4azrc/MO6FhovSCDAsVv34FZ
znU1FhW0tUxtvETG9iRDdniAgap+GotW/Wp2MT7kEZzL9698OZ+HbojKFA8mm3AluAvnj6iGGVUn
OpfWBgj6HC114mVCW/5DjxbmnO9K/r3SkvlZSOH0NmP1CN28N0Tm43Sq+qBMqn4z6ZXyomRy+mzh
YINolGPvtgmS9FeWBpyCyO3AJd+/88tNeT36YIHSr8pUCps2IEOkCd0MwE1I8kgNHEaPYcfco7ew
Gfr3S5Fkx/AXFR3N3uYZDTqlPWRWthdseHysQ22nspLBmfF03vlV611vVgK7KiI0WAu8D2P9cP46
25XWmCetBFvsei2Dzr0oLxmf5PdFVcJbyZZnHLBxgKfwSjLpv4o3urOHXXmsrAhqvLX4MriJ8xvA
zC7D6lPGLEM0tR+2g+0VWpE6tjaEOzXlJZHXxL2YC62FMbYSWw8wq0gg42Fc75LCWlhuBZ//V9Gg
U10DV7vOSSeVzhrH98U+TGagj77J/rTcVJlBpIQkYQHrUJWSeWvUtoS3M+i3a+RWFLr4QTbKKST8
EKv5sK99O1TqwJPsMfhaGdjHOwO6DJuIENqInTbtyo4KtQO+C8x/FOlbOVpV2xCe8qBy00mPPhNE
2d+pnBr3OnGFLxDBZC9fkuTD+2v0yo5KlhCsfGpasPCtkZgVMvPDwq/Ce7YM/Io5paMmo/zvhdof
L4iV5YqAEfO58+UxCVLuW2FjHhDPCvqX2fhgTAtYIkKnxYkhVZywldVPtlbVt5Ws1yzaJPaJQtCg
G2LTUlFkOXPcBkcxKgyn338KVwpJQgxhsQiWFvOY7fcjkQYzk7rRuEpkyQMm5YbtkTGi27iWiMV2
k2hELRIRRSsT8qKah1709YKpY51lWN0GZugUbWZ+jeQ8fYqDtsc5tc92Zqbr6Xb+kWuQU4GYwTFU
UPZNR2llGvhzJSNeI4bkq5FFiG5KTfNmA99lp8uM6LjzWNTLK9IqkxOos48BomzOWzZhooskQk/z
slZ9PJ4MfPnhQrWzmn5BU0jyaBU0li8Srb7Vs2k8NC0hjcOkhi9w0o07uCS7fNXLvQ6hIB8KMxwD
qGv7+edSIXDeVjBLwe+xQntrmT/SKkq+BHzwv+wxn7ODZK6pCWON6yteTSQUUOL1/UdGWnl5CAKL
DJEMvAWtMb6tb1LTqT8RqbSaZ7WLkN1pgf0vACh+7DzQy4oTUI4NknqbiQyv8/w7GGvYtXIjS9i7
DYTuDG0GEjXr00mBbOBr6qwhjI2w/GqM8bG2zU73BrlSf2IJbhzev5fLHVtXDchbjKoh1TL8PL+V
CktqanLMWNuw+mZKtrize/UH0rNuB/i+3GK4EGRxzloYoHDRzy8kRWacs8i4UDMGrhBpAkMCXOP9
n3PtKmsPo0GhBHPdeh6ILO3mNOYqyWSwmZRYn4e41O7s0ZcPja2SlYdydd2ht+pdZShhChgideOo
bNyVQnzACTa8bRX957/+HoYMBgAXj2ZFLjZPraaPXsMXiJBNi+KOQSIzfzQK/vtXubLxgTZS5q6F
A9W8tT7WvwqHjugvVdQBiu4xtR/iahp/hYyrvabFMGdkab6FWZc4qLpJNe6Xwc1EP3i4D1ODFw2w
KF6Ad1kYk4yQ9ubOSX/5tGksBMIIGg06xy29hc1aBEGWIV/W6p9BmimY0LXqS2Kl3ded53D5Ya6j
EQ5egECdL3TzYap4FbKRpCyfGOqvaBaROolQ2lvY2ok/JpPtyJSshgs/XPECI2pf+7YJP1PYKv9s
bYJvBw0hsyx+O/XA5p0kBeOEESCJQw/SkiYv08lQwvRm5ydfYjc2vkEwHNfJMKSUzU8OpX4O0hq/
2UJp0k82pYATW+A3WI9DPdPkhIkFoRFpN/Q/VZpND2Og4fv7N3H5hpn802fxB74GmAyeLz+E8Ehm
OSkRKBnxIZppGxl29KRU1HtP9coEYjUuIsmYSpwc2i2FiZw/9ty8y1wrKgnE0stsHb3FWSfuSAgq
MKuOdP13Vi5m7DDg0h7mmarADYh36x2txTMHuuIAULK0VmLubCzX7s5eNy9ozISqq1sviSUbsZlT
sxwWpYVp84AX3lFBPf7awf16Hdu8uU3kQY7dUEVvCJMtPOJT/2IVFpqvmbaC6KKFZNL338/6/M9L
DsaFfBRkBVNyYK12/n6IXskiqUtzt536DEqqlp8M7Oj/9Sha+cMo2BhM0lLa298upqSTy6wvXBAr
6XuVxeUdUPsCHUCXd4ZyFz+ISwGcWjL6P663XQS4dWpVAT3QtUfiD2lFwyPt/D/PojGyxY7M5qxH
osnfnD+2IpDwsB4JM/gfZ+exHLmStudbmZi1MD9cwij+mQXK0DbZtG02CLaD90gkElevBz0jqavI
YOlocRYn2GRWAWm+fL/XIClqz+Eljhu/D/zt+y/nVSEERA94BYTFCoYafrSAs9JfZpx5m00Z1PNT
V2TOk4OD6rPvDOYFwgUvSjyzP5+JJ8BdcGn++lsDRl7TM1nDJh/i8Etm8RQ2tcdNC0bLCr6G9Vkb
SCKSGqLM3v+mr65GvK9gVQOsVIF1CR8OBT+0So0ByxvbbiAbVlFtW4S0XaYU6M540vj5jUlCP3Kl
VLI1eZh3HQ43YGUUthO35QonAkRfYb31CK+96DwV0BZdvK1d5NMZ3obOxgkIqxIEydDBgS9h0TaO
ODyznSer6f79x0BPgJEP1uPqeLRakMIyoHN1fEwFitMn6IjrAUIg0EVJvIs3ZtebcGdqW4UbUcyE
u8yVk9zyAQiZ1IhFXsoeEI88V8f9kSXK7s9SkaiXZXT0Fb1vedZh1GNvKjyXUOFUNWdf0gqNrwWN
+wWCUbiMnBJlhbIgseQ9nA1vvIzjMUF+1ZlddUPyH/cSAFyC8VJL949pjA3xxk2Ui5XxqDAM9nul
q0sqUWjfNTvxBqcBMEszMciTHhWJTrt6dItsm/KsbwYjRFu9QG64krinkU1Rp8HPKtXTudfOpUEO
Wb6QUgFPHSeAyetv6HYFOebQCqvusJdOuoGCYLzkfqauwhTqLiYPmcNETRKSv6Xyja8NZtOfEj+2
yazs9WfpD86PJG+Mr62ZiRpjBJE2kbQLP+RAkMYNQb8GAfGuajFeplTqrqfV8WrbTiOmj3RSs3hL
GNCQb/OBVXCxmGl2Nrs4cZ1ViZcuUWe32AIGTYuRBRmP5tYY7PBrRRAIXxDZ6eeW7F43MqVJzpyh
0YPejqnLbmVhNw2VsJpJLJOl9rydFB0xcGW+YPKKmSmvaQYhzPd0rdsvU9VUNmkEwwKrdMznR5QA
trv1Z7N/6mtV1VsZjiQJwebv/ahB2tJtkQHSGxGWxsVsCH18d5Ru5fNC/OgjMQU0svK2G+t9ySxJ
oDG2c7MLyThtLpcWDzOMW+uKxoXkhCM8hHW1nbDlnSJmmSe2+NrTACTgiwC6uW6xKOQybc9bbxW+
bgt/KX/kyzCzuoFM7SiZA+uLY8GViZJQEAAG90s+y7BaTCyaJ8pN5IwF+oVZNT8ARuX8EJqyey6w
pIORCH+LGcKl9JpOgmltRmtApJFRSaVQuZzpY02cMQqOasaBAyPwxIeHmBK4RI4kBimspzRKYuU/
YV6TNxsnDYObdumna4enaW2kD8BG8I6r5t2CWppI325RKFPKNT2EieivTMEi2GlSA+ZIDh178ftb
wVtblOD+iCQItS+YwOEWBdFooenvYj1stsFtU5fzwzCY4YlRXlcl7DdQlrm+Bau/5nGNCNBgV2aa
VxtDlbtcLfvYDYkuNh9FIvZ+LZ7h+lznwYKHF6742lU+7jbmbV9NJxCkV4UibmRocVAt0lLkJnm0
JVt2G4zKRvYXOzr+FhJKsq2bZbjqvFifuBO9frQ4/gEGBZDdOXTCI/RfuZ0qqf9Wb/3WP2udMv7V
Dv4pc/03RrHWqw21L3Jq2uOHL9ANtfAHAngIcB2LvXIT9zHLhuTE3fuNx0YNwsWbjgmstONmNTa0
hBy0oCR9PBVkxfTLnoC91SPdP3GDeuP7wKCizwmjDxvWY6/L3qHX7hOfvREB52OR+Xoft/Bm35/2
r1k8vBE6qhAr1gMaVOrwsUkxpEOekbaOPXpPWlcNbrJZzGIJdjKu4zZqull2eOvgzR0ZuVafOsdT
zWYWKl/zLDp5IR1ZTicWyhvfngKZViLVApjKsS3wkHal208Km5i+9naoeINdYeHd9P63f2MUnB4g
b0GhoX1x/OXjZc77vKDpEiak2JjmSIEZksH0/iiv21+r4Bo2Fgcm7ragD4fP2G59P7ObNeJMZZiH
z2nxgAHRuME4otvTvhU3AIPhnTU7pLDUAuWqbYwpLu+t+OhbZf7EGyAlEGw+fHTK0IsA1dWJD/m6
9uVRc2cFHgkFLQ/78DO68C0WWYJCWB3S4g18oXTPemXDzzKXxqnQT6ps8SAjCDmqaNBdvP+Q3noV
+G2scgqqUug9h+MXdjcQTwtg7JcWoYqhVDdmWVonpvsby5fWPLA88BkXpGN2spCFN6ncatfApx6H
JVh4CJm68zJ26xNz6zVJbDXVAO2l/7Cy0o6pnKQ4lzHZ8dwmcj1cpCQnPedLqJ9kJtJzm7Cfj1Ja
xV0SJxk28rb3SQ5Onp94rb/ZlocFLp/CgQoNYSJEn370XlNaU2acwa7xcKbLLnW8mJ/TQo7fYDRm
ENgwuBgi1ak6uMJTznm2VJenl5OX6XJTBaP7ENOrebKKhvjLukBfUNrwrPToz+muxB73OxId6KY2
AO9VGep22C+LMn8Uo5odXHESgHzCMKpfQax6e9skTWpEmbt4T+9Pn9cvFkM+WiIU8bhxc7QeTp8x
9+bWgjq0QXyUb7lhuDhc5vZnxNDBiaFe351WgNelq4nkDJLlUddAAB8j1MOnWjtOZl/2pr0EUZs3
7k3g0Do7B4xo4Y0rgf3J+1/yjZFXhB4RDIghPeKjkb2+04hzCNaabTU+1zkxHeQHDXvH75yvdlrM
ezfuiuf3B10Ln8MJxDaMzIP3CLb9it1HcMfADMKBOFgG6KSxEuIThnDiwxBnC2VMcco54LXJ4iq3
Yc/nNdIiCY/bvAXXCrN0kVoUhdU9VMFCRLiFMtvZd0kgnQudOElPRqFj3Kd2iGl8ULTlgx/Wkji+
sUw/ZirmQtG0BqZwJdaJj/5YuVtkF3a3mXusmy9oNnXfm6Hu71NONhqBIs2+kFYW4q5LcNfHAa8C
QlhreldEwRkycqSRl7s2aYrieo4Lz4gIQ+3QN8qWkJMuMCpr67kQa7bcdNxfhq+H+jwnDd2N2FAx
be56jDCzpdCfe6P305WlGcvzOaFEiWp2qlNCz1cLAqd4ljstSJg43C7Wn/+BQ/eCSF7CO8nlW4bh
GpxMImUgPtxFxbB9f4asx9fBDAGu+F3XIQti9R33WRO0WIGZTRI82y8/FDZy19XjrSe2NxnPV+YV
8grfvombAm/J98d+dWww9hpUwrIHLeW/w6+JIMyAXLLgdUSj5BIuQrfhF5x/H07/9X3+n8nP5uO/
v8zwr//m/783ZHNlSToe/e+/PmTfycRtfo3/vf7a//lnh7/0r9v2Z/0w9j9/jh9e2uN/efCL/P3/
jL99GV8O/od7eTbqO/mz1/c/B1mOvwfhk67/8v/1h3/7+fuvPOr25z//TqRHPa5/LSGI7O//+dHF
j3/+ncr8jwe+/v3//PDmpeL3Nn3zMmYvr37j58sw8svhP6ieYCJDGARkZar9/W/q5++fOP+gqFrL
KigFvBWXrarm1p3+8++u9w9UOfyUkh/aGnbQf//b0MjfP7L/QbHLeYkvLzNp/dH//uYH7+j/vrO/
1bL62GT1OPCHD6elSY7ACkz6Hu7ptDePbXikQGOMy2oK0EKQZOMZ6Jzr3jxxzB8Lqn8PAxuFIpo9
kkvB0UIrle3QxMKxlyQlee/Zg/nceaZhcsp1/X08N/LJBjK6kqJpzagea+T9kxkSgZsHs17znXzz
UzpwbkW6nki3Ae0h6t7D+ulK1F71mBa6rK4KgflBhOmQuAnVlFK31ATORI2c82bn2FOgIrq8xpcq
tqwHVWZI2goiNc+08mESpdUYPmQNAku67cLcksWaX3UFjlcbdyiCW7ZV7Mz+mCn/eR9/Pv+jg2N9
MNRzEJpc1iaCpPX9/LED0QupBZRRQKd42fR4J/tL8ODWT4lgvv3X0Yv/c6B1jf+x/7wa6OgNLCnn
hBoYCCvQT7olzLgMIs/BOUE5O8sOIzQvlyP+gu8Pe3waM625mTDJQVJpuQRHJUdCGuTk1CZ6Mk15
NSED2YHuEzce+/HenZC22WL0T+x3r5R+66j0DgD3aWFyOB5teB1U5DhUcxwtjgxX645sV5Q+4hNd
2R87KBc1YiCPC3BhL9u0G5uzWbvttmSxnLgK/y5g/3juqHyQZbH0V8jcXz1EDl/wUNXkNlezQbQ3
xlBb6NfiAwikPUeZM3dOhDco0KSGF30TJImat+5QVh+6LBfZeTKVYbU3R2lew5WgzeLEvf6UNSq+
d6Fu3hmyCfVl21uEs07FGnHs4ougz9xc6nbf9R4ZqWNglHUkVUlkfN+I53Jxh2+DI4mxc0iN4uD1
xbd1tzH3ZmVZU+T0rqeJ5s31fZtMoIDQriqcGTDQ2AMsDaCSU4ldVSiG/Cv3YLM7cVIeH8rrE+NC
S1uYzjpF+VEBJzyfuGstccQG2EcQ6nXPOjb0t3a2Tzn+vJITr2Nht0LVBlxB0Xg0VoX81Uu42eNF
ZWFyE46BtwkGOV4TPZ59pEGEGYuP08vg2+aNURjtDk1Ef4crxHLeYxsO600RsyictLnU5FDvGm4n
27lw6V6/v5CONorf8yhYVRPwmEAhjqG3gBCfQjcEdevaUGdVHuISMSykabFhtvcoZ1Wze3/EV2xL
Hg7iCYSS3NGo4I+zZmTaA71qrB061ti9KP3gp7SVdm6VMzmSDOY+qSOgOAzoOzMtzxFVh2akvCIO
dpkY5IvTO8XTuHprbSYjJgliIYEnUii3Ba7F1fSU+bgtbNJsGuyz9z/80bm2Pq41MQYjJQAodqAj
OM0kLUEvLi8W1PyhRWLLKTCto78/zKvtjf7kyhKgY87lFUHf4erWE0aN5QKtZHFx7BkJoNvhFP0w
Qty9Q/ClNoGfn6Ijv7oz891YHvSTIZzQmBHrVPnjzBCgC4YtKyMyYViib8FTJD8TYbfKHxrZfnFb
vSyRGvzEgXE4l9PZAHGZ48Vz8sf3v/8bjxkFs/sbKQAQOe7GuXpas+YabKUdBvNGZ9nTWI9PzcQ3
h8HqFREJojVm2+E3rkSJY55oSXtcJvOi9IpmVxRozDepE/tFlCWu+3VSc3kR29B/sXRDcDcVVfod
EDK7acqgQEiIwgEtM57G/x+PgCIO+oTFxe+Y0aQbwrdShyTKrkzHrSDj7YJqJ/nro3DXw8wYia+1
nmuHT6BNetIkwt6IktwaP/qNqiK6Os6n97/L8SWFmbUSclg1JmvGPV7xPnIpa5l5zpaTVnvDG4qz
brSq87hzlpvZK5Jzx5Xk9VZ+fPH+yG8sJEpQLrMIEeCgHCsTbTLRBYbWRqQLCP1XTQlXAjuk5gNs
KOOzr9cwYNUmp4ior5hI6zdGfosqFeM1OPdHM2tIOlO6wXrYqMzZYGlXbvsc0mVWePm9wbGJTHVM
zgbp4Arot/0V0hB5XljevF1Kf7y0SqU/iAQz/BES3ymA941Nn+s9n9GBqoAq4Khow9scm9MsSOBW
99Zt4XnyLoH+tXYxl+k6KK2237//Ht6aAWu7g92MIurVMTPXc+bUDjZGbK4VsthhuXIxr/9Wo/+H
RecM2wwu6weUk/rz+yO/NQOATjjcfqNTx0jg5HQdGj2azGDa9q7sHWZhqybIum5PELT04l0a5PL+
L4/KrAO0gZSxcoKcw3WF53s/lTO+ap1ZZZGpuuSLmqrO2vWOglUgEMqCJE3LqZSf377PR3VhAKsA
z1XK1PUGeDhwP/eVkl5HaAHnVMCka4bzwehs68zz6u4yqZtYIBM1W2NH69G6JDTCmS6dShq/9KgN
DrYKGcF5R1bJr8yO8+Sc8K3A2iQFmdkbSfeS1mOol2+YfS32eSi7AbFfAhcJ8Njtyh33sUXtrTII
HoPEraaIBO1BnluuFPpisCsa8XO1DPVmcLy+uRoKPYi9bsDmnYSyc9she36yg9kheNCw/ZtcSVef
2f1Q0r2uc09GGKBgOVeSFICH7VyEfaRnKTA6rdSpaKZX3QPWCLdhlF4sZoDkY42OExqlFObCOg7t
8SpOlNohjJwcytkmhbNUy01eFeaWZF11TbZzcxXq2bwJw9w917h1XQRathd56oQ33Wjat5OjuGW+
P9feOMXYuFF8IQpA4XO8h2tbJEM9wfe3zdr7QZdIYbzQTSdaYuuOdTyxwNPZy3gc6MuPShI37GfN
26fkSlvuGwgMsCxUHjw7wl+zbRA3+tpaqZ/bgCzpTVb45ok735vfE3oOxFvYqnQ0D6f2iFYq0xr0
z8sN67Nl62GT40J7gp3zVu3OfWplU6F1Xhtgh8Nwi6tMLs9gCq3w9m6pmsgyJdY1sVvttZCYbeiq
DS8a+qBnwu6zfdDN2Ud7WMKLNiuISKl0Xz8jl4V6b+JfGFqpm0Q6P9lQeb2pstLJIlhxHPaY436o
Ds0iG0nrJpDR56BABr6DjJB/ahuV3Cw6tEBr80/zaHonTtVXnfSV+gzaz6HOyCv+ePiMFHqpykCG
D5jilRESFnFe2glBMZ5SZ0FrJOfNQnun13MJF6QbXpCwDpcjxLhrb02cnw01//irq4CPhDqJ42wt
zo/1qThI6SyrO+olI5i2VQODIa3Hk+3E18tgJRDAqiWYFcr7cUunmPqeCpH4doDybC97i1BCviZy
isGsz4zBsi4Mre4Vt/8vkO9pIfe5wgSNtPYtKrrG3ZdI1Xdrh6PCMqBLTYJLyjvbX/wzYsHcaOr6
6sv7j2bd8w+XLp/59z0UyQom9UeXFlVkVTOOYAVKNd9cToQWZN5AwibmYjyxGb0+bsF6bYL6aLmu
2aVHBWVSuY1haZ7Pgor8Vi59mW3y0nnqtOk9Zc2qbhba+/b+F3zVSF/nIy506E7RGpPAtr61P64u
QwUG188oEeowffJpxOzpmrBL24VZb0pdYEgDt8raGFyqSNVY3DpyhmBKUSdlqGKE155gZr71yLlO
g3yCNbBKjo7h2mlmSFnUGnODX2nSzSBSRqv6JlLZHJ8orl6p+Pn6LkAQHTFAITbno+XopB4gQchD
t2vDuZdq1lgw5HNH6RGaaVicNySfF9s24OZNIFZd6l1spnZGgGMw9htaUHNJCp+bnfneks6fSVbC
NBMJzpjfhh1pdHuU9hW2dMJLrfP3390bmxitEvAYkBK6Cb8d0/94dZWRWH6xLih/stQd7pz5eRPo
MGqw+Threrf8YMeSYBKAuVPqyTduvGwYgB6/AXSe3NFW3+HzSspeQKNK+9NlNlRoIca8GnNIaFNm
3JFaPVyPBef4LmzKuPhgOmp5LPoABuD7T+FV3sj6CoHygWoBNJGVH60bLYp4bifk8NKts0f6wAIE
BiZXP4unYOiH82kJuD6Yzoj+2Zg+t/C9BzTSOn/q1DBvcoHl/3ncYpj1/id7Y8NDL4VHdoC4HNLq
0dzKdGuWXkKC+ZBYyxep6Pbuh8a2PmSTMSxnqg37ZDdn3XQRh9rJLlouHO3T+5/h9cmPJJs3BZSN
1Q/XiMPlrY0Ys18/S0Cz3S5inhBVopNTd5Q31qxnc02l/0kWDbPxcJQ6IHEpwE44Un6YtJGgF79p
bBIbIqPx5r9czOAcAJwE9EDjHIbK4WB5MxUmQmPOEQd4I8qIQohc/PhO7cdvPDogT54ZGgwO7GOW
TYE1vbCSdXnhm3aRwlUl66nMTsDRb2B6qxHCKtolHQnJ0tEs8cts0i5m2dEcelnUt4t6TuU0OBdZ
1gxfvQpL7wuyrMKtLq1y5d3mbZQYyQ9bSYkMdSxfAmkBq8GW/lVlCVFkppfJDX/MWXMU2aoajV/c
w1+eV1QKHI5gBAitjnkvIIwi0IRLRyUMzV02hjpCtOGe2OFe37ahpa2wIe/bAxM4qlvLqgP9SBjF
oEm+GVZlY2YP1pPTpCTVF3I4cRy8cmBgL4FTjd6GZJpVjXJ03ndpYQxUxlRnKUhqO3fGJ9smEshZ
BnmW9HMSZaSQXKPzLjZJiVHiiD1XHmXEom7bIlsupIIwLIqgOveGINl3QW8TxZS4F43hXGO5iEF/
Pg79icr7ralK2BUCTeYqXfOjOWQvzWy1fmxEDTcn7qh9dm5o868SIn8/HB/7Hi7JtOmP3fjTsTek
KLnoQrgUl/0iUujQWEu8P7Pe2ksQe4Gr4UbkvTrVFlx4XYWLKMEccbjtZw/TgjZ0VluBiojVvz4Y
LPrVmYGeHxYyh3vJvAiz6kttRC35mNcZqbMXzQC65DZJePH+UG+9I5Y47iJsKBwLR+8IMyfYSjDR
o0UEJBZY/XBRwu+4e3+UN4pIGC+IgwmM+92uOfxCBYGURLmxm0yZP26o+ft9s4w0k4f7ecCTb8r+
qoEU7XBBt5prLRD4GgZxOKJAPdvCpEzgZLWQ/dy5vRWjMZ+Y4a9nBcwhXEJ/Mz65wR6VqRZG3sAd
nGOTxPvSNPyYGMrF8neWnyZn7z/D12+KsehVsuuzD3AnOvxGMselzIBssaF0NreQZLoogV14Ym97
Y+MH00NziXaGyQ4p/3CYQqc6a2Iyk+JpML73+FFGSHSSS7Jx1bnM3Swa8rK/N4skvyHUg/zbsq3R
Z5bWB5HjSZP7BvkguYfYpJffC1WHDzM0ig+uveTPXKniUyzwN94BgmV69ShS12bHUc1XTo2TVSFz
ayAshstiQ5fFH1VIlza2v7z/Dl7PY/ADaGr4c1CbB8cbsStiUBILzGQwfQTSNQ1AbXjVpnb6eT3/
+uQhC9Qo/noxeTju0XdEDUHAGz6bG4Io453onZe8bTFbtfJl6weVeCxplRKAuRgICEbvNpyKl6oI
FwQLiC/204hcVheqeXn/cfCEmQ2HN1E+2L+1dzSvaeEczpbK03SaQ6x9PTPt2rtBL4bxZLZLWV5i
tCLyhwXXsHJjJ4n1ixTZrN/0WezBKSRLrL0T7VTjs9cb5k3tYaC5z1OJfUXjJGQdw5Bxz3nxJfdo
5ZrP657LbSt2holgQYzxKI5DsQshC+pNYy6WHVGbpE4UkHtobAJs+Kmih7AvLifM18SW1hapDxAK
0XGIZbHy7TgXjrkB9DJ/lvDx7kHLud0uSsk7YKvcjuqkr79PjZUNV6MUa1ynaF3McmZnFhs+pSaN
VDG9r0sfDJQDd+3njo1NQBJEEf3J8VAo7sLeIho7iRdE2QRdtlegiZ3ewO+HRVMshfo+2wTyobyR
c88vhuLaj4tEbKscIAprsjB99rEqYOlh66AiDyOR565fWaaCcp0QdOysSeU1Z2ygFMKDImqlZX0b
Dav+FoJX1lRpKSKsgmeybM05NeA5GIb7SHM4oYKZqPitQGHSWoUzIquBcjndNbXtfPEJXv0xDG1p
b2cxuZdJPDWYl4lpOqvbmpRky2z9CMCwp/Qg3RQS3zAu3ztHtp88NDXuwhNWcS2cKMXE426yqVij
Xjnk01uV41d7Uef4p9p5P7pRBakgjCwrDgBcaAFxW0pbdZYFqUuWCXEFzlnaZ+V9heT58wB14/Os
qzunk/lFn3m9tQviqv/ZDbb1vZi65lMcGstHLP2aAqXZKH4EaoZIa4BnNR9ds24hSLtOm28ddFpr
qmLtW3DftJ4JfHcEjfMkGR+tSfrA0/5gPYOBOMtlLtLA2ZV+TkR2Reh9u8Uvd82690q1V6lW6dae
RjFucOK2P/qs3Tuz9zSXAiswPo2ZDr7nbe8iXQuS9MHhd62Nngf06masXA+tUqu+DhY4OYIxw3wq
u7z6IEYsNTaVPWOYVfSWU11K15fMsyAZLd5Yn8BkF178gLLTtslYSqxrRThJieWAOd5MOiu/FXml
bkrXH78VvW7yC19Z+UWH/C5a6tljclrW8NDkeWpFXZ9lIgKe1UlUOLN1hVio93fCkzbB1E7TpnvP
mk1vZ5L4nu9CSGmr400M359I7rQmfzqDG6m6Nn5x58XgXKxc6CeLRp2+MYnkxa+kTc9m/Lk8TMUW
8SAmIxlBgL02oQkrh2TrzkFfns1BMv+oHQMWSTdYiPxaE6O2xqpBQ8C72ueyyutmW3YDenCDjuU3
6ZMwSqJr1stNi0v1shkq7AzOyFsmeKpVWNnsZkjZ1VVmdmwqXQgj9tyYRLEuQk1MTj809JIs7Vzx
eUnshUA2/Sosv360JPdNZHdCyQ3GPeoSgYvvbxc7VUj9VJX9bEKLTA/fNOLPXp001zX6Z8KtVRx+
NTFR/OzCHee9LeDfESAXoiQgNlTTGRc+sTFDWd0aZdW4GyO1x0cTfvRnucIUsvesgejmugk3erTL
dJsSaf1sdoos5ykVw+1iCY2gcRH2F39K448ZWzZm2kMm7wEElrtQJ3B8aqgjOsq6xdFncBUIP0W1
5E6XXeBmLa+8twgEterwth6a8vs4WOm0VfmidqLN0c0lmaHulj4T37qpHG5NhdIlat3J/KY6Wfqr
G1FhApSvJtEDxxTpx1nxS/bC/KRz0yZF2x2SOxhehO4a0D88oqyU4BG3gblETbN47tamTXOvcG4m
0WOe5nyD74F/iSPf2G/dzkWfKMfY2wp36tRVbMhq3pp5Vj4mjuqCM8Au99GyxzEBqi7yezPo0m9c
2sDU49gNXshdLj5lWo4PLg7qy7lJgjt6Qp/VvWrox084Rce/N6CKLT3vbnqfPHkMO0yCVQPHiH81
KDg+jfAmigfPWcrP7NxhcG1iwefh3NI230cvLtJzUmo6+IlK483P8n0KSkza953JYUXwczY99CaN
uh1XVrosnZaJcWV0OiYAe0ktlJjKKbHRnyS22p7VaB21JbE8GYrVa2KL0w9GF5svg4X6PUpUqX/o
Yk5qhJCAzxehyBHfOm7tLZEbpuFX8rbwucRRub9KObTLS0H/clOEuYVguHbsm7FEfBmNwhmsc5u8
GHYOJy5uaWnH/RayEbQxos9IbkpBLHP4Reyl29zW2JbDBqceKgyNAJpEAFxideaHLwwQO3zzYkj3
aTBazc7vnfRJBUtvn8VwefocB7XSSdLLRLHgtNHT6CziHF9JGWQtUeoSP6xtwxTU50mwGDeDF6bp
ZhBu8n1xdTVsF1fZN1YMt43sgL45H2IBh8dIa/XdXVxHAak5iNDTOlwbnWY/B7s4MVyFUXnv0W9s
3XjCMEsG3wgCrp5LD/zrOkyaZVdUWUmrt6vSz1hNuETLey5+333lmnd2tYBGLwky/bNxdGhZsjkk
3gWSbftr5uANGRlEp0N+srT/cbYs2rOzGfP3jLpLsWqIfYLCEaka29Y0mttEu2G2yWYxmmfEu6rk
XFpT+BmKfgKNIhuGS4mslg2m6+cPbM0majE3W+KbsraqbUWyVUjomg39fRC1e4vuVBMNjkxcRQkU
OYLXWnPxoqJYZLCNLRFUKFfHLt53rpHlkZ/Ok4UvWlDK65g390P0vvoCqOkS157H/kMYLPlEgn1e
oiTvOtKQHVHakCHCgQk+ubhSWUI5L/SHKgiE1HzGBjajmUWePwsryo2AnTeWod1uvTC3b7xBhrdG
Po73bZymNx6Gp7dpavn6ssZi+dHWDpYXlWPN933dh0k0T7mLscQE1XGDAkh/pfjj8tFicJJvY1P1
SWRaWTGhdZ01FkliGu4SXdpfCjLm2bQWXbjbQnr+TUkcwSZ0paLXnZpbLG7DX/ngGS/SpuNpLjoV
0CPJz9tYnKFYbtZJvbczZU57x9HWucDtiEwn24D0Qs/I3vtzWHb33mDO+VaM9pTcsz5SzMTGJG42
DeuwjIrECL4oOCvlJQEZdXlVklc6RUEmdX6FfUBv3OWlWfZkJZR5cVEI0/0gcYOyNq3fSbExLDC0
yIaA0H8QslsTE7qqqHadKMnXI7i5Hs9sQ8vgzLfrrL2cg7ygTjDzPtkbsYmdfTj1LmQoqccoNOT8
VPZG/kAaVTjveroMhMcPhisiH9+cJ7PBcZpoGDEREGcVWAh3Y5gUu1nkhd7KKSw+wZRCCB2Hjfks
Kj95FM1c2Zc2QqbLZvatZSuKttqPRagps5kqH3u/oMRy4iA/Dy1H5ZfBJNWHGtyM5hUOOiUOw46s
twqFwxhNs1/K3eAN/kpN60JINdkyn9dF4FdbLIqZ11oY/nUxm1a188uh8q/LBvvSiLpKUr6kRphs
lBrCe6vyVbBv9BT/mKYx8ffLXCYlGTTCrs9tKaA6102Q/pr8POazUax8IHLDvBGxvayDQ3PY4opt
f+f0nJ9ZTGugFSzyu8ZRArCkrT62VprGF60d91/MNqxvoW8X8a4yVXfWqKnAz4/cQ8rq1prmTWKM
3q6XCT122gPDtevKcdqI1tTVdb9II9ktZmz1u3acSRn1mnzYuoqiIDK1sJd9OWh/2PdeVSAAg6sm
WGGyyDcucg1JuoHO5a6N63nTA8t5IipkWZN1p9LlGTp9dyMgtzvnKUHwbYSvfFHdFSot2l1glvGE
W+jUdVFsdbhYQHJwNebjmt//H8nSF1gOQvhpBMVVRJGIx9I4Gd2GNsxgn4A837rU0wBHTEp4GDSz
tcn0RxOJmAqz7qseko+w07PWKIafflHHKCldMhhO3GLfusOuAm46EdhoHtMthBNTzzojBWNC27ey
EsrWJe9+1YYtItus7BO35je4ZCjAVqKWbf7mzR5hUzjk2EXrguS4Hu1ac5zqMVqMJSR2sZx/xClB
cZ6o2XSsqnsqjKC97XTo7qSwJxzxF/TuaRy2XVQahKYUGAKdsph9C+bwIJeDqEIPwSDl8OlDljQb
b8DdSxMzA6spLZconPMWx4vA+Di2cCBk3egT7/x145DDcXWKXf2OwT2PwDQ/4TxiDjOq08grY7aw
MynGHKtDzNP3g49eLgscuWy6Zj5lN/V6bCC1lTGKtgtt5zEMahM9UAQ1Y/dLri+bQgXnhP8MXwa7
fqEOjT/OFVfzwTBO6R7e6HQzMgnEq7oGitex5U9RovOcbEXZo0ULI3/8IVMXQEOnkAYDK2bBB4JW
izK/Db3sL1NzGi7Ldo5/et6cnsAzX794XAthf9Awo9VNm/Dwxc+ZQaCSEqgwDCUvuf5Ul44Zd7sF
FDSNal1+pkWen3jv62w6xJCgxMLPoV8LYZVUmcNBjd4Ky2WB0ukkuXOJzoWLwkId1Ij/xd6Z7NiN
ZGn6VRq9Z4DzsOV07/VZcpcU0obQFDTOxtnIp6+PEVHZ4S6VHLFt1CaBzISLl6TR7JzzT4W44f94
NfDhx82F542TNSA1/AkmLi8uqBez6iVsyVHrurSb0CLmNinQu6La5ExzMwMzEpuTEkEk88pKQ1sc
wvYUbwO9b9Md8u6VoWbAPrsIRITlJ1Xxv92UkFIwhmU2f8CKL2l/a7n4UpgqpwiRbrhWTMzh2ojS
SvXe+Pbrax1v9cULYMkfnx0kGMjDx5DvH5vtqul1o1oPgtTSdTeEjQ3aubS1wE0sgb1XNAV2/mHe
lZafLIGxSYhBResnv/4RP2pxmOcgEQHRxEKJduLFr4B557j5QTQxs21qrjpzd308lwv7sTGG9a3W
98YnlS17HbccO/iKWiaFFfIL/5um6UH3ygv4CYDvo6MEOyBSGpKz+WITLCxfk3+qGpYSnmmPHgby
OgWG3Cv/TSM6BtyNkKe8633KcvKU6tnq037OlvNQlsvHhVlgMssxi3/9oH78XI7fBQYFPQrRy0vu
9WCqwNomVkZZN3Ws9lFHLLchl8p97Vzv/WtsxB+3RlivAA+ISmDAgq4+Xx2Ttug9CxHovF39Dxt4
FeD2NFZUD0dLkG9U12U1Q8DBgPk1I4XjH3++NLlDNiKgD7ZJkLfnF3dnmL4y22C/rttwGjAUx5yf
XJR//UhZeXxw6GbIzfiBd+e65W4cRERBy/hUwbJ+GIgBTMnnGC9+7W6viXR+3IE430DE+FAgMYPp
PL+tijGFpjkcsHM/5PcOBkZxW7ZeZE/r+Mpy+cmlPEA3RKCHzE23XmzpS2MOxoTNNdSgeY/3aTwS
whkQ7n2mTr9+jD/BjrgCi4X6FpCaG3t+W7mHHG0RWBcpJZprlzTRD8Juagm42GLAv+RqDTNtRVIW
aPp53c0/zKXoYiiXeiQnJsizh2ETtO4q7GdtT5jYZKk72+jPCXFcr0igeM1E+KePhxhM+MDQUMFb
n//kJVAwQ3O+JmZX5XfQo+Xa6FYjxY1pv7zyeH5YzKDTvGvCLNjqvB/S/BYkdBVmeCICrdab+wGz
CD/21nH6DrO8HqB2QfI1q3xvrkpl5yBKhAsvn3vMCKZk2Ie+ifwGblhsAV+Yb6QI8uD869/4J0Pi
2QcHbwL/SczNKIdRdL1YLtakj1mt7yR8gQ9uH/JCYbi1IusIoprJtYpzbdnqk2u0Yj1NysSCAz7R
CIG48rJYeY6uUK67A3wPtvi0l32HEBBjm5XitoNaDgqk3eHaag7pUvUTGU92VpihiVBJhgqXnPWq
cazhdm6KsSJ0JFcJlC6hLtqc6YAQWqW2uxGUwnzlQ/nzmHtx64iGDhCcJ4D94ou9Jssa2tUuowak
yDytWq+puNb96hOzB6uLd39uyoT5oVfF1WbXMuVMPSL7UDzeIvhRG+4uHdnlRL57j+PsldanGsDh
0SrK7StZ6gwPy8Deu8idePUh1df8qWw6kxEDcd8YWKlCjCCLhfi3rBjml8hqcdhAgYVBzwuMn5iH
uqL6FZGm0+gRcupFctjWVxiSP7Y1kAjo1iyHIp4q8qUvIU/KLwyS46JyzuRN2cyBOo3tNgpiH+zh
VOy+tr/bhqxl1F20zRnWHY4KxSy7eJGgm8zonECLczUh1mbSkZnJ4qtyf4Xa9ONXiBgO2ix+ofgG
Oi/ZO2sXUPbBTUKdJHXQnmo5N23hJr/+kH52lYBtkPAqahqIWs/3FWYiTsnHyhBJeDkzcRgE0bIT
gfjKqv2hdoPCbx4uQ+xgZPm6L/Yvjf/dHHGnjVYpRUxGnRHiJEI8eDO13anMFS7nB1qERao9Xg1O
UTnpr+/0h/qAX8DzRLUNG4qAnhera9VbJDk7v8A2Oy0dbb0LPRRoN5On8oUR3qQSnOGDkwlQ+PDr
Sx8P8fkXa0OEO/JzQUEOPP75Q8aTf5j1QgNbXfs9WtGl3B5BAW/ZdIw3GIs00a+v95OXevTE3qGw
wgXhpfVUxleOTwzDlklW+kXV9rcNGf4rb9T78SqHrptO6NBsHhX587vK6MuneluwjXIb50PFmLpK
RWAzzR+oGkRSjlVeAVAKtDgFyeBLsiMp3STUsJXZUn/NIG2574px/qrZRj2F9gZS7M12N5+Xtq0/
WJ6rvmSamNkHupH5+miu+1sIbeZd7XmTl5pr4c2h2jtrDBd+6SfsgAItmatqseOdb4qYeUPDLr3X
x4bWyPG6+b7bJDYM2Gbq4P2tpj2SUFtm3/3a6pczmho3TxtsjIIEYDZrwhXucB1XGgSBeLKJNEoY
PGMsE1R5bqcc9Ir2i5Pqg5khvY4HKc039CRr99TRFW/Xyqx2uOdqmfoEMraiTRlVbYStnEiiAtce
f9/hZxmxwCxUxaUQ3cITnTvzNFV7QEWxW929pmXehBUk6QjxyMfyJod5ZWHcWGdPJSEan0fpSqgD
ermOHyUA9MXx5ASzU4h9+GvL+NuX5OGvhfvCCOXFf/3/1RflIGr/x4TiB1+Uy9fv9ef22zNflOMv
/vJF0QzsTw4rKnzMmFhyRFPD/WWMopn2b3wrxIwgB6SiQsz0H2cU1/sNnTFUUAhTCDzYov7jjOJa
vyFdhSV+mD+hq3P/lTPK85kJLpcHFYg2EWkAvn9sDM8/123YcHSauyXxOnE/dF2ebNA2Tr2vxhhd
XR3VunyN6P584zuueUjJTdc7fMiY0B2/6R8d++w6IsuEHJPBG4vPKJrb1FgNEsH95WFZ9df4R8+L
5L8uhx4D1SOuNGhBXuxIuBvgNmT1Y9JS051GG0Yd/VEN5irdV3a/n14Kf4WDtW2hgXvRGWVzDbpv
VGOSG5quQqgvoDFYwWNw39nVX1/cMyOi/9nr5O/7Ip2PU5qQAVQdzx8jruUd7M1uxI1hqO4Ep8mp
qGrrU19WzeOkrW481KZcQ9Odh1uC7e1Xrv+z14grFypqCMtwV18sHSSZmYtbMN55rt9cy3ncQ78a
ODr3uYQ6ob2Wi/XT6+Etz9j5SIh4eb9BtkrThGOT7FnWv/X3vr91lbVc66vvXwckGfzjK/57P/vn
4/355Rgt6SYDRfwanz/engpwdXIbKMPTvBhIv48n2ZkIRX3nvAZ+ff7314ONRo+LgI4v//g9//gq
xk0W7TEnSDZfuemUu8aDvtbBbWPm/T1a+9dyeV6uVSjZuL4yyj92ICSlL15f7fjzbldqSNpytx8A
uct0PGgZECKLj7++tRfTMbQkL671osoKIKmVrdUPydy246Wit4bpjcEjikFCo/J8vstzE6C5U298
CBF3clX2TSazwHzlpf7splmw0HgP9QjazecPeS23hbkTP2QLMGrePA05ZSCK62Xu1y+v3PTxsf+/
+u7Pm4Y8TqPIrn/4DLy4aeHm+0r4Yp9Uq3JP+lx6EPcM9ThtXR0QNbB+EoE5hLpDX4lcMAP3dSli
fv0rjlX67EccRgfoIKjjce+giXp+wxYOc0PeByLxbDklJrSoe2nYJSxzD7vtJsi9C7Q6KzFXvXht
/PW8uj8eAB0KdSAOC9CI3Jdmv9Kogn7r8yZp3heJdmeb0fy7dpq3eH/81zfJ1fByoy1iuPgyZnwp
SDfWOmiAdr0U18wY9DNTbnVD6liFE5TxbRX2dMn39rXR2w93SPAOOmyOaujTnMnHcvvHNzvXdoul
n0BmXrfDmYtAgIR6ebWhL4wLXHvxgtKWU7+0jD3yrH9ly/jx8ib1wZEUiWTtqCKeX74PqoAidRTJ
uDt7aubWDkSNA6clcbhIzNo1It/aHBzEpsk/d1QZr82Zf1xexIWjKOQUoovBquX5LxjrFp7c1MtE
4Q8bkd3xrSAqL+pd0Z4MrINigteCdDX019RRP78w4tGjf0NI9OLJy2LODbeTMnFLo0mDoAvghNbt
aUfOepeXs/1ObctbX4BT/3qtvSyY0JwfaBcuHhRmpKq8+Kr1DVM1OJCQgQj0jjWFBZXu4xwF0so8
G4g/lN0+v7Jt/eRuD0PDAKnvkY70kiW+unBNFkiPSdur/GYVgZOOrrlcZBN4kYIwCt1s9B/bwHkt
xOjHK1OG+hSJePodUdYvlpi1rp4a9bVJrAYmQVZp3cdcr97LzbbOaJX8y7RM5zrHiu7Xj/nl6YtV
Lvgg7xXnZw8M6cXCWqEU1x0nQ+L0BEiWK4Io8sasa9hmbwyMmS+/vtwLZwV2j+PMNQ1erQmXknn9
84XM6MsM+nLUYpqu/fNSFIBoppggP8CdOfsqG24yzcuLUC6luMn3oLj1NM36Ms3+kPQFunKmYPZF
rnJ80uxhOcNNWZNXfuRf9tDPtnMQSsb8f1ZB1H0/oMx+1k85KQFx5qm2iXRnGfZPBgSA+g+7mpr+
DqJbq24asFD9Op8K4kDhhezuaXGEVZ/kvprlScEjrh/HotsHBxYYU7dYn4lQ/TRns45bBKmbxmMm
5iaI7GGUEEb6zgHbVK0Yz0geW+fTYm5de9Zz+N94U2+DNoVlh1Fq0nh1tl/5wmrq84yFLOYPpiT1
CcvUurmzVsv/jLlz434gc0HktzAvBxlnnbUVUYV7J6w9bZq+CA1G8QMdOfTWlqVWIAruafItNVeR
IAEPeqtZVXaiLNxhIW132UNvCSQGTUeNlraBselPs7/a3yvZwbwhQPZ3CDDtEPm4ITgRLKD8HX0K
mT9eM/lxt8gVvA7GdfuwC0xRLproAz2WdUP+yrhL7abnI4SONDXj58BeLJkKZ8CiDHIill956YEw
7wuKtt0TxF0cNLuhB1IIB/IPP+GC0S9X2BuRTrqowbtTPoBkvNKSNCQMZYDnVZDJgQ1FwEUUtqV1
sZ21BvgtGF2DpNU8CFsb9j0jcr3PB78EziBylff+PIxHehfGZJE2Dbm6lGOpPiu/Xe7mznNhdWtT
ttwvizp4urMU5HIXjaFFmyGZbFO+azCBCufG2Hv4kfx70GKIYbprd9H9AY43tTieYH54AWWa5oj7
LmBTQMpB4usXSCmzgVBPRkICfpXQiZkUua4l5DUG2mlwnClPjV0Dh2rNorEjZ9pgyQ5Z7t55WP/Z
kTtMfRFLCNxwsf1lIARtNTEy7IXwzXR1lVddFXbJLJ+FMaYcuhaZr7vogXQbYipiYxNdlejjtl4D
PRzZ732ZTxcXX8Ilmo0e3U9NdTlfAqMjC8vcZPY9CLQVIh9O77C2q2FN4MbmQURcxvJkMWHOwgKV
ioibFbEiVA4ta8gmW7oPdWWbRWIPk0HQBrtJm9oI0Z6sNi94DcPEDH4bsym19mLq3mKBq9WxMZm4
OukIBxKCFlRzrW970Zwas5z8+6nb/eVCIsd4t6IQya97QLdH5Vrg+aID0U70Tc/8Rzm1w43c8VMk
HMTruMKwbn48lctsIEfYGKG1orBAGjdjPentXHan2bGzB7sexubMCV52EHzRq0V6P/YDfucS6mPL
sQMph6AoNvhaL98R6JG95zw54riEjiDJCrLgYVYZEa2oIuCdNjWSnciV5gxXOt+6L24+ckZQhmp2
6K3BVuBlX/bLgzCyEr4pOfJ9wqyhfmObaF9OVqfLFP+EtknqYugmHoc+Bw+bdPvggf4jwB9/LCx5
u3qeeuykaVRXQaPPN8VgYNZublX7VVVFBZ6q5oVgGL/LLm2hjD1SlEwkdxSkusDiM030urUOHbly
AOVgUKOfidugmbek6WpnDSn80cK2i5t/KydT35N8981brba7IC72QJwXjE2CcNp9/X4ayigrx+IB
vUWPj1bmiJjdhB5GNOgSIr0GA4gAWozhQ64VMF5xXmwXoCI5idDvvUncz9IoCF8dhBRXVbPK6dJ1
K/FnosO6OcX2tRuj3KzXNXU2aeigD4FzN5NCsb2rlspeKAGI0TmVE1yYt/DfnSW2ax2PABLVCPHR
l2wOC5dONSncg7/sYkQRqhI+UDRZcn+coGQdiT+GSvdq1NoQCv9spghydAhLzHUxDW2DPQulJ6R+
MXFAuG83iWMYXJ/cup91e37v6YOnn3N9XpEa5eIp8zf396ZtYOYv7ThiXMuywT+shjfoLgxrQ6Eq
GSC+m20coLGr7oFHiUXEK6kl0mJpNEOh2SvkzmGzrk3kbkX7rsozZ0uKrC0f3KFs0Vb1YptDv5k8
2vLebx4V5gxsoJtrPHptm38dgwXOPgUa4yt3wA+52qjnLvDBuu1S8Z3nKR5fW3XaoS2OF5ucm3RF
+LzGLjoDziC/yL83edUj0cDIOj+M4bx3AdjWFJurQXKQ6W8k2XsNXI6ocfZ5hta+ndQ4tVcu+N/O
pCebHuFGlwiehLZe76MNPx8ecj2yDah8P22ZSRZd23na78O473+0jaXKxCihIp7nPfOjcUShAVtQ
oCXBvQfdLnOcpkhZUmxLOVrE2z0Y1jE010z7bghnetPg6CIv0ERl4pDrwDlqSL1Bw18aXSg03bxC
y2QvcVGBkMYWTNY+zcqMD2MdLTihVEecRAcvbgGKQABKIubgLLDlrRbD1WbB+DwvqDT4Pjbzyyqw
otDFGHxxBLqTVKgWckm21H2KYSZUYtU1JAlXQbF/gZVJpggGnhX4q7vuHXNzz73vzX6DmNe5i5N4
euUL/s9NTtGUrXsWNWK8El33Df0L3anldR4hVN74NJHN9XnOa3E1OqLV4yOMBPibA/6Ls9TYfmmL
nd9yCo5LXC2b96WzEVRB/TekH6nZhBGIjQbqJSKJseNRGLDoN8XUO2NSbsN4axvF/pR7qv9Yb5M+
h4JAwuFx89C/kMCGS2vk5Ub+TZtz3z1ps2+Id82wV/cYDBE3e+hUxlCDMUw9qNXV142olMvg5rOb
ZG5mNSf0Z8HTxrK2yZciiCyEi8L+sVfVEA/uUn3NsrJH5WPMAja871brVYf2mDrTovQh+aknOpS6
7Xrz5rm+NLYa63TdyWvTJ0N9XOVmniVY5sH4wuQuqnnhTSy3ttWSxfDzd7nylhRzsU0mq8iM79mk
rxD2tEmuMTOu4EExIxDn3VsMZkEgyAo6ndABW1pvq2MqJv+KMKtJj3Zint5Iu+Ztjb6BygPi9GDc
EsI4jmk9S5/bGqwgT4CLyjmya6PNT4ZLZm2sbMuS15pBqheb7GJ+hpZb91GjFLtX7Q6tfcYjzm5R
ZgWLHpr7sonUnHO5XfV5HbxfO4kBlv+FEtK2brEJISxlZ5oSWpNm8S/qInKU/LAYqnjfwr3Ow3zo
gJ0m6Y0l/g62eqfpc5fYS+E/tdBlkYj0GaBy1XvrtwHiTpMIV5hPrbbkT9uKluisIQ74QBzXKr8B
UxunwJ52i1wUpZrbFlVoHS7BmgPM1qaqKGnzfroZd1HezNPoyPvFGfqrMvMXmUqvleximrTWy+6v
zIWCZmvOu9bgXtVVzEwQwJGGBUl8cVtMAbpORC40BERVa485LjZB9ZCKbNKau2HRF5H62ijAEN1x
mc9y7SFfED6KhgfHrdUKVW8TLllLfyflo0HsjAhhWT/WuZN5oRLt4F9T8k7FuRxwXAyByBCd7aY/
fQ42TDARmCwtYqKhrq/B/PTxVOVDQ2XjZzhrzZOFgGyUhNOtSlhnbbU6jvV1rMi7Q5L3RbNm46vE
3u9g5GYughAkwPE6t7AyFhg2aMJBQJ6QQBVb6CLB1SBrwGUKd53w8ojvmXAL5c1N6jn9eqf1gWmE
avBZsF7Qr0Ho2MSjhcIUAf+gvhMRpyqq3MicKn9J1Jb5M1NNWb4pMb1DrNkbUOdHDsazRKC5hLR+
XLPdTP/bVNjexvLc1FdN2PNIrduz83n2OhGeJ7dSYQW8ktdqoActzlPeQTXvF00nz6/21ileGxMb
8OGgT1htUX5eKoYxpxGZPSLMOWhvizoL0O9Jr7Dw6rXqDyUTjhbPi4EvtPAR/zEpWs0LBgATZSc0
+Ixy0rB7ZIaQicJpaDwV2n7fBykKdmKRzLJCgtoGqm8phNuhvPiI+E/6GJQkONqVM91v/u5Dsgf7
k2fbHjWqkBXTSQHinsegC3JLtk3TnRiT8OrDwtmlYoHuF/sfRc6hZkikXIrUeGQAFXXmlaphfSQm
pd4KpdBfwgUrhgfRzN5TrvTxypvUoKXVmtHdkeq7pp3taHoCtYYa0sRLRac40yY7Ro/QJiiQ6nNL
Xt8SzrBV3x8CEo8JpcSFtZSau5w6MG1eKI+VheltHfNLtUuXFA5z+VauTP+ubK0d9euy6Aka9P1p
O9tkaM5JWRftF7+vezudM9V8JW1e8aWgOeasaD1LxtUKAodohpMuBnpvq3C0MY9EODrtJy+YJjNx
eU7aqRW50USYh5Zpa8414qd16vBXwxv5vHiN9pVnuuzgyW05hIOk4Q3begmuSPnb3tLFzhzge0lx
ZLt8ZYZmqvJe21GHDGYTtKHR5/v1YQFTUJRa2oqk00O3WJeqe1stMMwif3UCEToz7yOEYLQOMZjz
ft8NiBLZffX13XJoOPnzLSj5Scv8gCNT9l5za2dAds4UM+wMM3sz23pG5jQSSJkUO/youM13Sl+h
suZmZmJgRbgVENHXEOYBBm2z/TFfnUP6mIPuVB8284rPdjgHtTWNZIJNlHRCtnA1Fr2lYjH8xVSU
566fjjhkpgMt3Rx7tYlGHSKHeHSanpLBRw32rvabPF76vCNobBuX/WRnI4qBrdfIiC6cILj4yF0x
4mp0ZBuOKlQ6STGkMywz/KHVZDqJYaEaCh0MeqoIQAyTO89avT6yRbUD4LsjhjO5XfuxCFrjizsr
saZo2bxHf1zam8KekGLrjfCzSIgST32v2wIVQrmbzNjyCk49i1lIfg8s5D7Z876t5JHl1q0NV8pm
YzOnIKQoaLzERaE9XGtNvXUg7fC+wqLWxJp02zSg8FomeScCb94ukALWPAXv4tEVo9uy5FvTz6/N
XnjziU2fSPC2VZ2NEborAtiqkJp5oln26KNlOhpUWOYRh5U9pg666+EeVvdYfCfyISdexZnZq+OZ
uwJuMVFqJ3Oz9Sy0aqyCS196+RYOfVkik0GaWuA1Zut9UmMTtf9JDG6Ye0n/CV/UeX/qlwzWUefP
23tfr1YzdYxsvWRdKxALKgo6XDQK9Wk3pUYqrmBHwnKeM0kv5Pzdrsb9hlDsnW3Edor1ptixbotG
YbZtWFfdaMQFZYe6wcmrIaem9eYp0Y0R/Lnz2YZhN3SZdpG+iT7IQhz/JtMV9KuO02O8bzVO8NCx
Zqu4mzRPBKnPQYb/TGl6+RldBMhkX2lBn9bUxgt5s4FXxLs2ILXL0BBRmtm5lS4ksvexZqnmD7vW
vFsZmLuZWvnxSvTBzjnxl96NXVosERo5E2JMFBgShiyD8SO088lP/MrgIOTTRFxvBdNqHilb/Sd/
96jQlC00953am9mh9TaNKzXvOdGfQMVvvA0d6aMS9rBFzhwUXoy76oSZpd8x8Q1cZX7tmsHOcAuu
yyFiWNDAcTHq3Ir4m0HdTE5BeqbqOMxRa0PZSjmtGrrfCefDaJxk/k6nAiPko10GAQt9hJeKqdIE
FravvjihMBIjVkz+RC5or60DFDNdG2I078IjWIIektZiMPMzOU8+lguUnpcKA1kRl+U63zJL8HbG
CNlaxC1kaBUbsh3g7/jIxyJ9JvAoBHArPitznO8ERS0fame5h5xxwVaL6QZaToF10E7uyZ6/N5qC
Xj0zlLoZ6rzCWUDHoWq3ycwms01mfxTsvF+ayfXfDRoEsQi9LiZ0hb2AeOy+HB65pLNd7eh+3+Nu
NajQckX2TWwDuQak6WrmWdBJcqKMDgKKVvbePRXivp1dUlBJfhr2XIVAhDjMlnbjb4h724G9Z/cx
E6jLabwji1asUTN3wxfPKPDJQHU7fNe22vuiT313b+NxxdRC+T7VfOtODSU1U5frjsGNQKDgODcl
mbnGeXLNvbj0vdTfDxw5HwgNQZG/obJ/h9Wc/q33DGXeyb5lRLaIYrJi3eYPL3u95qdO9rmbCpwW
zraTm6DHzMqm0Nrtr+CCJ8lxY0ZLbrnQ7su+OJEuRw/bDRT2eJ8a+4O7lvZlK7fqm9ULI+Bk0Iwv
bB9z/5YaWrjokjcPkbtHAREzZ6hY77RjIkGXRjXCaIikSHrk/ls+apmK6JorCF+ToSfOaDGxGb2d
F03Wm/ZppDWkYQ58/tPbBjyKi72G948Kd7biYKWIkgxMMDIdLSSMK4xbzIt1oSdyLnC70K1aMU60
hi11ioZZA7PHZUxkY3q0rljnkweOT9PvjVVp2G5YnMbpYiz6l5l4sTJkhAks5UAIeSxdu/KvM0wM
/NC0JzmERlmvrNiARvLahQad5v3cggSghaWxz71piQccI4643nK5QkY9VilrAWytQ9weZq1V3dfW
rqhjCP7tmI2NZnYycUqxiMwNMGDHg4AuamFc/ImtrmqP9ZDfVVWQf/e0XBgUvWMJzVVrS15Zj0fG
SYL36KRo8TlEs43CN0Jmr3XA6A0fzEKFMScA24QF8Bqjbtaa/mz0Fv2UJZusTvplCoywGmas7nK3
76E11t4Qbf3SfUQ+be+pmy3r29Zrlg2OzO4iFcNju43QVauLMTUDM4febZpzRWhLzxVG9qGqreT7
XAd7ugQLm/4jA5shSJrdRirdMsa0U7K4nDEa8kkc6vYOK5/KEFtxYhJC585OYSCptbvOC0tzwjzD
zeaexqWVhCyU2rLUJxbddK8z/0afXQe0hoXRp9htkLJnZ3IZ420XI5Nbf8dVotDyhqSXzm3uhJwF
oyjh7O+Z5QBekd5Q08tnzDV0r1x/H21SlSfTFR/mYF6cyCld7Fcn+hB8qTDrIKsGqSpvm6kxrO9l
W5hI5tL6VrJhMVTyMAFHy2jBFnX8/rRWA1rHEaf6yNJqcS2Bio4EmX269jpKoBAlnnNiQ6CTWVaU
WpFsar+L/W5Hu0zHh2FNLQM+R026QwbIYnqYAczUBtG297OR4kXH5L2lfKaj8UssrUW+g6hj/WF4
EQjkMmMNWmz3WoHoK8XX0BlTNvqlu9FxM/dP/o5m8awWvaGqySe/whGnGCZkmrL/yDyX+CcmcY4Z
50vbn3E8Y6a8QjVYTlpv1k9TuYnm7JDKcRawcAxEwbP/sWKaa0eZpo9vXGtwumtk4Pktz36CswiT
4z6DzYlkm0Mhi2QlcFyZ8rJl/jxm9k2xZbkZuk5B92XafVElTLlI8p5g+R9WFaSNhb3ZZIdJcQcB
vMjz6m2QN4IuBG76Z4GBLy4vbeZhmUhay3tVQNKOSbnbOWVBg2I5+cPv2OXQbm/MHTKUcrigxETy
tGMsRocOy3CrgiFvN1afBsxDaIeWsW1vp3JnFSLdNL+aixRkvZut/9WtevPJJoQQFRmz3jnM0DNJ
PnOzSvNNWN+9cSCCaGvn/oM7WP7J7X1GiUGmEWEjPeTNHJBuVqSFQKaTgCVbCkLR+jvcguWLWlfm
JFmRdWSXr319ahBmgY7gCGVfMkYguBCxLNHdBHXt4nDUCTQGGgjXqdOa4qpyvcqJgnzv/XMzbs7b
gM6oZB+d3fFB0CkbjINwLxnlqB63GileIm3RFSfsG1zzluqPjqVmIJdd21a3ZG8L8Ikxrluhr3/0
WhUcKg/ljd474JbAiesN/PHU9Xyv1wB2pcBYwmusu1mpZbv3y1IGbztzqLwbu3KL6ZNTBVbFTKBk
ugw0OT4QBN1YIWgjNNVXEPMf8GMLX1a4CahBsQBF5/ccz7Ububk0jSq2smK9qMly73VlBgmbnJUi
jX9N8fgDLeDQ3Zo6RJ8j1RpW5/PrVVsxiDJzmCNLHD404ITYhu57du26ZHQklgieyHT6ExD+X87t
/4XS8g9s/AfO7dX3Yfy+PaPcHn/wN+XW/I0ImcNhFpGPiS7qUMT9N+X2tz9J6fifAfZD6mNZ/HcW
YfAb8/U/A7KgUhpsAf9h3NrBbwbmcZACPPzVeMnGv8kiPH7YM0oWegefSwQH30DHuPIF0Y+sT/bp
wcZH7NAFoJ3vRhyvtE4mm41PB19gW31knjyf0QzsJL9PNKFhj3FfqK8Y1Y/V2n9UQ4khhdCqp2yd
mwHLtLL9MHDKEY5UBx/tKvAefED933Hicv+AjfnZZv/7+r/rb9r+zMI0ef3/M+f76nP7f24/b9/b
50uQv/l7CXq/Qah2IM1YgQXji1DU/yzB4LeD640mFfGrxcZ6uMP/vQY9g4WGqhueHmpVCFXQE0cG
qERlevpvyJNY0H8tzReRiH8R8X+ehfknQ+mfHBLYj8hED8Kwo+PG+dJytrBxU0eKsceNu7f453Vb
fsEMzoZS5FVnUWdU+jnKxiWBPDjf9blDVBHJETHUBRI36jOHGZPaPLM8IwQ5oXcT04qBoGYLSkXP
C4oPi8PMKeoKb/1UMyr1UjFlageH1FE9K0NnDlCaOeix5RCeMne7HkpTWg/AC+oP47oHn6G5HUML
Akgw0wGddvQ7PfG4sv1c7tNOzZOV8+MEKWnyNkQ0VTHq71baHzCWImiu0YXvQ2xBGEjHHawJ6yIG
fUkzjOJqdZ3yK6qRCwqNsYlKBMJXUtlEg26unN/Dz8WWSOR9fxqLVaWOqRv1qQ2mp6AtmjqtseIS
+DndeiO4HBLAw9xB/Rd757EkN5Zt2V8p6znSoMWwIdw9PLQWE1gEgwGtcS/E178FZnY1GXxFGgc9
aLM3yElmknCIq87Ze+1pVfdrqmivOkiAhSgf2qwLvafXuc3Hl5rC/6GZKONaIzvp/xmHf49D5uf/
PAr/N6m2iXj9F+6Lf/mv/Zt4f/1+PPJn/xmNtvYXZgMHYMw/jgkG6j8LAv+JjYJh8R+xymOgZq34
ZzRqzl9o3hi8EC5MhummAP9nNGr2X9+WENJpyd92MGH80YqwqY6/G5GWS3YHtiWYyThrobh82qwI
va3dNu8x4cvKuc1mMRzHxV2awGFgvBkUooRvySLeTaomzuuVo/MGr8puNC/WT/XYGI8yS9obBBHT
IXWd7p3KxajD2Zsp5mSjur4VelxyYlFwuqMcc3+j1vuUfEs/yGUtAymO+5xZj7nlx+0PYy1Wl4bt
Tyqs5RWjlH5b2NaC8mDDuNKY6R80uZHDyjhjWFR6SA9gt6jI0XyCusyTfq68DRbqag3Fear9dAIK
454TMSQz1blgWlyuaDVNT0avQQeD/6dcyTlbdw4JT4gJyl74eaXUT2sS1uolqEDAfioU/Wsb2s9Z
rNfFibds+R8TTdPMH5diG96q/EOJ+bdHwSyOr5HnYcI+//FRaILSTWk3RJxqFoeeMaWLQhZI4LWq
HXz3uV/9/YV8b1H4tOn8dim05VBHTBVny2c1O8cfaoQVbXWbQkpUkrZzpPzCYcqTru8MsbNPRH39
/2yukV/7UfRfWSnb4V87Ub+TH93U/z8kYW9Ig/8875y9jvJTEPb2B/6ebHT3L33Lf4YBgreJhfbf
K7+u/rUFXfOyHExI5vdTjeX+paJ2JZra5lBrYUf991RjWcxdAJsZWxjFtlH2J1MNxosf5pqtmYBW
mx0o/0AGMT6P1GJ24MQi7sOGb9UflTd6z3VFizxsErEvkcB9LWpJk4Deivscr2WxER7FfL4pxswd
sBvzwUbwQH6MRni9H+eU+aMFZdE+X1tqU73rmHOAU9dRI41y/uA3ZlnWYUwV9jnWbIuWHMuuffRm
Aa+2F1LvUI0W1E4LK0bdIxa12WmWw8xmjJS0go3wdcdTGwv4j+v8ZTabXtlXljkCnmpdKoBJswlN
lQlUJYL3edNjWVlHTG2XabsiNdXJt+YYrWdclfmTUboEYJm29EiDW7q+jQyiLS2f5AXjtcxmoJfw
ZE1qyI3Zqwd9KpQjB/XFt4ZpvZJeXH/Q11eOBeMvjGU33zjl2l9DbsQrra76MO8qQy9BWNMteVw0
QUfREKp3PhI3d2Hpy4KEIzeXB0i9VhrNtKpPPI9UpF3Wu9rzUiPq5dBP+3LX1fH61OMBTcPCq9vX
uRh620fChawN+LM7huwYy9hPpbLhgxGFvfeTgsYFPL3Z4ybNrHNH2OgfiB00k5ASnfhIrSR7SEwu
E5UGChM49jic0FgnKRw9dVLONfpTgIKXPrlfWhNHqVdN66PMSmQXNdHOVHyJgaxCPLJipFk/JA+j
moOh6KvG6/Y90eWd7+R2z7nEbqaRLBsjhpy/wpeI6jIloHYpQC8HMZ2ek2mpKW0lMtfehfCMo9Eq
letPWk8nT8pCXAwlMKF9p3M7vF6D6v4WZmDt2lWKI2sJ7N4+FjGPhLO+GWh6hSRwHByLlaCnrEt1
R2hPpB5D555heLLO6DIUjbI4EQrYSvUXE9BDqNKYOBN0suuQeYzfIJ0uARvP7PpmKFb9ZJJfyDdD
S+bNhBtBD9cc8b8J00yzcKRXTuyZiPmU+iVbkYrhdjrrIenCus2G7tpUnOIReTkhUEgPi3fA0sRe
sTu276utwxcVbq5SAEXgV0RygquG7N17GiVKR7LaS5v9qbO9+gYpCgB3T/S4hyn4PppLV9gHWYrk
A5DBtMAcF5UdIjfNistZLSBZNp5ed2E9t8ueUhDSbi3WjTKw9T59iNfEI73OzOOeQA7QlH5Oxu1D
CwkoA6mrd/QG0SC0dDz7iThaSu3pTilMUQasQNRSRD4hdqF4nqPinnoy8TpvfJlpYz/Gbt/HoaGt
Zhq0bR8P54ZbSCLI1MGt9mmuptCSKqc2T5KkEf0JlIYKJ1qZm+7Gi7bGPY2WLL+ErSSgrqAxom84
rLxzDcLwgEI97lBuAz+3ArCtyRT2HYaGveJykAlaz5vREZOGNx/pSsZ3aAcYyeragLnO2kxeu73b
aMdMMUvrMPezOd3OKNW0l4FeoxbRaTFp+Zfa3BKstg5PPR+CiVhzkihBegNVpb7k6KU5cC302Vo7
L/rcbymUt5dZkVrxNWIOJ/PTWEGRpo/kYp0JVNzavpK1mV4Uhpd9jLDQkNoVnvSYegAA+0ZWGMNe
2qv6wMbVcyOvaPMvxTA7I3pozHyhg+g/eTORu73QzkreJZuj9z6t1DIiVsekxSrkJrDBDfdQj7pJ
fhPzSNTbmmIB+zaLR43m2+hbqUQm0rt28ujAvu3OhKZmDsl91vhY0z5A0W32JgRgSfcWm09Tk0UE
HaIIzAaBTURMgZ1c60sVubbR1lGFvP/NiquZ+vvEcoKpjVCdsHWtFXlWnRl3IJKTIRBsZcFeqw7o
+CaXfbHXSzU+jggwDJ/LDo+dWQ5vxlSMMTnt3QCnPW7APsaa2RDXOSoN3WtLuBBhUY1pkZPaDRF4
aL/CXpSgwRVVcT446s52kOWxgSJOMoufQPD2jMiaNOarLEZ2y+dUIDJzzc6JXE9iNnDbtkIXn85s
Sa3UnsYDijT3KWMB0PYKZZ23Xm3jnskjt9Ww1xWgdjQXxvWQZkXvncimHb8MPXV7fx679U7R4vhu
cFx3OFSu+6ywZUVSaebrvkwT+7jG/US3rUlOhe3p9D4GMFw+vMRANHNz15vueE4brPrYdB3uHr7z
chgVzClBzCW+tLnVfkAiV4ERY0dkMZlK+n0aVNrZn8qcgn8HiOaF6duxodnY+ZM1mtp0p+Sae7O6
9vjodtrQBJKTxxUJPmjhizWeHgtkNQieTUEwDy/I2jtoGmB4Z0t5Qle4w0CA4r/Z9Z0Nprl2ckjO
cbHoesj+GJW4Nsq9Can0thHlnISVLBrSbS2K+TR5qA/4KMC9Z7Ja6S+bXpy+FoOgs9O0uVqiiPSa
YefG+KIC2c6G6TMdrR/cj+yBZmON2S9g5rCJbkrzcIHoM4Yu7dnLtE+XJLKreubzXx39BYuvrEEt
U9L2s6EutMBS0pS4uSle/tmS/09J9n9tyaP/eU/MitVUbz/uirc/8X9O4PZfrkVyPPFikGsMClz/
PoG72l8OHhI48xBnth3z/62HadZfeM6ABGD6hur17WD8zwlcMf/CCrXZSmGQwRrEfvkn+2IKAD+c
wDG2QVWkFgYfZeMgfCrfa8hRHSVt2IKVfFfGrjeScJP/fvdI/pvz2qemBLpJ9t0O3m60WHivP8Nm
MpegGaIBqh3p4LvaLc6m2dlr6XxRSu3mDy/FCZSzBycNrIocK7Yb/s6ZGg8GW87CynYOZaiWaBkP
TKRKmGH/O/Qhb+7HR/fpSp/OuzbGYRNBcraTxs1k3pbz/a/v5Juv//vqiLVld/IGPCrmUPy+Wfe+
uxVX5Bk96L7YmQ3Y3kcEYra+gw80NXCcaXZfUG5vrJ2lrHH3UbW452/twfLaExqyw/zQlhPwfBIL
mmU4bStllAfSMB1wdQtkuQeUd4YRYUOLxdWvf/hP35QNOwnjNSus6QFn5SD4/StYaSZ0+L3yXevd
lyW4cB0O3N2vr/EpM3KD1fCaaXNsyAmwdZ8z46a6hqm70lGkBvqu28uhXlcoyZuxYt6hjAhrlpJ+
0jiY/OYL+/n2AJ9u92ZRJCNWlGH7/e3RSZHDVAq0x6sE7qlabn8zJtkwsooZWvjr+/z5I2O0UPWh
aM1t6htE5fuLNUoZp7pd5LusEYSDgkaHQUbNL5ujX1/o57ui2oTp1GWMIu77bLCcBr2r8OpxocT8
YlPEDaShGoFYqTj/+ko/TQabYRryFOFv+E2p4vx4S0wVClW/RYkQW+29yo5071hnRWDUv5sLPj88
SkMQXqhFwVqhyf85cFezs5XlesKTlfUROr/VUv7w9VC5pOxHT4GZk8qG/eleEt0xOqrwRZTMpcPh
m64VMMj2N+9G083to/p+LkB0w4cFVwBuGJ/e1lb5/jtwCpkNpZehr4+T8sJIavR3l/ZQUy7Nwq5q
+8qn6oGdDQw/v8QCRzggdFAq4g7HfLoricJb8VT1qrpDZbw6iCpTIpl6z0iWoHXolcGiMi5ZJrQT
qy4B+SZy0N4M9olppC6JepWzzW3C1EkqN0TE1e6o6a7YX01LUlXo9H6hg0fWHUdBfctITQ1SNNNF
Wnd2n2oUKTnkH5JqnUraHIo3ht4oiIu3YelX2AwFNAg7B+AIWB8CcFinebKG7I27+SHvDPTzFWcG
uHzgJXCHplrKETyngEHiBrJ5J7BwRAp+SCGv8R9peog4Mr+CoSfmPacw73IV2XTnFtjx/BYoEMr5
GYg7GQV9+dqB6Fc54ZY9dZc4Hm5skVjnBHWMA5FBmNzYizkaEkpRDtqeh4nOM6MCcYmcms4Ob69u
iS6TWhuCXqWaY6mtfDdQzmByUCfngv6KrDncYkxC7ZrZ17IFPxKs+aoSppRqOIDTVTYXNT+qDbY9
w2PcwbfhOSYcNONGxVKLbqWddtnck7SRrqROBhryRz5szNo14qqpOGvW1bpy200fjxpl7XxwWsbs
j6aO4MasEBkdl7LlatNKShLdGrXdDI344nzbm9qXzliqTD+Qf0FYRaKWzodupUMbOAi4G1+gT4WI
lw/NSBIF6TJBpZkK+sC8V3CYZUp8VaxjTNCC08dZdlI6+I3zfT+13SuZI3gGCL4Ys8hRvKVDWmLg
jdPWZT4niQiqwMTpecsQkXkSitzCADqYOXBBr5fzM3rmGh3ZvOUt5J5R3VLNawpUSxwWUGAXGHZ0
leNs2NbTuJA9U+MZ06uqv09aDHYo3YSxnpGPmg/+BOswA9M/xy4nIjlvZ0e+QEoQRYvAF9rYUsHN
BXsJ38SHdsGxm/yhhG4a5pdHzIL1gwYj9V13K+vVaciVC5tRVEYwWg3eMiAjzWEyMu2WMb1ah97G
Xh/l/N+vlV2hY1VYJL+IzHMaPxkc+cG3tXbhWscmSrgGH6lfFeNEzUUfON6AO02dk5GzWLlLDE7i
YT5jIPYFn9MCzWVAviMmtXv2rGbm8/aQVOFsxcp63+kWw6sbLewmHfw7HCBdm43BJGjR+1AdGpTh
uvRO2zImNEraUhXoeNp+PTdk3V7mFr+U/vtYzvtEmfv0ZE5Y/X2iwdQvQ05IbKR2pXKrGiMRnkOa
qUqoNw6lMnvF+ueTqeJuXIwOeRDo4bLcZ0ZecIIjXVT3lUVqWZTnroqkqtF1nsvs3AOyk8+tlbcJ
3FIqZ4pSFTKoEoz8RF6IC9dBgMNgrawzi7Q65NDWON4LQwd8MdYokGnvIprrKrTS+w44++mgtKhr
HQrUX3WqM1Mwoea5yFv2L6GheCiqEzJ/5tsUlnhih1qcWOkJKnkXLOaS5WRIaZR19YL6W8j3RmGn
o9ewhJrUqj6y6P0Q6zAnyMMIyhtwPfaNmYeeiq4vjKvqOI/6fGvVmnKtD3KqQsIyFDiZjWJ9TZTa
9E7agh7ywfVG2/CTBNNMKFlw6gjiakmbo84G0497PDZ+263ahT5k+HxAjNTSn+sBxSy6zhq3KekT
g89huLZC2LR86Ursxv0uafpujdymrZL9go9Pxzzdx1YwKJLQrz6NhRKZaZuLEwdE2X5I2kILsTyU
S2CkXvbSr5lXRJ6prNVF4oDZgjfTFn46YWXEndGLKchlR10ajStpgfR8N1LnOmy866QZXhMhTAvg
n1kapwIRlX4wO/S1AWZg9+sEqImhlg89SRh5R0gRrAJBuAbgpGQH5GZ99IYWEZeyeF0akNzWnpU9
3mgcx2RyBblbItBSNBlP55OkzxZ1qAbTC1wJmgzMSkglFC5AaoqvXjZw67r5BLgcqynur+yjy5XU
jhjpseuLUUuKE6TiboKQj9A65klBfMCSuIPhL1IdvrZLR0e/Uzb2vbXMxlWZ5pRnpthkRNLozGw/
Z9vxLtwqswM2XVS1U3Oy3NCmeY6JZHaZWmtALix7VKNXBrMjmJ8WFR1kQ9GXUq5K1yAYKq95th1q
kn5Kpo700Q1SmCQ4F2OtLHXnlAlF8mG01YjTH3+z1hXELfSefE4Ehu8oR7zNQmDlI5WouKPmPTR9
9tSMBRNPPCXNe4wUv2ZZq1rtmKLYXAO9y1XnAP9MzwN9Ks3rRkhxh10H2+jKTvU992px6rkEsvtK
zheFr8lQdFaCarqEf19R79Qn431tQT3uJ7bSXZDHiydDLetxEMyVyO468OS5r/QoRULXGDBEG1Ni
vlZW7XxdHA8ptT6lkC5xnsyU4YGhYkZL5wXV3favJ2E1b9TqXdtv1W1bMmiLqvnGOC3MXvbWj0mr
gXCpsmHoHvBa844Dw5bK80glFZM3kXRIk722flEaRxDSg+YPEWvX508jhSBJ8HXHnsNEb/Qi54b5
p+tWdlbcSftV2m3Lw5jIpjyMOOYRfstuNSNLtdQPW1JN9J3J7GGmca4jMERdx+e+MioRKgqZdij/
dPFQInyfg8pFrR5aOOdvCSgctMhWc3kbz8JToRYTaxPYK/Ocw27x1dxCOAPXGTKTwVBmy3tOeCQC
e0VtUWKAZqvbiz6Ts7tn9aWKJDI9e6XDDB7AYEidiD4nlYiJ1dpgDgR7l+OYnndjtXiBgwXyZiFI
qAycSbPf6zGdvmTWpPeBVYx9jUvGim8Q8sZ83/Hk3GX0uUM1MVxUnRpmO2gQWa0fKOrJZKVYxvH1
DACXeJGUobvrWqjOx8rRBWqTQRJ5iOK8EvtBSk0jWIuS/X5lrjCiZjLMM6/r2A/qvWpVQUtTa41U
zj/39DJouFFdtZ4KMc6zrzZDmu6a3iZRR9jlMhFHsbqLbw7OfFVK062DojK7L8kyrOjrlbktQ4su
/QeGeiJp5r7x6sieYgseGfh/isAWVeF2qayjNdGr8NMOO8tpyYVP+dhlRokv74hKX4mR3k1JMXqR
VRr5R4zvAiuCqOOoycZ22ZUmmyEsM2xiFm2pHkhxENpVtuRKAT1kmfruA/iHstxzMDfQx7IxUo+U
9JQvKJvHBkCNMcoJg2npIYWvFlPy8WWZtC+aKi2mc1mrbnthVElcXMtR2OMBnaU+7ekcSsMfunh6
SjNKC9HgKpRBxqavl33Xu8YY5gXDjiCCTmWTQCZngYiIPuS1q/RsGJeyxi7nldriISwAxxvqWHS+
OIl0v87zynKUzE1KPZgoK/NhJNC+DSrHVJ9NfmlyUmv1qp4bZBxrR8oQGQ69xUsIFiv0AUNMWCRY
cE4HD0exF1Ss1Gcrx1524xRsJTpVSUvCDnMkshq+BOqgAK4IfXyTKI6NaB3F+oLL3Xyg22sAj+F0
QzsqKzrlHDeO5R4wH8V9wKxtaTSMNJb4OURNr5OplCki26t5qY2PoyVTslwzDHcZE0uvPRWuwCWB
pbFM9nq7VgncGGlgRjRXJmq2904V9cKy1x0+PDkdbUK0+IGLa09HE6hIvXfamLyF1Iw97OIi9u5G
SIPZE0FkyxO5pLq3j+HerMeZdFBiqXBs4qlF2XjAhoCXf8CrKAfq7ulk0VMmaeqkowSV7gTZ1E00
jPOiXXMml84Fmo4OIq+uMIGoY28qvuPKpAydutTMm7xSUY/JIUaUTAfTHL7qSVHP+75ni3OsYxQx
R7pxGnalmnX5EhhiRZsxt3Tr1iE1QX2Uaz/A9B0Uq8DmWhSFdeKyL7SfM5XXAnsAiiNxuoyK80Gl
oeHj0h/6V0zJeEYN8Hione26s3elTvLTFaHo6cxxaRWbqxPkAdK2coZbM9VEouWrTnoWzBw8z1TH
B0aNQYQldXytB2YhZgx/LnDGGNTPskgkL0w5z0LEG0tibBZxM8/KVJ3PLP3i0oPvw1GmUhqTHnHt
3NZqv95gFXGvkBcZzb6y1f6LVTmrIErRKAgEy43pUV1KuUYiRRZwWIZq1M6F2kg16rDbssxB8pme
9Wkxk0Mh9WaK6kqQwEn+jKbdYD+oXyDCZxqOl9j7gKTQlmAnOBRdDCovKXR4kerRKfTK3k1wCbVL
6fTFeiJBmbKVVt2BBN4M1CZOlZncS7aGiocmHYlLJUNgbqyHuVOY7wbenu5IOmtKJ1+AWZxOcVJk
Soh/u2X7h5Uou0uWuR8v8CVgozOwRXYM/hSimIZlzbps8JIkpwMWxRlbCaWgwBQZEbeYeJptX0OK
2UaoxqwXH+nmu+ZDg44AdW4byzczRrAuCVl5iBWaeWHW2fLewCsubq22hdyNfz/92sYck3fYz4Yv
uuIqHLTrZT2WbqYUe9LIVsA2ssWhmqfJ11E1sfOauEaN92qgU/GAhbV6WkAgYVVcs/YclIaOVb4p
HGA20FogKlAzeHcReeUnlVpnH3Q56clADbGaJ71RDQEXJ3HqU4yDyrPCBso7mbtv/bu1rSQHkEzY
p7UAScJZTxT3Zj16LnILfeqv0KOk9yXpEs1RK5yyOKmrMVd8+DLuY1ev3aNs41HuOJd2iPkttYtD
MLX0qVF+6gonZpO0DFtO7DZtG3vaYZubqssRoAGA7b6dtKDqJUeHZdbnM2xFPaKNHH9mULKkcG/0
5Bx29o12n1bMBYHCX35bqAkLfFpYwwipY7br23nANnilen2tH/N1HYczqXACwVhECzo5axWzeYO5
6lBCGVtpR3SFsH4kVYssbSRptN41uICuKw4JIy0s4nN3iGFyix7gUuUB1AZFibpuApfiqpIU5KHp
TP28qNNFO81AyWRf2JQVjJYOj1/QS/y9Z4tm1VeiTF2JaQh0OAGOWPcLpC0Ecg9kHV8BKq5iID6z
C1Ck17UPii1gHzp3GPs9NjVMtbjTDPgmwrOYS1hb0XqILVaSDT6HahZhfcFnUEv82UAflQNUd3I7
S0LZKFgsk8yxuaB58W2Om1dEm/brGdVatbcgk1R2+uzQDr7DU6LgFE8UTlQLQ9WCpWNt/v0EDAue
mTaZ/JI41TFgi75FPrbfYAx63HahkxN76m+l9pdhdCk59wqbCR/2gvEwpfn6bBPl/DTBhElOXCfX
TIpBCwNMSXLM7XmSAstooZmXV0CATEaAMYhQWvTpqDSkW/BrkQPk4qHjmIsVDJI+wCapniQcnYBa
jJ37pfFw2+FOq5JzPRO4SwaYaUskOn3MD4ssrKu4V5yXeE3jGzuPY5wtaObnMKbEu6l1p9Y3RcHI
K4zCRfagwGvacl3LIyiXeTwOxZheZbJLcVPLeoVr5rVKmNqb65mTBWfklmdN9Hc5UMPDz9vfZbQ5
2Xh1tYr+EBTKS1IP1i3blvU2rsC2I38G9Y9Gb9BmTnuTfG3Ndn4zisrqw5TCJDAFzP0nGoodUr00
BlGkxU13T4dKfTZi3l006BYRRi1AN/5nB3YSKg052rSteEBnxE4Pkz+3HRgCcEXaFR7Izg2VfEuL
RvHU3k5d4173SVpdzjUlW78f1eLJWwyY1UMzoxNBJT0MvprGzlVr5DWgHMNJbgDaOXnYoKl+r0t7
wJ08JfZ5IVS2+A6pLmbg1LZ9AeJitBAvVCmJCrlQBn+o6BAFHoKgq8mSrOIz+co+ogzlI0sqDlBA
fhIlAuZE8xg5XInBulBxPeTE2qUnca+6VmSlY82hnkDoka1KQjlmaDXohByevOnI8FmRaElI4sFQ
m5sV167MMwvxeBIWKo5OXwUI1fuunTm639ceBnQFqY27BzVXsuUhm5eGUjq9aCS3pjCFmuRA4AmB
30Ovm7dNbDsvQtpOE85YpVL+oqn7cBKFSS+v13oMKx04mL8lN3/NpTl88fpNXFaJNPuwjWahNK1N
1f3YevNzlxKh43Xl3O6UCUDHrJMZsK1Pw9caicmzFFNHUEuTL0iyEtu6bshiurfwSHNaJBNUgDAX
65aBqQimB3uyMNCWpLef2vHSPI2UWQHQaqV6zIoY+Y4sY3Zpehy7X7oJ6o2P3X49xQxKd9DLWu9Y
GoOl+B0bgsofa2xnEQs2+47VEN4T5TnKta43lC/2YGI6VXr4YexMehdEZCHoqJcAdr4McNmWgF2X
xkwxxx053Rb1Ld+x7Q75hbtIeJqzrN9KckxOgBUTE2FvBvcAT28ZkwRR19dLpuJnmceGTXLP8Zqg
0WRi96xiRyatTmNePXqNrG51h6KFyDFcsVqnzl2emNOdEIjscOTnFrCDXNWIGDM4GhpEDBOOh53x
HaZgHCodyK+aN4yJEFGzzx4vv9UqQlsIfDCPdp8ku86ocRpmqALRgjQeLLUytqdHEBYQsZwJLhpi
Du95pOzw0cbTcNB1UDckmY3jGOgIW4LtQBnp6S6xbWEHhtdOlw3HsLs1leUlxbUY1z5yP/JeS6KT
TApFO4dV8ojt3Hm3sEo4Ec1Vozk185ZJZm3y9a53R8ietaudK5MKLotQx/VdSV0GEXXZ4SnBXfrc
iAkmy6zky6tH4lDKCRI+CdZ4Kz/jDF/SFqasnMBMKMFe5t46vGr03Ri0jjF/eNQq+NtycnZn+DWQ
UFQ2EwEWEO/NHCUDj3HXExHMFIndsh2aF3KYyzXQsP2SIMSeRWMCnJxbQ3ByZVVrwQMo6VrzjbKZ
8FXp2CVbaReNohib7qScMceDD+urd6SDzoNKZ27xhVyqu0wd6nt9pIgBEWEmMttZkLCy+crRx8zx
UMEyMGH8B3mRxRcjDC+Q+22GMzcta++FvG24GoobU8QwVq27wbXeviXsnxDa9flWm8Dt+xU7+Xzv
LF7/ZBFHwMg0068UJ5niYqQLRPx4Zn+Wq2v9hbQa7sNqqhgKDyDKk1yTeRd5XZ3d5+kg1EBtdOfG
THIOv2Rcjw0fH734MFHdUttZDvZzv7cBG8J2mIwWjp1msfnN2CMEojVJZUn0cQ2c1qveV2ocjFXC
3fUAARjYU9tN6xzKZAoP3omL4Qva4Vnn98nm3CmhcYM3Klii1mIF14JpJmt2YBHKHL0eDyfKTQ9e
JVHTYI/sXGfM2bq8mkAiDWExahqjv6+8a6fxqvsVkqfpM4jit1n0OAkwx5Ug0ShMcT6Ds3hJzrX1
vCEdqboMmrAB/GmT5U8oNgYd8VFK/72ZFXcM4EzgfaExBtasE9uYNUwKeJGmCeT7k97kVTiLKQNQ
Q/GAe44zC1gCD3HE4SvyJfCKAW2UAXjPDmcb6CzfS5tmUVYRYHEY1xgxIKyQLjln9rd/p+r/3EPF
H4JxyaW8DTOfUL9PHU7htKmae20ZKWu5RA6Fm8NsZw+/bgn/dBHiFNA46DQX0YGb7uYc/E7poBQk
j4ml0sJFWZMdSeXpKUDC8fCnV8F75iB2QTjAGfSzAjxnPnMx4paR3intee5o8U1Slc3+D69ib5kn
XEDH5GZ8c1p+fy8eADAJ6b4iXmDQ/Kmlodi5NAz+/Cobl5rVD00RUYE/PjGaANB0R8g2Mybwhm0L
/Xa4Xyq8ul9f6LMuACcxjSAsxa5O4gqv6ccLjROcy1jvuR0Jr0DTuzpYzWoK+PrM31zqp6+AS3l8
CYYGPQNt5ydBjSxLilQKTy7Vre5eoTN5UYJn+uOrGCpvCHkuLkXMCJ/kG507SiLcxjJamy5+Qo3g
XJgQrXe/fmzbsPi+X+9QhbB5aJTJLZ3i1/ZYv/uiWwdoUK1YecSHiP0vHryDOvXynCqSQzalrgMH
lNOffuDbRTddDOZKMnSszyIBdPY62+Q8ao2e4s6Sc/JAq/OHYq5vt4a+hz+JbA0h2o+3JmjGoyMx
86geYR0XugJazeLUYSqDcWjRX/3mU//8KPn68FXZLoI3vg4cIT9eb2nX0nIKww2rbVmaTfNCnewN
7U8DSreVyxrgwW9u8fNHzyWR5XF3eDZIbFU/3WKekQdCDp4VNk0WH2AM0HwAZhgaal3/5u5+vhQf
Izov/CnY4bDb/Xh3yrAutj0LKwTGByima9FkJLS1Z1n+7sV9Hl8g3iEEMsHq5CZsBtwfL8XaYy8j
txsizKdomqJ9DvtO44z762//v7uOiS6RD4UPEufhj9cpCQInmDszN8CccbAcdoXN7Oi/+dg/k+v/
UYB5mBR1ImopfP54GWsY6rzRvWxn+C+d354ZvhpMgQybwIvgeN15+z6of3Nrmx/ph3H9TXbGWoiQ
ETY/Q+DHi6o94QuVx66iidZdG05RHBZHN2xPrSOSlftfP0h9cw9+P4tsV8MVxWpiwOgxrU+3aLc5
5BDEXrsusr7MYXaTHNbwhp5kmJ2w5winEOWD/4HbxL/92+72H0OWjO3v/vnaaI4gAMAO+CxzM3NN
EN2iZ7spaHz2oIetjuivfhw6N0mU3Xchaohth+ivwXgeR6g0UHAHmZ/shoMbOFf1+XSaXw+HZPc7
5eWnzMq/xX8e+Lt/fttn1Sps1dodB54LR1waP8ODc8gieWwfupPqxLoedvMxjX73NoxtfPz0RL5Z
2NijoMr79F071EdzY5OTVX5ygIAaKjv3qAfTwY2KC+VJecpOx8sYoT61lav40tzpp8qJGk5nhN9d
9UdgTv7vhLXfxtIPv2kT0xFMAE4BGS/7jR+/x1SrIK4PdO8tv7war8ZLsa+Ow7U4X86371J/so51
1F2u9+N1fqxf1Df3dyPi82hHomzqBoFtkB0cnd3ij7+gReCi0CZWovxEj8aTdWeEHBB8fbfspjMI
vMH7rwfFNvd+f8eI+rA6bcJp3SLK6LNnOBWw8wDtIPwMmsC9Kg/NbyaWn9cbw0TPh/+ZPEcqpJ82
CO1CeGDNbwDUtBg3bPcdDvWKXmGoS4sXUdb0yA2crb9Zcz4/x+0NmmyAdBzFaLI/B3bnJfmIE9jk
/2LvTJpjN7Is/Vfaao9nmBzDonsRQCAmDsH5PW5gJB+JeXaMv74/hFJKSVmlarVZLcq60zJlpgwy
JgLu1+895zt+SbxLQO9eOzSijv+TuuTfexW8FIhyVSpu1/rTNZykHEHsJTP92GmHo0jMEm1PO/6t
sFZc0evVuBZYaziPSUH3x2tCTFms525q+gMlLH1edfCA9/1nwdV/vhJ4FcSxEIIQ2COG1/907SeS
llova8PHlzkxJg/Jf3bncsO4UvgAPJvzX195/8535/KtoZU3LVvH0fqnTzU2YmT+ZfharvVBq7jD
PZCr6fOvX+VfLz+TKp1bmQiY9ei1vovfVY5L1RU0IHgVWor6bYKBf9eLpnsMS1s54z+dCKpwaBr8
9auu7/33dxX+g1VnbKLmYrFH1fzHV3X7xY2GPDYosjTg5FiANqFJYmY51PMvL/Vf4RT5b2yk5pL/
j00jgNXj/q38o2sEruWvthEd1wjzaxZUwzJ0h5DeX10jq5daIP7kLI4Q2AKU/hu2QVjf8DazDGsa
GzYrCPf2P0wjwvjGmcBGri7U9QHxdywjf6pKbIK3MFKv0nuLYwYT6D8dM8xQ5Fj1RO3bdli7yC0x
pkEcMPU3xYlk5lfw9F6wrg6P7TS95iDPaKEldhYsAA811BCxTc8FHMhpQEBYb5eusHH+VYwKt/oQ
yXLbJ83gnssoxbkwTZoyc8C1pufffeXnXy7u30MEjMvZ9Z8XPfuWyUdgwbVgULCZ/DkYGHkk8zHi
Yn3g/LG7XyK0RfDiQHAfmxEnzIbg9+RnorcummS1+aRf7Fhe1IygyPBQRswPoFlj0BJLE/uDDmoU
w0ZytkITJSggo5y8W81IfdIP5L0aETWzIe3KSg6TmJ2MRmuhM+BznDzaA5Kdmn2nS6Zho6oqcGLG
CIXKDDvve4i48zgWQ5ugSB0JsTPadNTPbjQWz+acTGiMO2SxXrw0LRy/SuYftRMXw3aMbFwDcU50
gzeqtPTRJ8qBRPNJdwwikCzaxehci3ydo2SxVygrgW7Ax4BNJEOd6SVtVJ9jhFU5IIcMiDVqVacO
uohJ0ibjj3yFNdO5s5w8iTZlV6j9ln4V7nXIchzXZGFp3d5yI2UMiCVqryDEzc4RC35Y7+iV4Y0E
YVH/dBKbufbiihMy8QI9cVq2hxzp3I/UTltzA9jX4EtSGrQ3TqyVjEgNd9k3bR/9EMsoz0NMszHI
Jx1uM+3p4Qb0bK9tCFrG8Kori2JttdymIw4akjG3Mkd9tLHIgbgtksHA8uyWy89QtoBbi3g0vhr8
jB0fIh8ftRwFoZcbsf4ZIY5D4pG1yVbOSnqjxYgJb5kc6VfNaF3mYWjr/JF3XBhRq6KsT5G2CHVc
HjMjMsZ7kDlywY1HaFEwkb5wqxaJC71xJD5pUxmDbvhGQySR0+EJ8WLkudASi74gSag1xXNZ6c5H
cvHvESiAly+9+PrwAfTIpS5+P55Jf7UvLkDYbDgC3dUcuFx8gsrFM7hc/IPKxUs4XXyFdISxGF7c
hsQL4DxULy5ELkQcifnFnWgOY/w2XjyLEMjcH8xGcTKSKMFAubw4HCOtHol2SoX5oOOA5MyLF1K5
+CKJPBl7MvpyppsYVfFOojxmZg9PiX74xV05rkZL5eK5zC/+S/IVxhea87gy28Lpz+7Fq6kMQGLD
1cAJQnAZHw29S7+nF4fnajN7NWF7s0UqChslGF5A6qIsrfgwX3yiblXXX8pqHu0vPtJltZQWNUOm
HbKx/KsUs7wGylA90h32sGViIhou3tSce/ikrobVIsa6Ki4u1oj4HbrZDqLC1eO6xHP4OK/G1yxW
uPgA6MoPknFrZj7wvRdu79Uxq1/cs93FSWvbQLnnHofuTuka57vb9+TKxRcHrntx42I3wplLyrW9
lRe/bnrx7sJYGQEiEoRtbLOLv3dua7y+zcX3Swyv/dVd3MDDagx2fvEIK7bUtp1YvcNq2zKtVS6e
4lhlrr0O+PEaUwd0+I5XCzKBTd2LQL5E93m1KK+AzGwHlAbncm+YkrNfjlYZALumP4Jj5F6eL55n
W4/wP4OnGmeSWoAIZKFelVsEQ9sUL2R0Vxlal201Xi/zxouzuiYbizTJi+M6VbhofFjD8iVjZXVR
joEpx0neY2lXUMID00SBZZxUuyi2XTK5x4h/hwZhhdlLgmF+DgjoRQU3TQ2gzLrPo3uUPengaX3C
0E3rnLI8uepcN3h24EQztKFhsZlAiAog6kbPnNSaupjZqJZo5wjrdRTERQIehF5VUQUWQwnY8f1g
2oHMADYHLhKhmwT9nNwr4Kr5huzRdq4K+BaI4Nt8fNMhDjyidcVXX+JK+an3rjltVTi2wxUpP2Px
00rghsfc4tbGYYCi82IGOp+81d3lCHyM6XCXMtz1a72cT/jrncIfHXV6y1D+XieTrNGxhyPwY7Kv
IR+QBoBk2GXFqhILXEjvSv3BJSTpBGRzfopnI8+5yLvyrsJ+cWvHmX6nh1P3BRqAqJuhnNogyziM
bbh7MwkzvGOI1bmZjv9GAcCBM11aAHhYt/H3jHF0mxY2O0U1itLcWFxdMF7DSLtyatm9wYbIMNj3
eD2YqCAf8tq6xqmRSFs+kT+B8HIi0JOLfbDFvIcduqg8VdIjQWHK/8rsOIVnCosi3ehxhgUuHEX2
EdMvmHwU2326aaouRP+BguAxCWd+Oi/k4BxlD2XcM7k/zpZRcHQTkQLKtAFGjZZER722oaBhEB1x
ifn2OHbQPfoEfPrA2SO70pGJnsdWysepIPYTiPgYnmd6ZyiSSN/Dc96AH99e6pP/ijq5/iwfZPv5
KSEO/bfADFG1/lV1/PkRy8+yk5/JH0GDJr/3i7Ha/UZhzDAUlB9Do9W1+GuF7H4zbWpchuj03d11
CvNbhWza3zDkCRNbKqQIaHb/rJB5iFqaeQqe27WsNu2/UyKvVfjvjlOUyDTuSMZdmwj0iv6lcder
I+3XtkGdrhet3zO1Oy3SZAieUhyEsg8ihE03BCn2OLOaactWBpionDNfVXvrkXa39JvS7K85Dpq7
jDwEQNHvSMG+kxjRejrbDzIPcQuQd/QzFu9UZlcDMihEGe1LZhEO0+aOfshqKmvnMkxE6DUyGBCE
BTVJ2HSbqKhA4uS1Dx8Ar2CRh5Ck++VJKSrmkJluH+oUDaJlC4sJu1MG1Knm7dwQJOQMzKNTNT4r
SkVzRCV0ItPGYWMYabKTZRkHrlbGu5CohXuz6U3/798Zj1XBf/98sdPe/KjquU2iWP6v6+SjZeH6
kn/5U7vP6uat+Oz+/EPrffrbc8GZ/Md9uyJZ//AvjDkSOd/1n+18/8mWKn9FVK4/+X/64P/4vDzL
I96B//lvH1VfyvXZImg7XPCXhy5wTq7Kv7pv+umzeIcVE/3LL/1y01jfOOQwYlDX4yE3gsFl+wsO
UIAiANnm8h+d/AZugN9uGqF+QwLBjJEDJBplhma/HSvhw5p4eDlX0qZgtMAB6tcP/4/z11/xOQ3x
x4YOdw13CvfKeuS1wYL9eag51wKvYx/RPOwkFP9+mreyINzRrfL2o6lr15sAZe/jtNDuZlJDPdGQ
5Z2qjNBphCJazBbqgZBTEkApfWdprvPs6vm7QPu/W7Rx9I0Vse5G8i0prDeGdM9Va/5YJmTwjWEH
jki+gG8/qnOJhhMZBaKrWqIhMWpPllcyFu7RnqN7W3F+mtgnNp1ZN4dpaWxIA6R7WQ7IFV3PlVMJ
cQ91S/jeTO74Q2qEWwDmTh6ICsFtS0wzZy/VvpYa4hrLmnGrRxwTBpBOXFFVxudcTWRltwRORBYi
gAbzVg1Vd48QZ7paI/A87Lupjwh0Zxvzk1OGr1ExyGOmZ3dxaDARo0xzPFcMzS4Vc3bsFRdOFMgl
Qhu0VzoMhFOm046S7gNfDbI/iRQMAe520sKTE0/tJsTaEZTAL8gtMXaJ5DhUtlETpLobbsYOIbyK
RcHjj4N+EyY9B94IK16BIgtQz9so0SIMI042CE/ySFoYqmPpvNboQEm1avX3CnQWILHWFnuTZfKE
dBKSCyqSTTTaT+XKmSqVYr4mkE7BUkS6ZWroGfgj8FpzvhwKR7kak04LyLVvbsZqxrJGdqeXzPPo
Q326j82J4cDidvQogPOT4HOdiy7ljbarUS+2Ns0EBlXU7bMx6zDdOJryD4n4yW2ejFWDZkYzwq5e
PFt99Yibw/EcgfYnj4dnahcJ2H++FmO3IuOn/kYPGZK0eLIxVLDw5mhlN1g89kkYYZEOsUph9H2R
I55LU28eOg0NMViHa7n6kCtkWVu1JcYoQUFDolAg1neAu+0tRE0sQ+1KNBJdCuUmZqT4ZhlINOxC
/R17toX0Ew1eXldBjRUDEsHCEk4aUREXEO+MU47gFGchqhIygt9bsJmbvFxulah8wkUVZGtvQJ+I
M+7wBjVKGMjQmgIiL5qtHFCYVPXUeq1e6tsCcdPjWBMObYB4bEPzZzQKar5yfEEkh6+kUpUDAhjk
5Xj6tm7b/6CX8liTe/AglIaE6Ih0ZiOOd7AVLH829aPeOXs2eU6LYW0dqsZGQ8OnpJ9b0Q0CvUfb
oSZ1RS1xfjtJ+4M61AQS5miUg3a4T/sZCbIcjujfp/0gjYOaOlhBZmNXizLdDVxfLxgl3iUCL18r
q96HouH4UWyMgUWqRJAMzqvaRx/O0DwNtGU2kxXNvpODLOt4T5vCXdwd4CbLi23eZz7kN8gZY7QQ
fNFVZ5+yXoN/hHHkakJffOxKnfOBa7k+ejPSyFbOVaUl1LAh/QOHv2s86SpmouylRbYaJCa+Crsb
HwyR/kiScSuXevEdfTDgLrXIgDE4bwaN0zJro74zO/BNlWAS4RZNTAOL+TlZePJGtMt2hnLlkdUS
bZyyZgBLvmfQEOi8iRgm8a1lJj6vTjwSHOpgxxlzH8IVysWF1d/XtPlUGPLQpRi/NMXCnZvHy0bP
OtpyQ3JHwXXSy5FVRUk0r3wzx2W6J5vwEBo19l0CNjC8wt1zF9XejLq8caP5vQ3HbIdz2nI8ERJE
E5EB19T8L7GfXBcDLz01Lr8oRPNEBdKX9vtAIFc+ZNyiVWQBymqMIAybl3x0M5+Wzr4kOWRbNOr7
EvFXzm0CKmGnhWR7cne2WBUrpZ9PqY1XehzBi8mQ97PGkO7DxP7M2h7zc56taQvDNUr8nxUNAvxV
OCY4kB4I2ra3djg6/xe97/8nK5d1TPcfV/zXVf6zGt7+ULasv/FL2WJQgdCiVRn1owtiqPRr1UKb
nAsbBQ2KHuAWl473r1R75xvUUCLjNQAj5qU0+bUZbopv6/xGhW+MauACKv0bVQsc03Wa9fs2MnQn
26CFDAJEZ3zy54lNYzc4aGLyfVO3vVKcIRy2ZjczcMWUNmzGQYNzQuFxVsBA4TK0tW2SYW+GuSFv
M1MtgBMlltoFbZ84lUcgrNT3FmP/F1IW3S1P+JOIEQ4KMm0CtUORj6eUtaubBHpRVuWqrU/ECYXf
UwZmOwqj9H6BsccAybwWluLu8izqjmAHEU8Xyhfo7ulas2ZgQfXPUDfJhUhUCis2BjmOG63rB41d
ED/rMWap3sSm3j8tVRHdmCJEhkoXUz0TPAotUgOXnnEQCHVWn4a09Y9qSNT4sZcuZ4BRNQSqARKS
qjYvHodKeyU+wyFZygAgsYmj0Sgu8aN2oA2uumd5Jb+znJXe0yNRNV6y4EttrWq+HvTmmaA6pd3p
+hze11UXLdthEmHvxYptoiKdkoOm9OTzWKnVbYnmpRfRySe9iPUXJ+rNq8nqsNqQBcKDEXaNyCjd
nE+LoG0VWG/KlV+IKSHPZpFs2kod2FJL+xY0Ne5yG9vrNsum8LaLi/rdwYi0Kcx1n6gtcy+FEt7S
J4uHYxu54kkUnD9p6TeFAgkjnB5dRUOWYOY4sqQQ2ofKruRbRDLBi1Ga7hhK06C6yvR0m6suTs++
H/s3ROn5VYwL74g/EJOfaLCp5i7SK5TFA42PNjukPdtL0rblaxYKNscoI/dYtGudZyniNMhMUFi1
yq3Maqs/jG44nOxxtVxwIngK1zffW5YnI9z3eCSyZtvqunU/u+cqqsjJq8vBRSAr0lcdb4S3ki7z
LsMINEzQqMlmTeBfugkBOy3pZJw8ye0xM0BzU+KbZWFtIieC0OlgMtFVJE3NGo+K6dINZDt1mFAq
OPVFfyLQ+iWy6CnmdOY3oHAhNJYjJgFw2aI1EZvM11aGDylxTSJgsGOMNT5JVwlR4DAb3UiHYEfa
U62VBuaMAdzpdKSXinUXhvqdNUX2FZeXb7SIaRFjp6D+Eo0eGQSFleLti3L5EU2LDgKVqyFe5nlX
o7HzG3MIiBAaPYGKKxhC8K8gVkwfWmZyoJS/GmV4dLO7kVycA01t7BZyodfdCQGDSsqj05hQ+Yxe
OWLPheeSuQ+CKLYdmg4UNX2OE9qd5F5M+TPgQM+U+H0Q1SEiRxdGrJI6c/zmFwuC41wvQpMOMkRT
yJRTD0TtXGu9dUyleWVH8Yuwpz4IO91rARjqgH/BdD0xXWseG1gjAdX4fa44X1B6zBPbIuMlM/2Y
Scc1EpdwIo209q6bX/A23xJ8R6MhzT4ds/ox5wQNE3jDw8UEvsXA+NBE72nhUgLFeKgal9GNFubT
oeitzxlk6gCPHf97hE1rVJbbdqrNg5iAjzId5C1q6ici/CaYWtBDjehfC1e/mUaN4KrItDbqJKoH
gEFYEaMaZSvpbV7H/fclwB4SDm5pK7tmmPR9EanE0oLIKj3K0CFAlU9XNExuloV73+NuDnFxp2QQ
wnMe8qd5qQmp1vuuFvQxMnlbOoZPbNtVjvnwyppHWv5dIUhMyneTUcCl6vW7ZVCWO4ZIjpeM0WdP
PtQxjwXmYC2xdrlqKbjIdKve15E932gJ3V4j1KxTUzX7vM7XANeaiE+96qvrZMSYwaQscZ8FAXW5
n5KX/SBt+MtENUy5wUpkRAGN1GaDJUPb0oZP77hy9HqzSP2Hqc7OoeJq305jY94VXZekXiFrupxA
MZ5riGGsnDFrL+bGAYJqQQzDxtE5pWHGJOlwsqFlbrGhTrtxyXPM7mRME7qpHfIVCSCXiT5zPK81
f17BHJad9cYkMgxwteKOiUuxRyUfb0KHhv8C0hN3g8Igk8ECkjEvp31EteUWO3Wo6Q0PU8hOyLBt
yOw1yM+tr5Ri6ryYA8l9NCjmVe8a4dZVWfXqYYzwaeitH7UmyJ3KVIz7hHFxRcwEJg4fE0byas2L
fdtASAhUUWTXJH6GHjNE/LCLuO6y9vs4H1BPsgxa7d7Qym1cWcl1bVnnqm+qbYsnCtDqsJzASee3
kJJMfD1hS7hkRYB1DgLUayyz8J3e0n09Si0ZlCBLJVymtpHKSxlGyjFWu+qcR5oItHQOz6SlO5vE
gCXA1aT3HNMMq7pKGsG1WpS3xYoYaglnIoC4CTKAJAbefjXP2f8UxRdCj7ZzPBhbeMYTzH44bFiz
GQCkXUMKsTxiOovuQxLqbFs8MMN4T5zZ8JJhUPad7bY7MTG70RYxFJt2TmEeQo4+uwaX3hzXN5Zj
nw3VrY9GbspDPynmA+7/ry7TvqAvVLhFh4ploKf3rTUFwao3tjPFu6YCriy48u4bhQ+9gTT4UA4G
zYtJxlcR0eqB3en63rXS4gour3rmmJ0eOSH3h5zMza1eRM1tWhb1WcmxYdldob1rDm3RCjpfoFbw
UFEJXSe2S8LIXP3QtSbec4jkeuz151ZZ8EJWNRtaks463RbBLRGH+55U1U2Pz++uoRn2kMONeJ4Z
W/ScouCGjJI40DG8gVDTgPjQc0hA/biRlnU/TPX6lH2812012ZFLaWxB1BUHPRUlBr809etJaY+N
HFWvMbvuuhTxlVFgFopVAk45tb4RMF4/2pPo7rJsrE+WVgGG0cvloNaUT+RUjteG6MECV408tnYJ
hntQ6K2Ws4Z9h8H7VWjWNdyS6Qg3Kr1Cyo1DiaPiwcqK4VDNS/7RjbpJIvqsQv0dn+rKfk6jMshb
YzwOGsRzvKfl2R7CacvwpNpKvD5PI5nUtyVl8i2dqyfN4SyDOtdHzbBSgCzzXpnDZKtGQ7WvsPac
WtaVB7y702mpOacnFVgHT3eYScO8sZMfDUYVOircHmKXzAmx9RDgH6TEF0xDSZRegUbkBOinqHzZ
ZuOJO4lusmVBKgExh327at23pXWr7xqszGtHX5zxIGmdbBUjX97GAevpBokHa38XiXsLp73PmLV6
LmDcn+ceHLcViw6xgP1EC0jssfPnJxKs6LFMsXrHQJh2Rg0A5BFjbPRjtOLha4AtssU2Q2pPW6Bl
gISV3Sw90ZAL4+GvWisHoj1LDuwNveoQDtk25uGfWAubIxKp+AtVxGeK+90rR6vft/DEibjL5JUa
jda9NISEuCwoczoGFD7NKPDb4OkiL6/IVQXTwTAJI4Ny3XIzKL6FeP0xJYWdVN6RVZAUz4pdFz7T
0LluUOLtEVsp2oYFVUnTQyic6TRJYRztLr6Zkr7dmxCe+Z7ACBmVRHWMNe1maRv9I7NqwTuiU17K
pfviJgGdbjLvDZLGRiUisY5g6ZteJroFacteDp2sJIvEsJ5lA06Y668+j458T+0hAuw1hVepXXWM
xKzKbxQ6cZSP/VNNjy8wgS7YdDi3yBf7wMF+HcXOU8RmDh/gIHT1KKyB9lhlh7tY7+pdPfZ+uWRX
Ra83fINq90gi8QNB655VxddseJxGdPPOjkgIDPOrwR7uIgD5o/g5LTia0A7ki7UNtfBjCWNrh339
XDpqv2/s5a1yFNy2HUFgpd4FNUnCgUmhicaFmqfRta1idhTd+gqQY1xXtLu4Jma2pNfWpmBDHLuP
tg6biWcR31F3HeEIzSFEd/BE4Gu0VTLFflYk95+dK42vzvpRmUmrz8dFuw2HKMTyrCKssef0pYoL
uniJ2wXzUrr7xMKBjvCCpBUDd7OtEPQCrRSEBYeOTuS8lUX7mFyFJFLN9WcWni08ArmDoOsZ07ht
VDEHKkVHqZJBAdc6O2Zd+KWl9bHBhn3A4eGAwgKAh9wnPMwj1vLJjVofSFp+lGRcbxhPusceNUaQ
pcAhqpiU32UpcS7ihN3m9pjshaYclYmr3GB8tMd9Xl5FFaojUwiED2r7TmKpSS7sBEvS6LatKKG4
LwAGm96AhWRzkpkKJ+ooH9BEzXJ8YzKe4nZUjFsW5JdSNu1DCTJop0udgmvOcnrn5h65yOTzQ+zr
uWz8gbL5quY735D+WxwjnH7OGpLVgu/poSet0VGPeazjq1zcfevafoUjE3naoQjRXIVtOgVN5j5L
VhXXUKwrWu2w88zBgs3FF46ftd8yVzAolacuGBeFZbTqU1/EypqFXL4rjUXktr1SOsgHuoLNGd46
zvzDscj9VFmkaQP5cWsQOPmC4uZa4LTcJ50Bj74QkKgmmCKhaXmLBdlIECoctKba7CeOAj6D+3af
z/UTXcKemGbs/24nAwdz5lOuZPmrG10nDuMB4iJGh1cahlOZ0b2WFjV8mMaMod3wnq1+CGazudJG
nrirAYHp4R4RPEgtTJUY4bdNX/EnLZ9Ek7LT0V+jVGn2FW3SrTr2VNluMFr8nK4VhJ1kc9BmxnOe
pqBboEYe6L/1J6WX2MmlKDdWxvREUmjYUFMzrTtOdhroGSRQMJBlEMVwP3FBPJZ41xW1Xlt+4b6F
OEOTWzKVKEu51eiCJmPa+cro5ERMtJnfzHoeKEofQ3rqcUWZvHlW/oOOCs4oZUnyhgWlQU3Efim7
htQ0Rjm6Vp4hVrb7bOnJYC1ktZ/TLqTUtpYDQ/q7Yqm5MW0q5mXbwdo5ADRayfdADhMl/TnFxrkz
g6Kz0nMkIEGPTRGT6Cu/t7WmeEZhvDZ8ND/XMoIjWByu3OK2Hz5HjrB0KgQ0iDXqN1X9RgvZguvv
mTUgNy5es7Su9osO6DEfae4MtaeW1s9KFq+KrQ/8CgdkveifsqrRmYtAWQKqM4vrsXdvEsd6MSbn
PYzcZDujlPNzYZ0k8+HNkE7X4wzxBaM+FEVs5ArVySpmWg5GzU2pEJkFZmhx/ThWp1OqTTIANoH/
RXdqYEsFB4megcISmQP3czV77B21t/QwBjjuFqdYVUk3EPIOBVfvpXK40QCU2fqceCB8HqawBGXm
KAN2U+AdLr73Um3GTVYlnScG544/ThfwLUSbmXZKH2fRNneWAym624xJ4t7WpKStQDpE18QmNUWs
7eMKbNXGBkm6Ua3hOzfEzSqghEi9B0eCZRaNC3UlMNKaapUujmy2IZQPLy06hhfPjptl/gB5+azT
zlrjtaDGaNUpD4XlNbFLPjYswgPGS9z8elGdtGLCoREr1DRdy3GlJsfVmw1F3M0s0CWsDw0KwHYm
t8KflAYBYXdbYFSPcqzsJpunA3C1crA6hqE9HhmZRyhDpksH7zSswzK3t7YkwVCluMZjYujXMW2c
jSViMG/DqGyWuZk9MqCdbYz+dd9wBPfbeZrv0W7d5i078ezu486p32t9JVY0c3nd0wJC5ph+ySrH
2g0tAlVkFvuuWGhWMG73ao5ZzObcrzJbaAnl5ccQj5wwUr6rRJrKUVNU61igM6LXonxoaBWYUlTQ
LytmECV44E1S6cWu0mbdSwRcjhiJ5jY1mIT1iZxuQ+zuxJGTHMhZI7umel8PosYDr3nnOISXZaG8
JopaoQUSDdtQAeRXTCnwPGRgMLCuRzJ6w0p8IDLYiVS5LziI7xuZ3DMoowWp5vctYs2Tns+HuYju
nKpUmfYUx1kCqhTRM8LBn2ohs0DLK8NvmdaBFRpG3O1tCV2qGjm9WRaQytmvuhfYYGYQ6+nDZJGd
vljFuXHm99ypP0VMXgYCJdWL8Yxs0pq8FE1jJxVQQdFZltMCS226ijR736nlsTHHN6dgI1igyIDJ
nIZtPKXgbuO+8DMTZE5RsibonHkZb2g/DE0pd6aunLvYec1nnfwxxo/+BBymrs/YuRgoCFd6C6hy
X/Tz1wBZwYtMJtpZMb7NeXiy7IlwkJZxiIMAze8bqiJ9CpddUc0IQlBJ7ROmZEE/RG+5kQdjPDEn
MZtj2zLaSpmGDuag3+Mvtb2ePRxOUXRH9g2bogNMw4FbYbln2tCm39r5SpTog0JT4DfD/tXjwlNS
eQeA7pmeA1lRdQ2AgqhHQqKQHtvomDekNrEJLVm4y+YSjJFgdvsyV9UX8TMsMbYBKSAuzi6IUi/S
7fyMdF0JDC1vdpDQ1qFSBO2URAF17nZVTdiT1UVuYM1wkFBYixhcbaS0JzWR130O3VLLms9Jl89R
i40r1d/mIoMtEjochUydpmBi71taLWBbaZazRzc+mTMLtBznlgyrVwQu7yRp8Tl6+z5z0XcNdm1z
gS649aJBbqC90kQFv0WICPrmUpfBjGoMlYw4SAi3kGfae8K1iK5Rm2hbGVzeJPE8EGyTwmXSq+08
W/1K1R7oaDa9N2m0gUP4voQxKfhSc7zLo/qamXB3w4ncl9yon1cmg1/3lr0xsvSmqZSHajFfpSw/
7BKgnuaSpGMQraPNybDJ6LagHNbBDBr2T1u1x40j4bhocRq0Y3GLjRNOWGRB/i4pYROtvFP4RZq4
euhD4dqFXM2lgCNVWjOdOF7OK8t03ozmBGltnrUtZGlBHZ6pwCGUiCveScBIhlw3jfLTBFrItBz0
YunQgrSNko9VpcihS3olsY4uUzfZ4A1O3Rx89Lr5MhUCqGSMHLYrGtKRQsr3SFX2PY1Tzoosd8wW
zUhCN4am7tUu9ERyo6XXpXMKe8lt6OcqX3Y6HJSGniPqXdXSzuGUHVq7f4ucefT0xXgGYVN5phHf
zkTVw13a9xN0xo5bDsbFCsMbG69im7/NqircY1Ti/ytTNSAmvvDtIp6DWIUo6NKfgoNZAcNE6+HZ
U3a/5gX0kvXGrA8kgFnPcd+eOGG9c3Qed4l6NUzDLnbbM4D8pymbzdMwwNFNqvA4UTd3OV3P5INk
nGMshu8r3FVr3hLdfUG9/ToATnsuZFvhmVjso4ZKPqrM8CCbOPVMFh9g3X22y5CkwqIxDb+zy73m
LLtJWs9Y0N6l1J6ztIv3jJN8vi1nv6DCVapPh/KpJr8MOHLm6+0MHLFjXJ3q3zknFswtdKzFzQJo
I+V4LaOyxY+FCM0yjp1Vf9RseWglsukIQiLZZXhHDmYz6uBsXbG3tPF2pI1H8ixFXlO0d3Ov0I7P
HyF43Dm18l0YKxUlU6qtrkrmEjVljhDLz1iVzXU4KPwd+lenqgaYwOvI1QkJ94zDjIApcNGtMlvB
tDiMYRWzPdFNPwEVJITdvYJ1rXmJvRAIrYwbvYrdTWWzB8LpyVjmlObTXsYJFkYbBy1KOFzCgJXC
7G7qJaMYMNpaHz1WoXkuevM8pdGZAm/aDp3qCWdc9mUhbmXF8L4UaDYQY5tsMtYMc0QWe4dSArYt
aEg3oQYTo3YHWG/hxbFegPjy0Yb6IqQcUlH6sLMwlI47G8GxhfoVnJ97H9OM8DAfVLeQ25l8Mhz9
/8rQf4P48tdz4vLto/rjmJhf+GVMbH/juiB8ck3nINlIM36ThPIIwTJMIFDhX6bBWDp/nRMb32yB
jpR4FZRvDl6rf6rbeAhzJx7DlQuONOJvpZ9jxPrjmJiBM846nFmY74nawFrK478z9tkx5/pwmAfK
0zu6uhDbT3fCn70liL3UH/bX7Pi9yrL54Hi4fbalX+ySnX27zMHC2ouW/vQckW9VVN7O2MntgArq
+/8m77ya5DbQLPuLMAFvXmHTV5bLMi+IMix47/Hr90C9syOxd6WYh33Y2Ag1m6JIJjIT5jP3notO
6zAgTXdTf3pddmwKvf4wRTtNP4iDS7XaXW6d19nFrtiR8uWv7Qndsl0TCK3v5OImYn9wFERu1LoU
KnZxHrWHOrFHDgzNmg99UvJmHyZe9A5S3LkfOIr7wWFg7+ZBvNe9OEjczK6O8b0yOfpyGo4JiDj7
Bi/nJF7k+3wPGehAW+fLh/qkB3JQu9rbUXBz/hLBFV/UXXuAyfKZ+KE37G7kWT5iOLC3V6CfNO5A
Yyqn0Fcg3hi2+DC+yefBGez70Ok86Q4Zt2bfDve3m2Wfj9u/LE57yved965iXGeucGpPTNwOWc5R
HWFq2q/+01Nkf85uferdwSseKn4xuzX1lszgMEc/imSysV9zE/Q1lj3cYqINXIO/27DfE/uJz8pO
973b82vAZb8sm+A/hxvhZ/umuNlD72KJOaG3uSwWjvhnCS0aKPAE7iGRgST1GaDalfvmaw3Efb3r
wVxRX+L+8SVehD930u6Ta+TUQbcbbOmuX9mCdV5ceBhCee/dgX90824yru3r6ueu6SanaM95cJs9
WHCu/p4f8CooNSW0y8qeQmC6Nm6eX6EqCZ2T3defKr5+1R5+1XcSkXa/NL+5HwKSUN3+i+qK4Ilj
mfC1Kdr+fYb7JKBxdxe+a4qU9dd41nD2BFtkW0CH+FLSI4DMflZ4N3xw59GBKNa+M1PM3YzIAOBG
+2sZ79/aeR//DBTGg60jZfMjrz+KezxPp/ZteZ/YTjHnZ4lLhd3sYjW1R/KoIleagkZ0jVMneuP4
soIDzS/WPTw2l1neS32OT/JZeWxPUzA868ZV+LQ+q1V0Rfj9aH8ocviJeMgusSvc4VV0UuE8TZ7o
tARmZLao+QU/mg4/b2VqRVsHXH4y9pRmpCtKsacyqGOdIZ2Vbj/ooGzt4QeRNBUagrSJRM6n4SNm
0Hfq7xi/tdV+Wg6E/1XxTnHDQ3xN9ylEPv5QeM9f6X5iLLCv19OB428c8bFxBW4BFTEdbN5eKSLr
J9bSCgseWugf/V0/07QHjP5MtI6O4CmHzBc4wTalK9P4LzIsOQekwGVAg4mPcAUfk81q96OtT64w
2PMrZ12j2cmLdM1o4t9cgUfno/iV+kAdSnsMhp16HhXwGZtG64s3RiKjD3vYvy477B7snY9Ywfh0
0OIx+r0od+Gz4GfudgWLyvPyEmcuFpPuk+OieC2d+lXjvkFuyiv7v2t0nL9102t+CZ8EGFEE0F52
it/MOy0oo5eGKnJ5oieTdssZTpfjL97igesDKODeEclx/BRsljHEyhzT7+yiHwSQYB8oUOzsV4gr
iCmXY77ln3T/7U5+u0Zn6wPbFJz99Co/KNfEQs+JPu9tXfa9I90rZ/nNPNW4/aKKNBD7S9xL69m8
8wCQBeZraAvn4sQy3q4/5eteeQiIWrnEP8rFvI4Oa7pH5XBp9ih3fHYMIpLgbM9SUb2pLW+ovdTk
s+wyl9uy9/ER75jXWHvRfox31fWQeorz4tV2bF8W19PQ4Xpf7BldCNDf8omf2aKrvpYfbwo3c0bw
jAn83hvcyY8/mKjblHK25ADd9PKd5sAQO11kX3Iu1MO3LnbVu/XAW4Df5xT76jS4vWfeVXuR34IV
AFLI6OiIeGyL34M0SLfzi3aYXA6If15OLPahlW2wD0shB8HJzvobgQgEVP5oms1P8583I/jjKC79
jS6O6UyA1PVm4Nq1q9FmY9+dmhN2T+S/sOjs8SeVD50LwZU55+rgzbLpmrb3VAAxaU5WQBoNlnS7
6w+CZjMagX9m91IwLP7g8mcY5Qa55gu5u5rOzOkpntWviBav1nzFi65a8EZ0L+/BAmtgM/SNA85K
l4Q5r3I/lI/n1E4Pj87uR9iXgysf9aPpP1/KlV7SCU1b+9Acugyem8ZZumRsdq6sBdzBb9zGVYLt
f70n3BukwL7zjOXwjYCOL3oqPwAed1bQnTgo85V9xWU6sdrXSQaw47PVvC+hI3zTexswbMllUO9C
795yWR5hTAqW5G4EtFnznNPecg6ZEAnCjDrTr4WdMu4sVyJrR60gjQv/d2SI/y9ZI3RUgX8jMPzI
e4rsP1kptt//r7pRUv9DY3EFYYcyT5bg7PynvpD/IoGKwxKDn0hGgExF+T/rRkUnuBz5IMgTqjl0
df9VNyraf5gifnJLYm2PiEr5b7ki/qhA/ywvpFC0CHfWVYMFEAESm//iz3WjOEWFEMG5tzUCnBN0
H/KkMr1lP6kP9yW8qGT56BXlKuUfa3w1h+ehCnqaIX2J7yH4BAqjuTk9MVDzuu5xQg1TdbtWvFGr
7pRMtJNCIoqtgq6OzHjdmdL9KveOrr2u9VlHW7K99FQ/yXOASsYZj0L9VTGQFDxp2UXP+nwv5oHR
onol6NRw4rlkjMLEsLYrGaVXFQLR2q1NHvBM1bc1adweKn7JyEUXJ7xZFKxJ2IsyZknaX3mRuiym
bbG7QpDGHPVLra4Ade2EddKIaC6rf1ZIi6H1umwTkaL5lMLlrheXPUtlyMkInKNdqynnjFytRGAO
VLya2aehMewkm8zg0Q051taTLeUHd6HltQgpxOxLJlWm0h7RMgbx+MFW5wZEHLze5GsLG3RlqnZF
eLPG0pfqyC+q+AguACUUxuxZ2uOD4kNkJySNfhVtyyKqYqPe4UpwpflnnooAtVVt3C8JFuX9GMPI
qd6G6BgzZYaNaYsZ+8D2gscUXmrkhYxGpvCL+0yx0IDKu1z8Ja1fJpm61oekI9NhIyUVyB+Xzy1g
mJXPlSTZp8EkTdvYaW3ktVkWiB1FvPEqJkzGhcZhJchmVLCZ/dOcd04uBWEVe8wgullyLQjl0ZoF
DAnBI/ORqw2z89nPUHsNsRIsY8NwfvDaevSMmewJmpUOxTgjMTGfvBht0UQODAIPL24+yjzapos2
uh1HPKI1OyRxR65B53Ss38YlOdaijBXjUdkWPd/0+06DeaOET4tGZTZVu23fRVSEMlkA+LIZwhGb
xc11ipRgxoSma7lXkq7C3o39hOwoUbfXu0CoRHe2GMxOxkkvEDtGKKpClZIkCVbzru5J/TG8KEGq
IeeHSL+NZE2tNSTrcw6pYog5Bq6E7RUj7V0asLQAHi3Kt2x72M3bBn+fJl842r26XdxRmd2Gq81k
cxE1K7FNPOTQ6C4hznMVDjTCdcDquzLeVmYTR09IvQTLq8ezqnwVWcIoYmKhUS4utENmaAtVEQkG
0+wy03By46ojTRKYP0mPdTbfFf+Ektxcj/9+g0FYDRYOJoZobGbGPzWmTHBkK+6xM8n5T0Jz0hXP
GZX4FDKrJYBEvkYKpim0IGtrntQm3S9EYUhj7NXr7AvhFFR56DN990dF8kfU+hFDlzD2dUvij5FF
Ln2W88NKtLHp9r8Y1SOiY/3QOJKFdAzGuVj5U0pxmVm2PB6r+GFt/AqMMKIyZ8HjoaJ+NJR3Fruy
AjpcvFnbvImrWR9jZzS5xhkgrSdd/Y4ZIKelcNS7Y4MsJe/2afyhWAhbY/RngbAFIZpuCYacIQI2
JdS8DwUWZO2f2ETSBsz5kyj8X3ftP32om9ftTx/qYDC3rtDT2Wv+LPbZlQxXd/NwrDNKzvJ9qTFP
iK/Mg1czkODTLk3xL5fk/5ng9vvAYXtwqPjV/ph5YIX9beBQjhAepk1um0mGp+iMWWMHBHzUkViF
KeuT1U+Bays2PK316H40+UHV96Xw2hj7OfSy6o5bhSjfxOTEVS8sUEuOkRnk6IH1hPHsrhaZgw93
f3owX/8dy/KbCXD74HDtYiMxtiNnIvPXD07ijEkkC9xuyyCfOfcgsr8yTgvxlX//Qttf9Ns3tNmD
EdLLqgzx6/dvKBryQZw2tKPsyPTQuU1EnjkHibmLmn96LePf3pZEkcDI2pJFnZAsmSLjz+fDZtMX
5DAe7EY4gW96ABC6T7qJQMxqN+qjW6qbXwj8e6q8TnXO81cJJG2fVZ5WiDZ5P7mBxhncup0t6TP7
CRYlhAEyBV9yvE2R4AJeRgzPPEQsdnlZPaYROljlFnPxovv9Bl3ucf93LIQuychMZrubEztWR5ep
+5JUjLvacl0ltzOn86y3h/lOFe8bc/AUusFouW9jyTYkzbX0n4W4ilZBjMyFKRhQ7FlfjoyuxdVy
8GW+j4Wyr8T5NOfokSRuJdPsGW2+k6NbTn85xM2+bqNtO7uLYEKsP4VwjbLu0OIJY5PFWUHE1Iza
84ItSa42rzKTdgkzHQ9Es2mdPnwS831i1rbW7wz4BQraPKNG4Awo3+gQgXPHeBuj1p/qF0G7bY9h
xt6BRp+KulhhMYtLaWfFLQu0x9oAQpDMqM7P00yzvHxL4ikzG1ffCnnhaUkRFeXfi1kcxMKDmXNY
BrY01o8pfRt8BAoRheiTp/JjyEhXN+4M6SEt7gB5DOI+6x9Gnhz6uGXGvUTZyKL6jydAUb30g+U2
ENJEsngGoXY6+URiMfmI6HuY2REwR2w2NOklWJWF+LiahReR8RRtvXnIotkltIC7JxwPdPcqbZcq
8tYxO62z3azKvl+LJ8JRA3LneH4mmquiOs0NdTfjVul6DJWIKXjzSlaTMRnZ64AzPf2SG677XDqu
NFCS4qDuj9sgAnOQhlJgLF+kUbspBY/CdbLBKkg5dQZiwqJTHlkuqGtPpTbj5Upy9axW3acE0Fvt
LSP8aNIPcheUStDFml0ycGExAhHeG4dmZ+jXflC5lRu77ZGqYCtnscxGizs3MkpRKJ0814lTuGgJ
wXXMUjIvxFMgpX3AqeeLmV/IryYAM0Iv2bZBaZzVINLIMsYJYVI8LvFBIw0GYwU+ON3ONOwtK0I0
NMxl97ASgJQrz6M2nhWVKFlDP0h1EEbPsMftxiQDJVKcLvawZLowSewifMh4J6ZwjUMJtghy1C/0
QFRf4I/IeVDFw7hQEoAWmRDfm92hs+gIqWLl4meYdOoRHZmo/FCqCKXraQ+In23aTyXu9P6hbkc7
VZCkYMUF7DKx0sgQTFrRa8IyfBFTfAOCXVXyPraulH+T+Yvtt4PEG9EQea08IqVbY94RhOVq6w7g
BsY+HuKFxYNaeNKSl2F+EhVxDyTetqb4McvRc4/gUcoep+ddCN3XQHczdF9Cxfelvk6D6sRW7C7T
dIjD6HErKVH4eAMZakWH1iQe/bj+KruXOqt3MrXmkt2puuj3w5uYxM8q8uqVBYzOXpX6Tul2Qnju
LC8yb6PBk7KNnSTCn0SpqeG6TQykz45ponAq/YWCdOmhpG8a4EJHd2VwqhLvy/Uyc64sDyvlqDm8
GPI54jbbjS8o8G2VNEoNnlGvrp6qy9tC013k10o8dAK6MK75ccBevS+Zt4VC7yvyVdplKDjUTep+
a4T4EHXcY6vsZk3wtBDSmYm2iWWdQcrvDLSCOvZRpVyDhnRbDeGTAoJwhHlQxLlLSJ8954stht1d
Q9RSpM+71CLrTN8rLXWLDl9B5zJmVNouPsqdPd8WWvfbkD5L5U9JrSSkbMl1hOKiugdpgrDp1pFF
ulaSmxI6/42LAo/ksJshqfEpCIIe9KQtxQVjEyzyYtzeC91DQ9pUKFPzssHSW9XRk12yTvhPGWQg
FYInY6/K7JnlI4+GTiJPp8+fxOkYt5yl+X40j43wIU0MgjmUvuoRvl4znKMG/QquYg+AjSMg1DA1
PD3a1zQRJCRx2YrtpnS3GWQsc+2BJma9KficSH5MVRtJmK94DmV0trhgvYgRk2y8aMtjoZau2aFa
zKpDan5LyIa45Q2hdKQhDyJWDDGDcjKEPs31MFq7SWWIo51ZuxzD/jkTd8PE5KkNsnE3im/TwGOz
PzUJMyOj3GvqnaAFM+aQ6b4V3GTcRWJQhwe1PynzI4KrJtzlVAWmdDLa2pX7wmG9tOsYQXfCr25+
Dem9qH0sjel6RqQdMuhMI7gomJr3tbzV2+sU+aUgO1IABTRqzbtOYkg4lE56g1Hjmpixqe79bn5q
jeiEY91FZUJSNGvvlJFfJDrDfJcRsAh5xzHqyFlq4yLQf7Pg9lcMue1YvZvJlkbmCnNz7CecY6uv
0sMSRi7OT1K1r/TLmL2Nxrsk589SS5il9FMwYVrQEKeVu2UJ5TPnKQuoOATLRWMSk5r9jpXLyVaf
sWpIQxQnewWxnhB6IK7sAa0f1ogtf3cxuIFn3IlqCA33K19YujI4kwwXYZ8tc6rOQ4f+AwcM8mXE
ZBIPGXQ4cJ1IZmANzGg/lg4tN1OtDope2Y3S82qp93JFVKwZc7GwEW9HfzZJZLSEl4Zb/VShhKS9
imsSsE7DgEjJIpssrE9S/ohz0e7ZFptT7FnGK839RTGZkzTP4fxLEJZLpxR7gcWHjLp+6bIflIZ2
0+Orifel5TGV4It5I8vE7i3LI5kCedXs9GJ5tpD4huzawoxssZB2/mkCfYBOfUsz9TqFfoXTutZH
lOkoZHj/5kJ/ROYDIb62TkpH1UTBUKZPSUXCIosXc80OK8Zuq8dIOIZeOgtEf+IAQqNnyQ6kq4LP
B2MawfWxTc6yPfPpKrxDDaFCs5ZnWa49PY69nEdMPrKPIVQmrZHUWQXyNpSS6aEXATDVCysYRIbo
2khUGUsevpVD/CfFCbPORHOISb4IXMvkDmLc+Wnmwu3kfBeXqJaMK3StGt+JqWzWNd6L4hQqeG1V
cA1GPpmsBUUr2Wal2WuxnhQ6fiFMf42i5oyjidCpDlq2QmqX+4VoXuKtSlG6uzSZWRYR1aPuCMf0
gSC4dc7ZI9ZnNapc9vY07ZWbDbc5RJfWpZ4ecqayDxLgvabzJd/Ck7LiXPd35MI7AzHM89a1zuUH
ZrHL0EZ7JKehXYBrykYKieG745Y56vkBf+ue5A7fVCfa1daZm+u6JB7cVT9FU0rexgG1gVlHnqEX
34oR4/rLiUWSGLq8wzXw5blDDNkgpNfc0ODpUEgwyqg++YxMVDOj4HMz7sWjIq5oC8npEhJf1d8K
8xFnkDOSxWeWr5zNauhIixioRQfAJ3YzQcePH7t5+N5JVCZCsVMXWuVqdafq1sqrj8WUSNvntXym
KZDrDgSH5qv5yj3Mb+uPKGc0P56LVXiNWpgfqnRs0tfIfCVqyhEQtU3LmVhgZA1dfidM7WVin7X2
TZAQHMoQTlPzw0jpVJTJwx/N1n9LsvD/pfHd+tu59LVq+wHp3l9G09sf+ddoWtAZQNMGWzp+b/yg
qo5y4V/EHkGRgFnBfwPqSgOLQOF/zaZV+T8kVdMVhA10038IF/7T+46VnooOiI9GOAVKvP8esWcj
Yf9XB80rSBwdY3AZtZa1xZ781tNWZb6qGNqdiPzKC/iW5B4NOLS2MUoOnEMV5kIVS3ZTZslZHPT4
8e87+D8kE385AFUyt6wGXRMZUjGh/+0A6igpYwWBK0cqPAtdT87twL29Vst5P7YIoWuoMBSmfZdc
tEKAyYK7i3gAc0Tvhpx2Pc6aXt+KRX8Lk7pDfDUr0xOev3ENiIzXuKpKkHV4x4O/P3Rp+2z+euhg
NBWUJzwQNVWSfps+NPpSMZNGmw3+Zy52i5hIut8ltcoDFRYNAZgyGZrWLOD07cNVTvaVMkvZkdhI
Hsr/cDDbCuG3g2GLYbFk+AOqrv22YmgWIk83FgoL8HlaPWsceNSrKNJEf0Z0+JmaveaDxU5Nlzzg
tcK2NI4o/q2iF4O5LpL4gFMUK5AsaOHi5AIhu14+RY0VqEmXdEdZnKZ/nKn8ftCQv5lubdgHliJE
qf31y0fO3eWNPM/OrGlkjBLoLuk7zGcMGOoqA0mclRH1sxQlFow07HvVP31s28zmLx+bjpSHy1KB
W7Udx2+n37jid5fwTziNFoeknI4rA1xk5zNUwHxEFNhUwBcPYqiOwrVQFwvt9QjkAO0tJBmaR5mw
IK9Xc+C0KGbNLU+9SfrbP3y7/5vD1BWaGz4njhFOxV8/KBPiYyKGGFC4krKZRtccHsW2ynyy8ij6
RLnp0a7KQyXv0lWQ4wtz3TgN5qgGOySLK3y6bm0lnrukKaIU6pRJ/gdgvPJvl4POuE8zNJPgEGB+
v6OYOc3lpa3QdlqVFrV3uBnq1sH/AtxgWCZ9pUQEGktAtIr7fClID4U4PPqqYMrGrhzqcQAalZqH
tQqHzy6mSCZbEk9io+WfaZNuutw5ax8qjfBMNgYaDtwS5y2yaGEKRW9prUj1Bnys4107aSE7fCgI
4TMV7PRsALzWIAkbXefqA6Yn9x++oL8O4Lc7NbFU5FkQn8DhyuJvX5Cxkqy3DEZOZZAiMlZNORpQ
cous6iaxAMFRhQ3Tl2mC/DAtsvhCwCqCGWKwQ3esdJKRGZfIxj8cFmbQ387vDbmiEJfFChTyG4+a
v544DbXpYKr0Q2pb5cZeqqZmP/ULIxlrqpryM4XaRSJgSE7ZEdDmvkyGKvXSScEP15tXqxSZfEjj
PO2NmkIaG6zfpW17I1hkeloU8hVLTdnnYTKxAwNLFhMcWGPZw5p+snoYbAkBnKYhl3eJpNJLJDIe
IfDQfaCIbcrkxBSfqrH8Lkt6FcXIn3Oy5C5Lu1XMqJxTTyD4ELnAhCKmmbyFcKxKUnvmfWCf2nwT
5OuAWuvyfRZb2IvYRurjJLQAcAsoWjuArbkrG21xhNHEkQii6JdNv2YOp0v8nf1hUB4bjpdT1TC9
TpyJRxVwfZ+tJd/8gGCpZGMYDsvMAoTwqyCCSLNb67l+lPTosVtrCSqTLO7yOV3P6pw3bDLCkjlW
1OCgnOGoCU0uOdCv43MIEQuJb6i/cy8/dApUDKB9JPBWIoK/Ui4PpBx3KKaMzSDTA4p3ci0aUVNE
svbS6NHsZIbwuKYNC5G0L/dEvEcBIoPCL3B6Yc/CDWTAgIGvIj9bYZPdyTVmWymhwGfWg7AOI6WQ
lKclEozXtpiF9xYyScy5mm5o3LRfUfrBwdYOgCmHX/PQNN8F3bM2d56pdFnQEXd5JRZv9hozLB7r
uH9HIj37YLp/KbPcdOQJzsBt5qxT6DBFHeqC1KafYivVKwi9zX9QT2H60/Wd8d3A57ha6qC/tHNo
/qpbwkgdUQdEqfexcFFTPQnq7kzdIavFsNdJPd58SBM87vIoap21r5HmQeLhe/DgiSou0CoFZNcc
4xjQo+R+6vtpH61tuMdlW1TBlFbtZRxTkykzYxRoyWOgjxPAqI4wJYFWOJBHPb4pSxhE5aocU3i8
nmVN6iGCCW3aU5GrwTDGLMkJbN+tCypt4sXH6rluxq8xi9qBL61sP8h9az/lSUEnNUwqHMBELh81
Io3dXsYqxkaegFHWp1X8YZXREgyxwMa2x6tldnX/IgAqAsJSJLQJcBdzABCCWDmjnk5X0xpoSCX0
DghxtnxYPVOHlCspK7F1zbrRbvi2JBhSFYFgkbxGgqY8EmSIXnNcmk9urBkDF7l5j6cqvzbjhPYK
NDbmBdp8PnRW2gV6x4wb7BM7XZmJuqEj+TbVmI528zoJciY/a9scM24j7uX6zCVrZVK4L5ohY9nT
rOeoZQw1aCKW/jgB3IeMzYpVa1eS0nlURqSaySyqAc7Fz1pcB1SWnLHoJOX5MCV6648mqL+ioKXJ
w+laTOMbw2WmCaLZ7q3FjAkmoUr2iIqcEJlnyb01Qsm3pky6Nyc1foi6UdgT0la6i74QjlwYjICm
uH0C2y52LpRwFWWceOXfkluKy2CXGYyOgaELxh4HZvTEymb+HImbfAVuzT4YPD6NqFFXl2WU1p2U
9fwwxy2rz3Bpv6UqQ3FugL5/67Nl3C3gKdAojaCQ2xlBZk8MK1PTss2fs3W+V3J2DLOgL5/WGvVO
s/Sfhar9spqGlUStCPFRwWv1WLRNdhnkdPyZk0ak9lXS6iSokRWEKf6JzlwRAq8KX5+STebkhvPE
4Ifn3HPRrd9tkgyvqtBXD4VUYMHKFfOAqmImamD7EGY+x68inda9URRsF0XaFdStErmEKb6hCGDU
9vRQlyCSYhLoSUzcSbLArmUdk6nxuqYvb3JmgpvRGGppBnYsper0nSRie4ZK/iH14XhfEvV+0EAA
Bl2dGb6u4elvZ1306gmy5lC23S0s6/CUT628X8x0YWow9tcGUtFd1/NqE7+bHQNjRhAL+A6AF4F3
y/MAkk7OcDifXhhu9JesLUYt0KOq1fww3xiXS5Y0d+ZMK5O0U9/ahRZFv8Sk7kcIDtz3syK56B2N
xKT3wLqoofh/C1ND/osYHnpxUONEdertFcg7nNHRNB2sqKkN0OhWY3p1taoPkeTMOqZI/qQacj1v
2GyGbWE4VU4nporA1k+TNtf9fdTK2RlWdfwgTXK7T6swI5+ryHV8MdaY7CFTiLeGxuwUVvihq4an
HtBB1hW8tBzkCQOrdnNRSdUsfLXG+Cux2CGEiWweqJ0XxK8jPxghd7SNPtGiC0nSXbdQUbcEaRPv
gE9vBrD6VBPNgYFiUL+J/rNOZkzkM73WMKJSJv8pAUss1MNzV5RSoI2i/lRXmuz3cz3smevKUEgL
vzONmo+lX6VfWm1x+oPSuIZq1AYUofPbPNTrpQ6l4ZJo0KjyiIBwvZ6geDQ15iWAE/NRgRN2B1C3
2Y19s+UnSdhXEl05ghqKnkF+vIyrZR0EkrZrFjELvJNQZXwbg4GCJpkdk5yua+U8CWAklwe1RH1X
zKOARSyvWsoO+ReUr+kRVycchO3eYo7gZs1mNp80SdFhT445w99ZlvwCXNIjV3Z+JIuj75y2zdgq
U4Ez7FEWVoCr6i0MC29sW8ULFDXjDcqQwcqZxEhPCUNMquHMrmfM6MQaaTSfxLBqb00kKq/CNHOX
N5R0+iXRmF71cjVRDBbADFSCo1GQmuuHPKqPhYk3peYhRDiH9Rhmc/s+AOt/HJl8/kxrlf0izz2+
T5Iw8/Ve0HdmF+awT7u4ZWBo4jKQ1mTe6zrD0aSOv3udEWmWoRNQQhZbSWLV0D3i7Nxv3xlIf+TE
Y8mzKiMXZZeSa2Rn+IpZy4jNY5UgOEtXlepiJvs1SOdVcjC7MQ9W4JDey+DVEcdoWcLe1ZKPstyV
dO7EZ37B2CI9Xhl71YNpsNymsRbuY5AfqJrXYpKYCy8I1ciccAoEF4+jojUvTZXgvO4K85sgUdF0
kfhxB1DJKGY6KC5XrWJw1iVFrRwg4Jt3MLN5730ZEw3AhcVM1uKq98EPx6eCZIuHQcgI1LbE5Xuo
NGTfc7G0so9vyHiTo2lzJUgVP1L+mc+qFBpo6hQrDV1OVkBgWpv2vgXziFA6wrPNGwwORGT5YPHE
NEhCiTg4+MrctNuCkSSNLW5AzIn8h3auGut+BAgL+Wwl3RwjbTTyOA8budahAefLlbMji05WskST
nzb4Pd1JXEbNlyFRFHgyzYoVXm89S9hYv2Wlh/ZAs/cTNQyPqS2K/jwPa3QtVonp5biN1AkDWQbu
OxZ4iNjA+WcPZXmOjQE/bSxZ36XYk7KdKgQSC5HRvPHkjU+1IYk7MUmtyEnnREVRLqrh4opdz3ND
hiMNbAUiD1SMOj6lltQITpuyUMx66htiDKbqrWgiY/YkowyfSVjvBl8017XGoplD+BpXid2VIeiN
7EfWmH/3k2I+53icwYa1/MVD1eiEZ6aV8AECOmFii9mMiHrTiJ6yWQ0/xNXEaI4FvAhaSGUMwc3G
fJ6SbCqDocuNNxCAiONnQen7QLIIxXYTyvKWTWRsfFhpD2Ijf6IiRJCfCES6F0YvxsRed8T/IZDD
Di9opJqXsxybSKfa6mGm2KYmMYHS2KIQi6U7NbCv7TqR4w04JlzGSotzZ3tc584yJWxWodmZz1Kj
zFqwZpYmwWUYasEhbd5K30tliE9cyqVwEEWADQHlwbAGoAYq2dN5GZSBbNby4xSv7PebaWKRMrSh
eDO7DCnVMMuIK3IG0jg8S4OdNsFGWuVIooZWUi1rMMAKdUvC7LowbuRgwnMQZr5Rz6wHbfKNxqQ4
LqcC6URY9RZVuZgb9yocoAt74dzTrZRvK89JjcYYiIpOIzP4LAyz+Ra3DMPdcDAVr9TRwFTrjAAv
1q8NqssDJnjhQ44lhuFsa/nA0jztBMDKOlvueIrRJWbzowaoK1jhv7FaaVXrpR5SOG6V3hReNS/t
cRgi5WPm5n2p8nr8sZhFoiSchWonx2rPLS9uVabtRUHPObTyVAeZ3g89mKw1xbJvDovmc+gKvkR1
xMYgdEKJS4NtY+f9fduPf+yv4yMDcyRNBS56U2N2+W9JxFk8dmOIPMZoWG+xfKP7SSIsCRmB24FV
pNi38lWw0C8Oqf4xpqsisv/LcUzro4yx3Mj7qL+rwlXAjWtqWE4VEGC9N2lyzAMtYe0+yDOKCSGb
iqO4RJD0+nhkS1Jx+m8BHXIvO6PY5Icpz1Uh4NYCD8lUCEyxxXgll6jp+4YVlJZgF06KHNnl338I
/4O5M1mOG1mz9KuU1bqRBsAdDmBRm5gZA2dSFDcwasI8z3j6+sDMe1sM6ZI3u63bapGDUkkBgXD4
8P/nfOc11vDnGhrKa0rblO8YdxbZtPND+kknR3q8DWqzpFGYR/5XfHxptuy8Ov8+9rZ/w630S10U
xg09fTb8LOjxIlaT0Swbi8yTRI3RlZGE8BpEKIfLD27uvCrFzTlkn1NNRwBuyfOb00unb4qSXR+m
5uiBGBgOfhVKk4gRWKbdsfedaJvIQScOagL0vLWTElmtJmfo6fv38lY/NpcXEWhC2pdzvBtl47Na
o18ASYm6DsnzOBarGd4Ef2JY+woQzRQT4/X+5WbN55uvhcsJh4+Mxl0YQj/7WmTm1n0Y6jjYR/nS
aEPxCJJmWuaNcl/+D65E7MCsjUPhbs/FsZ8GQOrnWgRoNKVuAkwyHF19D6ClXzZuJy9eL/X/rQk1
X+h/WCSEafG8/rXv4eHuPx5JaAuz/7iok5fsW/1zo+n1Z//RaMIEgS5xFgBjNuCLoAb5V6NJWVgd
zsII/3JBGFCWDbwPWCdw1mJvpUP0V+SgYf/Be42YE8bYXNolafRvUJbnCuhPw5EJ0lH0JywGpCO4
m7MGBVVes/cz6AZujI80HLej4/29Ef/LJc6Kncq0DJfCtrcaAnkyOWqGBR35zr376flf/3nP/5G1
6XUeZk39X/959h7/dRk1ZxdbBIeZZy9Wo1HjaSjtrrykh5yWHnOkibHlPmp5++dw/5cC4Nce0vlT
I0DaYOLS7XkL+fbVcq28KvVp9FacGw+B0Ryg3SIGhmTkjVuacstQILemBig5bIfpeNkA6Bp9sZuf
rtuPW11TH3z8t6Jb6/XjUxojNJK4He7tbBozIgnUZRowhQTabSFQGfT+OjbaA8LIjVkBlEs+msU/
uuRZdV2a/qh0vUc+oPufoEvfFk2IvqJdsqr+qa4a3OP7X/LvhuvPn3KeXX+a0xonVhD9+JRFgiZD
D/aBjHfvX8KYB8r5l6tch/RKep9zGufba0T22OVQXPhyvfwa7dtz5sidxrUsU5wICTt1qj3MGk+3
ya91KT+6/lnT4vWbtHXY56wUSoey/vb6lbRaM44rb6W650JWV1ODLKhOdnFGJcAL9yM9YPA3t72b
7MrUeQjq5gOl+GvA7/kjsKUiANsmtemXpcP1wNiIDkMEGKGNmqLPZpVyDmFnqDsPGfkJORIeeg0I
VcVeGmZNFTTcO5zwWsNbZ7gQfWvWwLb4AqNj4raHGEdCp8e7Dhy61ebX739n8/v26/3ynVko23kt
z76ysiKGRMJIWTmjOjVUJxONg7sJ5Ll377S6PrjSOkGm+vL+Zc/W8tdvyoGHoF6bOErNu5yfRmPq
2bxwPWqeIuu/uFV6XaDdrVRw+/5l5mCtXz6eM7viwCZQPT43qgmfBOuq4dwb05aJi2ssPYiYJ7Eu
mpw9tbWPOrkvfR+drnacp5gI75E7akdzdI+wQ28KVJQwfNkJIJth90e41TptECVxuqKUwHw0DlsQ
SxstT3ZuUV4V/oRGG5EcY08fxF43ujUXH61g+/5no7P8uw9n6/q8RZntCWff3UToMkY4210RQXIf
2Om1OXQH33JPqvYQ7GCp1dGcm4D62Hdf4IbxYWe+tLW/ZiO/jwTYtjz8PAw9kZkeylPsXcNVyfAD
xkulhlamh2JKG8GARj1i+XSX2d1MfGWGVFATo9uxYlxijJ9idLkx53Nj3AJc2g1mtx7EhK/D30I1
WVhOt56fJGdxXPjMrDUvRN1/IV1kTel6V/FEff574PaXVlleeelzaQ+XAVIg8niOcKwofQS3Y885
yXKnlZfjkUBCtYz99OjaEL9qC05c9HnAHzdfUKb5NW/5cQ5hsWt56Q9IRFXymYr0IbWdb72g71cP
25KewBhE+2mAponi2pumlS7MHb3PjaVXL6YM92GUXVMTAkwVVFfoW04OvQ06KluLE0xe4zT0vbvJ
LV+0Ant8UQ2XJuTCWDqPqRHiwm6uQmSCq2KK7zEkULHMkuvIlTsXBrvmB+uWA5PjaBcI9b85WJJZ
jLa5H6K+7sBLmJ+oX5xIL3qMZtWtJRdUAdaNDSU0Wlvb2VVYERXL5DFPJLn6EfBs53l3ftbFWKAD
Xsvy2VGqgPfLfxLATH25AwCWLlj2ULgXtwawZOoPqNnsO63vD6SdojLRAP37ixzdiT/VV24c7MHk
rOsmOQ6dv0/7BpaFRZtHI9mQz9H5wb6emXxeuEy16cET1klZDDwNSGDYnRqimDSZHAmp2Wame4wy
tSs192aedbRQpxwvTk4SbE3K4mVk7XxahrINbvsMJqOAi7ms+uELiQubyOnmv+DnQfga6vYiSgDY
W+qhToL1AMSfCZMB0hvpEVzdliIBdRHeW6O+qEu1RPxA9nuw15p+k8XRXln+ure7gwAJZNQj6Nfm
YlYvVv2EI4EHa6uL0G9vPTkXWKsrhy8ul+NK4BPz8UhlPT8zY+fsngOwa3ytM9gNuU6zmGp4W8v9
/FUHCb9WbKwc7ZHE2Ite9mujjHfQj2dw/bbOtY30wZvQtl3U+C2zrr1oev+WzfE+RlDpTt7rGGgU
K5n0f2A/2pYm7NRgWtmmfzcLL+V8SmZhVea9Y2ATNOhRGP3a57FW81fjk1VVhWQV4XKjBkZleNel
KZhO7yHFTfv+DPW7Sd7lEE3zCz0BqJu3kzw8YJU4jemuhFNd2Q69l2zYthhH37/MueTqdTHBj8wx
lB2sY6izrU3kyaQo4emsCOL5EfAWVzjb/QQWOmLl2pD7cEx3bUa9e8zbNdzwa2Q4T/OaqlveJ9of
4AGG9FY5zSeiqY8eOtFoGFfv3+WZ++7PbabrKNA96MOwSp1tMxsRBVnq0YuCiwY60wBdMbrT196S
u8gU+4F/aq6xN1SLC848Sfx/dpRRqSM24YNb+d0+CbyQ+bpRMpScf/+n1de0kh5yH1XZsQ9uw8a5
l9kEA2PcNjifld2sKckeCFR6CW2aeHhzMqmt37+H346Nn27h7GkMXaqltc0tWGK4tMs50yWH6VXb
9+9f53eDw6abLJAXztJE+2wQAiENKSnRQZ/65HOhy9OMnOVYt2sm9/UdyVA62zbwUaahUgRPY3Ul
XXCBzEKuV11oOoI71z3mFfrBltc2aD8QGv1u2zy7/NGNUW/gX86ehfLHCvgf4OU290kBB/FYMfHA
NI+QsiskRQZtbsLyHjQkF7D7rcX7z+g3579ZkYnUyZK6RY762+GgRbYIygHCZmo8kzC8djzza8g+
KMk+Ov795txDiiLKR/wtbMte1T0/DTytkHYeJ6W7MqOLtBX41sxV5DmEB49bUUhm5Of3P5o5H/fP
d4Bc0nUpYTMDWa+bqJ8umahqSJuQSxaSjRgLR2vhA6n8zbzRrQyT+n2J7YbfnE+d4eRvWoGHj3Qw
WhTRcuRQJkvcdQKxDq36FPOANSY7pZIjEcN7VGgXdeM/0ZraFLm+bUm4L3HlRCpdodtc07Nb2+yC
gD6fHJUe01B7LFLtbojxbJX1FfoE7MLuMYxZ/AJr31TAE3wLvHa4r4nqkVV0QzN7QRt/V6roeeRU
NQ72o56Ux4qbnn++GTAgRMG6IVmtYbWZhe8CkyT9JXjawdO8G2u5Xla3BwtAQJE0F13mn4YIKSJo
Ojl6axRRmDAkGMBp63DMnt+S1uX36+oKk9u1m8jdvFmavR9t7D/NYnst58TSRHs/iH90TrwTnJVl
O9yW7nTdZkQax1G3UQVbRDqkBvvgeadls9g2Xcfqluy8gCwiXbt1Yn9rGf6W1W4vx+ErUM3D5COo
Z/4eK7n3zOew9G6nIlmz4z2Q9swaXQzQWZitOweFv3+RDIhqMszx/tzUWZa596jXbMEV/nBXghu2
kATzexN8x4JR4IY3PrvPkl2vnfvsatzjaMtFUgX7Hh/F/Axp3V6hdbt1x2FpmEBV+LlwYmPIikoY
zK4bxIlS+Enrtbu+DH8MPL88ag+pc191gGDxMUi49A3895AF35wTxKEBxjntPOXeTjagh4b9E5Eb
tMcACLQXMnIfnTnDSXniVNOZcH0b/Lt29Nzmys7Gyy7sDhLfMVTK9TzWaDvBaUiPlhpQE19NdnQb
VWy662dlWPRa0uu5ZuR4bKusfmvQX+wJdCgwHQpWIZoaqyCMb/AaLP28B6/Ffs+Kb2AYLCK3clZz
lIDPDwddxCa5CO7mWsg8RtSAfoJpquuZnhiD8xKbujU+fKQy9bSVOH5Lhc4IcIJidm08xicGO7Oa
thU6l/m7qbR2rfDN2YF2Z+c8II1jZwhBaIh3RsVOrr/nlX54f0Ywfln8SJJFQujCEEB0ruyzo6dr
kNjNZ4cn7Gt383nAlO1hYlc5D4Mskrsw9u9AYm5DJCK1xzZQuLfv38MvEy63gERYUTVEJ4+G/u2E
C31Rr3QxuGBiUYAgEEsQiKPo3I1p88Faz0n3fAKcizEKWfKsYnWYBt9ezMhcjVQUBGzSivbaBBsy
gGqMZDa4tfGCiIltfC3jG1Ls1yXzcFRi0QyG57IMbouxBIomzL1XaEeYzpvZ76QN/RclyXEC9woL
iCMncwMeccyQHTt1TWnHKA733YRhvnHmbc78cDmkFQV+I0DqxsihgPAmB4dHDzfEotg1KXZhwzSA
ZBm3qEqRn6TxzvPag8v2N7fFKY/F3hLUj+zwlvPHbc2rk1b9pasYUUQkLQJsS3A72fyPknQ/P1vN
cap1ak8zQeNT5JBFrdR0mRnjZd/MJ9CEOUqYBDMOGbPglB5lpU59EzxlIrzR4vy6qVLMYcPcbeJQ
UTBftugimpqxmnFwNL3bygBZFpNG3Wtr5uHXT9+MnKgz7U5jsV2aaXDbmgjORj3ZSdl80arg+zgo
sUBitFMZVGYy0DpeX4jI+9rXbgGu08TuvLtcAXoTfAM+Bv009j81ghMhJ8esy4q1V5LpF097P0y3
fRjtPSe7biwOdRbLVcBhzcw4A+NN80vY8LXv35aNvmFGFjFrXeMcNdO9i7kmJbMbw2vw7STHUhd7
BGQnh/N0oqHM4qurBXS3DIO2gWGdsTBy2BeKV5RzRosdoSmCPUEim7jyb+dpFrbxw2zLtJt22VVY
SmUB+2r+w91oFw5JvACRj6iT02yZ7BqTRXGqdqQJ0S+vY1rkzZ1ZWPMSHC0p73+zFbS9FqisEdQY
D4hF3oG0BDlGKLHv/GgTLBR1wZcrvWBPhAEg/QGT3biy4KrUOkis2LkLq/ZSJMkNkuud3aA248Aa
MSlPHKQKvfmC4s1ZaKT5LWJtGvfFmNw0Dc1mM7itTeeWUN527bbolJSTXvu19zAfsYMoIRcZ3LFW
tRuDGc1ErgHuYF3gHp859mgzli1UP6fgbJ1r66ywL3TOyQu3pV/PMZ79dmIgVyGNHQj95B0wt+8p
+e9JD72va3Yn5TRcxjahwbmNvDAqsdYKJ/rsZl2wEaRMt7ZQh3mlrzL/g73zb2YOB3GptF32hPov
tfqG8lY61rqN+69nd8TDZOFV8ysos2NMdeL9WfHXy5l0BdjzC0Hhk5PS24lKD1UwiAYmtZa0eAL9
U8CpGanayzzSC9g271/uNwuBpPpIIC+nMslfZ+WzkTarQkJFfAeT/uxYrEIbhMKkb6nZQLCOn/Ux
uOud+BgSu4FuZjm40c3rTfyt9t+/lwn/f+NU+5/YJJy/jn/dJLxDaPI9C1/e9AbnH/mLj0ZsPP1A
UGeYR0CXzEeWP1uDhvgDkxmSThPxgombibX3H1xd9QeVGrrWkr/hM7M5k/7VGZTWH9Kk+I3bgdVs
du/8nc4gCrC3KzynOUGwhU7JFoaLZdry7Eg3cQf0OoD5jYWePgr0JV8oghC9WuJaw5vsz5bfkaQi
Zx1mblQwCwggutYkYd7TO+2/1l2JUd9yq3wHh5v4IJGRVafLMa1XjSX9r+SKBMFSsyftsjACFLl6
4gH/bou6NLeOMNGsQP8m2Fw2MDkB21Odi2YFpym2snBrc5sFcfjgk/WSc/7JG9JR09IjAVkW3otZ
RC58omqOhiomyRTbTd2Qr6ZsGMQq5ChLJbfMJeHcicBxEQ9pX69i4cVXrV9ryaK2RE3EhvLwTIhM
cOtZZAI4o7y7dNEEJnuRW9DMfYElri9797mKHTWxDYpC5BZ54k4XQzz42RJLxfitMuoB/g4hjS9R
nocnOO39sUyG7mgb+TiCFW1RANdjRqB5MwVYVSv8d/a6GFtfOwiNrvDWbru0WuiFVZvrocqap8j3
sbJZaGL9HSGAdrcqp2h4MidZ3opsqKEYYEdCnzXGIENbIdM1+T/VU+pb8rNt+Naj7Q/9c1y6lKwV
e/yVAW0bb0ElAqzXCOGzZTlElxQvOQHgFjGBUXouIT/I5ZApkhbQ5M6j69cQpgBGaCJdZEaIMo/0
ykK7sr2ndLiuZHLwCrJ3RszprP7cRUYVs5QhidhVyBZ7NYbmJkyGF6AgN7pxzDsM/s70CegXQup8
ai6nKGS/S9wi0FxWXHuti/QLxqoH2mKI8pFoFUZ5ZY3pshzbk2E1W5VOV0PbovR094FmPCb196iA
2DvjcsLvsiQJxNefwhaoMExURJ9XbcNGVoMlFXoXRqfpy16KrRfUT2WcIEEnYoBzZSXLG16/hepp
xAiYaGU6crjKKcDuiTosQT9gB9NCWGnkFM7nFkJij5ODy8MU5Pra6bHRncUY2nco/i4izw3x2TUm
JwUl7lQy5V8jvb4QA0PQ6YdhFZCWhVtJGPdeZ8NQI72y63X7LrZCOIUFyjRAAmgN1p0xak9KknYh
y/aHGVcn5UTXluMUh8yiEoBGqb+vR2dZ2fGm9dp94HfVpd1h5fTthd+VFxwhKzNcQa2/VrW+CWmA
TMjBXONFHy9HYHIx/EwSG3v9E93xNZDAT3je12nFdwq4wPSuCSMCzsWm1HGnNdaiOwUNS2tTKAwI
l3WCL6dnJbsbTrF3wkaXGall4VcMFrFCzQmY5TJR1sZBrKnb/lWNhIvJciWxs8RNuQkdOKMBBsqe
zZcWHfyZBUZiItX2I86ElTun6erZzhKkfEnuRcJayZv8rtUeguSr2XoHYUdLf3wyVTSBQ/5KpBtS
xEPoJRte2aU77ELD/xooCGtssIjW0TJOGt3nQGLp8MnEZEF1jftyyHKyONwvGuhARt2hS8cZqA9J
gKCclUZ0LR6aZViV93aZdEsdHTM7ebG0neImBbNClgNbI9UL8CZPqmmOHalAtDBdaGLRhuhR8wJl
6qqj54RTAIFfR64Xn0zpJflssAMjc6m8/rtFSl9Ol8E0b8LK6lemGOewhvg6lM7a6+l0kNI3j2kn
6b2tZ8UJSOQ43RihFZMLQLGDttqqL7vPtpaDHIi60xipSzHFnxCgbPOOZDDb1LYgzy6syblLJ8I/
6n5junBtpis9DPcujIw80SBfM5K7OrnUk/CLG9ADMMjsLeKQ6GdRJsS1Mcm7mxICUNxVajN5vMWE
xHXGc5nSxsnS6I6a7RZP50qm4qawQ6oXR4uYCD92tkWX3A+5fUn4o7SQ7ttkQxUALCkk3JpafyGd
Zm3U10CeJgpQt73qjrg09lnz0nFCxZ3fVneJPZ067Ycj3IdRVLdmv3d7TC2V/dAUlGSAVAMLIr1k
O/RAL8OiHw7+dLQR61Ya87IRhVeIT49TpB8p7XAa4sXs8aSV6KfhcXNwtAjMcpPLhAxdUR37Oa83
zlNydjMCYHCRUfeYE0gbm7hlfQJp2LtuvXBRD6MzLpyVoG25yDD+LadIgPv1ftSDdRFRnAp72ztk
mVu9pJaKV3rn7GzatSzTAPA0/HNx1z3IPnUXAVglyBGWH68JGwWn22+HCIFnA5sdp5SFn4l1dqKt
11jH2vtaJTopaHBmsnzTdCmR3HOOx7Cu2nQZBiaK2fZLGVpHfVTXBtp9UwBF6YeNBRjDtL5M5oU7
ZVf2cOVgz53qax2wWK8fJAdiJeqVgcDazVOMl0qTkAOnBqQDoIScOlx9FXvDok0I0Bj1/gW7+LEa
tS8yKn5gzDu0IydTQY1nxKQzNuEG6SSz7VBt7PSi7IGv+eq+lwlx5L0x2wKPGrzNMC6uUnSoAbNm
+tBW1mdnqoDkqK+lrZGs3nyZOO70tZZ/iUdUFRaWLMc0SLpw8BuSfCQS1ycEI38KtKpf1aF+PU6+
Wo3TtWtQ9sXpp0e8XDkFxIB+KRwQMewE7DMm3xesDC8msToLvb6aHPPE8ZwuIaBmA+REo+B/Aqfx
XW0FtN7d+WCHtM7FUBk+VZrNlxQf/b40brSEP3581PUGve5Ac4p4SkxeCIuxYDbkhbhgo+SwyxyL
txO6K+WK3Sieas93DtWEz6C3ToNd/bBY4WKDnJKhBGlK2cMa+10+L6vxdY5S36g+SShLTEwPNJEP
fp5ShBjpanrXjm9/GqL4giDqTeoRTjh8cQxocDIfDqVerCOLhqgfbEuBLMX176MW3D89/CVQkU0r
kQS1QQCaJevXVaR/gnjwNSWupSMgoarqy7YBPqfx+lA6i0ec2hP5ysJtv/l0i0k8CU+4qvd5419H
hYVnUsb1qh+Ne+UDGiAKRFz0YdkvU6yXHPePvsBRaB/q0NoyfWC2qLRTxOdT+qqJ3W1rdPo1SuBl
JNpFaKyn6FtO5hVrt1r5s9EnwrLZDC+pAt/dzVb9uwRZRIlIt4yfReTkBL19LiiEdO546yiYsuOz
aMAHA4ZTU3cTAlSJZL7M4s8EO1ILArg3hJelw24QYTrFhFBlS93ZKcv41ip/ZzLJx52BZp2dbeqv
QsoztDiW6JPo+QvMENnGAiRszKwfbbh2W1JNSb0V8Zykplib80dF4lkUfp6KT0FUj9gMwvQqhPBl
B/h1lNz447iMMTMlCfC7ScsvgTPasNtIROdrUwh3OMzDSvF3oVleRKa+QgKFluYAFPmpKq273tS9
TxZUcCeIduxM4AATlWZig1XUvqdx7XtfW0nTOc3ICfe/daZc4XTADtaQxVwv5wV2EOOm50YG+Glz
JJCuFEOUAO1Rnx44G+Gf8+XGqch7F9VNSGIh8VYzkKcATlSwjWpKcSpi87GDdS/97ZhfdfohLRoa
XNnKTYAhRnKTFF+cYQDfc7RhDRMp5UJWqOHza8Y2BQaQffes7iJOr2rqPVaTH2pCMZ9w9Po3Yy+m
722DBjhp1rkVETozUSj0KagKn2NETPMVD+LsR0meRGmw082uQ7oaWUmqFqa78gJTzNI1Z9Ay5chg
1PFMGS36gkbcZWDDyCTP4nLX04/E4rsMyizY5pH1YhPnprmLMFpmw4hR0v5Wq2o1avq9BULMJYax
XJRBw6KcFMxvTYEzj4PRZNdfIHouB1N8wxvW38wNe4EtYvTkZvTBbtnfpTM+lxVlcnbe0A3B9kZO
cBoNaxeOrXWTkUKlTweai99Tm81JTvZchV/QY5eTuRwUdJP3lxfDA2BtShj+erkusYjPWxkTS8Ps
5GsDc9OXEJgGnj+Rz8HwpU+GXRKJUwTf0C5oOiTWtqu++3q2tkJ4B95XL+ivGtziPnCMKJHLqIWR
nGcH3042qnIX9Jk3Rndb27s0veVe3QU74GUaWI+KRYRy2Y0JjslsjWVuZqeIZkPr2Dvpx5up+yGg
7HfkHpDYdOp8/egwD17iVEZowtmyr66NKF9GaYQnXID3CgS5UIZ2M6rgxWiJOdR7sbIqIyZCrgth
9kEJHMmVXUweESroqArbOlLNeh7GLt35kb0bysK7iJXfUInWrly7ZSdDxK0RPSX2beJ0qyTQl0Zs
rWyNdCndSqoXkQFFsZ3rzEdoEu+NqLr2PN1ed5Mt9EWS+iSNJdXK8bOTKCqMGi0AQTWSil6RpGzQ
Yk1ZhFepRcxXEOuXnv84ZsyNpLkIctjrMjr5EzGcQ7ouCdzedsHsLzNtYxG1/XPgMFWbsB8ndn4p
B2Bfp8IY8XaLRF+TA9cutJbtjMjuTV5gcqNBOdDc7VEALoKw2yeo5mGJukez4tVqQrB3VlvvXAtc
YWXhjh0jr1wrjfeSfGq5lHCwp7RKNnACiAxxx2/2HKibF161N/qJBobdimWCaP275jrVOjS0YxyX
X8va2wroJ3z9w9btwTQpJxhXZekfIgHMSkKqGJeYV2HPlMNRg5ENEDXbdtQyZ8N6O4iDNekXsnVX
ce2cWlmhVR13c9jV6EBsmsj+ZQEjY9CtX1K/29qliS8FHMy6j7olXSFEhBP79ukCWEB3W4pILQj8
HABd2zYMNqQzsPxG59iAIyHbr12abD1lpqO3KW6KGgd5odadR/JKfqHG9gd5yfP3124mp+APiUAp
8jJVEdFYbGWGx8B1vXrZJE79OSwxgS/C1mt+eKb0iMHucbotYBJX3gZOvoOZh/hWZ4WjVwfAPrQE
WbaY5+mD9hQ7ESWP8qrNU45KCbg9ngEe4hWwj8m7zKSuY04ujeHUjIqXWROEdxbEPZOFxJb0yfOM
wd/51uDpW5UrgyC8siyuunSgFp5PiXH0spI1puHlhcRpGDTpqK/b1zSy2fXLqNUJVWwb8zkybF/R
YhZY87payAA8es65R4jIuGE/xBF3nDpOlbE7BU9A2fjzHD+f1uTEudXxf01pDukx1nx2QUM1rTOT
tt06ff07+Mhy+rOs+v+gonlVfCebvfr+vTm9FK9JY/80MvwZPPbPX9b/DCJbvTQvb35Bgzlsxpv2
ezXefq/bpPmHon/+P//d3/wrhOF+LL7/139+zdusmf80P8yzN/XHWVvyTsmye0m+vFTffvmRP0uW
QvxBnVKaDnItnY7cXMz8q2Sp/yEtZEFIOBHhOq8Slb9Klo5OFBjVQ0dZ7mvRkpr4XyVLW/4hQLMY
uOBogiLf+FtmhrcqCUT/SiKNQLKMXgs7wysL5yeVhMbwn+JaN9YjkswrI3d4o2wNqcoiH1KXCGpm
DWeDdBRTbR7qSXPUutSwP/30wNgNjyxDPxsRXpUm/1uN/OdtOK5hE3hBUx6MytsWQMbWrnZB1zFj
hgFW52GQ7kVOMcRb4M33nsNpwtAbgW55aktlcvSpMJkitsDUt2uL0rvixbSBkvrCFksZ+PVegUSB
Aj2WAPciW2b+9Qf3PDdrf75nOrhoZgw6Fty3RVv57T1H0eQamcrF2gG2BIk/I5HKs5vLHHDgofNN
Np2xRxepIYtQwzR3AXMQC2gJCM/vFFxoZnt7gbLSqRYf3NrcwTi/Ne5NF7ql6yhuzvrMrc6jMzRD
rEkLTA/2qAbEo360Jn+629TNdAMeTZBAbxJSqxkG+FWrohLdlskHd/JW90NHh2dkoXlD3YSDy7Dm
cvlPwytmhzca5C6vSYjWoC+kXvZ9rLTk2iJ/fOOVToh9eJomJCjk07z/FN62lf66NtgMTHN4Kkzn
rBRfeeFkOJ7N96PEpC+GDvUr6wIBnHHngOl1Cqo6i7wkG+v9C5/pul6vrHCUoHWyZ67dOYuOiomn
94QwrDOf+I1UG1ziMTmd7GonsqNF06fVhZ45PULTVt727cheqR3SGzv23A/BYHOb/+1YsGzcerNt
ShIFo86GqZqcilAO3VybhUYfOLS1qFpFhihRfOi5TdZTk+XRvopMfNaTGpKXwpggbaui9GnT/HNe
/HdecxBp2LCYu0xgZfzi7DXvJZAAL4ay7JQSdbns6nKDWcg7+UiLUg5eifc5BDwIzL1ILkM82w8d
CKP7ztI3iSL4e2GipP5cyUE7DhFQb7aYuNCnxvtgQvp13L7Oi4ZLyo1QrjzTTjRhZPmhTiALIviW
Uw1BFctSDRSCKv9kJl5yKVsp77A/+h+IWn8dPHSQsLAonpNU0lBnwzYvJ6+ryjrcOBOIJ8NEsrPM
W5dadq8V+ucwrc1PRptMP2I3GHZD7gSHQQ7hJnbsv2lqYSBzBw41Z0FbnZ3R673+9Pq2kR/pA+HT
mxIPOy3ScqBRA38ai30jkuk2S91s3JvM0CRDggq7cHHPIv4IweSuGuDnN2DxRHgAb2Z0n0Crr/LM
B05bVxMBAVPeQtQV+mgcgfoAbs7NdGi2dZbbVKDtBHJ4PA7AnD4Yhb+8EdLGI2jzdqJHpMN9NilF
Ce4UurzYHCyy4bu2b3dGRv2rD/pw1ZVEH4pYjMQmmtHXAVAYMURD99Ec/bZROD9am9o+p2RQBIye
c+0lU7IfKhLnN6YqBvbKTQnWBVC7cXIb+yGb0Uzvf+wzh9J8RRZXHN40J2mEIgh6OxcL+mSFMaJL
GwC5ftZFntMbSOS9qSeZsyoRuC0LsDbHcsqLo1tY+n60ptnC1dg3WZ5+q7FvP3aTojA1mtFjkSOU
RZ2ImW+kAxCkNXJyKgPkrFlpLpehBkpGCc3++v7nMM63LK+fA6c2uyomkl8IdTTLJEUvD/1JLSkX
VFJv1ipva9BAfomOAsGk52LSCTW/2BWTjxQ8ze27vi5uRlkVGzeAaAcCSd1Klj0O11a/KGPhXHmx
gPzLDPrBemDOT/bNFCzRYTHnzXOfoi08L9c/v0ZuE2tIr/oNJoLwhzDxIFD/bmm7JePNzMPZmbww
4NbN9NbW+q9ulnNIzGnM1JAxQkpuCAEdjwCF3FHNlZkLkvToGWoL4tnHT1M+cKijQXsVDc2D7Wsx
vFHvpIkoIlrAZonVta67HChmfrAH+nUQz6+RwRTBOosp9eyDmQ3QiigjZspr9fHIYaOFa9TlV+zk
xgtPyOiDMfzr9UiOYR+HAEAotN1n64fVCmFFHlmO5jBkT6LRvrHpIP64rPovuh82f8/oPr8ybEbR
EINDtPCSnevlq6LD8hW3/SasLUnyghV/16bBPlgWWDGnL60PXIRnBILXC9KuZMuERBD32rnV3Y6j
zPF1f9wU1awgErZPQzhP7wCDlGDrO7jrAetO2WpowHqbPOi2zShiu7luXLdIq+5FIwEzNIP6YF36
9a2jkWopA9UMWzlerLdjGPaAq9UhoexuIuKtN7rGI/pQFA2Jai+HhhxzCsDG94ZGCNK67CNAxe8u
7yD4UHjCeZvOLSV5mcrArHPih/V4eNC14r85O7dmKZFua/8iIjgn3FZRx3VwHdRWbwhtleSYQAIJ
+ev3U+/3XbTLd7cR277psLVXQUHmzDnHeIb3BVfjyQlbxlfo8gLY1tN32tn9VVaO+MPFeyhE3rzB
PAOgVVMcpjcOwZsHL0mmjlRIkCNaUbMQ7ZBG78ewHzDwbHYGNq/fk8YmnqZCXErmC5fRFcs71KZJ
va+SgI7O3OcE81YEoDA6Lz78+5r4290hiy/GVIl+ikKXX79+OSjOSgM7JTjGlALnMaz8d6pQNM/9
YfhkouDvBIXHi+StOnaNdl///af/XrKAPOYf9tQb//i3cKdSD8oGKZ33iraM84J7XH0wRBCZx0rz
VmXNSCdkXzAxnQ661mBFS6hmZ89Dh0LeGlar/b9/ot8WXD6QSDnjsNOBmH57qi0AzLp0q0LWCTil
6Llh8uaugi4EfQQBx3Q/O93/Jzr8rxb3//IlME6KKfhhAPMw3J6hf6zyrQ3zFUFdeKwLzaSuShfv
50T+/GlrY3EKF9P+LdLOO09Jxe8px+//VNjcnsJf9pmIa6U34KeCDCluwK+fYMWd6csljo8TeC+4
bRNWzX0N0bS7QGodrqNyq/aylfMA350/ci+dRZmnYPIWMlHBZt4e3rxV/68z9L/emDdWHFY1PhcA
hpQz0e1rid5U05jf/MnzZ6b3oORoHwImwbUpSKQn0GCxGE+SSK3Eq1W2yzoVtwEoIY0SlU5yfIGT
tYC7X/xkO6cMA1O8exunhwCpicBdKaPXsjSErTnlbPOTNj49/U6iVv7T/f1tFQC7QOeFk2x6Ywa8
ZdCOqm283pvoh9QoqoDWJRtik2qg5SAXCRUr74ow3uNexeqep8S7KNUJdw+dMaoP2zZtE4rdAvNH
x9/c92gwe8yEG3GT//78//4oImrD9AxbHSgTraVfHwSh4unG1hNHh+ZPVjdbdJlm96/Bb9IHiBXN
ORk8shp7ddpivzz++w//bZOmwAGhBVchousV/8eY84/3IBxJ8KjLUhxpPSNq7orlKZYpIVYehwea
sMMfyDj/KZ9+fez/Y2hja4hAxqVvhe40GHTsyUAcpejgbzrBemo482ZOFbr3eeCE6pCHkTmzp5KN
W6TuoV5rdfEbFiLhTO2jsqLOokLqu6C9xX9sJc6grqEb0hY2+SRFH+7MpqmvNkYb/3633tgDby8H
gsGE9jPkejb+txurZMbguHMJzZcn/DHAcvbe6wKEYYVXfGxXzrwNoD2oweU23UOYI6ah2KYMbC9g
OxGg6x7iGs37Hz7Wba349aaixk35dcMhBXF4+5b/8S2OtExUb1Es5GPRMCNh34MYSM/8QxmHufpr
DaV7ixZHpbAP/SVWB6QD8f1kA3FFjQ571HGcotzpuRohEPtFjsrQ2cydGdIFodNYLtF97xv5f/ng
KcU2pBHaHug+f/3gPAlI9DGvH71kBdI2pC16h3qO06dOxPnnbhqQQuRe09E+DObEO1SeZ77MGgvM
batmyB05C/jnUtP2J1GuEOc5XxW1NtI5gr89ZoBShI77pw/+++rNbuVDYxEsLrC33+wfpp+E3DzP
HkGjEtRSBN70NaoZxDdB8dx56wSIOXG+hKN2ngtf6veJguhh3LV7rCZe7D88AP/l49yOpoihgzAI
uJW/3kcsB5w6qPmPsTDbsQB8iIJ0vTnNI/2Q65ghjpYCz5lJrwqp1WPj2faBf7kIfyv+ZJX8fekN
WHFj98aq4T15u6NvjQLwrVcqnFKdmiCHaeW2vXlBGZPf2hD+XVDU4xFCGKqneJw/ICEFrRHq5WDn
jZzXarRPKgyQquml+UPZ/l9WIE5ACXM8wFwpi9CbDc7vukKM7mCPY744eFBoX+/SmBSHJ4fZMHC/
oJTiL2dzplOE5so9Jg7Sly9lWlAANW3rqKNchfIe6J/RS86juI9hqaB/BZdmZXu1PkE5GQDs26w9
yqU6NhZDCKmDfvCnW/1fvngGC7dqkuYIC8Cbi0l6NFwV+oojoinGn9IfOYbGyXGtCidnUKntQ+BT
R5ileO9wT56CsYrPAQO4E3rP6A/rIwrs3xYilnR4R5hmCNZ422aP+fbkzMngKFGmXmAbd4/dxLeB
otgluGoKvMO0BZrZux8e8nUjN83V7lPSrt1RDot7niYzgCpjreBkUqThQUlgxLuakevelre82yaY
nfciWm5SQ1l9GXwilIpq+laqtfrctCL++Id3K/jtmjjCQlBj3+L18t4eJ8aq3px6jNOjzwv2Tnp4
QOORgMi0a+qvi4BsV9QDEWVuuTHYyNMfZWG+8UX0mSU99mVyGbP/Hz4SB6yIFe7WGXvbowA8M/lM
EnPUBfN4P8a6JwnMQWsSISPz0cie4qaZP6XsSo+sCxuyKEgJzujFB8ulvIP6E/7hM/1exd9QXhj7
Od3QIXu7AjH0xJzsifzIVDb+a2PECU83Ug/U9FilHeV8CLVo/3DU+y/PGy1fnjXmYkwOKCl+XfeI
YVzIVeDsIIcCondZ+uepI8uo0u168mTb3qH8V5/Ksarueu3GP01Qf5URARy7uAO7VyfT+OA0KcNy
P+juIl/Hjw4kbwwmHmjADt3iSbWLd3Aqp7lYUNHv1eJX79lo7mE3j+IPd9H7T9Pgn1t5yNd6e5EF
zYybHf7tFTXkR7AlugdNcHmKvMGSYTH5kXhfpf62YjmDVk8sHq2HjEUYRWcw++kF+7QOkHNx5Nw1
qIjtzraB6T92pB0Xmd8xfD+senH9x80NSDpz3QW074q57rAwjjjZbhv1fqkg8jJCj99HtdxIq/MI
/026+qNakTUXs1z2Qx91XeYM3tRjPW6o3qtgQOqR85rAaKU+nqndQvNUzx5ZdZsUhnQuGa5fItKT
SUyrS4+uZp1jLdC6MIdFLSQ6xy16TPRmjs1Cb3Wg5YyRuomHw6a55KFrHoXfOCSdR0H+zK0rg31V
jfWPcS6DCvLtSm5iQz7Wckdmap+fffS7UFf9SWsu0JnrCxVC/UwjZ/wJltmku42Ly1qzIVpiPGAI
Efca5NxKD48hRlokKr1WwR7WtV6xh6U3rZaIBiIVUK1zVgg25w7dwoCKIOzBlTC95bTkGHS0Knfh
oMxQbx8riL8pR414Hs86GhZoexYKNuYwlIB5IcKDi33jXapRQ109xYztUNtGxhnJq6QGyqF185OZ
pt47BbVuXrh5LIcjhHz4OjVpf7yNNY4GFYvv7YC6+E+nkzd5Q4xTbuNSF0Qf5TpHw+hN27Af4rGT
LOmAWUrvWrl1d3TEyPviDeVDYFusJ9va9EePTfwaqqC+cH70Ln9Y8W6HoF9eC5aUW7PtNvi+Wc/e
1FtuOFp0koTabVUP96XOi2tXRe6hScrHYjbdJSji10Q7Jd3UAsTlOkYE1KaQSSvQ9QX6D/pApf7x
7x/r7emJy+ZTUePgQWM24d6Odv+ou/uB1X+wBc7TrTU/mnrtiS4U49MyF82nCLjJ8d9/3m+1Cysc
JzU2WKTnhHS/TeTpawIg4nERhyTFjluZvL6Ormw+w+nz92U08G4UYfdo57a4aNuWZGvI5XbM8mDZ
x7UXMbaopP0Yb2P7EiHle43aXpt9L+IHt51ZI8j7FEi1CcEMXe25f1rfwuj3b5LDZuxTa8DQpvx6
800i5416EqpAWXmzjUH0iDG5DA0UGoAP0wxcdpPymqMO1ye3CezrwPNX7MRMDMrRRJ55IOcDtXdt
UFpmYM4JFoybUn1GmmoEYOz2MsmOZD+v0+7Xoq6pu5cOuTRBvGOnstLtp49jF945OeDbEzigSF4H
rUcosbWS67Nsb7Ip5SML3FlSPz/J2BoWvkkT0kHzDhhyAV4csr0pJn1Q1Zo3h2VelL0USdNNT2lO
KAPyuyS63s7XcDTc0YsO3VgopJl2ab/1fVX2x6rxa3vIOUl8E/PQAeTSFe6ZOB0pHJtwxIoUlx64
gsrmPsjvZNzubU1rjKw/vi+aduN3Fohmek8TZsQc2xHmTHix5DglSV24EvpNPOsKXSXIkjaIHpsk
QGabuCWijGqx5mvobq1/DGFMtCxpsWdOc3wbMKF06YoLYzGiX2LGtuGhQeGjSeZI8Yv3vuuih1ot
/t+lKRNz9vqy6a6iScPtoRqBhoBbsv3JQE8kbpKlfXN7e7vX/kuuUgqiTQcEUxCPGP7NApQ8RVE6
9/upKtssWDsnZd5Y+QQ/tsENYTa8hnhOnXOuLGeJoIoITSW+Vr8zTtuv+yCqNUTy1A2rDKmg/zkp
nfRJVwU2GEk4Bi6e2qLMyjtt33eo8s0B5St5MmoisdTBU/CwdmYawVpyjcrEnb7l6pDxnCvhjId8
dmKirBy384/81zTdRZLG8I6cE9u8glxDAB3lQl4Bm6Gv88aie0VyClnaro0e3iNKnPWTEKpbTkgV
zQjIXzrf64qz66WI2DMPm9VhTFQlkaNOAcH2mA7wAPaq9Ud9pFverBhLQrpkKBHHO9UTakV+Z4iF
J/RriUBC6ZTIljJOzfCEqJPon6Dcug9pRXfpfk24CZlAIUuoMWSFU8tBn0CuET/JCcO8We6Xpfb4
j3U9j3T1CpUfK6dMqqOC5/HSsc0uWdCV2LUB23dP2ptwZFTJ7DR7dyULBy8Ejy5INVE8dCTiYB2w
a/nSkQITIshM8vXe14HtXx3bxzfjvXbNpRyxZu58azbntHbg53ZhMoP3IO65re7tJnLcLksCAgv2
+9qcrF+DyPLiZckMDf32R407o9y5xpXhte2XmGEKf344Q3lPoYGUDpJLvxy8eYfFGImnk/Tw7wwN
WfuORw8hf2vCDS+ZbMZjQVARESHJiJBKe0l/bongZVHn1MIhD+uj8UMd71uPgHlJ7NE9XyRiUO7Y
ChXOQcKZJ2X6SryCJ55YUICLdBMCQwD0t1GMYQr6vjGwxpo6IRCsKGZR7xePffOh96Ia60xBKYt+
dMyxpG0yqPGehgbmxKD7BvpEAyukDLf0tdVz6F27doteJ12a79E4K5Y3tbTpPg3ISzr6pmnluc1D
pmwO3Ue9G0Y7fg59ogn3mIy64bDo3ut2DlTVFhhcgfp3clPPXFy/mqHSmLH8WJs5+WGQtX0M67Eb
9pETTeDoI2QBd3id2lvIj0miQ7F1ILDqedHdPiTBgOwC0VbfcuBqE7J3pT/GjHvHE+INoilqUHMg
STDXJqdGiVYevKaYaqLQ7TrtZ1Dy07OQXOgRsQsV4+rXpT5UYsWPkdbN35WXOO1hSpGwI3XAjPvs
Tv10hUZBxdeEFu5LyDcT40yv5BenrVHx+HPJOnEj5qsdg/VxAikTN+dRF0IDIZt51elkmzQrlomI
owgi2rM7zNMHq8ccFs1ST9UD6EJNOiv9AkKuAh3+5O5G3V3LAcs/aIqkj84WkmyOzsreG6P1jyAY
Ne1muyTNIRDT5F5IjkS8bIHJxy9AIB2ScqPI+Kd15dUHLqMh1FXNWuDo6UFIYa3sgguevPXiVFUz
X+p5UK+aPgDy/Hhqt4cVc8nMQ4ldCliShyK4SG1bZ4OYKNISl0DeHVBxeyDADuvnuEgyeekhTQRV
jckqsyBSUVbXzoA7YnLxE+XFnLhZ2CU8wKAFw2sw+m13dahO91Hajtz7zvbTafNb0k/i3vXf10Lp
8hWiD1v53Jh0vCLnthMkynqiYpvm933a9HeMn7Eh1Lyjhy2uvKearPFPyyTUeqpdF0vrRprNqwg0
jDzd4sB6N9XW4F6xwq92tQ5ZYmVoY9yxA8E+zPPwi2VTPUpqPwK2kEQNLsqMiuyfK/bG1rBHl/5f
cp5zhMA2LYl26VdS2lTUTC9mEbndx0KYZIcKrxlZ9FeMGt4a9Mkzs4NVHckaSX/IKuG+JP5Ai5L+
cK9xdoWEKlegkV8MXoj+si7RemeXxcxZclu9dqMt2AUnKgJMUhtWYxK8Sppv6UzvezNI6rLaDFtx
rGo4vMeJ3wrOzRIu6S4dK9Kt/W7ASGJk83EDd1zdGfre22VMRIPZxW9NmxlK02s5NdQ6SRN20SWP
LeoP5+Y0S+cO0bvgtj7WiAvx2rSBT/FDiXW3CRLAqAPFLDPbEMdEPFvs3eHss4w+C4KK7/s+YTZr
GyxkfZlsNMhWGsxX8mDYCDsmIVQFJQ2vQNv4BdnRtOzjqHHT920jjfvYMjaTd3Mxx9/QrqXEdyt/
Inl9HLuKXkQxthgQh+mrnEJsPtGN5XXllG/xZ5JydViWFMBWoqyOstAaPe2DwDYExazD9oJxxk5E
ljvr93kV7lfhNc8Fbwufa5g9/DeOpcE0k6MJpUbV885VbvCcbxZc7q3LjaSPCZT34FQuns24qJ0H
v3Pol4uU8Ad+RgoUqV6Ie0J7o3AzlEkjsnZYNpK8tyS5TmJ2nHPVNdwb12uLD8Cw2UjoxM1n0Key
eMD0j+TAp6vV7r1eQQ6pJlQtF3oy60Wpwp9e7Nr1zk7YIfwhyI/xjtR8jvtsnVGoPe97nB/bQE7P
xCpM22GpNU8qJQXVUWcl5bDWeXUTu9tC4bOZCCmyfThlyFTbDqQZHK9z595AsKwasT6MzRJve5Gm
+MgFTtHknBsYyATLB+HzMASG3HlTO+cpMsO8J4qg260xFDFyzPuwz/KoT8IL8Sr4DwnxchgIJpNz
nsfETl9pfLoPiigrZ0cSJyShIrFaPRVtPOcnl1wQxppegDlHR15Lsk9fdhyrpZMeS+WsgMwa4IYn
q7WMTnkfxu3BYSxaXbhAok4VJuALArTcPuBMN/IdjstoRNbnOe6p3nzvJ02nwFzXvnGdfegi0V8a
2FwHMa0MKFuddh/D0p0I+yQot+UdLYOvNacOOLgOGoJsWhs7PhoHfMBe9WExnEMNrDXLB0+ojJdd
YWMlm6Yt4F5tLUlgMpbN18JrxYcmTTrsyPEck5YXEir7lHaaNZ05GuSi2FnF57oKi+Sp77tqPPZ5
zTqU9JVczuWAO+4TBKpbBKPp5Ltpbv3hjhWcPgzGtvXRJG1aXwMTQqPtGBFiTloHUx1r3DERcAo7
m/sq5EW9x22qqYX7sGwuZVuU+cFn0vAkh4EKQ/ZjgnloHRVz7TKR5l6mcyjvhpJQIeTQ6JtOSs8x
BYYunWxQ5GdkZRC0LzzyKFpKJLForsIG2pgoh1AdQTk0d57PQTNboi0WB8AT5t73cg4R7MGe91AY
dwGbjjbl60RuYnTIN1d9r3LsLxSNbX/JO28osgbWBAhct45wnQw+DI0QwdiBA0sOlKKTYJ0YrxT2
ljoS3BAZhk+ykggIlaOt7De3rB3OIaUsruhNyTVZ+4pb6Axs2VgAYZm6KJwGLJcdnMaSEfDBeBsG
7noqhh9FuDD4WhvHBI+VEwfn3Lftt4Ac4xioWQ+EMJ8Uxr7OaYcf60j9dlFlM6tTJDvBQX+Ab7Uz
YC76g+PkRQsQYsHv3hF/rI4J4S27UA+a1PY6185L2012vtb2pouN2nB8f3sbCABuscDtK1P0H5lX
Dq8eT3SZRbaviMCuVhOwNieri3GIo9jOTcqKBHkvBFpX6WA6TWoty8MkUQZiTyl+mnoklmyYh5pw
mAAm19QIbIFu2Pfl1alSAxxMNDfYQIICJGbl8rNGcLS6532enwrTJclxasExeZWuCcEsiem+Y+2d
ng1HifgwVW30feiM5xTQogL3lbCN9q6ciu5Mn7vbU594igFk4BJ8hC/psVypvHdtM67HQlUmeZ9O
aP2yxPbMK7TLUeFAR1+rn7DqdHfQGhT4qXT6ojnMSWjfL8XcLxcmSvl928djvK98j/xSiQxWHz1v
4DxLjEWTQKmcxbIrU+B6x7LgechgbcmvM/5x3KbeOKbZ6vN3gtrnosFLS2QmiR9+L2en/DiH7RIz
Qe7XV/p28mUclPs3T0VN+iQVUrcj27e3F0r5ST4WPekzmCDJktLgrs7hJppgt8UO9YEAVbBloTB6
fc6pLdzM90k72hetvKFjvMHzSU0ocE3WFHDiXtrOT+4FPiNAz5vGJV36KT2DkUTDbh+TXnFTp1Cm
vgvaOO33bAe4tiqGj1G20rZ7CdF0rZldMFspXpd8cMAA+Hn7RBVU34NSd+Z7SfrVOaWO8x+CbRYz
1XOblk+OIcYnI0xqWXd+6ZuXwS1pGARhobeTYmsRH5jydOMhRY2IMaNw0gmv6DoE73piBTHcz32A
XhG8x5k3Jv0coAM95MjJ2QQoWuwl9euIDrrvpKBQciI7P0jyaXep3xQ9JWYrrjLdRsK+BlWE+xGO
VX6gvPbUNZSAnrIRBQnLE4O8cyJWm9AWpguEhW8JH7UixHRflSiT9qoKrDmGOpWkFUn3q5lE4uxn
Kp0ryiPXkKOrMGHSdCjvb20pMAem9DbCZP0mBh1Jh7/xYoNapfdZ9SPR6+kucvNFEdgz5kykbBGq
LJSeuctFbMdDqGavOcquubV9kVHGAvPLYsSeP5i4O/R+5ch+WCcz9k96zwDtq22ogTrWaXMX9alL
nzztZjrOZZ4/Ex3sJEdMo9FlNGKcAK7myxdpaTAcByb+kG8ZBQzvpEob9T4dZieFlCbSEjFLJWi2
I8Bmm0zM5zHt2K0osigbOoa+WYezkoNN0Sykh/ci754S6HbxZay63L+ILcT/6Gwde8rgaTmcV3tb
M51mUB3lBwfmS1LP0QiWr9Xux5Wz7HaYDKUPMJa+t8e+qj0D263OvxJSxzq4tpynmDmgvM+cJK9e
2WTi+Mzs2Z/PPFbujH2FttmdE5WB+467LL5Jp4tzYB95RVjw0K+EM603jkdrrfd369GV3zcuFrrn
vM9LIKlRt3bnqsEGL2oVVBe7mtshEdbotQq72tt5DE4IUbTe+qk0ADD2q1o1+yBBkMU+lTyte4BM
6d50dA8A16F/yUqBedLGsiQvMuCSd6seWBtUBL0Fa30SyOOISI69KVrn6XGaLap3hDVTZnzllJAI
FoPbP5HJcBEjx+F3XePWH1dVV1+DpY4wtA6VxBNfwVHcN4D/h8uiS7/YSW3kJ2ZTpFMF8cKPT5Pt
ve0a2I3kq0XrlZPOzARPzcBcV4Wfl06VvJKmSB55SYSct+8GPLo7QVyqxOxaVQ9YdfK7Soyiv3fb
kYM7hDbovREbx+eJiWm566UJv6V0/IpDW5GD+hAGdEWOfl8W216S7kX72NZY/Dfak+tdmq6hfe7r
FFm66PCp7DUd+U+mFdV4x4MJJMRz4kV8DvTYfvI2yUSy4x0NMetXNtrn0zabi1co9UCkcZt8HCe/
QukRy/HadHWP1ZlStt2ni6YXGMfFQu4iItHmpJce78uqVfNjEbHAGxUm1U8O9qo79X2N1zNaN2aw
HZ7LbwtQ2xFdu5c8ypT/Lczq1E9OULb4PCDwa7LpCQV+RgIYjidaRyTUiSSnalsb4z541oVKyJdC
IR4IJ3juaPaQF2mK9AdiuNk/FKat3HMFewvXMbiiJ9lHgAdWOsYNJ0NDOgyeVYBMtlvuRljE9LuE
lGxoWwrBMfU2IO8OV0QCrapLTtzwxsSO0beGYVCK9gdKG3tJmtn7RnMQHUuTJ3jQXOtlDgeubVcp
3X3abF37HJu2Mn+ysvc/V2TVyixG0Nhn66xJIZ1zYA+c8DF3UGwRFHKVrg7LrI/1T3rdRjynQQlo
JEqMM74E7E7xYUQf0h1HK5KVRTIPmoymRBpe3dn6hJrHc7LuUydp5UPQmXXMTDMWUIZLjjg7vmtz
iXI2sEyopEdgPlnKt5XT+qveaGhck2lY22svB/dhClT5aoKeE5lONnhAgUq3/QTv6jT6Y1Jnokwo
MbcIZ/S93y+k4mB/5xjJsUY+Fb3AE9/DKBt39DHEA7S5crgyn471UQZuZx5x1orx0RVbhLt63hbO
NKD8p6+kcoIA2BIznpREKt70rvOljWETobg0BJtvJDTREun7B8SpW3rJ0aVWlAwOEX/pUgEt0U0z
Drz60xLemhbAJuju2eg0oLcW79yuxoYzWbVJ/ta6xX/RxOzxqQeqpddStsNw5oqrHtd94utDjtFq
uQ6NEzmvVR649jr53ozjvKnj9AL7h3TsgqBsehClTpz7Ui9jfYyMMdsuZ0WzgBipUYM+Wii1saoO
lBLt7J+cTfnA5Jy0bfx3/SDdC4UlANbJ+uM7Q9nknU3rCxTsXkoRji890V8GjXTmEUqFaeDdq/5T
WFfiG3JgX+5lN0m80s0AqCsYi+clx5Cxd0dXc2YY62q7w+U5dSddBBEJtmzqwAZ61FvboG6EgLab
t3t89Oov68bsTaYIgIvrSCWMl2PLFbKshXUW0jj7nNoh+Ut0600jn9OCylpOhBstS70dasrhb6pu
5TdXzcWXfKn0dk4col5Be7bld3p8cJrN7Inj6OagBFQ6QCKSaTW/4hfCn07FF5d7wzdDz1f6CeKJ
AvAcrVBX32Di48WvPPHXULv2e12O03jRfUQEfFETWn/kfe7jU1HSIs+8ZQKNM9S1EXcqvbU/6Qwb
+eCB9FbgQ3KZnLpldH/QZQ3zT2KoVPyF4e2W33N8DOGGVd7sHeuu7pKXHlESBC1s4MuP2N/SJcNt
nwaZZ0KUqxVPYvBkB4qSfU1cxwJZlOiKI8G5zYOuFwaAzIfrryqV6I2iTXZZs4aC8GYDoUXaYAx2
N2/IiZvBjxm8nDO+T9AsBWef4lCo8k2PO7z9snmUIjbqaBlKf1lWrBVPWIXKG8xwqcUdteScxew5
hzHsCCIZaLQZiOZDnsfnSC7t997XkcyckKzq79BvZhQ+BmrCzo7F4u7RS3GwhwQIJIE+QJ0+SDpX
z3mHI54hGYIP8qfS5a9wGMrtHg7RnJ5Xaq2MLYodwdBqC7+1PLAfNSHP/cENKqJ9KnCT13KemO8H
ZeEH9HbBhmV1RaD5zzWyVb036DP7I+m5sb2rSA6Udk+DPMxRK43mXCqmZZlB9/6d43QF2ZzU8Z/s
xhyoeoew16xErui+diSJlo8Wl1/FS5z257IMRXzfgaEOGaLSsSdks1bpPmxqx89ktw0vuiODZNd2
JY3UUvZwmNRUEbxRlbkPs1iuRP8Q184jnCcBMA+n5AbsvHwx2GKRS0MSa4fgCqQLclzpxp2zY8Ee
s2irAsKRWxfhqYtsUmSVYv69zzG0Vp/MaEEYRC3koA8M4NQ75CJTtJPzONV389ITDdoi6C5PDQCh
d/jG4nwHCMonQHUqxvnAbxB7im347wQvE+Atu4bn2hucv8zAwrXrW1sT2+qsec65y2dRo7nsYtBD
0vFSSIbOO5oBwcVpDHGxOEeDeD/roHgsp3asjsumJ3PiLrHdbDkcbDYDzHa8YMkNqRYXvb7ky7rM
+ybc6HTquEboYuZyRvsbgnXIaB46FXMiNPGZYhA8ZzYeac4t3jq0exJIS44aY6uesTt67TFw7CK+
rl6s3w8sfZ/AoMzlAQvhQHZ1OQUP0o+UJuJ3tR83KGPeFUGwrJkpLAH0xzFwASv3QupLMveyzYCq
Jd45KmEa0mfgXvVyur1OU72ADfbhq53atklOmtgkgH/N2KSnCSEz5ylSxmAS6nz9CP9a/Q3HxzBQ
ZWop9kEu8rNBYDzuO055BcNrMVZZYJLwbhl6yyjWoWF2g06TR9sLLUF0yG4O76hWMdrpJYp/cBQa
1v2UbCrixNGY5IoDCw1JrioGbuKWCUUpU6CFWT1yihgrJbe+qO+9a8BebnvkmyyUEH9RGdBlHh9c
xNvuoTcePKUm7bejbPJF7lb+yHPbeksDpb+p5cWoRt67ogQJFZXp+GOtQ/ihy9I4zZXKraFvgR//
WLMSz8eulUl1bhcaOLTWmKNm0hrTvZPCRaikuM74RKg8nKekYQjIEKEc75kf0ijsttz/WRU12NSd
aNboldirvIQ7OKFfAARqz15JWvYE+YMG9n50ttzNYg6tcO+2hE6MFzcBZyqwBYdhXrnj7RrlV732
LmEDQ+x+KbvlxmfazLr8Sbt2E878KmnBthze7B9wcDF7vjGAFLXLmc2b04PKaSppmirZtETz1XXK
BQOhKr4Xbg5Q2XpCgwyKveOqAJJThwXXLU5AqRvrX2dr43OtxmbfLZP80PPOUsAXxWeia6JDqFXa
wvtr9Id/V6K8VZyz2eCy44NHPpp4knJ+Vb407dbEC+OSo8LHCnrFLy9SEJWwxRDLGt0wRemI5FYp
07s/aEjEW0EmZtyb1DIKPcbD/Pubn82UyiZhrexxiXz9bo7QqOVT6PkgBVMXuhI7FoTvivF3RTRA
QoDjGMdbfCJdKgiOuBtgOJR+G4P56js3Quqe0NvnlI1Gzug6ZNmhyC7v2OiKZ21a874SvrGPXlkl
1Y561dQU8T0K5v+h7kx2I1eyLfsrhTdngjT2g5o4vZOrl0JNxIRQdMaext7Ir6/Fm1mvrlz5Qshh
JTKBxL2IcHc2ZsfO2XttbcUDuZ+NB9is9OnREe2kxnafjFD2NoLpDxMWpjTuro11qW5kMScvKVxg
TNoNmBxtjOjD56afnlLc2XZULf1PGz1TREe3ekEFO9wx6Wh3ZpBpia5lhEsmu96HToy2FFBWQob2
jpvkpfeUKEvzlmSxF2zNnjEcPFKRvS0w2up5Q7FtVK90nbGGd45r+FHi1vnPErLovbRm27wbQPgw
CkdPNz4ksiVQzHLQXbFCx/U3V0O8ibp6Mr4hXUFebsrEGehlO1NNl7Uw6GjbeWzty7FpvmYeUIvP
JPcfhEPrbQcILVZCxOprfP/IOTR7ab/DU00L2ICsscEmx490Ibj8O7svrO3kL+P3Nsy/jl4D/TYu
/X0ll2twscybS2e8nVK+859fhA+WkPVpJOQWCoADWwQR/vuvldAzEfQO9R4VirphMzOfwyTrD5DJ
lsea2f2h4WmA3hW2cjMOsf3sehN8O1S7kRDJSPbfVNqf6OXO1bh8KV4NrpHw0eLAFnn/pXqhYCLj
0t8bhZKnNqyH9aTQZBcgXpfNxKHzwkVy85kNYX3z3i1pEBhwcSBPww4bkOX4/mM9v6dwgoS17xRd
7bTtqDxzp71BTI+eBMMzIzROz48G1OxT44wv/DXVbRFUy1F6vrkHtRXeubnZ7ZY2p1b68636d98O
vgdrLUFn3LCzB8hCDZ0zBrX2rLC3U1513SbNy+ZaiWIYP1HCf7BZUu3ByfcwdTk8GUg+3l+KhClz
Yg+SRdvone9D1zgS++3c7frRTH+KmVqtSWuxSx01X1e1SUu8UD7j6fhfrKf/0dH38Wf7cIvweyKb
NH04Fe+/SZ/1anLMRO/jdOofco7utJvSMCQlDzzkny/xx20hECghLROdJu7j86WZ5uSAvCJZ9rav
OJj76ENBCtoMBWucVSw8efI6BJz4B4qBTz77gxgTiX64XnGUkVj3/bPb2+kgZuzEMz+Q6v4wlUwA
AjGW9iboim5HsJaRfPJACXH+vGOmp6Ut8FxhezDPXzPFwcUIUtL9cOihXQkgHMFRHM1619slNb2d
DuMFzDOTJCU0u4DEK6s+0MDiiM+RyLwgn4KKZFrAKH43jTzvIstYaFDmFAI8LwwB7F1MlUjoc8Fh
L4US353cZWygKCw1g5U/3z7r/BqSuW0xlAig4SOFxgV69qzkmqeoSTjAo3X+znlnqTYVtsUvLP/V
ZSPd6WsTNMgsy5k1rfRBp7t5SDejXR2ybL/uZrCBs3WNNK+HwbC/EceafRKS/O++5Fp4YFjkf4i9
z74kAvGyZM59GOrat/ZzkQ7zk1kbRHyYvba6E+63oX/75NKcl2tcGh5RYVHzeCLA2P7+U9Evma0D
8ueg6qG5oPOjqMwc94EaLd4tTMyvbS8ej+3M9GQzVeuBcfJteWQa/Znf7y938t/XWW8liZGQwMEU
owB+i/ffRRoirU3mT4fYMtHX1cgDyTjtxLWby8W/Up4o08uFM19+wxsRWwcseJl/0XJ2wkzsM8XY
hNji7S1WxnC8QvHKEAMRWWtdjsqidTMXHf/EbDuWcSPv3BsGLBCwPTvomotJsJxtapmYyVF0Kr4K
UxQc4GE72sZKi7S9LlE5+KfcYZ07ZXAm4yt3ocG27Sb6O5vFmQAkpHTmBHMGG6AyB9AFoujEGesK
9X336sKSmb9KINTZbd1WNHR1Ny+XakxD79J2Wse+ET1KptTNTO9K8qgVETGkGPJqY+BgjB7Xe/Ix
ecfkTZbudIe2LdER7UusES1O2MMnj8f5UuCx3ZKVF7p4+imJz1fZuegr+o3aPOA8IKQd3phKN/Q9
8ZlJ0wdpZTeY/6LGNUnZjWF7GSgCi2CKwjgdiktTBxOin8Zsx09KgfPln3VYEL/hhSsLAv38WX2C
z9OEvkYY7lL0ybbvpcKZmvO2EhJmJJ/40dhIefT+/mhC38CMAmGEow31h3+279VzRmQkWUAHpGt+
syrArPo2rpv8d2kbat7ZuCLQcmXIw+6HsJuewyFIg9NAg1DeziOOlEM+SNf8JoOB87Z2URvd039L
bsJyBbTKUI7OZY4oyfpaA8LWX5qE5N5dQ5msd0p1rblzA2YcW3cyKfe7GRjSdVzTb8fJ8tcFr6GA
3SxmTKTrwNXPdr6eZHGI88kQkj/m5tbzkEo9H7vOKZYn30L/TfqFA7fUgWhiHUPivkHW42nbrvPR
19CKg199HdNFkZYPyU7SlaOwq/qZgL6mKL+JUloH0/Ji71RYMzJcXFqxCXQZ4xJOe5Am1P52d4uG
u3WZn1NbHZiIlcm2I1gEWDOngm432CROPXVM7Q8effcigspf/9C2OVZ7REhtgDBZNV/CVuBIaRpj
+K3q0icaJJyKH+wddHzK0B7KV8Y0oon6JLW+zDrN4ohyyG5fVO7KC8nxqYQn6o4Pdq08CpM4rlfq
dKx/2qysLPE1HnkIzcPwJbCrcLqYmB7aW8bU3eu6ZYWbBolpAl99siC7OklQbLygsH9bhTBpxab9
/IuEEufRLvLW/0nyE3p0I2k8OMBDHOcZ1u5JSjIJrIwhBA/LFehaUpyqbtIeFG/MpTv0NkWDAise
9o5fVsxXW01fkeEPpxi0PwPE0yA1waflJQmds103Nd/CNW02U644BhYSwQ8eB9YlMq2h+hpo+sAb
vxwF/SxPxd/YIBfCPsMiMbJDrX13JzK0N0eps1k8457FciyWfjw5xPVe+KOxBDuEfYC7UeUy4U+G
TAXHAtxRuXWToPuls5G5Y2lJzpENOAeDODSHuQPKtX66bNiAkr0Gz0juA+ffmkjGya8uk0HJywl4
YnOix+7jyEr9BBK/naTf+6zKFF7jCQicZaVlGeWtVTO9ALO7RKzZ3Iakch20xONckePZCXknUtTv
9HXcIt8a9pR1OwPMropsrysfTbTO7saqdHoZjLmDf6Dx3F9LJmj0Y00JSMao4/m25I9n25plNbil
R44SBhrvHdkF7Runfy9cO1MzT0DZfSf/zBV7yijOOj6W80g5ji6i2SmVz4A4GWEejXCeBZngyCST
WMhd1oJb96zcysGHjujtjLL6EnrZfEEkdvITUUlz4eVByliYZDRnr2yAKReVzR2EYFIgusQoEyii
EcdliSCWz8GGSaF9lQo3ZJceK5TAvdsppDoYZCm+gSucRqNJnmnHDu217JV+MK3CB2pZKusKTacB
s7r3m+qKxiXASH/x/fhhEksSXmZjl7lbpC08pEG7iK+VZdJR61IchBsaalzuCt0ipjJLmnrbUsYC
8c61ZngFqq5l5h3nd0ZRJPNx1rS2ULJlAja2pNOBhwejwqZw456r4S5r9EwoWYXCVc/jx053Val0
JsbR9lObTrRR3SPbb14dmmQ+8eGu+5CO2msjG+bs5bLa5zcmJYK99XPEI5tG59PLhBygPgXBCNQb
L8BrOdRLFc2zUS3bSmVSX4xZUJC94pqauAci2aKFoUwZ4ZDKgDqFRLXNgpbApARwGatKvxY5jpdj
WDaw2//y0MShJPtCFIt6lhnCQKhtYKajimlixVNR8Gzz1wdPU5qmkoFQnL3ULZwhgGeuLnYL0p89
2T8lDOQyb7DYkYIX76skSxfkliKb73unbMMdyHvnrlKSEUflJPVDF3uu2LZmtepDFsTS0TrL6Tcl
VBrypmnP/VA5dftuLBdfXYBwXl4nj1Ac4pF4UlNwXt4LGO0cvQmapWxLCx9bougNXvJxYoBfz2qW
EemHYj/HtELJbwjdncE/qCNf+ShyE9NtfniJS42k6xTSB6p5/37KNctPlfTxt7JkVh8NMIpYfoIQ
pWM/uZhM5mx5WkB7lRvttOKRuo2AeG+kE3EBKmwVtBNRlEaLS+qATpgi0r4Shtho0yHXJRGmX1wy
a9LPmWZayjqudfLgyi7/SXS6dV+YdZMQcQiCkwVrjbGROrbcF4u5itoELZigEwAGA2OlJ9mOmK69
WHmFTX9E0FfvGHV6W3Nm1CMLS6uXViVi3LZBhSydZYppswOUEMDHHDrLXVOZcm+EKJeiZSFY5Tj3
lEoblNyWuTeUXXI4ZQogDsWIz2+ydeDtE6dPvH1WW0ETJZ2of2F5g8U/gKa2EL+iiUBuU3gBmkR/
h4fpBMlb99grB6xhi0j12sOumx8BQ1iTlq8Aye7N2vWPowdi+4vqAlsjuB5G606LJfCeYo9HL8L8
y6YGy4neVjjGzcZ3EWBssyyWDyLDzYMFfNSHluqhYyHHq7UJUbVxRXpan74aFnlXMPe7CTsEQFsu
7fDNnnODkIlcGqO/T1kl+DOTFQLBk0axa32NOdTUwuzYTZs2vhhTo0gvk9KxnqxpDssL2vYYwGjX
9z9yhFoV5osmNu8Ds3R2/gDZZ4sYKWnRgFlZtbFU89K7KflFSYWabW/5CXaPOYCEhcA1Xy0eYcnw
rCB4MmdV/oH4O0u5iLbjHaYOEwf63Srdz6kenv3EjH+41kJ+EClXepfkpXrLOSgu+yYt61++DFD5
tbyZJcFCCLDwLNTlQFxXNVcsTjm9sGlKfRO1B3sXRgy3X6IRZ+ewmaZGX/oceZgGW8s4HQ2jhcvT
cwTmTAzR60YU8Hqe4PXGzG4N3fj7fqi9xz7PSrn3YHHrTeHZHX/eDIsnf5mnju0nXK7GmpjmPTSg
6qIgBC7mxRu4a30lkbXWrnelYmCSkRngeNjHi4NpUqcBXr9AC7TPRtZnsHlVPy/3uPkU1MGOsC/C
G7RDOm5ezszZvXBNaYak+FO3slmTr5RwDpnO/ZbnvKOpv5g+4s4+4DkIpXq0ykxI9GhD9zSquVio
GF0nKsXaIUp4z0j6nRXj8DLrNfnStM6qzRI2utnzpPAGSZsjX5kv83jFOKd5g3CF9cDS5ujeGgyV
pyhIZ+tmQVHH0rNYSm8rQsuSq6qvhnZDBFf8zR2l+6thOSFEecrc+rKaR3GHG44BD+7nPvcujYqE
tW2myEc7BSmsz21eslhfAcZQamWcZmrHfpA6OzFZDsh1FEEBwrlR78KeRevaYAZ/re2xdyAYp673
6NTSwPGTQPM8BRU3absepZGRJMFYRraJsmwvsta9okpe5m2Ym6SN2FkdvBpSJyaLExKITQUZJjgm
Mk+wAM/pYlBuQAPazQbyXkJNGdeEN0nMOWJrCWsJIrKOmuU2dz1Nou2a9Lejqu6XIwV63A3bpB4w
/sN+sLaZQN2wQzAJA34kB5VKhkyg7FUhIXH3xVg3FtuWYRCpIJz+Gqa0UZ5KGppvizkI2sBDk/6I
Pe412bvJ0F/VFjrZy6a0C49w6MEbf3duTLZ2jo5/vKiyxbk3stRxD1RUHas+CjdC9Ga0H2tKkRN+
tRKnOuokJZmAv8XB5NRBvbkjGzhgBDGKytz5NC3KXWYY2NtIEO7lVerIMHsovIkkMY/Va7yYgkIm
X3zcmKsfUtlyl+aZSZLKgp7kumy0V+yxh8jp1Rql4jhOjBohFTFDqSu/SOLxwBCvlg8FfGz8Ac1o
WwNDH6+b955XxhkSQ00868QpHN8lWkyLqr9BpYKS35juALQSc4gbt76XfYeO3Qd4N0X2xOyKNCD6
pS9O4tT3qB8xuy8J0gDKy7R8NWeZEh/15/P6xx4SlT46FivwPVKmz0ElhFK4yAPkcECqVt9Agfim
cPBNG2bG5lal+jM679o4e38sDpgTABIJIHasIZbvOzYhh++CdJjhkJFS+NzZKaGTuZE9TEk/7JlW
xEMUVtMroJnhmnr3M+P4v/t4GgDQxWgd0ak8O5UPgUeHuWUqYaYT8qWhNmBcdI7TPhFK2z2HVid/
F32NcqpOuyvDNn7/+XKff/46saE/gpobhgr92bV78jejPO3TuW1xSx1o19TBBgsXXRjqsQvkT/0O
jEezW4J6XNV4iOqpLZvtn7/AeVti7YIwn6HYsehKC+fsAiiqCRPKO2HUM3JyNNfyZKTKfAn56cSn
DONXl7149+cP/cBOWD+VVhC8MI9xJWX++58t8eaJNk5gzRv5MxOb9DROBIkLtKrp1sxwOcgsCC4z
C7pGge77AbZE+Un/58OlB4Pn/sUpgGEs7HD993+79EEw4RbmzhwSytD65HpQ3S7NaRgnknLtZrls
QEdVD0njtD/LUJq3MFX6bv/nK/FX4/jvzz9FFVQT2AXMYT2aZGdXgk6Ijc2ryI5qbj3O262alp+t
20zjA4IV4UctjRR3tcf1vwU1eLonS0/2133WWcV14UzCuMursO5+T70q8P+mni8vpePny5HNfx4J
rOqBv4xqKXZxrHzNsp2gRHISj6XWaOdhlzcIYiKjtwrzctEBUlrdJPW0V47pxccMjlX5hPPCqV+R
iAfiJsgGPBduEg+EhLTI2DYEKrbLsfCHyYlyj/7HfqhDp8A9jtlwow1CUSa8wm79wsh9tnbDIMqf
uEbNfjO1CAcjBTPsC413kk8dgCnFpSjDot+3Ol3mw58v+YfBpG8xWIYg49rAcVzfPrvkJiLa2c8n
rGVwnbcaZcw+roNl6zYifc4Qgly5Ra1PhKfUm5rq+hacvHvI1To7H+Y0qk1VHz/5Th+eAwZhDOAC
0Jc+XTbQb++fxp6sJ2kAotuHXQDoacJqZpz6KrOM534uAQMEhEDiQirsJpI2kXu7wacyumnpl/GO
VMBCnzURFe0FsrbZPKDesQhNG2l6/MRc3T0H+OblcY5pGO2mymi++uQ8oPbU2n1Vgxt41K5+82J0
bZGddIYCuICU2+xlSbD30RF4CzZDI0DBalEhzgCUgeKljGdqQ0nbb1eksUI3OOSjf4lfY6pOdD9c
536yM632hQNe9jHoPdlcUHb2JkOcOnH2ON0nYtGNLLjKASA6Wyap7otolrZA6Nvolmb5EBO9Zvnk
Y8y9M3DSheDR7msCcLB74YXjiDzSeoqsvnfRXFiiz+5mClX/xPGHgTfk6SXbzcQgDreeaCs6iFXT
PjgZWn1sDNY4X3iQgLznwQKcJY3MRjyFPsN7ktyo52ms7bfOcAd12WnaL7skAdiGBFbEyb5aGK+g
kO7Q5SaE1S57coxlejP17cQBuVuCL87okD6eK7k8dLxeRAJDEfG2GbVBQrKeQVfNd8sp5Tw3EL1F
5yrkjN8xDGNOGI437piFRBeHLR1zAJHtjruwxFtMhnO+79xgeFOFdAjqgLly0pZEFDskWbcfNGGe
EVUcPyEZEg8F0wSwE4GAQ+hkXFrGroMrn96OmS3EqTZLHnMXQdFISKGqpx8AT1Hvb3gAgDODW+1h
8zAIM+wr2ZIkBJCoM/gs6RUH9KvBfKfyzlSb1PC7V45kFMJIX1DCdblI9K3swsZ7IBatOCFmslCO
B16R4NtJhwOip9rax1ZOnmBlaMu9xArIj06hxKU3EA3iV7zuQNDDPHBamAzgqMrWin85SY8hqpgn
BGMT2MZTV2i/O81Gi5TJ8Krpucy7wd/QCTaHT3ax81IJwiF1r7um36zpKfaZlgDkuTKTdJHgtaDj
SR2290tLzAvlzHJR8aD9h3Pc9fOoE1aqF/fD8s82LIrRYRgFn2eXhv0IwPgHIB90pyhOviduO33/
85r0YYjL58HKDkJQR+gWgLC+X5J8I1QFlBjscL675i+1+jaR4b7FCPk1K0HLQLUai8shHEm4SifH
2vSh0Adm7cFX4cm33DcrDsiewxzXhzELPDoLoiqe0ngbopSLqIfqq1yN1VWCLxrDaeq8/Pk3nI/d
15/ALxAiYPRiBebZqsr5LE6GHOye1HBfcBtYex9j1NbzF3quUkBEM2kDXg3YEj7ZZsQ69/z7zo4e
h2QGstqZ/IfA2M6msXU9oIscYm9fpVhukC/mEHK7qcJCFpvuEN5w5hKPqdeJZd95EqmHMWXLq+4b
d9iKHgp4RM0I2anjiI1Rzx6IlQ3YCk7gt5YfXuHF39jnvf4RNSv2a9w9YbIP3AEps2ws41qlfgg1
h+7TuPnzZf3w5DMC4MqiGWEBsuzzosWoxlhW9agwJ8/Z1qPb81tm4FwJAiNaz7CM7JMq1V6Hce8v
JqBBGPZo0KgXqZjfP4sS1CD0Idkcptmk5x1L0maCoQRSh/GSbcBpp/TSpxlRHsgG8wjfrGrL3uL/
sYed2af5HDm1ib0EOEfIVMdry+eqK5we/UGKZYDTGDZkP7GxGC2Mqp+NctBPUjSpvEBIRKs+Je21
4ExsHjHzlZxYnYzgUhQcPxRnw920zo5Ze7vnvy71fxRI9v9d1Nh6ivvvSJ01yuxfEWU3byURZU95
+5ZWv94lja1/4p9JY475DzCtlECcDUxs3uuyM/3q+v/9X0L8w1qrI1YiIMkOxL7/+l//ShpzxT/4
N8hrkHHzL9GO/nfSmEPSGI8qa9RaaROtEP7X/w1Zu/vnE0Y+2/+oGXr/Uvsrl4tzElm1qKTYG8/X
4DJBKyaGdmJ4JsITimTnBCj9s1iVf/spaKP4iZDlGB69f9r9VAVlqmh3G/CSDdw3eX/UQE0+WeHf
r47rj1nfXj9Yk8sA2QdnC3zvlgh+vWRkOawHgkZN4j5LaRzpLaYnwObdkwEY6rLOrexTdeBaZP+/
F/qfn80awuwdPY2Jj+z9TyzR/xVmUY/bWmJI+46pMljYUJqAFi12cYK0e3qF+sB4rdAMk0P53Fut
9bUSZRNvyWnBpgfFqNCRNHzmYmVrQhVk2kq8xSer3ce7gZyToxkfwin9w2oHV2FkGmSOWyux+wex
WJm88My5sD9RCfKMnl0Sl+Mm5xLuOFGf5/stE8hgmrxFbyGX9DTObaHdW7Ibm+k6gK7VwhcbAHS+
JiEhId5/+iMDF1EkAS/rf5GKrUv+307DA/luFgmXwdbvDMKFk9m/tBt67n970f/1Ov09Iu/DXQ+Y
CpDtsHZceJHDs09pbMJBJVbvLQliHWrUAPG7a6tnXAKvf/6k9W9693ytO76HP0VQmIkPgjt3DlXJ
NmJtoVxprHFejI13RENPSrBxWeQu0t8/f+KHx4SlimfZXlspCJDPwz3SYcBR42XoK2aHFqy39hG8
2vhE4/XhIfnrU9CYU9cgXrHO3huXkTXJGHyKbar4IQPTsi/81NwSNm2zUzXPNhCKuz//ss8+82yd
gJbozA6J9FsRNHhESzBcFgmtqvS8lz7IERJK3z/9p5/JksRvRaGJ3Zf66f3ziIut5TwDkEAERnwa
s6W/s+xFn3KjdooNAoq8XxF7U/wfFfWsSzQCHQ+SJHl7ADXP10RZTQZZCLj/GSkUDyP27jdGAt6G
5dcfNiPenU+w2x9eCVZA/mPZBFdSqJ6TemsoR13RuO6WSAZ1a4WqUVtyPzJmu0FmXPz5qkJmPruZ
tFrp9vFBxMEhzXbPTy3Aquh+NPnIwDIGBYSSMatOKjP65SXrWzBykh8JQBl7bnUQfYF1VwAJKhAx
euHRtdrGetOFJrMRx18+ticYbIFktOjPxh4Eb+NHIGAVXR+toH7QTSC5wGrd2NtV4wr6Y1mjVCKp
U9vHYYAXzqQLOQdz6iFtoxJiqLptSd11LkkKsqrTtCS2/RKQWNSAjSqibrEvUJ6E1s4GOce+hZRd
HLMk1P13J210wRiPDNyrqfYa78ixL4TO6sXGD6stJ3OLCkC91szX3QsP1CNSApdT6sZFGFfhxCbr
IpJm7VpEoZPzsRnbcDykRUuiaEzmODnbhRry68wMoVCClJPiIA03uyMQAC3U4otgvCOeJbH3mKjU
K1QDw9hnS+aqPZW9E1w5PiLFTdGughGLge1tYDqWffSk2T2Dxw18Sn0JuWvjV0zOf7A6OtrZKSGR
DJLG3TVcWjWJfCJ7c/Gdp97UcPZVPYMnFTSMgMJgChU7MwgYpC2kxT7PuqzkISxyYW3APYDDkILJ
++XCufYoNBrBnZP76FYX7H73oUKqfyDPLvwWB34/KGb4Y+PRGp1aH0RaoQPrcWK7sO6dBtM8nWNY
mQeITeipNwa+drkzwryfACaEi4AJP47G1ZRo7CiGgYjoi1+D8EB+IcHvsU3AOq77nkB524LkRrw8
CMU7YXUVWJEG3UKEY4f/H7f0M7cDJ329W/O6XrLMoOkSIwC67DruO2Eqi6G6qxj34hfSJWosIRkg
J0Z2Y/McxK0wEb/0KcHpTLfzG5ch3bxHJBgDUmYD3OB5LCAY98p7bOlO603MaLa+ZF2n2ChVSP+h
ajtRRl5buW8tVqs6ahie0xVRkNFem753fsXY4ueoBMmw6umLMo0EoUYEL2S6ecYQa3wRAl3J3iZF
HhcXRB/czoDqkWbKjOES2tQpW2cgxm+efPQLXg3LYGN3cfwMSbCB++dhUaTlqvHvLWA5mm0aSyIN
FndKIj326r4aLAbg8M7iBi62jwQK8cdgH3wAli91UbX8JbmBzESSbATkApHhd1siNbpJs3pldglv
9iMd5ATUZAMOkc2yJP4UTVNs/QyNAUwZfKVZ83jB0on4nP6HW4rFjKCwsRl1DoJVhtHtXEOStlOo
b4hc52OaWKGz76AOqf2MPTGMOOwtw62isKIJlsDU2pkz782X0kDn9sAmmKV7JoPJELG/NTdzHGKr
w41Yfh1gKb0aY5PdkvjoOoch1YiJOIDlKblVxURYbGiI4EnYtnni1TW/9hPcpl2rDPFYdXIJv+UC
1NeeYFfXSCLMim34DcNcmdzZKFUhH45WtfD3lGbewedSsdskeFacEnqDObUvFpKa7s72h7a7xDE+
PI62dJMLs24FHqOhZ75BvkPOprwnKEfICzLzVolQRXfuSjH3yvetmDtx18jU7x4mvxZOEzFywzNU
LiROblzwvO3PLM8t/cVo0qw68m5WxQ6amhP8wheexnvGoXAVxBAzAx5mQ+NDnqbFiDBR+uNdjWbz
ilatU+y1V/WacQJs3wWtwbc0oC0fzZaHL9F0u/welzgpCVas8geKaPM5WZweb36gEHD5WFK3Jt3U
U+BZ5te6tPQvbyjm3xVVgH1w2ya5VTpI1R1o2uZ7ZlTqm1vb073IVYhtnNn/kzn07rPZ9li1fCLh
mM2yLqLr94OHrAiNnyqsl9duQo+4nTkiZjuFDs0/oR5tDuhWmnGLdwWfdGu6aDelLTFHzoBxj7Yq
1I2BHnZbIcdbogDg8bgHmlPrLRBYEBKKQSmXUAsElyqI1RWtkvaLn0tWrBF0L9lzenF2TEYmwtRd
t3yezIllFQQUYUw9KIBuG9Qu5BO3GIdfU4gCMxJhazzLJhd3GLQNe4Pxu5DbrrUFvs7MrfaCFM7+
hPhrPAYS2AwMwZq3Pe6D4gjfIsY5P/Te25QHODBokQ6vzHSwBZYO2oqtymZ9MzhquacRD+F9SJCO
bKTrJQZeO2AIOxDoSGssUDt1hHi4/kUDF6AKtIEU3lOXESnIbKvbFq5TTNEI28A8FOZgS7TgWXBv
W0XTfpnMHiyOhTvhbb21P9AL2RRY/QS6DSA+jD7LI3zrMBMheD356LFJqNfOoRwruwfy3Mk7E++U
T8dlTl5nl9+/DdAZVzt2YZMmn24bfN55i7hI4mK/W4ylabd918/BcYQRam7i0GnYwX1FM6lfUuN7
S5MQOaVRh9Z2TKbE2+WzXX3rhR+HN0DVc7QzDnvIF3MeHWNTgrW9rqbBslDzBNBOzMyOjz5qvl8A
dshHquhIy8iuXPXDW6ML9vmQGSHOY+n/xrrYGtsYyh0INa9yuKN2O+5cpNrxQRfQOth851vskq4+
NH5IKy8kuMvd1LRAXwSqoG5fxaE7bl3M+PkmyCuIdFlPybzJFstN9pY7qRLa7BRnsBTr9E63qDLx
wNTWWycxPm8wK5gM1PIcArBYjOCtYKDzWpt9IDb5VAsVxY62n5bJIsA8DS3MegsinzcDOFCxRXmP
FlIzCZpBOGpEd17b6W8QnGK5J2G8fZCZvyRbzi5qiII8rKdDNQWdGSnFPBDQqiDtgMY6QrNO9ASo
BnFz8jq7nHettZJhHUqe7ymL4kPA5gxvwonJWhiDCaRIW+VJR+dX90QYLgHLpgXZDgNCwGhn3zmL
2V+MRu+X0RDkztciGBGP5fBx9KbDFT/sOmIYSQLAKcIGrgbiUPxcdEed9+0XhBaZCRSvGFCq0DDQ
2zBdlHkzyaaC76Ny7mre98kDbGmmY2Df1TqfamfESJBtd3ZLh3YP03r8niHapWTFWo5zw8sQ4np9
6JJwlnoGdN5kCYFxl8NIWdXm8iazGRAfe/RkcF6wstkM35V1kcLBooZUOUKkJK701yJxwKEnZQm6
cMLn9xCD/+tPCB5cdiBEBM+KNvCyCbQDhcgQiX3bKBikB3PypHf0bYRMOztbrUOp1aUvE8STt1ZM
WbBDlhT4W2dM/d9xmSlv09lxkkQjy/Tv0a3CRxITw5M5KWSmulPtM36y/LkX0lasJqj2QRKU1qEP
O0imdehD65K15yn8IHP7PDXVwB7vD+q7rpP6sQKa8dS1Ck3Q2Cp19OueH90qtElR7gZAyX1IP9l2
dsJgu5QOghqde9V9pUGMRI2Nux8VjtW8QNtQcBW0WZ1qw1tIbBgsbCrkc/jPRkK7fwNmJGjhiqG+
360WUcXwpKU2dWlvmBENceAZTktnijeNwdDWh98+bMCH+etYWDW44S37GlCHi+CPgZi/WRgZzdHo
cxTeILhNYqBBJvj+wEVXfmLoiazIQrz4iPfayQ9gpatrF/Hqa0uFl+1syFwYyLuQgk6kBK5F9tJM
Fz68/Jd4jkmtLuuyvOF2NgI+bNC7kQBFee/13QyLrGoJ/BuL8rEnHuNRiLl6YgcqobNOffwLPVzT
b/4Pd+e1WzmSdtlXGcw9CySDQQPM3JA8VubIm7whJKWS3gft089idbWpHvyNqct/gEajq1OZyjoi
Iz6z99pxugwA8Gd8f62bdxrP2uLeupEiRAN7TPzirS2i7bgtYGNQYs9fY1JWt5aYt56DH+zoI3De
Qjswp1AAx7McqBUTl1OL0JNT46aQiyE0AARubE2Qb+zM5quGXQHvABLYmOo448MfYUOdZEbaWhBR
sN6vnJAdj8RYZ3swqNHjYg1cIhAFYiKSLbOFDzk0vwz+b1bfMO4+0SKOo28nortMWURLMDteiQSr
XycYsspDxGdCEnFq4kn8Ylg1e5fOveiI7lB6GqSzPb3HsWxW36taecPWWwDM7Kf6EV2BxuEMXJE+
g3V457cR8O8z5DwCjmaOIkSBWfLpelUzHwsw3pdqJBXkiiOyfO8XUdYHWJjuI4Q12/W1uR5+qM6W
/M94Eug2Z1mGVl1HLy4PQn6yzLp89fRxEr6KMoMOYJDONWMFRpGdq9Jng3cHu0QqrNpnq+HBrEOz
aW2KBp3cugajqB9BF28owCzrV9mPVe0PRhefVeKioIYxWqug4r/jnegbQA4IOzhQSZePgEB5LMB2
+lp4TtCXJY7MotTdKYQ5pSG5JjN+9kcnLUmogPqMaDWVOjnKjg6wFJoERP7enbeVu3SSA7CpMUKA
Z4gnw6o5niUE8ncqF8sMDZk1lzrCled3o1LshxxgEb5JLXAF+0znvgKbC1R0Qtx8P0CMLVmRDNP7
KLzqCSU2wDpur+p2QKDf3jIYBF1MNUH10TVmSU0FgYHYG5pU9Btxj5VMQfWcGQzV7Y/URJrow0gE
yJGUaoC/l7EeD+Tglk9G3FhP+qBDiXeVKx6TPM5d38hGmqjWpWykP+892wcemn4kyPIRNXjF+lHC
P+TPL10O9UHyrPtp5GGjHkDG/LJnmTzQeg3JPmLv9qOV6fhNuAZhWsgFuZy6otPANPaAbBhAWjLC
hpsnOStkopDsTF/qS7UIPB7tCOcKp84A6jiibQUhA9S83G//pt+4X0ZcJFlSHDCl1IRzVJS1QI6h
kxZ0GPlGpc++U7JvNrwNRbBfGuYKbzi2cjtweqp732Qnf03ecf02DAWb9V53tKAki4MPy7XND9Mo
teuxm9X7GOspaOSOAwWPS6YeWsWyDNSAnoCLMY1MD3MpCz7IBavM3lZN9EmBMJDf4egL3axm8/fI
6hjItd7xRvh499xbx8mdR01W2vPgFO1HFBUrdzuUoCfCUuhnsqiGu6B1kf3Iap21rVdC07wpgUqI
gzfiXGAunTO3WGhLfpq9lbwRu97A1DFTJvrIQtQxzsGDg7BCb7t1UCBWcRqu6kSbSoEJ1Szn3yOn
7jg0kyqfcn7QJUEhUh5xSljtebQ8Vuy6itXVxg8PEyyDV6wlULaaC9K9I2fqCjQWhZ8WxGYjHiY7
R60KBHy0/KWS7QMUKgSwhSWwX7eyzCilVxhsoTNYJBMtbUwJitG4u0dKgwectm2pKdU5iXcaNoLG
L7VRxocBa8zF0jTz3VPKnAKz4WUNOZntmIXkwICpYYpyPZRLrZHrQTpLOEDHJNQIEDlThA6UIqL2
KHU/KjZdZjis5aL7M862V7gzxBWQBQAbczL0xPAnIbPLPLiyJVPKQMHVego0fVuW3okkTc8OO7TJ
QwjjZXxRDthR31Kj8TFQoWr0QctK/AeOjvpMyJOB59ZL6943Ry1HHbKJQbR0gUCK9FU1V2Q+dXzF
ZmNx2U+8TXCX2EFDehEn2Tn8HSqhJR8Qsvg2FRQf76rrvVo7dvW8QVo9mwfLGge+w7Q07uavSmx5
FNHKRwviryK5rsMKtKcn7G9SnSyW04SVAIEIm1wysjDke75qkkUL+radCCJMVe3trJhY8xB/XhzG
/PhAd1stSVN2z7Oy0+HHNG9A8g1AeRXZqXDOZ+X6M6pnO0BHAc/agd95gNtr2+hucSlwaEWmG5rl
ND/zBq9yT9Ztc4/WWWbHjiaKnX0ZEU/VyUafgo5F/TduTYHidlwWjgq1flnKlmfTsPFQtAQLvklY
t69dZnZfMRtm8iusBNirPk/ym/lxQUFixWkXMouBKudM5vBzcmbwRZTq7btX2cbFVQ2hMkDN3Gfu
rdrxrZzn9DCOY33PlkN3btzOap4x0EfK7/XWuyucKn9jshGBBNTQy+76tkez3W+0Ur91tptfm11g
RqI1Os2XAMZJPqC/+FqRasFZSlhkEmSdohKaiadDdaDHzX50Y+tTZHr0SLJUlwSlg17hZnWhTO6R
Zi4/HLHAsTIQ7jJs6EYxHfMuL9I7ZF1DE4LVwnAjnN4xCU5oMX3aGy9MTaKpZLhGVcaGi/f3zlxN
3ogBrtmvCtD2yGJdUEfMSPjTAK8G0hZ4AGP5rOVZ/by0bHP8dFXzEwt3K4Fk71A3KEkbehwd/Ge8
RFIi6Juz5hqmKce5NY0ep8LIjoHJXwNGzJatSQ3E/PN6sKAucW8nDVZomfIlmpdU9+7gzJ5vdHY5
+MqISMUrIhNoFi8h1JBU1mMwN7b7qpcegkDc/VzqQx2PfOM6W6jie8QBy0qc8ZEgFfTZnUziV09j
vAN3tzbJTkpqhm49UNWfbBs6Iyw4DQhn6Bok7BVxqO8p1l1KzD4Dk2PMBtlltbnmsOmLdXxzy8qO
9xiLKipwneGTH5foqQjYrTD8yKhtXnF01mBedOMxq1wV7ewhmfhhMsDCGda3z5yY4605OhKsKq0m
agkO6F+i6PNPEz8ohQAW6JjIbxqfnQUE+I1IKAR2A5oz7E1TOtzIFkA7wVBounZ4tRieaLUkV1ix
tsTIpVtRdJIMgZl3lbVGhMaSk7G7aCJ+E6Jq77xCA9XHUCAi+KJCdpEYc3bnzQTtMbirzGMs8tHb
W8ZY3mr5UvbE7hgRRC4rcp+dbAJM1PWidQO4Z/SfuipMd1/bUZ+QYWFs1kZnWFzoe050nejE7QQy
Rl5/zsqmfosYtLaoYc3kl+6hAtrjW4AOO5PF8WSxdeWHlkntR6Qk2sKVD6HeNwz/4p0zFShURe1V
d5R+7tfkCVK9E+C+r7oNRCtsRiN/TseaMBDCf9gY9fNYOgFob+d5nPOWW5/zYd4Xwsi/WDdvYyRV
ZNXHFm5Dtdw70bvDbBCLTqqL9nNsLBRAqsXW53NGevFdPUq9OMEbmr5RDqufRksqENDGpBvIvGAj
4/faRIZAnRTGxRIwCUkZmHrM37iT57BtPWhzJhOLm44TQuNEHJajYw1CXSNU7F91uH5TYFGonARi
aMWx0Vlf2KwxmbVtxMxWs93qNdMx/4WRvriXzG7kw8KU50tnDMYsCYngZ9LXdEnQClP3gO5ZMd4w
nOZXW9mlxhW5aDczV4XwZS/MIwvtojnDK3Ix5A0tluWmoT5VjG2/PW/VOJkGrbzW8KpHQdkXEsOy
WvPPeOqymTeprpjsY8tUfo0hErWfl+boATPBAbtQHI4BSYFYMOjZQFx1LkbgYy1s56xB7PyZSWR8
nKDsDTgvQSHtSjzZxh6snqyCinF5S7EbGenVwuzMJLbISd/x3PGY0K2BeYKYxfsLik1dcCovP2aE
77R5Au+TTxGKB5MJft8eUIrqoAn1pXtKsEF9m9VKelTW9MQOtwKVlk5gAw74dMMJtrlmPIiEMAQ/
stYeQ/KSjIw7Yh4L/MtROu5GVpmLv9BkZyc2bPIyCTX2tKmCbOp4Yqq4szuX6YBgXGPuqBoaHE0m
NyZ/lWSKA5Bp3tNUlnEUgEPdQmuoFu2rxu5SGQ4eeQon1bvyFqW8fmdsTzXFFVdt2KrGYBxbYC5m
l1RGE2uhRl5Pc6FYF2HF1S64f8xkh74kghGfL7zLRVebOGwwNrM567TIPRAbLiDHYm3nYKow2+4a
ALJAxLDGs8dy6y47RBnzjGsA2AwKlcnFeJMzE9VCUm3TNSztsXqH0qFpQePlJARENJr3VCJavaPQ
pO5y0Cg+IySWmw1XRlszbTspRp8chnm/rmCKJ2Re047JiC2DKVmMFZVr7AHRbRHQ7Iq5jcpwzRkM
gB+VZOtVzmR/G/RqtNqExBuBVrLk8oeJaVdAQJ/3y/MA0R0UqS1sQOvOOUWgH6sTsW72jVGnpgmD
H3qdr6P673G3jaI4VGw/unD0ovFqyBt7gGpmahfGJsBXU0iAcdDpIqoDD7npt7V2ZR+mbAM3bxIt
9b5PetsNwBl1eGzrLMPF3XXLE69tqe0w7nIbDyuHAio3PbqkhbBu9VrUnyN7gDWYGdcQmZYBm/ZB
suWse1dqoMAoMhvsO69chBeVddTeixpt4XBbogdZRF538Nok347vrBZQtgU9q05je6QMnp09HTID
nBEPinam/nWQXo+pnjzpzLLVV6pTh2FRXxIe7zJyNUY7fNf8UjfgHg5U+cznawae5RV2LRafGFhc
qABmUVt+s9CP7cEs8F62jfXKZYnRQTQtF22V2nq/Z5GPsULUxXAxbDkMt4aBgPsBeyYIrZpjy/bj
2BnfUAMwQF7ZgA00xYVrQIXLQIGFBdeztU9ZN7i7tR7Enjp/NgJbLzbEcqWpBwRL6Y++TlMmsgWT
Wh/C6XTNcJ8ydSAU6rFUnneD2mWJb6zYapqtjk20PSzPBPG3UdnkkLUVaFy4LjTtQq5DHs70boRr
ZR5pkCWfHfUIlKP5KJISPSnG6PLd4JCntYAKpzPZH+33rhmHgqUBkS7BaNaMJIA2A+flOxfv3qjp
4DF7xhBNrme/vKXO3+YUSR0MjGL48uTQdD9pX9Bh7RMdEt97zWFVtv6EoXdtg1rB6twVSIX717Ug
tCy0i9loAo90qeXMWKwedh1uIcYhTlWQz+ghJvCdueGAEAWLRB/hvDv+aktyH6mYO2augjSY6Ikt
RKJopqbuY7Icjg8NPErsm+D6rMOUsJLxaTIJLWi9CFZ6gZ7gGGsAxBgie6m70zt0Szv4EdZjRbgS
w65VG06z50C+INKveFkTfP0hb3LdX7ns+sXOW402DYiMIURzSQ2BZjlxuX2zVs/xY7sA9RnX201y
rjvWkKGi+kkY24LaCDuNL9rnBcSRUzNJ786lyiuxRfaE6DAUA4NyZCAztnFgxtRWH54HDv+licGs
n2o7aYAt083zQbWO2dC3Ry5OwzbDXq47vBvbhBoUP+6IiGHruJYMwbq+wj7fOAPO/ETY3CqyqrV1
bwDTSAJmGfZ0nqaBoKexzL09Jh8izpvYUtBRc5tuYVZJv6lXvbo2WQ+uw4n/qlglAw7dImsl0xA+
uAWxrA9mut5OafAQZz4uML6gGRStDPxUpuUVewK/gZP+U3FLkVo4RTSDmljGAI5QYwWEL8oTkXPK
2WmqHRgtViAeYUEzZmSGq5uwkHtDLeQDMsMPSoi8/ZWsOne60iSkxWDyFJGYYL4z72yw375ZFwV9
JHMKwtxb6AiBDZzOO5DejlneaofY5HwkiYUGMmPyPnRmekDoQxoaU+p6fW7Ip8+OCYxQ8gyM1uuY
N/Nczqc2L+yv2qm9L6NVE/g/5AoAkkdHq+0bmgZIJQrZQot7XXewQDHeh6+ez0Xzi2jt7pDj1iwB
gjP9P42MSkGHzKwDdoo8tguzJRx8DFCgOBkagzoS2hnYVy8LfWvNfHztCb7S4lS/x3KRyxMybWUd
uMx1e592KAd2s+Ey71eDZKlrpbgQro1YUMOvDLb0g2CZmFzmLrW8XWI5bfNmcidWd0LzWi2A+0/I
FjMLxn8itdu/ScL+kiz5Jv3qagJo1P/afttXzV1FSoD6XU37z3/6bydelkjN/mvx8suHSr8+qv8R
pGr5k4J5+21/UzAb5m8ks1q/i9UtrIU22sS/KZi3X6HkRX4leVjsLQv+DwGzZfz2O4vQQ7SIjlmY
6Pp60uqT//0/f/8llDh8PTUBIk33LwmYN+3wvwgjMax4TAukKwwYVTZ66T8L6xTyB0zFxIt6nKzd
cJ9a95Fi6gfFQYV9dcQ75syPuk24zvGyL5sHL71gCN5FAGSkyH2CZfdkStMst0AwnioUh+g3l+dk
etbX26S9G1QbZlQFlZ/NB7JLFvferr9c5zaer+HCSOPx98//Lz2KT3XJf/7jc/hfPq1/enjRgv/x
jTfZ+p/+AZ4OP/P74btbHr77ofjbgx5/19tX/r/+4h9C+KelQQj/VaO+2v60mA7lXx8mnCr/6Rm8
/Ri64f/6+j8ePtv+zSO3gtWB4XhoRNEb/vHwbb+CwxhROeI8BxXgP54+Tf8NvBMySxS5rhAuPR6P
5h/P3/aLEmkiYd6Ik8F2Yp38K0+g+WdgILIzzzORyEqTP9Da8Gt/fgJ5zAvIZHV0B5vTCs0ko2Xt
P5e2W46NSwWXmxgCZb4GnRsTPvLNlfukMQgKLbmGXiGAe09d8ioXSi5vPaX1gMwmcuJgGL+01fz8
64/Xf/ns/Onc+2930jn/8Sm7qSv1XX3HXf2vjxqDxr+fc6b+G4hrBPE6Slk4n9sz88ej5v7GRhx3
BCl9NpOuDXb394NO8DShdN1Ur0Aare3Y/OdBB3uAxxbpLRp0g9T4f3Nm/CenBl//7yedyzEKtNMw
LXT/tr39+r9I2gkNMTdrdR4U9MOgx+qO0piJBu7HJJln5oWqmX9YvPXmbhgXVldYJwukvlWh4iM2
0szeNcvMyrVsaFyr2LWv+54lxg6EtkqJCF10xkUrIP/S3nBtwp28bZHnFXBAELRNhSzLsIWbEVjK
6r4da978cZrn7MtFydB1IsJSUG6BOWnjabxYFZ5UfwaUVPmWkS3PoNuRx6TtymILMHZycAeLMdeI
AzawpkY8l9zwrV+lA7QonUBwNhlz92NB9UBmEZRt4q+d/llYLYFYMM/ZO4PFYlhoNUiAgqJE16tL
g1GnZsimoWjUCPAha/C+Fpb1bTPf0EiB6IgdI/ApCzQ6QHphwITvalYMCj2hKEqjzHGakGEmmR3M
YJtrZN352dWbZrilMDPdg0PMyVF0BbtMD+iZTjScGT8V9FznlCkEWpCiIJPRyUV5myMagM3Cx/2u
FUq+9oyIFFFLS33lrDMilwa+Kfh+D3vfDtHYzpjMhm1httA0NXpp13w25niHwrZFpmO143PLoAfy
WbwsOGtlNDv4X4lB9wfH5V+iYdLziygv62aWc36Boyg+ma4K4sDJqle+S8aGHdZD6XU3S1waZzMd
QaNN5BAB8TKKzZ4y39fW6A67aoURaOYGAt4R4ZKGGxaRYFUDNvdY4fBzTvJrlHfpa2s03ovNyF3u
hkgXGG4GG/dy6oGHawuF0qeU3oOTa8ULDzjq1mG0Izb/xLIXOy3aTMJ9JBuCOru8627zueruVlDn
VyYajk0oU7MYoiht3ZPmNMYLDB2Dx18a8a7AZxJTm7ZoH+KojymItfgDs/+QEaQ0Gc+WrY0fqQ6Y
KuxnBZOkaGMAMfnI2iNYZOxI2m8PXQT6su5dZ4WNRFQN8028pS8EMcxEhih1DlY5VtHNlC063wPP
MPM08gVZm9HlnBhkw/9KnU2MQywy0gjNHfI7kkmJkSTWjg6OZ6i2Ahf1KdICs7PmYIprjRQrfOqs
uDWOkk2tat+6aLwIu0CEfLGysdZ2zTyNHSp+HREYKLr6tOrNeONpfXyWnEBHx9SIkrRrteFUciSS
59oSzakneLvdyxJIFOCRWFSoj8dM+ihdbxY4ymHstfO9g3wK7/nUkpy1pFYpgzLp9fsy1TcphiCX
qRQZo7wEjD4C4BbJ1hMGgq0lNp3xD+/OX6qA/n+9ov6jk/Dxu/tMP/58Pf3DSGiK37iZsBKCKqGy
Mbc64x/Xk2sgU8KuQ8HD8vCft5P9G5UT7h3sh/bGYqB6+vvtZP6GgdCycPw7BpcdVf1fuJ0wk/yb
X8iEi4s1yQWy720glN9B6f9yPaWgTjwn5gKwu2w8p0m+BfTW8qw5cf0hamN4NUEI+Hj4CX9a5h8M
MLQgMVV3cdGCX6PJtD5Z9qzMYFL3BCAxeU0y+ANyWK1rWmHiXGkLnTcGc/2hKdClX0mHxYXHwgFz
RJ/+mmjH78GoyZO3Ku2W4Wj3wOvf3rJxmvyc6cKdzuTwBsF589KvWhwQu53tJjkwkGfIv8sV2YKd
Z2rPmWqtcEPJnJSBgcOfUvZSqz6396zNrEero6UX7PE+a8cdmMOn04noauhNTanuSRFZr2YWqkcG
Feb1Cq14V8N42KN1za/rfroxpX4Xm8Yunp2HwoiA+pnGI4emG1CZkDCqZjBBiD4/PBd+ml4bu5kA
CjIb8EwwQvgZTQRrk+u1I6c2aArn3JVOe2A/BY+RKxCp2RnAxcWOn6elftAkkecJTO+7gat4X3oI
38h1mKbXqhuX66py0XKLQX27U2NhDinKo7Gam3oH4Zu+TMunkSX6ozWU7UlbrCd4kdN7HnnI8GNL
O5ASA9WLbF0TttVqdNV9VNaMOZCaPk+Vvuwce0AZWGvjU8w2Ee18ExNGhab9nLSkvpMlMLyQrMXJ
Qgr6vIu53S/ekHwNLVunDGpJSSNJNl4J1MWFFVw5KvoakjE5EJOk7oVgzU6EonZoogGhZGNdpBZR
idfqzukVonriZZJWBNNiUlXMEMqI8Zgt4p9kMtySB/MSNxzZ8DiDOB8+HZE+SEK3dnOe3zDRbc5k
uBFNVq7JXlhZzUJuvVLjfNVq7Is5K4um+0zgcPjxEAPuLMfn0dx8n308JNda27MyVm3DX6I3Oqzw
FRNoJ3dPLivtl8HJ8isD2dtVRBwSu0/mNqAXyX1aSrHXmZaHcQbbNq12U/vTbIH6s8iYfGEC6nTa
c4QyM4h70e/aGYUGo7PQRaq0CSajcz0kuxnI503nTUOQekAJWO2QrCOYecXszQ1KnH3dWpHJnMxx
w9Ewhjt0L75lQ8x1Ky9YHKBGOqZduRTE0UrBKllDpTDuC1YagkkWpgKLaq4mGc0kmM8cve+uM05s
6lEqZOoKsdbszwKDewwu8SYZZ6LEZIzChzsbHt3VaDIiXilXQmTEI2aA/Eo0qXEmoIsdpqbvZWf0
gRKVOKWNEOTBEr8xutb9TDnl50771WvdszMSeWW48r4yEeWxt8n9ZSwln7m17hxH+5ibLr+Gdp49
dDr+32wReujAnDMtNGczsyyAw/bCygG1mc+L0H2syrKvusS1yB9HHjcinctVFF/wls6ENifvJjuT
w1gY0wsESgtGUDs8Dqa8Ua62Rfdq8FSrs4NuEw7ir6zEyGEl6Y0dz9YLie5m2BQXBUUkdJfNUkL6
FLlP0xdhR4xNW128SAioITvq9IoR2F6kiJ6Upb2xMdH35Aysod4lT9HahbZK60O1lEeHLOBN2p86
16BVmxcLLSLWie6rSLJ7zJYDNDnLTzzrRhOofxf1UjtmSVpmxjOpmkfwJD+rxflwhhZOCzYEJ2WR
bBdFgWQ0OiZFmp2hElg86nZH1Fc+vrRaWd6YroBx7MAhNVeIjRGa9i8xet11Cm/HZ4+2/uqyOg8r
UeCOKuwYsrfTHxBLcNz1yF2Q20Onbgz2Kuziin2fzYTUwYLeMddlf8tu8dAR5QQ7PpOo3jxOQy9K
4EM5hLmhTgtI9GE/CORtnSyEMSzS9jF0bTQ2pnu1UMBdsTVIHhbHMX+ktSURmSTKuMUd2F36KD2T
OXkfmW0D+afwUn7velOAWYiIfhd+ZdjJT1vL7aMxetlbLNPl1un67tvLS/k982Mj8tu7N8aM6s6d
5k+JmetjafIWvQTprLRETliwbI3bmJhd1nNjK40TE4HisXTSn0oZSKPrVoRgq6qXWq3jw6ZEfOkX
clxMez0lxP2x3jGre60eDahymWeS17bab9osR7/aSDu0f4tTPUclEcawN6Dicgzcjm3+xboJWEdK
6GqrOUWoJyACebdb86NJUjLsBs3sX1IXIiX/qpv1JhWx2LM3Q4Bskjj7UK02A+h+KjQSzhbNOrna
rL2LsamuKT9yN8zhEz1ZuuZKH1H58O6gKTvSG1V3SiMcw/Py+tqsay3srYwRspluClBWVN21wHMB
cho/2zOKmuluTE2OgRTt+ueAfNT1I/gcRxy6zQvme/lkse5u4A8lKx1DUeHihMiufbRExT2Mptk9
asKtHswm6R8pRYhnmipC7+2h93s2w35kICZGiEOcgifniy2d9YZV0nBO8qKBF7Tmz7VlvLB55xEb
yvrKa2ZxTtdu/uDzYIC92m39vazYDtslGX7FfNESFmkvnp1ljkfEJyYnJO43rCadgGZ2qEG3ofev
xgdzkDiQJIRmT0/DOPIes21clOm3QGAfNNIuT6KOgmHrUQbwpvZSRL/SbrLxl2lg6pdDIX+6bhVq
iGaVNRIyun7qJmsXB15Tklog971oYR9aEzqZk+qANvWE6uTDHTUw5iUHBQt5rfncysUrQSd4V8a9
YniwRn3gJkg8SCn7wFquhUuMMI7HF3HMcPAc3lGUMiGpguNBW2P5bBnDFFJGiBu94DjW2TLvK6LR
sSCuO0N3+vsxM+znjtcJqT4RCY+ZI0zMjpZ3l8RV/5F2gwzSgWsmghG5G9ac7ods6VMiMSGkguov
Vk23Vx4LatthqFY4K8vvYeLDKbtDow/WTwmSeEft1XODstAfOoq0vjWuZL0Wj3hQwO9GGHS6GdBt
vQ4HUjE+YVG90OoPYdfL6rb2OnZwWcupjjnrHS3CUV/AV/NeSq26jt36YEZw31Kvmv3VtPSXlJ8x
6Zn0/FdcQtX3mCGuLFd2W6vZxAd8TJPwsyKLf7Z9/uFobncxS2OXNbO8FuwJH2TjIOeyzOTOELr5
3nbjeFUBin8GPiUu06D6o10sFaZm9rPNhD+JFjr7Gisv2o0944M1F+KZNAOCSpEfub9EWWCwM2Vr
H0wMbrxpJBzgNU2Ac+b2eFnis54P7PrLg5ywPhIfdGT5msISTYq7uO6S81qb3XHuERvitYovujsO
5S5dwQY7yFVCI0biLblhT5WZ3g8r+kDoFATIklKKApUMXD+F3fYMn6PHv0XIoA5TD24Bx3gqsOQi
S83gx0sG71r2Y1ryo9DUzjGiRwZMqYtDEOgrwZ+xWtvDgL8l88khIa+zGI1fudX3x6ZMriCfq3MX
p+JqSPizu8Wej3mylKeua4bTOjjma+saZTBSCKN/YXNMekJqI6suW4CyUDnS3eB0BQAdCzXbiBKA
WJGe2PtVJyJxZ6YR+RzWrPqdtZKT7Tujk/OWWhrFmbnEiBy25zytl+YHOD8ac6nIh63qt0kVFs/H
kk5lyIMfh7qO6Jkqitx6PmUjNPsquip50YB9552l03kkYtcxF8A3MgFoZofqaaQ6aAC3NDyFDLOW
ymVzIcWx6VsCfYt+RhLbrMPr1MFFb12R4l21u0X6TjroTxXCNxgDfUo2z5qh+mHnr0d8cLr7Yqg+
h/W2KcUa4TxB+UYZi1kuf5gzUR5IcHf2YJvqUF+sFr8Frgt+8qUZjI0rgmZJWbD2jBaeiglWsy2y
8sL5H++zmEKuV+RxrGjULxHOTjYqsvsw4SKzWMny+pdJnvVHXqNfUrE9EXDYPo2M70gT8DpC8CoK
DUtRzRHFa6LdacWtlhzlutjXpeROEnlX3lrd0J2zqimeTNoADiaaOi4QaMqCv8AEM+4Hn85wQr+B
SYfJJ34CDepj48hrqHHvjdAlwHVFXrY3pBLv/7iehjLiyCMHt7qgyDfB7w7KJ6vaC1SXUaoQxHE2
uJzPrbLXAyI/wqZIzr6aNBe1JHiT/dC7+hXWEG2HxlbA+U1aGJOWtkuybSHMmrt8IxNbnrIGKOPg
9h43iLGEjVNuCwLkqwe9o2k59FNuvNrTuOYhDesDithP7IS1j/8GyQASD6VKrOiqLQKbmRjNV0tb
lJCDwbFuLRdkeyJIUNL5Nm7rq9EGYP0IbOBh6qwzHlKIerZxR8PwY/B+CmIGTczu4zAhvS5Talz8
Hak+PdR0fOjlJ+/sJcLx58hKTzwfeaDUpN74i75HYyVxBNavRJJ6PoYj9WHn1veUJeRTI75FOeIb
5br3XHEzt7NG2DBal95Jfgm5YW50lMywRWgYPHKsnax8nd3GuZ6t4cXrNXOHHpswjjK6WZN8DPJp
KG87QbiSERfucV3I/wrpi+WNozirlkhCX9H054Y8Ir+nqfBtqsVQn50oXKgu56pChEHVCxmC0KGh
OoBjJ+PKLAJBuva8VvKxW0ttr0X1emgN+T4S5PzGQZgfpzT/UekE1wdY6xKLrEn4lXpFfmRj1vLA
j74OI7OXRxXlTxOhAuQgZynlhafoFWjo0aY31UMdRdqMkaRCFY4QvjjUTRxlu1YfnQ3OEGFStrMD
vxE6rjc/ptn6tbixChMi5WC9ZLDoxya6g8BOv9M6L4K4idp3ZJSdLC8bPrPR0ANpKAzjvDo70cx7
rG1EzJqzhh9i9B5Mj5VB0EXuTUtj5A7qJs3L4kJmbg8XhxjeFkw2FgtrJyXpMhPr93DGJRSIfrkB
pFlgW6HAbNWt13pf2eDaFD/V6Jckrs2aeSVSTLGYWbxwcdtndJiPnVYj/WtZ7ydG/w4PYTrSVPK8
Sn4crYeYvB3t8UhcHpTvjAtpim+hKFrnUS7rxZiLH6ulQ24UowPtlQaU5kUPhpL1RZvemloXnzYb
jtPwZ5D/ciA9Aif9ghiC4Yq5y7CFp7YRNnKh4NEN7BGK7z72xkeqQA9hy/+RIfrdVVOKCQo3F3qj
KEChVO346QEB0JgBu2Opdq7b5oAN1nuyYx5boz2hnNmCWxYv/D/UnUeS5Ea436+iAwgvYBJuW4Xy
XTPd09NjuEGMI7z32Otkuph+6KcndaGhQpA7bUhGDMmsTKT5zN9o0KK3hVDyveKJB95bSCnuc6T+
RAQTGW0ZiDUIreBn71Elosx1jlvzL7NqLzXheqHggYQGRYedhPLMW1F9bOImPydmRpkCFLPXdOIC
UHA8mW56VA3XQ1/A3bdl/QjEajdQfk06ezgiUUpXpTM2paJw4XhpevKp922LWm8PbDf9CbkCfJ9d
d9jbXT44Rlh97cBIfawikKZpYH2DsYyxbBYeIrcBaxy514h4/Ji7FLSHEUSKllQveAjvtTJ8yJLy
N67W5g4MDZkq8zpgLjSe06r4pilp+ZRU5mdARuDbYlh43DD1IUV26kNMvQD8sXRsRFGdSNEnFmaG
Q4FAMTwWnoEIqlGjD1YPuyZRn+wyMLlLJeUn6dtPnABfPTTVUx6jtKFWo4OiiTvBxUH6he0uiXLO
k4fFCA0yCFSFrm/9Hg9tiecZkLx8Ugz+IQMQBvHS+ziBAzVUMLxNCaYwworECYUhX3OYeGADwpfe
1T7IUJqxvWsEJ48Sj92WpPS4Sjgg+X0Qf8gfgK6u9R+ehhJH5KfPudr/qDVgNnTO8JlPE9YI8tQG
+S+MiEOqGCU4tskNBswdEPBKkT6pRnH2Cpt0E2EJBGcQIo6p6KG2EACoJXoFTnc0MvhOni5PYDnj
o0isK7Lp/KLBCWul2EZydOnS9CuktvAoGXKwN/QyeFAssOKi2XXcKB9UF62gaZ+kR5iYPBeJax9w
K3gi8JDB1dvwx7QG5yJ41Jz0cz9Avm0zEsxmoiwSAv7tE5T9sQb/F4RvZCDBsm86+K8brigwrrI1
fCwKDQITh5N4KjgU2LQ5vl1/0ttya4xNteXKrj8lQKjtIP6GKU9xwmAGcI9Pf69UHmQpfzJS44Cc
sfG3BcJVBO4hysfvZUc4gdc0QVwicPyY0HXkPCUgI/Gt1lXvL9sGUmyOuK6q8UPe+r9MHsVNg4YU
YVyofFMSFr6lWGDE+nZU2vYJiNFFRQZb5PDWy0hvtnWvHTwRbHO/jx3PTNPPIkr8Qy/6S+VVFg/H
0O3HQfsBFu0Md+VBcf8yJ56k1gd/4gSFE2nagaKlWFnnSAUhPbvBhr6+6A2uHaWlRZfRN576ls9l
d+UOjD+hU5Ic3Hocd74J5RuzCxqJiCKreK0byefAsE9KRMsvi8n7wAzS2+zrgZxetQftBe7q3wiV
KQ+AfQXCd7q2l3yjfGjQf3+wqr/kov0midqxvUnOqyx+Y27U7vOqjrcNueBOHcPE8bvc9qGYpD95
Z4Hz6dG207TyGMEK70f6oX7dp05Z/CmFuoMo9IEiNNT2+FdT9d/UUDc2tUEPz0h87RiWXngNOn98
UApV/zx6XO6SEOwW8RVXgR8ZCOGj3V6bZGyORe79ijIU8oZC7h+6oeqdJuzh5mguYQvSvmb7oATy
BRhiQRY9ICYDgn3MkcxNjKsP/9L2o5HVg5BhY9O0V3VD/o7+PSR17JuQaa2O2pBApPpTZTvI45ui
fwRTtMO07KBGfw/jl0b+3mbqxIMnsYoRBNCiPxBS9lYeE0CiQvRojFXsNDjWgtRPWkpY/tcqjKWT
B8CN/fgAJ0v5LEti3EAqi3/7SKc5SYpUi6mW4xPlTBxmpBpmvYyb25hLaFRpsvvQcbKwcXo2Q/dD
LRndoQW7fY3RK94Co3/pXCJ03b/4nsfd30gScm90C2kZfFNFAgAaS69sxN1PRGF8Zfn7vdToR7cR
/NDMTz+Xds9NBfr6WyN9wxBrrw79rsS3ayNrSbtFGWtiwCvls0C82eks9ewp4yniJB4ISX4ZUrBz
I+8ilypkmfY3zlEfEH530X6qfgNAPahZgWEVOutS5h1i22PFkKZOUHjQbGMnTeofIYBpbGnHszHq
FvIECPBC+T3gwq5cfFjfOzRExFdERQgLLGR2BEbcW9DfGMqN8ogsdWYde7fK96RTMYF2Xj2pLUpi
AR0DyLNxSvXWqHm6LfGn0rEbo7qi9P0vzeTnmLnov0ccdhKQcDt2z4OnH42ATQgWMkZkJzop+ODU
vLhgYjeB+T2PatRX+S8bozl7wOevI52iPUQYcBOQ+gJzKw9UVCiLQywhv0uaxwZliMEOn8smHGEw
eslfyDleQlei9tV9QiamgLLQ8SqX1UtK1BQMxM1lWbTbBNW/c49Wl5Pi8SGjjfCrj4WxNQglBrmS
DqFZ6JfS4KWiCFZeBAY7XofJs5FRQChMDoJdiEtBYVbj1QsyuNjmaMCcLVIazaWedjqGnerQ0G43
0Saj/Jdf+7EsL5HcjtRNOi6Vluochs3VlQLp32DVy63k4lO2UYj8diP8u491Kxs77PEkCEs8k4Bl
0F5H2gdxwPGzCU3mWEtJgZmPEnibXCHuEQrM797vaiiBmX2tirah5Q8EfB+mOsBjpKzibaGE5gsk
BHgKDSTVjHDq1NI/T7ZjYfi+k6DaeXWVjIuJN8jbyVCEcdYgdVaKaHAYzn4Mqb3/lOQChmFrVdJW
ziayPmhoIOyZ/ENkzYOUGBAU0uAEO9P/quo1pBeba77tC5hwArtstUdF1+0ZYlDa55p3+Q8ft9i1
qYUIgGm13ibBROWrFFfyb0y8dGRv3Nj/g6VWQDZJRQyybL6FaRv90ishP/ixKf8og9E4IFPUfcsw
4/oSUXvexpAU9nWUx2ffoLgPcFunHBpo31UhlCslIf2Arnv63HARfnTt4CUZa/ehR5H+CU8s42cr
VwWuT+QJjm5LuQOHx/9Sh/C9Mdtsxw9pkUTXuK6jvdJXxTZU9OA6dE3+rTFH+9xBS5j8oSui2rh2
UOFSr2lflg7+8D+8onzEfb2CjkwtqdIL6eRXofmBDdHsFZt+Ah9Mzp4n6PSlCRL9u5oNKEn5utd9
6WEHnRv8q6gzoWMwAGrxqEV28hkZJHFBt2l8RrE+eDBwDyPuwDKTp1b1Ppox8XCcecYBShPKBmZp
fe1EX/5udcifsCiyfeYaw64r5XGPXqjYAOvmWexgywBe+SQiKzupal59S/H9eIDvm12yYHR/lyql
E2pAqacY1BFLwa5OUniqFLLFZMyWj9VLLSlQYivJG383AZZZUqC4B0ql2iXDSK2KpB9YdblkRkZ9
RPiseao8gVPm2NOTS4P4gDISJm2VXV4qF7PKAfLsFhz1dHgK5LIACG2rlriIGK9Q3cfAxfJKxjfm
onjIlWBOlhIhmIguswDnMaX1SokBXSuzxdwRh9LoU0mGv/vvgoNcJhbV2zFssWVu7fTijpVOXXNE
i8HzLAfwtc8VI8rHf44Y/P8NC2gKDXV5IJ4KopuyqolJ+PL/jYL+n/8j/pH+/m+navpb9RaAsfg/
+k9oqqr8B4rGloLXjmojaqz9X0CG/R8adVvAqQYdCWEbgDj+N17QmNCnFrKxgCSUW2C0bv8H9BZl
sk/RdANgtfZPEBlzwViUPxUxjW9qFr7wEwL3LVpQlOgFBC2UMlD0sNDhwhyr2jgXYdlCwDP6/Zv1
WlDCXRoOKX9Wmvou+nQgJN8OVxuFsHTbH7GzU/xdnqH01E4FvVJOUHwPVXNFnXYC1b6BfcvT9CaU
pgYkUwPDOxsvqhDGLvSYFq7EX7pOqa90qAF4xP3gDFUVk4pnQ32y6XTtbUSOj/fnO0O7vI5vgyMW
Jr/ANPlWN/ONkiZQLMqqDhQY41SgiLhNQz0+3B9lLqbKLFXkMinGmzLQ4nejlF6uqFSyHTXvUqQ6
qmwPoTFHTyMYdveHWlhQcNQWW0Znx+DMcDuhMoedreUDObWw6mNtS+ix6YWN+EYWHzGUU7aI21JC
nGhaBDPZykxfLZJmH1RV6XWAo+YXkK3cjo+Bn98ges0GQplyZ/iwqTHL9XZ2aE12s2VNHSKimFva
9HxrqEmg2E5skPRYZRKVLNsPjkiuxmiMu6sys0uLQ18HdVkFlWLAvLc/TlhAXnA4G7E4LEZa+7xh
nwzWS9tEDTcBLyDdqILwL9zIRR5eE/iedBozyL8bvGn8ZzSCSKtxeYtQPcv8cOu1FORQsrOoldpU
zCnF0d+BExisnZRJQXm+sOiimwoCxBBo7ZnCMhaHOJa7aBxLCkTVrjDzA/0OGoNui5+LCaYwoFJa
Fmq/Inm8cCXAQsO/WOUmBKk/O6IZ6EjiR210IHA1exNfRXLvDs3Rtv8tt9V/0iZApENJWLiA3h0V
AxYAbBIFOX0BWnv68zfwMzjFgB4R8sOhtlD3Wa0ET/S30JYt8nx7/6i8O/vTUOwCXcdOBFDT7GoN
atdWsRsWDhi1UxR3NXW0ul2Zz7vVYxD83HVcA/AAQNjjdj4oWtDW8YExIUQH+62qkiuqVDkFz3Lc
QvP9Z+4vJtBCxhNAYF/ZFChU344nKQ3y1MgEOG3mdo+ochbXVpAT2lFJvJMq1ef7i/iKB7zZl9OA
OnebDfpQNe3ZDZpEDRAsgwGDBDplnKfRtky8wFGEFTj1EH2vMEG6NEZRPyfcBkesv7Uduj7Ryk2+
/EPYOKZmIlqtyNOXeLNzdKNL6ClIwoHmPR7xPCyuFN80OkrgcBIlT85SI9V7r0LoatT74lRGHXZV
dE5Wfsl0IG5XRBFYefGw4e8yBQe3P8TI89wnetedvAByaMAmPmQ4eliCSrQdyPkmQgxv7d59dz0Y
DAr8E5ioBrh0fm6MVCNONW3gchJoAdS7wUJRLqP+PFAlC2mtIxyKJvT0GywysKTn0uNB3mv+SBcQ
Fa1j2+GlCBEVIa2ivNiGh980EgkrG2ZhddAvB3dqkF1isDBbnaYQqUENSXbQlfpkYGz65Glu8inO
je9ZHZQB4gWWvzLmu3vfQMCXt/51cVTkb26/iDACz4VdJIOoLopLWyF3ABEzcDJu1M9w039l0sS/
RUYevFCWbFeOyMK3gVHCLcOe0AzIH7fDG2qGOybtRRKyChPjjtYKHhfItSVCOFWsNfsgllCFQgOT
NlSWODXi5IdBpq9tGDho6X2l7hsUbZ2y4xWPsrzZGeBlIYDSo77/YxeXCoI1CHVkjLWJjfX2FA1D
lgcxeodOqKk2fQmp/DBmJNoUWXMnyoJT4VmT1sUf4sTocn/sxXUCdqyYhkacNI8dAEkGpIN8Jh2l
iwc6F8gfU+C/WIn63UN9fO/xBn5Om6hfCZrePzrsD5v9yCOnW5CHbidd5UOj1gXllqYro52lEZo1
aRvupHQA5v1/8pGF521peXnfDBjphJyqPXveAMDYdWo2aHVa9OoVkZvH1E1/jbJ4NHJzUhsbCgf0
kUltOV95yJdO3tuxZ9sQ72R0MEfGptVc74oyVxy/R0LAUxT/gMNMcKZHJVY2//Q/nV2GxLuWTGqF
9YUyt59ASb+iDcVxz8B8IvNSlA8YvaanKAV7mkLpX9lDS59SF9yFBCwMPH8FhqpDOwW2mCMSlCPM
yI0ObmT8JPK3V1KXhQeHIGXKDPH3gTk7v+clqsRoaOgyYJykdoLIo/qXtqhEVyI52MPYbAvKe4fe
alOnlyahD7sxUQH21ZUP+3oo54vMcTFVLGsxAJpfMP7QCGjpoESQgptYZCqIxPxJHUYV1Qxk8wAh
d/QSUU+h2Qz1tSzKHT6HiZMqWrdylpY+uIHFI08w4Sr8u9uzpMVlCdWpAbCJ0O8WXHSASbeHhbXe
1hsFUdiX+ydqaVe/HW+6VN48+whrg3KpWhxVygLB8TgEoJzmgJCNPDhilWo+lTD1V9wxlo4xN6yB
MyYOwe/SVhQlMGcAZe1giEGCA8XqaCTDVarp56ODFOwAQOIsV2JhAIc/Otyf8ut7Nf/eSN0RH6Oj
QW45e0OtYCRDstjkCCoaJ5WE70GRsYsXHbhy/Or9HXrgPZwmMhvP7Mpzrbn9B/61kUqW3QHQztFT
y2PjZFQi3wLNDVeOvSIWzj051rQRJkrJ/CfqQk6y1EeUGGkuVHYxu9umdPU4IVG8M7Pc+ig1LXSq
RAz72jWBBIzxz2Co/I9alMl7odb9OaNuc7q/dEu7k6ADNg23A+zL2U2vQnOv4gjIOMKD+p/WjuVt
bMb1tmgxlh1QJVo5De+fNJW7gdgMvifsdjEt05vd2VHWGiLDVCih+y5wdvhmcpn2uEbAh1AL5Wob
KaKcivfl/jzfLz/jTsGBbgBBfVdxgAlgFCPSqhT21eCTNykItxYCS/dHeX8MGMWGLqsJvM2seU6q
oqIHkgFTkoa7/9HKDXNra9CefRzsTm40gC7J/OSY6+5vq8c4+f7o77/lNDrhPrEdYdWkZ/B2bVF1
SbpMZm1tybcJXFGt9CPLe4nTXAOgHUorF/77p4UiDkUNjKEJITn8t+PBfSxpIVeqY2PuNykrB0ej
85N9O8BFuT+1pc9HvXHKIijDGXOTRs1VyySkT+DIqeiuHuGaUyHusnJIlyakKzLZIidCxyL5dkKN
DhW3ShsmRG6wQyvWpPA9NCA1Qbjdn9DyUOYkFTFFAvMIHNZhACifCaHcMjhKkreHfpRrnM3/eQmT
J5naLO8x/GountmsKuSSfBEP9IZgHu+7OPrp4wvpBEZN2WsAWPAvZgabC4b4JFpszQpeo+GONbLn
ODOFtCargtxTtVHFUun9rwy1EHGoMiPhsWWxD9E+uP1gqpQXdlLT4a46uUG+Kre28OSTvYRMzLaI
enunI0gD+iV1AfWptEaSPtsqZamv/JKlg29QHebn4M5GZWj2Q8YC4wS9VR3EHaN952btjjelc1BU
/zF0Cb1qyzYfB73o9rUvycnKSXz/5lMPV6jI8Xk5/fOaQyYZ9EiTSHG6xGqPGcDzWq43cShfw8SM
jgnGLyv3+NL+pTmAcDGRO1n29Odv7vE0TGzUhfF9wOkFwEsOaGlog9SximTNVHRpcnxaTFR1KuNA
2m6Hwj25VwKXq7sZguCkyT1iW7ELmKdJn/QIZ2O4w/7Kgi49UzwSgIbwTkfsYHZmQNhFKUWq6bnA
i0bKJGQPYW8coNuXT7Qg2g3tAPlgYCu0MvLSJW4b+LUKjakSSd/OtvC1RqDgpAKPUukcN+WwSzol
xSo683etl66docUPaU3JPqRZSzVnM+3qPhSdxOpqMO2x6mp0hNRS3DCwuVm587SFL8mEePcFyzoV
xW/nprmy2uGVw3GtpP6a18WpljGu1srAdpICZqEE4hB6AL5hin0dctl+oNn5Ils5Smz0PzdkM6jU
eBD5fB46xOxoeY5YdmljHx474usDXpWG02rBi+x62lHWfeVFlUb/EuR0jvUaxF8K9+bgZqgKVLFN
R6CiKiQNQ3cKQt884Y5UXpBkH2ERgcL1NKXZ378flcVV0FQUL7AMIwOcXVpRgGq456skJ5UmPST2
0ADZgvQWJEZxwn6qdOyxqvfQ08XedRFeBNgFuiCM4hM1PEC4BYoHEAHLbVu2AH4h6+x8QKcrv3Nh
Yyi4JP7XzzRmG7FtUzUae46A3yXYE+dq9UTZJWMob9zdX5KFPc9QALk01oQAbVqxN5cJJJkyynPS
tY59erbi8TNSCdGXmhbZDsU3VP7/xXjWpK1DdgjyYDY12fRaF+coxcEfyXpK5K4+VljD7Mscm7gR
/52Vjb+4lAhD0WcheiFmup2f5CEhXhuS4lSl4l3DIc63EtVjGC/gLe9PbWkoAlyZgN6a6r6z17fV
40GJ1IrKjauX5yxHRQLp4QZCOnp+94da2sdvh5qd5pGXyEQEVp6qcxOczvhWxE2w0xp8Qy0jSkHF
VdrKmK/V0NtMDxCBzL6ksq9jFDzbKlWFROoYoO8AOQ2glz9q0ic9q8BiWU1XHQZMRQ6lEf9C6xin
nygK0DWX8EuLC0z+lH7jF+qfsKmUa9nbFeTPShhi64OM5ayhvqed87xHOtfNfIp7eb2zI7l0pB7d
w21nKj3YmwQEPQZ/eaeDz3JbdVNL6QhausjNLyAc8LUqfFc/QxfpTVyzEgue41h1jz0OP2c7xjKX
Hp/WPBcmFZ8NRV8Ut8gpxD7FIeNjHGM+toFRafzQY61HJ4ZVaJ1Oz2LctUBt6nsf2hI8AltpLNjL
HuAt3YyQZnTj6G/EXxtaK42XHwqk6L4KlRLhZMwyfEuwcAGFJqsYaKMxrG4tqVa/JiRrMehpHQa3
5uaVtg0wtfqrC4viWR5wZO8Klf8MwysBXsbMv9soMX6qG4LVDR44O0pZI5o7Sj+k29rQQHhgdlL9
9vQmQBOBWAXQIaYGANrbrPpqwaQlxy2r9uX+XnwNsN7tC14W4i+Td2y+7xO1hoquuADEUN3zwKZM
fizIVNm8nJ2ifItIw2DUqBoNbamPww++phUoClhq8A3zd+xZwj6pBgcADGBs06y+YzdnP+Wjj6WA
y5Pzs5Aq86XH8+R3ow2lsRJALp1bssbJAFsQdszbFUi8uJba1pQFG67ANJerg5822bdx5BvcX6uF
agnqcty1CmVBKALzkqA66Ww3eYv/nx2ZjmbX+kVOfFDxnv2ArkrzERHRFIUeq9jbg6fsSm2wt4LS
5DlpxY9WtSvYILxL3QhFDNF1+3D/By5dLDq5wwSBIKKeNPbePgejVfUqe0Z2XC/JHFCxMV6b4P5x
nwSOjWHSQxuaK+u/UJ9RCZ6pEU31GdDws0G7RiCVAY0CKjfQp00lsv5DOwZf+l6LviWTvO4mR232
RbdQP9jgaua94DDUf8FU033uihgKixd6SJfSiF77cQvvo0o/UUaMjbqCOmF+3i4IDkh5lSY91TXY
c3szGP6q8kZg/AgWHucb9Z+vv6rSGgKUx1jmfH9w7ABIJiNLUcliF5t9gRo6KvKG6xuPEE8n6rS/
htNYOADotpj0AHi7yPNnb3I5Wm2BAAbMliLwKHdlFXQy2z7VjSh29/fXQnl4SoP5yIB1J20Xcbue
JipXfFomCL4FxObg5TvkXSfnrBrmhKS6jplV7s7uMPkeE+vSd3K6l4ohhOOCotX9X7OQOk5JG+mr
jjMWWjO3PyasoAq6ekyclSKZUFG72cDAGM+4QMBMlrv00iKQvDX8LnByPaxXhl/aWxaZHEsxNf/n
H3tETN8FZQl3NSkUmMfhVZT9ASaif469cM18W5k+4+yeBkCGqg9dAkAnc/gW7GYNKgXFiL5yc4cW
E855ObxYRIyrbRloHToiWDeEov6C9PgBm5p2pTkwfdx3v4D2BFkrvwSpxNv1VvUcdRc6AY43HR/g
9MjSdq16/MdfVSNK4YYF6YwQ0WyLGSbk3iru0OKMDeUpG1SIkWjmb+K27vdUsFMHnHJ5SkEdn5qi
i1fCwIVNRTWAdjU7S6UePhuevooftwMOfmNLJcsd+9FJ5YxKiJtEewE5GKtQSHphXHzOfVN6vD/5
96AnQ9WYPPUQjV6XOa8MIm9hykFDdStw8WGMi9i4NHI7keiUZF+31nCciu2U8Hprh7ZxvKdMA2fD
JT0LOwNriDyOkMPVP1l5l68szcLrwpHH3H6qA4MinF00gQ3CJfM01RnMvHV8FIoeS57Kk1bRHYq0
uN0MGA6tnLKlQWlOABVk52MHP9t0fYOTw2DAEPdggJVl9EFr0nEPWDc44rxmXoZ6ZZe/Ntvm21xM
PdUpx5m2wu02R4tgUqRhRGwG8O+103Cvyj36GUlZPPimr03NOPR0NB+f2UGaDOfs/nNklz9iGwKy
pMPOur8rFm4aDbYipToLEp08b8rFyMihJJOjc9wHiFmgnnRANf8FR0S4/Qk0pfvDLTwopD/og5Fx
sQJzoFGEkrerIVDjBAoUzzDXicYb4hrDxqTy/lBLX5cdT+wsmyaQxtkVnkOTi+sCkZMekR9oFOgY
welGhy+TPkZyDAEEa+uVMRdvUtC0lFNsqo72vOanc8ZjD5lVhwZvfQn0nI6GX4fbrlfgvmCXtMm6
Cj5zKVFVBmx/yn0j3f+LiVMop9OBIC1qtbNNlqKiH2KHBhWnK/b1iPBrn2DpISuJU/mSusf+7fu/
GJKWLsARZEOJ9WdDKkHWw1njYh39+kOqdLDG3RLoB3IWDqiTARU23KpW9u7ijcZtxnvBqwXWfjbT
rBRBGSkumzfCh7yIo3wX9Y1xKdxhPFhFoCC6mFk7zRAoQLp1aO1HUG6Qc1NUjAZYrTIUzF2nmbA2
TT7Q/UVZOloEMly2QN142Ga/ro5HS1QQ1BxB9r8zSu1XYCGUYeuBdBFhb69dLtMizy8Xigt0uIiV
VU7Z7UfQdBMLjUmRgY9gweAj6TVCJdpDasgPrpb/QZiiP0ceZNQ8yqoTEmf2Nm+tFFKGDjDU9TZE
e93p/iosnXiOH0Ky9G9ILWeXrJ53DQ60gXBGUf4eXRV4VxUPTj35T90faenAE68BADUpfyNQeDt/
z65QoQJL5xSSZz6YuDxSmh0n5Rok9KEnyxdYs9q/GBSojeAbg52iknQ7aAhEN8AsQDj4gXc7JHkO
yIhiwqIoKk3l7DNIns/3p7m0oODSTNqJSC3SFrsdscduI0zLEOyAZ8bbDkL4tqkwfYgqvHLuD/Va
xZ9vKZrQJKYTKJTFvR0r0HxPV8oOHmcka38ZXhscqctfmtBDMjDHOr2j47DzybkO8ErULe4aPRJ/
g7y39KZmlyPOC1o9P+VRUiLvitxr2lJSHjJ/5eadZv3+l9KMgH4wvS3T4XhTrSTJ86KoqrHPlvAR
UwvvR9oo5dkv0Yh02yg6N/rYbpTMV3aA19SV0Rc6E/QGVFsQVfG8v+axb0aH/ZZiT+4JwtcBsbo6
A1ZRye2nvqnyA4BI+Son4WfD6od/cbo4UxpbEArKu+aoj5xkoLsxA/s6NQHZ8i5mL3VOnSv1vxnK
ErxsOObq/OjbFRbwxH1Mb8ECunD2LLlNNrGvDjuaS2t9LHX6Wu++pq2w80CJUmyY7TvfiqEi9BTN
sOqsPih5g2d5gHa0DTvft9LiiiZbeJZT84dWoepUGBgY67DUDvGogvtrEAuQ5INr6fiP4Mi+z6nv
KXEpbwzSc5BFcXfxeC0OnoFgXOa7WHRKhdjdPz1L95ENgo78kUsJisjtgg3YUIyIYoupPd7v/TIB
3prix1mYBYb0XoWxVl8qa0d2IZejFEt2gXwFqAMxG1WThiZC44elQ6PsEnFzbRIXQEdvZoFT1vLg
aLH40iRoLmYZHNc2g6h5f+JLHWBuJ4B0FiBamWz+duYIALSN7DJzeBPRCdyIhnJ2Zm1avYMYVNnj
I8ID0kNmDGIb5DKCDYntnpMAFbj7v2Thrrz5IbNbwadd5kYmexZBzAqQU5J/zC3ze9AnwcP9kZYi
PzgbWFDIdNJgCs3WvRIa/nuuKhCOaUHpwq6notv/HWEWvzeirD6YDTqrcoIBmGbguNWjurtyQpdK
KEKmBg8rir4GpLDbdc8SjEuDSBEOOkfDsWgFQoUqWukpr/9Gb9txrxGm7ToKjacYuj1m9RBhyUc8
ameDWFn86embHWJeJ6JgwfNBiDbbBbaPQl3p8WuUHEWRUeFuGjF2vQL0xok3iJOV8ZY+Nn2cqXsE
bJ8S6u3si6CXyxbouBNTX0cXTopOoY8gV4dP+b8Zis7Y1CBTIaHN7qfKM4e0U0vhlLLLBYJJ5cXU
4ZT3hbT2UReuwlfu3n8NNa3y26eliwcaH2zhcCImU5eVd2rVFc7K9p0+xvxjMZ9XEiH7d07+MtHj
qixUkZ0hHVBYouSExg8ikBVw9VPVRtyQ6HicZES9D5aGNqgtUWcNGjCaKDtM2vqImq38pqkt9u43
UQsy+ZYwG9XZ1HFjq4p+etwM+iGgcsH/+VpOhUIti72KlOavwB3Eph7T8YrLXjZR3v0D9tjqyk0+
DfTuhwC6pjAPYByDhdtvEGpYRUkZdB8lRQUEdT6UNXDm3VGADU6SRhi2MvPFrwEGf6KrUA6bExxz
TcduFF9QJ5cfBSqmeFb1f3lShwrUEFqkj2N6zSc1FUjYxt6MIaHh6mHvsYqPvmBM668gSRcXwOAH
USohxp1HV/oA0KfMOMp+iKncmBThlQoGCvBpaPB+RvpKLrM4HkwdMF98+Hfvfx5kejxmFZt+bKC8
u6ihVXFROEVlZntsyJp4Za+9ti/mn5hnGvj3VF0H4nH7iU2BbIiEgiYKrqO+k6HpIEKHl3Ksuk9t
6lWOkVEDtqPadjKMaLdxk4AVhZd+GVM/vep1np9S6PAPloCGh6/ZsJ8sunB+RycLH6n02PmYrqge
9uaDiLMD9sT+Nu01a+9LZvExhtC394NUBehhrlXXlm5Giqv0UCivAjybTU4a2iyvslZzZLjb5yRO
O/R2UK4wg2It/liIhIGXTVzoqd2NX83tOo7CQkFMjJqTZEngqFSyManxjUNBEQsJ4poqNgKKp7IZ
65UrbGnPEHxDDIUmRxg+GxkekW0heSyAeU5iv3lWPXqGlG0a3PBIR2R55UwszVRgxkOugScL/Lzb
mWq5POo+yGT4OQ1SyW2JuqLkPwBiqU+V6KIPTamhJIFK2If7t8PiRN8MPP35mxcharHgVAWS8X5l
Duir9sZGzRBZ13O8SbJAM/551XyiuQDomygvNENvx/P1kD6XDFACtG70t6Wn1jnEcAhjiaHDH86O
rgkbdxsUprfvQnsNe7WUhE50ZCAh9oRQnpxy3s5XKkspiUgVnDFskJJ3s+C7S9x9zmK7P/loZmzr
Sq2PSY9cWSewsURvqPjhCr1AgxdZFllvG7oJlbnNbDlFIF5F8Ion7NgGUbqyVkttXPI/qK+0vWFq
z4vsIWKKjcBum3KHGh7Rhf6t9QVJkqlXh2KCsecmbW13CBNgZL26t/BeJh2O5Qf0NpACH8zw2hU5
UmCegfocMfbz/d2zGJxPvQ86IBo/9LWo9mb7KJWEkiOjOimuNClSvLHYZYn6Oxi1Yd/hNeCAarC+
xl5k7DWJqjOxZvxRdv1y5VVdupXA3Ns0vWWdN272XRNfLwc0u+g69ZV4cSkR7JBHHOnjWvLL/UlP
wff8dn871HSW38wZrwKl7nUIYkjpmBuUKSPc/SJ0pUfXOxuNYRyaVnwfa1neo3tO0/H+8ItbmP1A
H3EKT4FL345vehJCdLhYQFDTUObvDPyLfBodidIEzyMvDoIeXXSwE117imoLdgz1khcLTeXnfMzL
c04+v9F8o9ugD4UcfAKOxiqtL1Mkf7j/W5fwgFMZgx4ZzBgB0e32twZtCFLfz8B9RUiId+qQ7Bpk
XZ1S6NmpgZ/zybPU6gFR0JSYLBwOnpz6J7RFo22fuvoncp3fiRo+c9bEGSioDv+jFxfR+ahvm/bw
Q4oNIPch7nYIqyGt10X1Aw42yvdmEJYzym2NiLw5yZhF2aG3W1Azqpc+uDRk94gt4EueJtqDTvB1
1hu12Dex2uzAwncrUdhrM2K+ayzq6CRSJFMEBrcrwTKIVGlAYfKSN0++D1/YDpBOrzo8n6FRaA9t
3phnNRmKK4FYvuebdpcxwOYn0MT4MTPRCaTphlpbYZpOkzfjFzwo1I9IXacHvEhTZROEwx+UqNWd
3ppr7aalAwaJRJnCKPic8iz7pdvbKSp2Fniw8tOHxEeBTDaiA42gcuUxXKh1UOfgiYDoQ03SnA2l
i6C1GrSiGSVCDAhcClK8SKnmOV7KZt+kzgDl93p/qy7Oj4tMgfnP2ZKnP39zqnvZShTR0LvSzbjZ
a62efOk684cCXGslu18aCaTH9E0RauYE346kJCZ5nsRIZdnVJ9kQZxDW6mNkamtRzOJINP7pDxP3
WvOoArJMAdWX9wOB5/ykJmm2G1vF3almJ63s78WhiOVfZSZkZBNuJzUWVBQBsvHNRAb8Db+yvVkR
tOGXXazE8wvbg/CTzjO8Cq76ORI/QTW9LBEXRQLdq0+1p3lIqCLZCs4W+jZycttBWm0ALsxPR9yD
QhSHH2mIKcl6sz1sUXlWmtuqY3SWvcPSNwYvpSONG9tr1efXguTsqiAR5s7kigeyPX/LKkRKUMKn
14MNRXoYDECNAXCVnezLxlUKtHLXQynfx+OQ/C/qzqs3biRc039lsfccMAfg7LlgJ+Voy2PfEPaM
TBZzKJJF/vp9Sq2dtdpzrOO9W2AwhuxWN7viF95wU+J/gGFHjV93qDUPQgy8Yb4MB6NsKFZHKZhC
JD22RBjefu2M8ArYXnjfA6AGee00z60tKaUgHnugvZUesFT48uuN9W9RDDgcOoh0hjFt8k9OPgt5
4yP+BOpScyZgTsStMaRX2CWnF1OCb5o95nUcDGW+RxttOfjKLK5cBCk3SQvtyJxzue2r2bkeplrb
nfrN068f8V8m1zeRQnJpcGJ6eLp4w0nks9mweMcmMy6yrMw3LoUl1NmN93gc+uw6mdsfP+o0NaSU
aWlyMAD5BZC1GyiEwTPkFH/9hf4lRKFlRy8euQ9ChVNCUDlXwpOUkkGDIFyeBsV0GLqxBXsURDvh
k4YShucPUY3PGqDY6p0d+m/jSZGaHi5tDIwtTm59c1xo2i+IKaDPJhhUrFdWV/5lzP3wToDxr59E
NoHwFH1BCgpvt6UlHeA1GtuUNWnz2DjBfOjHjAK/Q2j0Mqa/5e32/5uYmIYM/MPV1+64r663N18r
XG8P/fNzrXXDfpQN079yVAmjBveHVnDCHZbohNRUl4iPvm1GYP8Brgb6CvoBxMIIJ/yjExbiK0qv
gHUX0tnxYdf849yGThjVEDBhSIhx+wXe78iEvV3jHMM0Ziln6VsU2KR1mhw1vlzoNubzdafGDkbf
GGJyErtyFJQ87CF1OOuWSqBzgffAjBvDjNp+95SgjN2+k0SfQEv1swSgwGjDwrEBJvHSgvrhduBs
zQcdW1wTXPp2visdM8PrQYrZ+IjbYOtfQ/EdiJtmmVNvOqRLN+WfRKnCD6hkCLANsiqacyPEcvIQ
TcIJ7wejFuv5D9N7dzxm/kc9VneNqOXwv/7nT0MGcRsSJwedC5bjp8xhUmaQKM8prw08zDBDj0ZI
OopTYP5E01EspBD4KaHsbcNen5Al7+Hx0Hj+9PuPATeYmTP1GjqdOWfpGmRryvK6wg++/tY705Tt
bafKC8S60Q/Yj3CWfKSj67SNLnNzKuUFJixN+O3Xz/Fy2P7fw1iLBsFrC20t1oAWEh3Pt6dHksvc
drGKvahQj8msC7+RBaqfEn9R87IV6Wp/kKKY0STpFgNeUZ0V7XmOnPlGJdjDvXNo/9vjAHehv4H4
HW3RU0qairw0mXMnuGgrO6jvx9TJFiROK8SaYqTwhtrdpyuJlK6Xo4SGjOaEtweN6EI0xX0z5M5y
9usR0gPw4wBB42aWKNU6SClQmzqp9ZXOImakxIPzEQ45cudN2vXpIZepV0GuSvOgVbFZlstgIyXq
Vfl3T/bG9F7G+8Kcf/MYFG5hUYFAIiDCAPvklJeOsfaAitfzBPZHjWh17wxCq2oMkVbpTwyB7YJt
dm4hbgKUbPEhytyozVysQIIWEapinLv8u+kqz9zUS5Pny2Y2jIbS64T0JIg97AaW5TKVgeF/xZE4
HHY9tXtqrJMMuuJrlTvkI5soMpriK71I/i+xepDh9tfjfboE4PM4SBCC1KXCivvl6Tc1vBz8rJhR
OoX9ARMsqAB5NueONxQ8ZTVYtYEIc9pN+t/KqXQwZOnw1Qj2oJciTDvsvteqW79+rJNlQOMXMjt0
PoJujjjuhLf7pPUwcINPMu0rmUOyM1COaS8Ma03LjcxS/0Zl7F5cIjIcQbpwrNP3dsbba97TnWfd
u4DbTHrGCXayALw5mYMGncq9Rb0JG8xwpdBVLYv3t2vPZnmd0dmXd72w+eugUPIpS4vWjIe6RGpP
UhiZr1KykfYAvq9c8m1pqvUzuthqfScN0pHNDyuVdgaZCYAplw1MLnQaSQZhOYArX9Dcag0/3FtD
YWcASLJhuK4rWT7Cr5nUO5v0p0VDg5bsjgSLfAFa9mm4JWERGcGcjdj4rWZ4Awlc+B+TnGrJrZsN
87pnAJr0kaTa7c6Cvk7K66733AEf34pQ9J3F8gINezsGHKc0asmS6ORQ/nm7WhI7nwv6OcMeNefo
FstmBKhHS+TVOcwqjCNSlU33frv2KKNlnQVcMx/vq7wf/E0WButnyIiJ/4ynsX8Nza3EfwnRwmJj
+4UDK3RuHYVFUoB9hZMKafze3cQEAiQF8aBTS3jBp+wza+ncGXnwfo+dRDjdF7PKg2QjBZrL3qqk
/YSzz6pucQwQzfd56vHcRsbXe/71hjtpvmvolybqsuKREUJz9YVh+kNAAQbMNDr2OU04RIpU4Vj3
40yev8nTqUu17SFctV1JlaG9KoXM00sP6W94pSpRCnNRXES/lz2Grc17J9TpVuTJgIOaRH3UWTmu
Ts4CDBjH3I78dp/ZlMIv2oEqySYtO6xerCDD9NPw5OIccMCskY1MsrHbSs+D8FHmbhl8cF2MylIo
ZEv7WDZl4d1SefGKW1Z2NbyThrw8y8lK5MBCq4Zwk0r86YUKs7pc4PiO+3YIqo8yADO/W8p+wrXa
GtriorKsEXlt5Llg/SXQ/Rx/sdIzu4Xg+ClYHDSOqsSp0HSvZrRSBi/bB7M1YvSa4NPluh3tuljl
Bo4gyRp8Rf1DqAuF0sPDHJhdtOsEnWx8Lyb/QhCxuVh5tMqg3WkHKRIxvUq7x4B+MFrsrcsnBHXD
b2G0scqvv15Qb2smL+uJ8g9V+pdGAuf52z2ZEr/0begNe2Vh83VvQlzI41L2nXfnMHnduVg9cRWY
RvXx/+GD6YNCeNO6CacYZglIFVIiem+yrgo6hd6A2y9Ce9nerOpuvHDRCiwJ0C35e4JFx68cEDiY
IA09Gv96If+whYLaloh7cSpCtfHUY5V7wadI9dXzioJ39DlYAirSUrVoKlRcxdDBkx5Owm9/fcIV
SnBQnrkNTskwjYO3lxHOcl8Ksxv2OPZa48bwcILetPi/z/dt5ONA6RS4JPz+JwOfpNNFKMnYn1yZ
VqfaOQxbuQeogUEStohV8n1gTyOdOvspJgKhhakEoJ3+vfvoLdTiZeRJ8CAkgKSmFOicXABNUYy1
WqJhH3gjOsP0npTOf6zoom9HdMJMI6f/Blmv2adWkJSHYTLQBOKyTIbLxjQZnN8fC9pnwE5d3Xw8
nYUc392qzuaBc6CpvasijNrnMqyiq842jPZ5wmHxYg0xUHtn9k/jplBnqNDsbM3VBrB8MhBrW5tt
73ETem45h9tF1eGHHpr9h7ntDGxv6M2Vmz61qZimo2/ku19/7dO0lFuEMiJwToJJzYE/7TnAfxO9
vbbDvlhkGY2ohHXTboLeh2NrTosFTI6JnVVu4zWFI59n3DZgPi6bWa7zhcM5dDvJNqLDiIHQEFvL
8K4Ewc/nkh4eWIgujBFNRny7Scc+HFsjyXhCQa9sWxR+uPy5KsvAdjWxhj+NGTvrbRhO71FV/m1s
SNXx8gw0zNs+FT9wK4AfKNZBlXbm7sOYygwzIjZTsvGtygda7NbqU4GfFsTmXLObkK268q3Uvjcr
f4WevVhAta68psi+2uOUhO9cXv8S1aEaBFCaciEcEIrBb4emzaZ1decE0oVYi78mJ8t7yOB1ATAc
OX+6Qp6dfxZM/AMO1fl5SX162ji4170H5zqpGuhVpHMRGtFUgDjCTx7ElsWEvmvV79PIzwzWMmL+
OLk0toGfZmPRDJo9eEd04Ya5vUjtBNk/F2zXwzurmULUSWxNRAl8jTxUr5bTYyVCRglZb4Mend+s
gPCLEbPWfILcGONAOYXbYEimb003VwFOfVPyuS6Ig/ZLWdbXhQpWfOrWosYLzArG9448PQZvI40o
0GxT8iQaXmRKbycrayos370VJBkaV0haTKh5GiZojc4000tCi+rjKPP6o9GES7v1DNljkoZnyMFq
5uq5F90i3jnzTtrEnMIkTLTDaby6lJ6gMbx9JGWC01ETwxXOgwMYANPKj0k0uOWW7kbqx6sK3cNY
+uJbOJfqGhpfBdHGN0nf66oBhF92kuGbOJy7TaMCDLvcOl92smiyfrNWlbkfRxvzkXem+afbg4uS
Uq6eafiqP4EekHBEztlAssCdffjY26Cimv1xhNmVQbUcluBBKtWqv6WT1sXXfs7D7I46tuo/49Qh
jdiugC2/Fn//S43uE6CDHk3icDArWn7AgUV+clC5bd0ajl+J/WA2TWDEaihH8mzDxi7s1k7K0L8Y
x8EwuN0X4sKnslmD6WGdUR7AKLJq1lzulevWzeOvh+tEFoEHo6DKTQusjdkGqXJSosHhcZ2gdyQ7
DH/71okdMjoqn9iLFnMRQ3j33LPGXjIYa1MAGuFrjUQP1QNkJfwBiV2Pv8rNlopGjg3bDb+nvDMA
/568asU8uxeLS2rhYQ+IcM0ZxrO5+TdqXaBK4m7A06l659L66UagQ06NgQuTij78o5OBXlZAHBjX
RTtEAkK1b/CGbS4NWSf9rgjnXjTY1yDtiMzm2tTvyOsBSXi7j4EYo9bGeYuGNUuP2/vtpkGETjkc
JvlhaTuVR7eqGFYGK5oNxR+ooKQNaGsjmif1RTiTG0znBddBh3DRmte3Ph15+Xl+qRnlzkDNKXOn
mXVijZkuktF7a1S4MUyVmvmZ2cpUjQd6OKPRntkFZ/eTqlWTf3eC1ig/pGazep/zjvs4iamS+o8D
ToNANhWmQUu4sSpSseSxWqckkRskh+r1yVn4BGhyRekyNRiHRkm0q/KmN9ncheRtN4XbY+i1EcAn
eMlcNWaHRVU5dmV0MMe84NeXpQc5AmCy0B+deMAQQqTUu2QIcTbCLAObVPKqkWZSVOqlgysO9akW
zzpeiN5USrHQwZdpEIc0N1D+iang1756qKbAn9W2hdCyfMETc5GfrCZdrPrC9SkucYhjSMdbKdPv
EueQTIaRq00KTa2CZlzWrruZM1QYy03V1QjRbBFbK4Y89oqEkduOU6T/rS38wb/pPZHpvyO9s7yz
EFPDAYcwV65gywIGW5W3+Cv5s3NvRE5qm4e8k6hBn7e+myR5FxvIdHl6fgSZHb65NjvszrQmoueb
16cF80hLYL+uKqAGl6vR8zIcrobZRrZq9MX6lCyUWgLwbZlleDEOUgO7MwH/yldmGZVzc2lid1R8
9eAtYwKVeDap6T4d8WEeL6xmdFh4GVVRhl45ucmYY9aWM7CZrdaRjL+XfGNNDAUQsqa4dteF3+bf
sczLmaf2de83M56sGPxU6ONtkxoANGrox5+aBVSAd4bqRMW39+0uap5stGy9h3BwyvUJI9ge+1Rc
PL/7tAaGj4glzu1XMdW43rWWqkYjJpUc0WbprDVzNUAuypjLsTD0h8Kv4ZqCxAnFxsVX1bi3FqEr
mIDZ9Gz1kEwKkBa16X30bQqv+1Ys07wd0aAYn3wEbnnk8vismUv99mvQJPWS415ZEHLct/ZsFNFB
Aooakjgf1wanUAudZ3aFbEx9TrsypXAUh2Ha+TdRtIrIObfnRVdMixmqeHRhunUky2tctxMnToTX
Dws2mGXZwNy2/EbEGNXPw93k5ZNf74QwZWjGKVRzddVNhgwTHKY5K/JtF3nGdEh7z+FUyOBuR94G
F4LA+zAvVd88Wb2Fnp6QDSdQPAhZKBUH9to4X9YGJ2vwSuwlgl7V+GuBo2k7zdWINl3Dd8QdDKO0
ZWuSfU0P8I5Tzvja64r1qUUonLGe15J1APRcv8ztWDxUagBbWe1daImVJVgC2+EvLRqnrUMzWBa+
cVMGUSMe1jbRV4ioIQye5UkqWWyBBwMIk1qsk/mjmFTNcA5GVOTfj7vMAa3KL7kkz+xbe43yCRia
M1tGFFNsbIuvI8KePKeXiYW9whGjJ124cHo51pqetZr3uZP/aRlJ351Fq+tOXyaOPqxtM9Tfo7Pc
VSJ5qCdbmykU3HjYibfAhZ9NhZcK6yhN9b5QXsvZmdJIQBlIFNKf7E1bTfq2w+fTCDdjTg3xPsJJ
SDy19mgWB6ujaBzGeO1YWDm4TrPkj5yA+A5bi7PyL0HhrIjFZIS7zVXSkQN1m9d5QpaOdkzMq02O
dlB0XPjHLywyfAmm2BPWHF2Pi+zo/5VuO/4VSJWOn/oiFWi4es5MYxD+aq3MOOwaMHA7a27Hduem
rKG/m97qjGur7+ui3tM2DPt7OUTAEvxW+ZkZZ1gB4tE1rsZlIcd0yrZhid312ZTSNrvpKbvSy0qS
Qub4JhoG7tpeK5L0yU17mwdO8opC7euWcPCF+6enwfjVthFbtZ2qj2INGsxIVjA3TbG1l17vo1mO
63LZRZ3kh6RJdc9nTAN9VYZTaC2XMoBM/RV9Br0MUczsvPO0GDz4jHjcVNGD7NyBX6X1ophTqvS6
rzFjPsaAVh6mhuUmqSkZjxwsq/QpJaPocuWMkxBXLNgaKwvoblZsWSWVm4FlEoYXOMGGbGh3zun6
bjIf23cnbgdpc8053EWYUNYAeUqqqMeLjeDCU9Mhax38USlT9lZ2V8ISmb+t66Dv69dYybUSfVy/
3uVFmScEmDVWtnpzLYvD+7P3dYfo9frNNRyBJzleaTYgDLZmb7k6XDoGXp709X01YWLBrwXS14d4
NTZ6T5irpe/ivBP6Uq3nQd+fNbA7pquUSa6Hyg301n+99YCuCOQy6e8mwv4/vTrfyPS5GeDWG2F+
CMUI/0dGfVWxd2wSAd1/eWdp6x0VYSjLW6beohtPdRgajGVemgQxsppT3sqrS+Zp0/s5W9bD5XBI
HxYzWcv+Y47touFvZrNoun1mNUXL6ewOeCPuutBIOW3dY1xKfxyNQYoec1Qv24E9GDoXecLPzaWU
Xc8BoQy34RcCWgbcIab0aHptzGTQMYV1vPqKoNLrhrhGbz1Ru76hdhNkAH0CHT8hKICMov6+UHQw
d5Uo9QXqoaVWmIfIUdiY7xcfuI8kkPD8Tn4s7N5oy6ce/AjDECXCMPMvmY3lIHaVa9BzXG5GVSZ4
SMceaPXeusHpOew5Gyepl7nTWPpaHmpFXWffOHXFS5apsJh0s4j0tyCiLhnIliXtnrXm5KzWnd2V
VZ9/xabJ6a3btPYKhqIRkwdKPp5mg3evY9DExH7Y3FvTy0jVWaA/PwO3lXwRhj905dNrWGCJQshv
7bCE48fFcBw2I244UheqS1LSjVtJfQyLLBD6oVtXx4SORkhIJIhchx4qOplc+2JsJIMsF79gOl5j
D2H3mFZtOsvVX7LKIiLix7nv/OmhDzHKcC6mqKoTOEalfkNEv0e+joefL5sINIGhCK3iaACgTked
A6NxXZgs8B2ZSM+sdfNSdBg0L3q56bcIKoLd5rxvZcOjec4AQH+zZEPFFsGgquFtrEbAq9P83q6f
rvHu0Ou5Hho9dQiB6130Cghps8rnPZ3KIQ5wxPTycaAheMuC0gftEq9r6vw73C/MmLZE+JD+9QrR
XzMve4kKLnoYhX1ZlukgYJ+bojCrneEYQXpD3N+Ip2Ay+vrPKEvC7jmI+LzNaNWmKw9RMLT1n/g1
m/T1uxzhbky3zKrHCN5SLToGXlV6Q8XGIfLc5rR6ik+Awzp4vXBMVzAuWUeZs4nFMETjXVOs6/IJ
t1SnQgKvz1b88eq+sAnDpo6Zca4zCT1mwMvSawT+wA0iMOOOBR1m5UeVLjZ/VGtfdT52jmhtK9CT
iQqiuBunSu06RZMpikF1ljh0FCUL6o739ShdZED+67+FzCaJF0Bmr0kXMzZFYF2h/dPk7UMIKMdE
dtAsJ0/euhE6QOOhxaHJ4rATqXdvWRSs5FkRDfrzISiEKt91RqN/ckurdc9QUy9wN69se6xu22ES
Jna62KgO60UYLLJ26MevmWPt1qEvRIInAb4I1p7eYLJwR9Z5k5+poTF5tqyrQSaIOFJYZ+M972S1
0SMQWeuFMrO89YkHTnx6SI5R8+uR3Qo7AhZDbGOUnMS+r8942jmRNe9kmC/512FovayGFY1qgrWT
pEPVY14hbJtxOJeph8EarMdPuV2EzOyMFqQv4zFaLbwTpFXOfuwZgVlW6Ei2XmtuwkDMMvwUrhbr
xhdJP9g01i3hXdveqMPVqul12uYcL7lccc+UGztfFr6Cc3xJbaYuhvNDtRqy3NKK1UkZCcjAkXHM
Tb2+1u/lDiaoh7722L059LFV3SWJcoc9izbiSmehEEyuL+lJHuUv9wI2ssvl2Dr6rncWyiJOfMx0
bTfVtzdsz2kE277YSaP2FH6TXNy8HheAMGpuhLFt9alP4Jf0OKo2dDGB8w/ozEvxQJ6YTFbsFy7C
FJvCEjpf6YNJH+3LYOgYMw8rfQEHYcpO5bwKONkRL7AT+QUJJrRy4NcVLzFpApoew+0jXsL0G9Is
BOD1gRfOY8CdMUwm3xD1iYkxtetWg0XyymgxGS9GN++LM99vsyU8RKDK1A7pxrq7d6TT2cz1yLBx
arBqPDMpbO5Vq1WaDXK8xms/V5yRi+e/jMsxjTGGIbU6ANL+gCX5EE7Zhg6R5GQz14hVtlmzaOW3
nAYQ1xnkXH0ECuJWEqRj4CzTiJJNbzgakFNDmeYF1fHIkxkspunwerkmrSGYkCI0jBcv2YqKStwk
4coabo+RjzaE48xz8GNnlO0w1YeqPIbraVLpdLChW6MTigXFSfr1ji41YFKtb7pwFCMXRDhYOtAy
O3vtm10pjCi7nNslWewvixGpeT14DLBC980lj3803U6iXFOjvZE+o1wgk8doWrribBWZkawbHLIn
B/Vt1k/lxm7WucsmpURh9bgkhkX4TJnA/NA1Sae+ZDNCYGqbpUzjwa0mAcp9SpPlqU0KvLhXf3XW
Q9pKZ/3AnKydcRiayFPiYqH82CFhUDRr8aQwTjA/20llYVs/QUoxKC5HM74yqTUOPeJOczE2D6Lq
Vj+PRemI8Iy6tyG4yNZlKTDhVu5XKymVfW7Ussu/5RLx5xyznOBQOyrq6gsEfCb/fJWTMT1WdOSS
2ykVel8OdZoz6KojwPuerFOeRlt/COti6wJZ8clZ0JbwzpaGE0tuh6o1EbzimnQTca1TMwSxLSXr
mhoZI0fwCJl/2Dv0G63yysu6Yf32mnG9RtmEATrqORYJjvmK4ST6wnXHjKwyjVoC+AA1VaNGJXEE
QId8bh2wKIdjop7yfZvtcf2rYwwFSV7vKrWslBtnqkcsDwH4svh6TLmLZNWh5muc+7olYLnrsLoz
Kx2FG47szM+UDdpv3bSIgA6Lq+d9vzpoxCHJEYxVa8PwSeaJQ9sOWWHbTE6v4YgOrUXe6dNiKNY+
v5KUyPLbxg6zsY0rA3PtiwCCc+Fvl1TpI4Oars6DDBIEPj5yW+ySEfSqUHiJqWWQSrZdYXWEoKMV
4dld4ZvNu4NcwER0W4jRSr9zLpUcXWu7WNGu6JRQYkNWNpcf2FJ+pt1Alt6EpeWBFDlPXFyJbpjA
dr5JiyZEOU+Yzoo3Gy60iOyCvlTDM+bA4/BMLDHm6JPAinrC6chkGQ79IvNvMjeQxIplALan4L7w
e3fESsbU+ZRYZo17gsNeL19wStPlL1U3rf+cAyER+SEZqonXuYupp8tMlT6/m3YyLVb5S/EooJff
9ECnQDjmcWG0ejjqTpkcpD0RA7FRJzx+mIaw92+w2dE3gbJsLHX2r2cYOy6kPJENk0OEI6zOKhB5
9ZIojy0PJZPqrqMVyYT5x3toNJ2KxymP4XxvOjrbwIFTH1+RtRKLeobNpkClaKhcbDlfL2lddGLY
G1TYKGtaHmUQf7ZHvz8sngl0kaJp2NpXtdfoxSc6s2G+0b+fmGh7cHRBo/MxqOTD6OzBl1CBM435
1vdUwsJUr+BBisBlRM2jwtdm26A7FEWxPUYFzIXlWAOoUI9xzzBIJolGFZr9k9TISvibyJJY+YZy
msxPayuouAO0bP2bQLQ2w4YyYjp/SF1rnD683qlm3b4UT2eAnssuCZJ2+Za4aWeNOwcwlx40VCYZ
65m+CF+bkFsPU5Ipg5PZMNnlyNKly9BuuAL1rdlb9iK5NR2XYvAmMOyKwTBFbw0yRp+xHOuditDQ
Rp2zRbNwvnyFNtKM1ZEGBYiCw6F/reVRhyVykDLQh8hrsojY+kBKUY1+tQIrQaVEYY7ZTYoFLKfF
Xw5B50whYfKyIIK86Qdv1tWhdKAidiawCGZewPL7SOxSGg0RiSyQgdJS/siNwfeyVAd9jjWUVUxd
D4CDr5Aavg7wK1Ez76Jx9A9GVnukACIQUyW7DQohL/dnMQXOFePetDelpN73vIoyNYm9LLXeuJk9
T/nGicJZ2Uc42W+RBj40Ff/9h/6dv6g8kihm8j//481Ph+dGQ/KHX77oWvwFYqv5Lk9f9eadh/98
+WesZzXe/80Pu1oKudyPz/3y8DyM5fEpXl/53/3HVwbBh6WFQfBXM9ZSv1sqmvpHFgFizT/0sX5i
Hlw/K/FX89MvvPIOQv+PwEb9DxVJG8gG6Il/eAeQB/6AN+AiBOQhr0Dl/B/egQMlwYJuoDFOgC0I
fP7hHVjuHyjGgEkEUYdHDr3s3yEe6A7UD71eBEWB1PjYzvoAPbVL+tseEY0YSwAF766zmahw29Fd
s24Ltyvsv4weF6q4RMXDpQRme8Y+KXvCpx/G6u74UT/C+E+bkVoUCPJvAKwNvxSgRSetXTGLMqOX
M101Q0eWak+9Hz26KWHF+YKddHuhFjAhd0nfq8GI81zBMSwrR+LzmVq9Llr6A8C29yxVThRJoRrR
s0ODDnAgjJyfn8s2HU9yN1lXNoTDYRs2uJAi+RvO06bIMQuMSSe4MwblkGMUlYooWTrVIsB/QcG6
w84VaRjXRcPiAsX/0XqntXgi8UiDFCSYxhBDfvABMp8SD5B+de3WATIp6MyMW7MxqY44rRHeGcqs
2u8KoWJ5aRXArfeTDQ47Vm5Qh984d8Z+S1G2f4gKO5wuU1tW6770pkjczfUkvLt3Zlj3GX9YYxYu
X5CFWbRo++Eae8qbthoCVEPZ1uVqqlKdTxx4WpMypHiXdsBQd5lf1c9Nk433BUYaQFfmbvDOOldJ
8U5TVC+mN48Cj0tzRVAVYOH9RBqpRZao0rfmSzsJYFN3Flao1/O8Ol68FmPefhZUz7L0nbk6AZ0A
8gDrj7IrClRIjSDb9naT1dTY0YNZJHgwy5u249rj6E4mZZokO6vXfVi9PjdjA3lldWgAxKDEZuRE
Hb+eCO+nLw+CDuIBypuQW38CI1SggKahnjt6dLltXHCL+eO5W+Vqjbu2Ec07QPeT9jPfmmmHVwB5
D9RgdCoDTz5dZlnXVpdU2Ypi2Yxt4xImdFGdqcOvv9lJnx1Ioqv3AI1TJlYfjW8HuEuouKQo4l8U
OSpv2/Y4hFbmO5dVQKzzsa8Jtc4XavHuO2iZnz7ahdQKJZnxhHvDH28/2kBB1YlopFz4hpWrQ+hX
5IZFa/u3jVj5okYOFHPXpaPxeyoRDCz4P1y0XI0F1n52J6uK8ie4W6duLwYCKnPTyYqdfjyO0ENg
Jf16jDFfOwEtATEDnwFtnqhZy/ufArkH0aoEbyn4l42xNLvUGJbvpKPLdOak6Jzt2NdNvYH1sW76
KPd3eTm5l1UZJN4uabvl1glwRJgKNzpf2qXcBp3rE/E04WVC42o32/W86SFLxW0vp4vSrZxPXeTP
Z51p+A9z5IuN6mtr54zyRnlJ9qibmK0bl1ECkmqPypko3AvTANluPE9lOWwGQurvkUz6b+04TPvU
sMrzzFm9G5bDtwqw3sEzC3lNvTLctJ7Zb8jTrTPUaSsPnoMdXvaAcA7hGoUfDOWFt6KJatDeDdbP
LcwuE4T4Va+abkt5HXWOvEZYNTXsGki/+IguZf+QBXYRLxMq5s3o5Rc+cIBDnVQf57ZY76fZVjsf
E9rtRA59kNHgn6VDk31tR/k9kDAOYgSau000F2uczMa6rWhwHqJIuRuKuBOJtkd/t87c9oZM040t
sKhZ3LbWmaR6HM+e2T4l1kwxyFdFGPe0vr/2xWgfksUL9rWXNB9ScC+71UzqLdezBXqKDnu8dNh4
LSAXrl2vuBtQ1r33Qkn7ypfWfQhx7GFqzOk77Uq1CXPEui+weQzjYvHm+t6BBh4HPAlcrnQxh41X
+xQQR0BwX7yEzGQDk6K7spvFu1CtXDdelsiDt/jRYfRb6o21c9FkPvUpt6Mu1nTwnzJeVo+D7HY+
6Abjkr79epXTUfuQhEX2OZ/qMtlyPOS3BRX+RytMnFu4UNNT5VoIS2cTnRtKAJed74J2EiEGIUvk
Wn3cIQJxoHuf7UjkZBP3BWyQLSWc/K9CeZc2oviDvwWdlub0q40u96rHDhf2crhRELDGiyZZ/qJS
ps11BgsLu2WgapKqyylygz9peAg8fPCCPMtAU6WxFIE8a8weRIJZ/o3GgIU8yDAfcqcr4swvp5su
wGGsnfO9GRRk32ZHy1XJlEn16o+Lu4rtGjFDk7sG+9IWZID0Ovf5GGADYyOc2c/Leu1SbaJAZU07
MJBJFVPVfaTFcpXbtCKXoPnbp+IUz216brVL9UjF8hNCzNTWQ4Bd8NHmeLGU+dkS4QHpCGcjkeW4
WtLR3LhivIXzPh+A+aqdUxZUpVM17YRdgMA1koVVBwmRujUZGInIqmu00cG2czBBVdsAbluGR39N
qhuBccYdLdzlKk+dbtfDfL00Wh/Q2RBMICzWuUcvTKKFihqjPU3pzguqpI8D/KimTZJl6tmhpO2h
FlRE9JJUeW2BGykuw2wuyz+zIimNz2LC74Q3CWfExpYoyLPrNqKa/reV5Nb3jpmDBFM7/UO9UDje
znUn5U0IK9L/FNElS54gGtj4H4pV5OJi8k0bnadmmkDG2cvgP4L9M//uQ5pehINjv95Nbpii5CVC
jKZo01rl/hiY1YY/1sjCkT275ypzeaphyZ0dXh2FKfD4mV2xCYepF3vd2MA5Pc+I6oaRLt0+yhs7
O5+HMgk3DT5S7vnkGNp/7n+zdya7dSvZmn6Vwp3zgk2wG9wJucndS7JkST6aEG7Zd8GeT18f7QOk
LZ9rVV7UoAYFJJxAKiXuTQYj1vrX3yxpfk20GEoO5vmDc4krlQTwbq7S/IS1ODQiv4YCJS9IlcR4
Y7MTCxG0NZllkJ4k+8rTkOQzfWeEiwhZc4D5vlGUcRcI9lEybOx6EhezKcz8CpOmXe8EA6xhpyuk
KX1dF96Pa9nk4qMuKRxPzdKtj5XLEov9jF7burGsmFMJpkdkfphbjXvTOewdfqegg111UsVjuFUW
qJnXrOgS69IDdyvWKDS0HjC6LNsYi+IEidUdBj+O9b60nLoINMOd3MFndY4mkCZRmh4PNoLk0HLS
V1+3dCpotXhT12cdfWVyVPHLiTPcjZx0Ygav8oSSwK5SV0qSDazqavWTboRV1xr30OZ43pdWrRZh
+Qqakqy8agXRw2iTBtzBbb+d5pG9i12eOcdiTCoPd6jaKsTjw60ICKnHjnd/xJs4qBwgaeZYed5A
VU3ArEEBctX+AjnPSUoPKzSbgL957BclsLNutPdmjOlInSaxne3EKPJhTxDd5HiKkTj1hfyVPD65
sy3EkzvDJPxaVhOPRXHUZux21F0Zp+XEP/Oe9jNz2iCu+zS76OQ3Dy/9NFWwnttaLRitLGNUi6+i
VDccwlgjE69o9CUqgKBmyOYd+KO6HtkkRXcPju7g7geExj6WNHH62PQ67DSi4VbuVKK1BlRluVRs
WdFQQnRpkZljRdlhoiJsb6KpEpVXLAmTePhmhClDR8GVjFlQJNq639XdsoFJ8EiG7L3SusmzHWda
oKTR7BWO2xI82+XtMZZF1PlDGwlQO3N+MQGPH7VldE9NlTC7T7UGBolmPVGWP7eo1Y98vSqcKnog
zzUYVaHXOsONm4qwHdQlwjqq7u/cYf7YjsyXCxz0sUnOHELBywiKwsI605vuaM2R8qBC2dqvGD0h
ZRbSt4Rdc8lZfUemV7Zzcaa4Te2RmV7qWjvokibDzlbzJPa0kE/JoQvadaxDRI3uabP/CRo3XiGV
zWwsTj3n5KCofXFPeFOBbTfDUqImGbZDx8qKU+I4heENzHavtolZ8xGSkXrUIU4etlDVg6GNkNZL
dLdpMj1p2AbYnuXGne9WVuuppTDP4yyXk4BtdNYRg3k8E+yOK1a12XOvk6a2HATijflJj5tib2C8
4RXzsDKFG6pjXzntO5DD2XOgGB3lmnZB1WVfxVrK+zY2K6+DlA62CItDm+vkvs74c3gd249mMWiO
XwmnuUi1qgxvSRr7NpskkR+VYcYceKvmu7LXRt8kYPwRap4ECgej58xDNrD4BmiYGsh+0r65EezD
bBHGE5xlpJ9FVRd+1yit6rkqufVD2vWjR28l24D4bvMpBzw0Q9uNS+cvIeEU3ozTknWew+ZL12l2
GSVglyS7ynQq3WsqR1IM6QPD1pXyAM5sMTQPKYf1KY5T/ZMR19E5Nyb9qM8FMUCjG497o8F5ynNM
fTnkfbwoO1mjCfWyUQ6nOe5xJ+hlfQc/h4KKb+9AH2L+4jWWnb+vIIHMQPqj/pzC235M7WzGqb2r
73vSQY7J1tjvxDJ3R7WdgRqk7NJghceW+2lqilC1msYKoBv2zOlFHn3pcS95MrW0dXxraHrVG0At
Uw+Ax608CQ+48lonqb1iyPoDf9iJvXZU02LX9QDx82z3WjjIAWtMYsS9xjA4t8YM4TruijIdfDE0
w2VJpXwZnTR/0AoYEZ7bDuuzsdHykQzhg2Oj9zduHCiN6G7Usp181JwZAx9e+5PjLN1jT8P/jg2d
MAoN0PdWYm576AfCdOYZjXPYMSVJgzhrgeAVlOI+mL81hG65zNfYsOLukLnJNHF/AXkZjOemsjkJ
Fmd9iZVAS9b5I1xdO5hlqj2MQ+f6sFUqH3vWOOzkbO5lFNdhF5Xp+xyTESg/jCtTaY4+6lnjmVvb
mrsF8dFOr1N8zhgNWCjHEyzeko5MU/omXMuGeNcatsEAQRbJeONSH961qTo9Wqk9VWzH0fQ4G1V/
IiArv+RDXl6bqryS1NV/nto+wv+5dW4Z2vWhOi/mAXUpZDVjshkBpPGJVJMMjCkXaPfzTF5WNWOJ
dTriS3YL5dDg+3tr1qvy0aFRmf1CWdfPvKw6rkOGVf1VpEvzEeR52ovB+aJXFJh8ncEZAmU1BHmK
8URzlbrZQaS0Y6V0lHbHFOdr62TWSZl4L2SVavusK9b9MmqS/qrqrnpfyADp7qehz3H0nhHAIpsd
tQeLLng3lmVyoCdvgmoxv5qzkuy0rjzH9hCH7RS579RIV9/39AAnlSrW16U73YBqC391ap0ow7UP
MN6zP5hd1N0oGWxTR+mTfS1y1PGisY+mig9eKToz0MpU3RUOULki2guZLDrVDxTHdp46uLPMtJ3c
Kk71FPGOtJX2F+Q6NWwYzB3hYqsIo4vUH53uEEWWQTU2Nq4RGiYV1coHCp20jDDhyz9Lw04gkylu
MDJpp9Dpl0NlRcVusQbaUcb6Ae6afbufNWP6vEzisREyP+WdFZ/MrI43ysS9VRj2N3qs+mGkj7xh
Oq92AdOFvAomR5nuI0GBvHO6oblFOF7Z16Xk7UKjETvnpJzVNIWQ6pgD0Ue9aXhKvVh3aWUq703a
K2fvjFGaHbIKoz0PNm30Qu1DzmnvrowirfJeNVT9wyLbbl+nDSwOJ85pyjQtf3JmAnJICJK7fDMt
VHMSUNbcLY5prf81TGNzPyUzdVQbjXdV004nVA4xe7atnSNrgSVFnfAQqQ6paDVcnnTWKOlMw3lu
Len4cLCV2zTTn7Je0w9WsgACqkViMfwvrgOKztCRvX1u4W7t+rEpP7OVMbpOlPm5JgQyhxBpF8d1
83dBBgg/AR6LEhTOON/M0l4uvNvEZI7CvcxtYkHGyz/RGmd4R9ouUoNWf1fhqrMj2m84zJVuhbEa
U5SxThIAiDY/ljAHEaUV6UPmNuMNGdRqcxhhDPioIssX0SrNh6Zt2xuB6MPXmrI9FGmrfAQ4ZRNf
iypkRRNijsv6GgJZrwz8jUj7JifR+6ttF0EjRExMoSmCzpWpheOJNGB95XZHl8fOGIga8VufJmi1
8/o56WV+p+eFvLcsI8fnmxFmoixqBWkzv7optZkKrfLQNOOXVOSy98e2s2qoeymEUTtvXlY7Ex7E
fxrUinOb9QefKaAa/girR5Z+Skaql6naHRra+gTTBTf1Vu/Ohmid6zzq4mbz9X/XjTrOZmtp64cx
ic4QuwVaqrWwfbqaxICSpxn7PlWmOUDa1z8kmVPdDkxqP7pFzwuYruq3BECDyj6iXZ2gLe4A6qIH
ofbqTW2NOjEp1ISXSuh9KNNmVH1G6tapiVQb9Yc77WGXHEcVx88Y9h+2FJ1Zel2vrcKjRe+/DmDl
Wzc57qp5rPdFLVZvFZn10uWq/nEFi0H/OLCPUe9zw5zODiUla8AN+FoI97mJcyj0pXDvxao18JfJ
jlyisjhoE9YOWpt3+6mV2TEWZKfE8Twvnuy05aIUOvRdKkTzWdXb/t3GngYSMU0+gn2mpTUfFbnM
H62uq0IQ4FIEsyFXuii7+auMp+XOaRdz9BQF8gB8QlJUd8CNg7f0efFSrMXU/YU/CIPOVXPHUKty
vlgla/HZLeP5K4fl6KOPjS/I2zKom+iRPHNaxMMg0PXALVLrS4GrBjsm6s7GN5x42qX1mKdnIKMo
vpAoC5+RUGvtkzrFjX0w2OwGQtwt8xmt1vRY5Abe6RrNi6tUrpdpVt9e8PSJhv55trRxapn+i1E3
2tTvNadvSvzS0g73GUrDebouWqI9Z6OOS3EjniUn7VWVefkVrISSo4FzLe7yXmvnOoK5wwy88RFw
Ktlp/N7DyARk4AYJJL0kNL1C7EFgesuzcNHmaLApk86tnvJTHXVndW1zR0KVWiL+l6VLIoa8DOLW
ljdMteVYwNRX3Zt1YCiP2e8oxvex24trQTaydW0mqVovQ2Xo+XWdpiUKIqtw7J2NTKLaw+PcCOJr
6/BbC0lpyj5JYdhcXOiM5v2iGzOTqYpUG54JH4weIWV0LfbN9/aZjTuaPysJfumMh/Gyjx4l+h4j
1BgEdMgbY6f8mrpdv97bK5oIwZ6C8NdHBbPI/QpFKTk7a7xmZ+zYR/vOUHodt0gjQdYDNqAn/JfQ
kKJQ6cdOy2Y4lwSIH50lHbLDpve8KRBzrHdrZkYpKo3SANKMVprHYTE6G3MmvbOdE8QMfb7VjY7G
H6NWQz9DWto8yQwINyXGzF0NPNG0KI18B5VJeTetSqOGtS06UJCcWvrYDsVSnmFMA32r7gSpYGCn
YbYxRvH8bMZZ5QhfQ4pRB4wJIrF3tF7v95SmgAVxPqvacUmxivGZCvUuSRzmUhJtQwL9TtiuyK/T
d32ZksqGJmikQj82WgVrch1UBOgeGHO/fCNeQ65YrcarY32zTQMmpb+lD1k3mpZsI7O65sYbiuRf
iILQ4EyVhPcKtHNlsmdFoksvBczV7FxqBteubErbD2zGmX5HLZRJKmStfafXhfYxT5j7t15Jtybp
4Q05B2lMa8yb0zAhibZaRrUWzDT6cQN2pTlEnuEq1re2U7Tx/d/0zWJ0NooK/NhtsZioFi2vxxeU
4qm0I7qRhqxhL4koMd93WhQDD8+L03j2OmUnvUtsEcooY5PSZL8amG+tdR22UaNXIWXykgUk0lWm
p8TWWt1lWcb3TLo6B1hcdfw3T0Uaax+izO6Js+jiyUyo45iS+RZL48AROLmXlVJXCbbBl7hWayda
j4N/1d8loiMOYErh7yYR9ApgLscNcVEo+7BVV741YId71uQwOxiOjhtylsc8TBw3oKxFPRVBmBrW
VDIcy6poN3VanvhT21BbsfHN7akaBb8l7NF2qPmYuZ1gFq7OyYwQWR2peMhzQQu0TUXF98cqDfQV
D3oxuKXfotlrj5E0VRgVuTKuF6UrrNGry6Yfw2UoHT1w13Gqbqau7YodMjjlzOIilX2Qoj5CdrXl
vSA+rvnodhoyjMXGORggO2tOtJr6cmYGN6Cfk45VHXBgLtX7BNJJtWMjJHHQRc6d3cC+M11gBa2r
rrOo3B1c6SYKV4p9atjKtdwLjVGbeo6azyViRKSDJ3y6U8Bd4crnH8T0H/w4YJre9fOZXIjPIssR
RWtibD8tcIPu4pJHdIDvKLsvhDKKnKK05nEPsSwhzOMQ+2wXJe8brCKaKX2Nmy8Gj/ojGFFuHHp3
rpfQml0HRmVaR8ZuYWOIgu0NY4t2aOoPUGRYGn1WLJ9+vJy91Fijjird9qAiUExyyFZYNx2qUYMY
nlg6wCC80rU76VlpTmFBoWiFvQRJZCgEky3Isy47Iw+okN8ZRl/tEuhdy8ladBnfGjjdt+dMqYie
pxTdJHFdUmf0lX2qOSNB0BOJqERg22mQsXDJoO7dfPBhF2fncXHb+GjDEftmd+qUfDNqU1tBnvXI
yrhxAmSHrBqM6xiKlOUHIQfe+VRvN82uLDf2a1wXjOb81eDL3en6yMbRbKF6e30t4/2kIyvcdSTn
OquHKWBb7M3erpcTHTvj4U3SDdM3A9vJTxwDVn41SUyGlGSqLNOQ8S/IumI2pF82mbs8teTOXPQl
ZyjOIEKyf/5gXc15Rd2dyamN/dy1rfJkrpmKw4JIN8l435Dw9JTaidnuXcV0FA2gnEqbfbqMptsC
D+D01p3TpA6dDCFRqPd9auznYmSelZgzAnC/6HKF79DgCF96+PIVxakrHcXeTaqTHVbo5OZBS4o+
O9JuuI/YIYktTZLh3pZW3PO+otVNduXatZ/UMaXt7jviTUMNSOyDbJ1o2gksjnX/xxnxY1Q6l/Dy
AmxWtQczter4yk0y63e1WCIgC4ap/VOzJL1182PHtFu0xo+jhOKIHxCp7z4SR91YEbwaY7JXuoEH
R64Jg1+RINtgB8aV/UD+xpoddR7lsRkTkfnLYPTdFyShUb/DVWQbzVuFtHAs1odHVMbOllZWdH81
mq3iO7I4K5ZQdt1Meu8n82BRKfOQVWq2GAbugWxwloW2RNTECo5lzR0qJ8CTYulnZa9W6ezeKiCf
CETqeHBeCtMxi6uYc+szMEO7XDqlF6S8cCyO76mITLisVL7rXaRDKH5vx0PL6zvX41FkijVeiipW
13sogvyQqbE1AIOwktJjpMhEfM4qa9l0MpDz+7OB1KL9ynlS5BwoKtTWwgO/XpUbLHW0Zj8hlFIP
eKptgLAy6CSL7Giho3nykxHN6eeolDFiOzzy6osjzbJOtm1KW3eK6tRrsqtnXUG4obkMFKZzBW20
QUDo1BNKkdIox8BCzqe/yJLYs12EgQ8vFcMBlxFB6sJD8TRgc+phaSfV+NDJYmze0UwsSDbR8jsX
TM0n4WeZXpaHJiqzv3KJawhLFFnhhmHPTDkOVdk62g34U9kGdHq9cYoZmgK2I7Rdn/6ukUx1MKi6
lhgJU0foBUcXrAy75y0uy/UmVvPxi5Yu7ACKpW0kQaI9ouZFmjq5U6uK5Pm6ScLnB6fBYnOXxgPr
rHIqHpqaoVQ5Al00zUFRlFj6hTnnw8OqUtMc1IKu5zCutvLEoKk7TJO6NL7AViO7RKOJT6IfW+My
Q91R4q+2zezzIz2rUn2IMTP7BPExaz+rEHXpA6c5sezem9pkpgZgZpkQT9WXevwJEfaUfJjcuY0+
mkvE2oiAN91vDFjm9rD0STQe5ZKlO2NV8hUMm3QDKqIKD6crfuSaE0Sj1akPC3hW48XbjT3gVqn0
lwoxQnUTwcWA0wxjP382mfOz0edoZGpPI9mmK0ICyXTB+JCi60uSpNbowNmvoZJWCw7OlyLr6Kg6
LYm5r+WdgdqY19de3XG/8JGn1BuMPFvfwVHmWK2JD+g+ldUgF4hV8ZTC2WEKNZxxIWrqg4Rjp21D
lnS9rLLX9RsU/E7lKVhLLliPTrRnkbcqdb98QJLZpqAjlTldy7avxP2IA7U4IHJjb27p0PNr5k7W
ehrHooIP1KCQtmdfyZcuPaZdVLt3WWQL+8ZZMeZi1ELFYgGKNLiVU8pj2nGmZxiIW9TARJ5tU0nd
ABi4HLrgb2bwMJkSrLCIy6jdDT3QiwQ5ra24CEo4FUpzayhjr7lXBTZoslH1KXSHYOWyhJP8mdvx
igW4te8megMb9wuEYTBafiWxmNTU0hrlvB/r0jIeeoHh1XOVCRjAc2IytHM1Ju53a8ET+uAWLsXz
9w/wf5ta+t+yRv+PCKj/D1JLNyrYf+9p7X1FUfgFd7yv38muxy//9R/bL/zNLLXEfzJYMiAnOvhS
ggdAPfrb0ZofbU/TgbED7wanI36Eo2if/Nd/wCyFh7eZ0mA3Ta68Bleqq4e/f0RkH2wmgUmjasMH
/XeYpd9TnH/i2pkGdDcN2xMYihbuN99DRH7yrGuHUrGQIUiO5fyYmNTIzuBNUeQLjAb1aTeb97pt
cdguN7GTH8qx3/OhCK0bfTfRrpmd72tFeO3yNG72XgC51eyC2buQ5sBoYdA7inJqGJG5xhfRv7g2
zW47HJwkfm5y+TgMVRi1IHxJdtAkXrmTb2d1OJPj0zMdVSIF16J+j5r0ORbdbsakea2R13GQRJyI
imXss9m4kJVouAdJQ+I5JKkgoYs9HINTT6+y94ZqfqBpvF+TZD+lSoDH1tky96RuswHnOyxSPG16
y+7rFYnxtxu70bR+urHQiUcLjZ4MmRwxcgdKs+4wsgzG1gx/Wm7/QM59ReH77Uqv9oWmbfIEjo4M
Xf1O0f8atTfomN8zrn9dI/inqxasss1xCv/zX78KbJeqw2JVhk58TUlWLJ2HNQ9JLmemykn8Hjs5
4pQnz2lztnN69TLMdQs56S3SSchiaAcbDp0iOXXE6VjjM8f5TtWekF17CRwXBFlezO9nPecpfwsd
zQVnamyxY8/GKmVhIgYekKFKjmC0LU0ddAwEBxBaqHWcFvmhqnHyrnKyLE8tMvg/3+DXHj3cYW6A
BkF2e4838/lfbwDHA6KIaZShtGI+cbqfP2cxJf7wPNTjIdcqv8eqyp75jpFXcVOI3QuRUAR//hy/
L6lfP8bGcvxpSWHBhltozHNAVcGwGKEs4z7Npmoz9TfW1EaI/O2R//SNX3ki1Y0Y3SSm00GiuYMc
gCNPxgDrrW+0bYz/cB1LaEz4AUrUV/RIN5FNgdubDDv9fdKYx0yl+sYoVCmbvZI8S/diabSt4iTV
4Z7at65HQOZnmhp/FdxrpEc10F/0KRq7N47bV3zgvx/6vz7a5hr2090W3TCPHXQhSF4mzYO9yxPI
VwMEnDYOYkxFR2Yayhjf/08e8r8uy87/82VdZaZ2HXnILZaAZl0D9WXMy4nlhkrx50v9vnFs6+lf
l3q1RVVmiov5wKWwiUTqVXlx+UYSy1tXeLVzJIPEhkByhWl5kfb7bnhja/rnN8JFlsG3wNbm1Ytp
weluMptNdtBu++XzYLM6UEC70ec/36l/fB3AWaDzGzjRvDaNhBDozmXHdVqG3xS+zfCkrg9/vgZJ
TP/0MuC9jBUdVTDTrV8ffWfGeJuWrLhS5uxwU9jA1EtSB9qIuutzdVfh+eOsqzeUU5ha585EeBdn
zBiNpxmokZnAN91Mb9Np8OixMngE8+PYD6QJpJKpPmwpD14VHsnjQSnMSzk/4sB2EIzDkm1IlyS3
CiKKcsiDojH3avMFJkSoklbKLBSrgc9q+0UR/L6NF3ujnrTkBtdBz6GzNHuqfRrUFV+CL5141Gp/
lUe6axzM8l27uggK+Pw2b3fLW6O4PoESZAsQeQh+CFR6xEXaT1R7F6VE76xPraKdjDE7FOpw6Kd9
06hB3RU3evVVPaVa/SmV9jdTjE+WuT440Xzf2/tev4He8w7B+zeSFneJMkHxlUGUqQ/JyI3LkjO2
IiHA63mj84ok8VISGeFUBU5j76zpThJRoUwvMgd1FdhvE1iLRw6ko9zP4xsdp2SWyF3Z5zdM9C95
+2WghFgP9ru+/Zyv+4izcfsKU2WGEZTWRbkf6o+V9TleXwYGKrnL4YTrVnmHvsGzNoScfNF8WneE
5O3qKQt61w2W2QqnLruus3MmYnE/JY9T25JTVJ9g3+ql46lD66trds2WCUCovmzLRUm/tGkZzqiS
kWne83gQw2T+wElBfBUZduZlSfQvzjCHwokephkn/VRlmhlr+QVP0CuuGCQdxdONMU4PTIwPg92h
EX6IksJzl3OpdwwS0mDQJx87p3PJREgo4AvWYaMFTtvxkPK0Z7ifNbbWuomiVe5mlKZm/0kps92S
sI8r5Gx+mfk/pSU4EX4szqfeVRAYTvi6ace2F0c7Pte8ZaadHLPsowGZRJvUkHtexdSh/VWoPyqC
wvIzZThAPPNl3kB1iQHBjIDgVmbS7vtyvEXzt6MOgfi/ox0O+uGTngQSU1NXv6mHcFLvVKAwNNp+
1kGAKscQSddu3hzFjfFDBpsA2RDkMd6yvNzVUINlXIU6w/pocNmP9aubjLu20EOzLm6kLT7mGLik
ROdVVn1Tr9M9kPelpJRVxWcGACdmT55NEdoPnwfhemUlnwyl2EX2Ix0xDOgG9PNTv3ydRIK53uiL
OTtIqHBWv/iK7B50/JoSdfULwmiTuwF2YLeRZIVn9JyHmhYQgD3bmKr08V5M1jab32sWlbSb3syE
tmt57emLb63wqDQG8sl6aYr8IPX+XLa1n+jNdY6rl4a/Nuh64NSImRU+AaPEDPJBf8sEnvswBUCh
HtYUYQpTZMmeIJ4ek7Y8DErJgjRDxtnR0txFA76klgiBlHYSL5u+z66O8zDpdRCpJspRez/OEXYf
etAp0tuKSb3z6a3fydI8TtPA0Ns4kj4SpJLwMUvBriV6MoQ8WBl8b1Y/NGuY9QGCrkC08wVO622h
RJRoKs5TZcNYjmVZdkfXBmpcysNaW74sVn/7hrnTP1gd3bT+Mk5xkFUPsI9zHg5SaUyb70DciGct
XxypvEt7eZq7CIRXww9/2s/KRbF0v80Sr1tfsNqAHivwyoUKvcgAwMznHQPcBWVIoR80oSgn/IiK
UHZgM9FwBELjFR5DgZp47GJE4G7gqHcUmjvmfvQKDCSJWVsgpcfKjnDniwE91BFiH+X2OZHxM9Fi
e4XoyVL/ps5ohdW7xB3OC+4OCgTCJb7ggP/O1scbo30x9fieUc5xHK/M03fG4gYKU8KFSZMsCk+t
sNVtNq4lvDguns1weLInCTEZqcIZ0OFWs8vrmueHwcTGy0wDXYFq0j3IeHxDqfPaRJY+GD0l/9mi
GDEyfB3Xq2DGmuADJEMzrU+ZTheQshnojV87zKX1IiwrWkI9280QVpUh38GkCYSTnPNRvc7UStIZ
75TkKZ/sNz7ab8fzq0/26ni2cwc3qppPZpXOzpARobL4CGWrZ3ZPeC2E+MqEPfYnfy4Lfis9Xl31
VSVuwPmTSKtlqMAfdMVTP+A7ob8VIP7dFf+Xgn+7jCYsNmYd++XvERs/VbuJ3WFirud8ObvxrME6
mArV9tDfDaoMSLQCLiYnYJputwIgS2BB6QIviuE8ts6HmEdRGAECc39cct8eznrf+CbGlFuPnkym
J1hXYhCP+APSNPaeNAHG+aut+sVMTN4a6zhZTz0Myve9BkuFoUkOEwarHWRLtIQjMcmR9E2mVGqd
B5r40ESBIahOYMEP2wAePcOSmPvOWm6k0d8Jew0d42uax3eJ0t1t7xwMiCfsuD4oXb4z1/iu6Nyg
cMsrPoOhG09PiaUFjju96xr9ZSoX304eAL3hRck5LJf1oVPUXTIOh2qJnpbJ+lD08f1Ka6Lqcq9A
i0FiBpUn+za3FEyDs4vLFkJbjoMGhQYHCaNoXKSMN4r41xLYHy/Mv57c9xbrpyfHFhjJRS22ZXmj
sicm8kEo4QbjMG69jNxj9AOnoav37L2R+0ZlvC36X9cNMrPvYBTyaCbc2/L96epdi/BeCq5eQ2ZK
yb04JjdpaV56hoLfX4T/jz6+IWzfILn/Hn18n3z9X97H5GP5sfsFgeSX/kYgt+C8LY7VIeQCWeD3
dLy/EUhHBWbUSZ8B+yPK5WcEUrf/UwftAJp0SRdSv+OWfyOQuvqf/BnSsewNhlR12/h3EMjXLaKq
s7EYpMNtsnuLNMhfF5App24hoarZU0vVSDXYLCpJ2MtPN+UfMLLXy/THVYgDcegSTf11yE5sDoMw
ZqPZx0CbmHG4XqTCM8jZzTyG59WO8cJbqar/+M0Ek0bxHf59nQGx1sm6okzZeK9UPIvsJCUP7OQ/
f7PvCO3Pb+D21ZC0guOCF2vm67DTAc0I49Ou2dcaMpwdcwfEcWri4kpD5orNloPPuiewQLtAtVEW
WkalOBlVlZohlBjz2EJT172hKD+l+uSiDauwAH7IrN4Y9joz89TD0k2hfagU/W7QzFgPlxQ56/0S
p8n7P3+bDdj+ZT9R8eeC7OAieBHA5cL4dTlM9eoOgwsvsFsVAZypx5ikVgkSOifRHwcLJs4yNbXf
9W4Ee0MdD0I0WYid88AUqbWnN27v61AEbM51IdDTumiyiWiyX21wllvTgeOyt18VHNeFps9/pTN2
QKtaL0+4TRV3ELPzPeQ4y5sdnJKw2hZvwBy/ryTd5HDGBMJlVvfdZ+LnTdasRTSOlV3tiS6ZnvF0
Ka8j3sk/NlimLhhu/MM78rrSUA08NAyVogsfDMt6vZUrqYqN2xQX+7QZF+zK6uIEQ8vx8Nd6Cxz/
7XVkt7FskptdcD9kytsq+OnUEGbPAJQJPw5aVXsu535+7g2YRWAJ1aM6z8oXLZY4pPx5cf12G7kq
0zNU9byVum68AhuXxmgX1k28j02YKh5yr+I04Ej9Rp342320WSqahoSWXRNbkFcrJtbtsdV6rd2n
MBpOCX7LUJ+X7NwjHPh3v9H3SzFYsoGmMOZ4VZKSZAzXqpvavdJ32fskEudOsd8KR38NsqlchOek
EQvC3sk/vz6srNKLyciaZp9GLqTMfs4Pej+Pt6V05bUYECn/+TH9tjhs12UT4FII2bcs4V+vhz8V
5xKj5X3tTHc6qdGwg7vdoIxBOSufTQyk3lj4v60LLsjoS/DAgPiNzeHl59WIg+20VpbDRu1YBIUt
WbSrjMT8958VV3ENPj5TFF7lX69iDxVGRoZNR17BsF11hsyaFpX/k6vwfTR2UMJo9VeotZ323FGc
n/c4pEbBkk2fZs1+Czh+bQdjsiQoDSybOgA8VH2dsRX1xEGyKvkuwlj9SUM4o2srZf2qPZXaYl0c
wgAP2PMhQSqGNGz1Kg7qSbXe2J3/6clh3KMBmDIqtfXt5z/tI3o1Fpgw8uSmpmt8PLOMcEUx/8aC
fO3i8v3roo3/35ydx5LbyNK2b+hHBHwBWxIkyGYbtdSyG4SOZgTvPa7+e6CzaYL4idCZxcxEjCmi
TFZW5ms40TLu76zh9TAgh00kB/lcrA1gLIJ/3UVBd4CW9wmi71tQFujkamBa5Nz1Q4CLhfJj8Ido
5+PFtM8Vmpi2X238qtVvJ5Ax/1SLceO4/lG64ceeoaiFO2rtm+Sp0lEvx628aW0QfAEJ0uxarsI5
NrybYGRpQlOuGASdysyVpC7bC5gRG5t2JWLa1C4sVDI0wry9eOPWtRWDDBwK16sy+dTGBQwvohol
FxFtBOf5f3WVLbFzuchlFcov5Lw/+ce7DxpZjA6uXAGIooF+liERhj5KhhpJNIstx5Qr03I8VDPQ
535Yuz00FlpQxE9gz+Q2aDpdz6Vn+h5gjbxwzb7uvketkT1ktS/RTKgLRyMdu7Siz/+t2cFPOFIm
iGvM3lCUWzZ2zrxoV3NgoUklBEbpJFhk94sfItFHzJvczl3VL3/LqG0eirFLQPWiUxG33V860s3e
jSotDZPPJy6py8u+9iw09BIpcyNkbOJ9Rf9M3XVs3+fIa/pTnCLPcIAvP36+P+E3e5dxaW9xbVk6
R3cJbWgMs6+ivs2AiVnqkyk4tYntGy8boyzcg/58nk3izRNL1QmKi4g7UMgSQzumbtJKzWdYhuPZ
HpP2hBC1dMHUpdtbzdifg3Qu/IJzeha1RZka4Btsz3T6zsSNZx01kwLsWW9CHaUAd/DH3H4Trf4t
1ZPxNZa4BnmsdK6p1ixSjH+iHfWNM1BXfdCktoHFOYB/k4z2VRN6d4j9ChHFpJMvWTsFF09GytPS
pfCgNVqA62kWuk1DTIp9RE3SZKBzn04IVU7EtY0Jut1tmkwRbnYs549ZJO19CJFsXiGqGDM3gB2D
8SEpehl13+8PoqzsaUYRpFsIC80qQ9ej4H6CXnI8ZJBEk19+Eb4MJgZ/YRhKKCJ2oRN32YdAkz6h
vXCAGEPHwjPdAH6jqsUZxgPFYz5UFZIx9lZ2cRNxeN7KvJNB96Iwxzvt+pe1XtjlFr6dbqQOLcj0
CgRLQakIuQ2FBpXPCVCJAjqoaOf+pNyE1cXIiznBuiyy2l7OXHQb+31LWRps/iiclPrq/7LIFk5j
9GA54jc5bzepPTDSzLUg6iJbXQb70qSwd/+DVk40JuUYhBNGIdIuX/GxVmh4Ecwnum7h8qK+CybS
+/L3g6DXB15L/pP0LqKjLBnQgdF2dSvFKp2pVQWwxF7ZWJu1XUEhAt91mXcXlonXu8LUKh9MScTa
kFwcPUuPvwWYtjkjBrpPUdSbD70PLz6uJJQY/v4DTfIlfU7mZU0sDiSEsrBNsiF1A6TMvuiJnDlS
1Run+6OsHUjkc5AXo4KkAYu//sAJT2oq/GFKx7I0Lxn8g2eiIrBjP9T3la8HP++PtzKhLBjVFgac
1RrnvfPuYleHfihVM0pdqauRjNKwuK06H3RYTiW0aTPkUDrBPZON1cZ8zon74joFv0IpDOU8mXfY
YmQ7sZKuz7vEndAWdYxaQxYH9ThHi6vok8miHnyRIeZXh+UOAofydwpu8/1zNfwcBd59eMsmKqS2
TrAm0AfE2ssYmaNq2MheVpYTTRRuUz6RMpqxGCUePLXwaoNRwDKeBjLPU+QrM4ZYbY+GVjUbAeV2
UgmWBBTgj+RL2LZcf9UkDWTVeZC4Of/MgaLwDRqO8d2C5Q7uyuQOzAMdcD6aHvjgWOe/3UxIfXI2
aecTbFRrsXl7zcfL0JQLHFHiF2K07eiIt7+UbQVAHDmAPZtMfhaJvxEV/uhoXu8lOl7U8GY1Rl5Y
YhF8FK3sEen2creEfFY/xWnl5fs80oV0GZJS+1dleXmBVBJSDEMb1E88AwxEnEbUow/QTO2vA8po
+1ZAVwJhUJnf4b7SA6DGJf2EMiDopo8j/fcmghMAkqCh7CmmsYFCLolwXyBlFO1U3Kb9/dCDbD6q
VlR/wcugPWMZnP/AcwcESQGSHqh5X1svvHMcFScW6zs691YAx70PfsRWWv17f0nmU7ScGV60oGZ4
78FXmzfMu23eN+kQeV1UuHjuyN9rbmyEuqr8+/1RbmoPyH5osOqhulPwIJxcj5J1k5ZKqMW7EgUO
CJCP+ClZO0/L3qyxArZf04S8P+JtgRHK3PwkYTzorcTL6yFLGQYuni6ZC6+eJhWSMA+jjMAI5wP1
IBXvEi/uEUyGeUb1pVKjl1r0W0na7XfPP4LrmyRlfqMsNnyKa0WsQvh1cbMjO0/srnxoy8k6K4M/
YUsmfOUiI+T/z99/PBcgGx0cNK+RP2+md6tqml7gI+CeQkkXKKQVufxMwJOgjlZ0eHt0vkDVWz+8
BqSKyCFmR2U0ufd/xG2oUVUKGtBj4WTNbY3rBbAR6UrlYOLmQCb9DcWH8OyHTXMQfQmAxg/iaEfx
PrpEAWgoPY7FxvhrO+DqByx2QF6TyZSemrotXKHXEpLi64CmHySoXkLwxiguPqqlRwk12X2n59Iu
tFVzYxveHq/rSVgcL/hgMiYmWuqWYfvTR5Dko6FP9cYdvTaIgvTnn+oef10E9aamvN2h1MYu04IP
dafLOwWm3UbmsT4KAOs/K8rGul7PwI/7tqjIb4Sng5tTUvVD5Y3WxgV1WxSyVFoDlNg0CjD6TajQ
OruudKskjYpAmqR6H3waMJd06CJIT40RZvsSBOkHVO2NpyxLJlK7If7XQon0MA0SRPnCiE8Iq2O7
gGHaXycF1z9uMQetCdXSVmqWE66XqybZ+Cp56D3dPznzpX8dkxkF4j4qy4K6xtIJNgh6rWwVpiDD
YuizppUZjOMYPqcebLyyb9MPRkJ8GoQU3S4i9PWaegVctlZPUnecQmVvVahSBcIODkVY/WhEtvUG
2Bpu8aaHVe8PXC4MJyfeXss10zEr3zubmhWdUbSSNiZydTw6PBA7KBFjZX/9eTVekSX68amLibT/
OdVyBU4keiu4LzVUpfMty+P18SyNtJVrhJ7I9Xg9nG/LHxnPy1rpMel9cYhHvdjbVj26KnYXf509
0m0BH6DAYOKJuGzyZhkyfv1IaykIMwjqZhscLCP/OSlTfRFTmh/v78s/Ve7FxgSzj/i6rcKjAR18
/X2Sn6sxIri4LSI8tDOj+HeDeqzfNMfcz14kGaxgh9wAxmWPkVQ+hB4usCmmP0p8lHL/EXkmy0Fp
GpBt5iQ53jhJ7pKKOQFGWhtLv3LzUlZm48D3mZsPi6XoPHoPXUEHUU8Qd7QoP2gakg4Qt62xsR3I
bvbGYsxnfzk5isl9i548B3eZ4wjfR4LThg6vyVXvIhAwV6jCeC8DOvWxzH3AVlGmdGLWGyFz3sU3
A1s033DZNhFtX+zyzs+nTEI4zx371nCkIiodhHSbjZvsBhAjU4njw9B35DAJ/max+EKe+twLYreJ
M2uf0NA6iiyoX4bGFqceJbwHdMWnnwlMasdWWvlZ7gb7jJZS7EB7sJ7DpDI2vnxexMWX64DaZuQB
TUHeT9c/CQkh9ISnKHbBxspn1MXIcHApcbTE2mpyrg5FJAHwYSJnvtz6JaoUFHf5+hiOuYujCg9f
v0nPTWx/vX/KVpaTeEU7leR1Lv0s8qZULeEK1VbEW8UDHquVcJ0Qp92YupVQZSgGHQge9fDkltUK
vL+wsMFl1U0R0EMxS7E/tVEnO63nTS6yMFsIhJX5g1vJgLMdOCnKIhGir97xHtQi1/YV/YEGyHDE
WXR8sNos3zj6q0PxZfQ9Zg7eMvNvsZ4bQrWJ3CBFpVTD5B41HE09m22kb9yff3bYYgfaiPHQfWRn
wLRZLlaNr3OLeQBFeKV/s5Hu2uO3lrtG0VU4raT1qZIr+YSLT3A0S1N/mlDDP2s0EC+aFXivQYgm
7UhF7B9N+IinILX9b4UGIiJOVejIiGdj9k3/AOWw6GLGgLPHzOte4kn1HMODEliPVfK3sAgLII8m
EJehskq1YJ7fd4+HVjZjzKb4poFmB7wyJMJGo403wuVtgKbmCEkTEAhkS7F8HiiQ+EK47aGLsG53
zA20GzsDa8FBj3IXXTPvWFJo27jBbrcGlwK38/xVNMbEIgHR0E7o0iQIXaot8RHjdANBYAA6QnRv
90/xyuuDVw9p3H/7+9YyKR8kDB8DoQVuW+WS27eWfkSqRH1o81I74Hwe7su8bF6Mng5C39sqAO0q
2zgJt6GE/gwIMJowWJ3cQE86nnboEKWhW4ExmtH0zcEYjHxjJW94fBxphS6NoBvF9UDevtgwLSbS
um0HbgIYjhQArXn4ALLnSBPCtX7laacEhMgjKrPZOcAi9gW/7h++VxiPU98hhMomvmjjVLobazCX
da5PJ3rrNOyhGFF25lde/zAE6ibNVNV5DSTvLIX9gB4igplGOqHilGXDc6Z2zQG5qtRJ1EmcpiKH
WF+F0wGX2r8GAvEDKLpBRJpjO2+b619jmEOPyq8ZuH5tGt+9cZSPHY8hJ0Cy87+U8v8v5ug2F2HV
GY56NPnazRE2aq5nrYF2LLO9qZjWBW7qdK5GvLF2ZqbD0MUxbEcBZKvUtrbvebuoui1kYEHUNq+/
Um0bdMdRiXXVCAbKAHR8RwDVqbt0/amZikd9lJ48A2V2pFJU1wq06tP9ZV855LxpcF2xuEVJjRfx
S/Rt2waqH5OFl/lBo0d3Qqu3BcGuGBsHbCWIqVw0YBFVmho0N64/VsNf1xz/3GqqWj9IgWk9pFi8
7PhtUM2Mrty1s1fP/e9bOdV4UarAR9ElJ9tc7CPkuosRF7jIRW8NE2dJqRyalJv53to0IpZiUcPR
KIWL5bdlpZVNpR65XHzP0xBZL2NqyWc7sPx9ocQYBkRF0zuyp5DIy1J4NmtthPWt17PFdUnj05Ie
aR1clEIpvtyfgtXfBsCNuhKtPyLb9bwHmp+YFiI27pSMz7GF4imOMcUOdKb+cH+ktcnmrphb0MBB
4eBfj6QjulKYSRq5WmnCSTBTiGJCb+sty6XbfAwUHR0WxHhmUYPlpUsyJiG7mJGKaZBh0BaBBxbW
/0aq/ELc2uIlrO3budMHtFznZlj2VppKlQMDLJHLCxLhrVonZw7RQx71FNdvgaxA1yb6xr5dWzSA
CjxRgKLCQpl/1Lu8AnNMG+F4m5Qzy8MjYs3+0bTJbrVO2+qb3tBdCPbzm0Am5+Rq0pYgYdkOlaCX
PTaIpHxCMGkXVs0zCeijByuqC8QJ/e9zHVMb9aBDdOLjLDk35PWzFdYOuozftb561r3hsyg2qTgr
t5Jq6xS3uHpssK+LgyVELI0ke5GbUPrcxyEOBuaArqdQwt4x09g49lFVPE+Gmp/5RP/Q4ibqCqk1
gdP4WzWElXcdU8UzCrQTyfJ/6bPvlqWsyYniirMUdWNxCBEsuGDJ/hO17/iDX/cf+8jAzsE2aAwA
W0WMsRke0LmpDlrZIJ0X0xi7f+Tm+LW4tZkVeYaTzhCxP7oJ735QBu5DVnsCT1QI/Qzcw54J6eUe
H0v1jLgm3ePANr/matCd0KX+H5ImhqdwILNzZlTR9TbthMgDuWN5bIxqXE0p9X0OkGsjN1n9SEGF
AgS0JqinXI+CVxDZrzQyCm2TfUDF84tsjYpDNRq9eY79frQ6eRf1egptTt+it/z5iptJ5plJZ9UU
dEgWm3CIUl+y845XZoKqtR68th0E6BK+EJTlQrYOpQZtgAU2W/tFy4hAdonwhMjeqr5wJ8U7FlBy
G8hE6D2eYjw3VCt5aPT4UoNJ0bPoVxMXj8LvHgEu7ks5fpWL/rcxFo8ZVNdCDQ+G4b/5+fBhlP1n
BQ9wMDJ7UDP2zkwid7Dj/YTwxjDEX+FQ/pqzVlGVRx7HDyDRjjzlnjSL84EpZyxhndsP2J5iV5zN
LyTrHM++mppxisxuX4TeZfDtB0QWn/qmPbapek4l5QOa4Wd8pH5JcX8Jev0gtcGLGo8qis05QTBB
mAhVKDP/1kjaqbMM1xuys6e0sHP78izV5af7+341Pgo2/Fw+NJBuuN4SQmv9EjVB3q0Z/dBQG+Rj
2gQhP8O23+4PtXar8fgCrUYZT6NlcD0UNMkJ29P5/pQUyw1sZPH9NtkC+a+PghIP9xnB2FqkggjD
RqDQoE5nvl0+9OyknSmp+f9wQ9uo+czubkBk7OUog5aoidlD32tRYfNhiztSOiTn+zO2sjgcRJUb
haICxa/FjBUDctEZTVwXnBTqZwhGIqieeXBytzqyK5kAI9Ghp6VjM+R8fbwLf0ZX6UGkExlG05oe
OynW9zIWw2ctjyMniot8462wskrkd3DReRHzMNbmL383Xkqpr2lVviyhCn9p+zZ6Hs2/FsXgQmYU
4iTV6rkzu4h3FBHQAiWLdBFiSHdJapgHv+POvb9Kq9+Clo7838R/uRcEWWqfzHOH5F95MUO7c3jv
pRtVn9W9QN0RchcIHNhf1zPGjT2pWgBhtI0U/6g3iIn2flbg0VRsKbn8KVYt4jQwN4ECItMG0m85
bxhS9FIDpSMaCQ/o3GFevrdEWPenSimCF7jhOYKvqK7P0iZBY+wnisT9Q6WnVrSrAm+6CElGobYc
tDx0uFnjr1Wglm/xZP9jeBPKEkNjfBlCPGoOsZAA62UjcvTKCMBhVxai0x9ao1CNHf9G88mX+1ba
BQqeFO4wmsgFZUIZ/b3Oy+6XAI16jEMbrpns6zijceJL5dVTK1s/dF3afTOrMGpxwEh7pI6NrhV4
V82eGJnSmeiFgy+GjorUvsy7HZ2NXE/PqdKptDM14xeAFBTCtZSOQiby9KUqx6OaqYrA9KkNsaOh
n/aht4BjADxUkx9FY6vz7xuHE4RTfmpjG4jo11YKybSQ5Y+NmcPCspqm+hqUSv2faaJDuw/aAD9o
7uz4G0fmzH8J59JIkKzX5MRod3ZhRA1ueZ35HYE+7WPFM8gABdXjApZ1Zh/syljEw24UZg7jfjJP
baoUkVNPrfLInLXTAyIi/md0usvzSLn3Q2oG1aEdsSIR+aQ+lb3SHmX0nk+40obyHrcVmOhVoVDN
FNiLf9XqAYcBy5Nwebp/flbeBXPziloJTXtKOoudLSFeizGSEbqpQWkY1eZ/0ZTyUT2JPshVgeNb
bekbidDakSXxFoQeEI606a4PUxVoGe9KauqiSSVnqKXpgFhisFHTXAuqnCJsCij6cSEtglzrN8wn
3WO3561HLqManTsVxnBUFW9E6Vwpj/dnci1GUEK1QTpBckP16PqzZLmX+9rgs7SGapiFpu9OzynI
9Kn1+f5Ia2vGexHHUYrQYPUWE5h16USxagjd0MTBTvI166OUIZ4p0rF3S156/0nwnDvcH3RtPiHD
AKuhBkz6Ov+od5dG0qp4bBSgnTOsth/Yn91ZS4fczaPhF/01eWOTrMwmRWIDTAt3FCjkRbZaea3A
DKHmFV7gDDFr4jpojv6DjrS68WG3TEme+So0OjDFMGhh0V1/maVOFc4TPPhNq0rfvITLRLYqxSmB
0uxDvRQ7BRjAQavxo+nxXr1UOGMd/InkE5HaLTbKyuJe/Zp5Yt7Ns5VGpZA9ehkDArRdnjd7I9VT
p/ORBS9jKT3bOuHu/tquTrYGdGZu8pK4LcZsGuKkwKTIxXkcDQgjKJy2wDtqErm2EW9WttEsummR
G1JiIupcfx5h38fRJiPlneLkBAwdY4soQvet1OuDjP7+xqlcIYuwuu8GXFynvRWh/QNA2BUTOD0/
GoAe+TpVwgohUnzUuj09TumcI4+KnUKP/WMi7AO0uY2kaz6Ui2udgvmcEnG5U+9ZHNregI0aKzx0
ZnKH01VNQVE6+6Emg3yIbJEemlovXWwipJNatFvH6UYfjmxMp1JvUHmlCAGL43regT0NWSRUYoaM
up805IfctvZ9XD42ZvvvJMyDPoZHM66+eH10Bo/ySAK3Zzs4UlN8R0X9m1C9c2KmLwhC74ekfVNb
e9w49Cs3gw59kObaXIUED3T9IzuoUX45d4h65HT3VZTZh7jN+43dvjKKbaAKxnEHrAY18nqUGMi7
nEk+PZLR6hGYUHM3tmJl41tWNt7MMyY8owJiz2D762HkRIOkHvJsriQg1H1ppwczblD+nAbvPAuT
PtpSVHzMMXM9yFVgHFSzkt20Dn/fP9y3J25uVPLoE8RGOiOLw917bT0Kr6ToF6j5I1YV+amUNNXl
SZj/LEttS91la7z5n78LYHKr+pUMxuMoxmh0dIzAnWHCJKoMRoMyQFU+3f++P8Tx65OFjhzVLEor
1LOEuQwpmTYU2qToR3wIZMvx0OZG39JqNLGbwNi2z4j+FW9ANELK2LWRv/XTVKc7AJAa7iGBQOZf
oAiMc0yeaZcmqK3RmYBTotPlm711CHBlKfbTWAssijQjlTF19pSPHjrN0S6pQ+yh7CSPVMTBMSKh
ttribjkr9qGW1Q7azxZl7AYzwQx7PRkY8j92Fvc/4Tan30KRN+S6QCkw49WjqnOaqZ7OaJir5TGq
J6rtmdxbOMDFvHhxPMZlaRwS+aNNM0begWRurAcr8+L05Bl5ae9DZumxC5ukdXxTSnmgSMa0ww7V
KBxzwOlhb5SowDv41xew1dLBjB38U5PXIRZteBjH8CtucnVxkD2k1fbCk+Rvo9fpr4MVlshAZcOQ
XOiWDZZDF78XXa0cEw1DU8e0JxMgUJcOT/z66LGr0krfx2MWe3vEHjVk0Nso+3h/7Vewg6SsM+YU
vR3b4rxdbzbUkyJwecJGwUA9x1qrSQjO4ca9a3It2usjIlKYUYxHOgbeTqljsePHFRz6MHyx8PR6
CG1p8p2sbksnl7fQaH8K3IutCdiCvpiA7DpXX65/HiJuaoMboX2sRY0aPFKnoBtzBFYNJw+EgiyV
9RF+o07DrJdA48WobeFxpuvgFz6aI4hlr74UIvvE9jzcn7qVYwqpmW6SBX6JRHmR9YiiHBWPu+go
muCxnzSBu5Mkv2Zhrn9VJI7v/eFurj9yVYpcikx+jPb2Mmf1GyS+gnIKXd1HmZhtZe2nIOqeLJ1C
4BD5YCe8+hDGyncUi5uNpGOe5qtlmAfnE+mzzOrQywLvNKRa2wV16MLpD3ap5n8w++yLEuPzULTF
LH/44f7Xrg5I25dU2aBLLi9ifyhNVtkXHRdZV3huEuMPZo5QV+yROqte4ovRWpiE3R/05l4D1E9z
kFueSSZDX8ZBCW5c0PGVcmuSwfSJvc88HDnvj3Kzb+ZRyGG4SzQAaMtCoh0P8AZ8Pq30leLsYym/
n6QkOAT12B56L443but5qhZrR3GHJgUNUK7tJek1G1ShJEE5v+PEc5nD+qWoZD15ZjbuaPziBa0W
xty22OrarE7nu4EXoaXs/GpocUx2I4wWd+nkd0e0cbeQvyvTyc1M2g12H/DXEmM3mHrdqeEIYCHP
WleaYnFspiE8mDL+NPEs6XV/+W7TEsjKZIJzxXnGJSxhYJLvY6bglYGLPxKWhG2ifSz8QUNZnJ1a
W2FxbsY2wfHS8C743eToiGrBLrIj6e3+L1mZX4P2J3kvjA362os0rBiiUgoyPyAhHn9lhuY/h+i0
n+8P8kdQdrF9rkZZHApUioxKsmAMewG+trBhor0q1f9SpYGdw/Wxow9ztsvhGPk0JCjxOWM+RnuE
ujTUb5EhbazqQC9Nd/pYxhptplCNwQGnrjMWMc1ukOVXREY/NClNEwCPu7AUFXJr+oWiinmom2ZL
TnltxwA9mHuJID04g9d3Ck4SnYe3X+DWNbLfPU+YQ2zKCMW2nYN5yRYp7/Z5zIZBX8WEtUZ5A+Xy
6/EGkUrR1AjfDbryHxEmqjObEH+IoZw7WCl9NLQxPoAZCx4JwFhrwhs+jiY8q07DSev+cq7EVe5R
oOsgIQhxxqLGkmlWk8P091270KKDpPU+KkH1tPfUnvJHgkQmXu9bBYKVCDR3ANAcmMFrsGuuJ4AX
o58qDRsVg+XXzI/UN9tvU9x/0+hNCXCFzFqKw7ukEN7W7l35Xoam5MI5pUNkLHYvxZ9JGcMQtX2R
X3xlwq/F80pQPAl9bEEJsYlDyOnDt0G0xCnvNRHirJmI6ObpP6VB5tWXHbX37rcZxLRzsRoqpO4n
XY+Tb1uyU1ftExQKZMLL8qcwciQA06w5+MWW8vvKYTd50HEz8Slz//N6Dts2N43RZg5nb5qjLRpx
tBWEGu5vj9VReDzOThAgM5dleoqcYQi7AFcqnpEOO1qFXzhaGyF0dVHAvNESgkDBsVh8SxzHNBBR
PwIMM+2RI0DNME6Uc2ryac2URbu5graxFVY/Dd7GrDIB/mXZWYvxLbI7rPjcWrd/lQ0StYYfphs5
4W2VgESaU66S/lPqo05x/Wl55emRBeQApYeoeNFLU9nVyiQf/Cxoj5mvYRCHtMcB+J/0WSrKZl9W
iXwAuxl+ApzW7/tu0Kl468ZLh6CjQzcQvVuvEtMlKjL8KuKWP0vJpird6uyAZkCwgCo25dfr3x1F
Yeg1ksyStHa/M1Ukjswu+P0/7C7qrnOdfI68i8NYxLlXWSWDyGbduBpebgezygrn70chS4ZxQcmG
UtxiFE00cU9Pi4WeEKjIRlHt2zkruD/K7cOJlZ6hMrPYD5TJZYaKNLmtewJ5Y9uXoy9lP+nnRKa7
ZE4Y+4bUaBzwYVAnelDNUzG8ouMiQAgApUSauT31w4iJYIz9bpxl5Wnjx81X2OLSpmgvM4oqZquI
xRyoPo16H/Y5to5J+xM0mbbzIX7t5XQqH2SjjnhNc7dAMtCxd06gGrbmMYqKemuW5oFufgj0l1mi
abZ2WeTx04S4ehs30nFMc/vFD4fH0pes0ySn+tGItPQlK/p0H9jeb5pS6W+cKkgApm54LYxceb0/
Kyt7HDk/Mns6JrPC5JwXvKur+HbdV7WVo0iajHjjmb6C5STUmr8dZcZPkm0DoZpVHheXXZ0rMCwm
lJ/MBAdxuYmqc5DEW4IatyGUUf5Y5cxeAIBjr79Fl0czzhRE6wH8qU5VjOMpRJlvr6rhcFLBl+zl
TB02ThYlvpvlZFhaF9yp9BXQs7ketkYFuzKGxjsmLWJSofJYaGnxi16QJR9kPUYdH1wy2rN2Xmn7
Nq2Tj4YnBpzZMCpWdr08cQkXQv4I0G58BScmcQnLL2Zk25/8To9/DDlIuIMNyJYu0KSmb0Ggqb9K
zRxRyhbtiItiF8o/2kRJB6fUrVGilNSk+hllXCnc2TRsk73nxWrrJNoUvUXVmHiwGkPUucM08GYX
FzCDTq1E9uCERu57DvZpmABYklphgG4m/lM3NuEjTkve96FHVZyqT/Ez9NsRTe4IIuNOBSv72rUF
3gL9kP7OGjX7T1T4mG9Ovmz0tCWNju1sh7wLpPA/sd7YzyECR6ZTZzJDeZS5B3a5iXM4LssFkBUT
wvvUxcGvyCo5AYibhz9xTcUKHfmB8CtWNO0XE9Pdswb544uST4gYVxp7wI0CNUM4vGlBCIFr/TXo
SvtihpkN8NIwq9MIvvo1VejzgjpSpUel0kPvoAHeOQXtrI2vSnLyI5Cs/mtW6PVromMXUHpy/WrR
PdoHRvqIF6uEoJrV4h1XTgUFl6z33syuNC5EF/GWUBt9LaPIQ/0cerJTYQ92yWl726dGikK01JFD
k5zKqgv5PziMNxi59nYY7nkTGZgRWzFPBfTapHqXSp7dY8Yw+j+UbOowOlOU9jnqgnh0K6OQ9P3/
wz4ScZ0SW5sYt0q42IVuv0qxmT1j1Gh8TlApSXeob3ofhtJuPvrgr/xdZsWgp5VUsigQybH/2ULD
/bUP0/TL/dM/n+7reEeNCvI47TDEYW7oA35li8GLI+/o10iDeqi279tcUV1Rm5//fiSQOzMDFQ0M
XvbXR5HMosTcNKU6jtjIpaiD300bl8+yXYcbZZG1bwIgpsoGSTzo9EVukEe+H3RDwEg8DY6ln1YX
DIWNfd1K3+5/0y0SHngtymQo3hA76c4uhoqtwrIkNuix8GtkmrQpfZMEnX5ig3biIsENVq/p9AMw
dgK/gycZo4C+8SPmQRZryI/gB8jkwLR6FkGuLzSgdL1nH1P8jo/JgGatMdjDMdezz+qIsn2L9Z7p
oQNuePXPLLIobrR2fqmk5l/f/hFJ/aVpvO+hZV5M/J1/t8Xkn+pIKzZu+ZV1oZAEt5CXLM69y8ka
SjHp2Jh6x0aqO7cKrH+SOm0P8KO93f0pWbltdPq6wLRghtB6W7yYLd8DuKUlOEkZZu50qUG7rxXC
oZotowSRaMNOBwny9/uO5s+sVjXraYFXu97hvhf2EcNQmha+/K1rlHFW2+9P/Lvm/zCVsJyoH3Fw
0XheHCahNLodZAxlxwEWX2GMQ6kIS/Qkm2njq1b3OFkp+xtTUkDdi9ePbcRtj5aHfeyqHphM7qXi
gONujZuUigw8MItzz+WLp6+CpYdVZGd8Pbau8nnulnscCR3eeGjf4pKymFvTx2acSoV9nCIlOVI0
pEGOHegxnGhYo4lbvZUDr5PEyLZWdXVkeivIPRFQ2LvXq2rIaRBJCWXzBnL3IcuqcqcHpfUgdUir
xmHvfx7zqDqosaFuLPJt/geQTkA9QRuemucy/7N85FQqHw5uC8od77ZCob9hb6lNrZ1KheSbxRXs
piVKuC/p1YQ4Dx4zyQudOjK9ny3MdtB1YqMhvvo9vEJAzFBUuRGo1kmCyiRW7aMemuUzXcOcnRtu
gY3m9bjZKWDvDS4Z7GGXwqYGiAmbhINRMqScugr/W00Zkie5iKqnjMrrRqxZi77qLFQOMofa3A0L
vYqwECTeHqUsKF/sEdEbv2iKA35raIdPnYrzjpbutFoLXrKq3+rzr4U6oinvBPaKaixRBqExJYGc
Mrynif4sgsH+oEZC2rWYdbv0uyCDyeHw9X58XTsT7wZdSkz1heKBdGPQmtbkr9r0oosm0vAIDy99
HW0dSyat0h1JmG/3B179Wiqh4DKhBvEqvz6MjTlMFbgkFpf+GaIhVe5YWpKc5KasMMYO8k9IcP26
P+ZKRZkSjApUd+4l8ZJYRIDWNCIPKSdOiBL8zBPeLzzPg386HVudVhu7I0IpU7XrMl09isjPHio0
e3e+hKmJ1xjE6DGtwTRKI80T8dWQqvJDbTTmszohUJCyRY6Qdc1Tqdvgf2gSH2nfq+eE4hqwTLRV
kYPL+E+19leVpVumeavbFzlx9G7ZvUCfr2dUj4Y8wDvYPhqZFNc7GbzVpa1tEnmsEX6FCTqqseIH
F1n42k6xvWpLbmUl/lDd5XLRKbhShlpE9qCaBK8trpcGg9cnWQ6Tp3Cw2idMoVI86LP8STa69NFq
BFY9SNfvyqDsP0i845xMwdnNjEVyTtvBOvVIi+3GtvMOSQqLOh5LY9/JICqbyeovqjTJux7JLQ/x
zhMqW+hITqn5FCYKpoRNI382rG7Y1UUtHBuRvwP+KIEjq6BRBn4L1k+qckFiENU0RaO1PIQTbe5D
q9FE0VH4ooGqB03pWumUPeltOH5TFD8+39+LKyEU5UPkfoE9UPhaJtEYypWSXLGnjCadHYk6+yCH
gbYR0laO9yz1TocKxWv6mYs9EaRG6KlWSUJpSOLgp5hZxoUSOX5VUyoa48RR0yY95lwmx/vf9yc3
X0TvGbeC7ifRm4fJPAHvah55qHR9Z3DbgslNz0Wgld0Forra7i1zwOEyi4sRM/lIORc+B0INYnTZ
kkEcYIIN4x7wh/49w0f6U1PggrD/P87Oq7luJE3Tf6Wjrwez8GZjui+Ac8BDT1GuSjcIlaSCS3iP
X79Pcrp3dcCzxKgiOjpKQYkJJNJ85jVIPql3rppUJSrTXYcEc6rhTbU60y8zmiTLQjKZOJekV/Hm
ZMqX3FWEIues1IyTEos+cPS5Bp7dVIdVN4eDbRnIzZFQhIqHU+HbE3dpFxkgernvZJVvi0WNAXzM
S1sRpBVAbBcdT62+7sTJ0qKdI/jSEgSwRamIAwgwr3H+hdLOdZDB40W1dIzD1EVDL1ZjdWcJvqas
MZ8E7zIAsoAOb9WmZzzEim5tifDaaUpDrUvd1gdviwDfTKiGBd+Yje+7to3fdZ613kyRSMUpVURK
+wNsJzlQtfT4xM9e+v7tuX5Bvm4XKQUzsFVUlCgsyVvq50XqOQru6MILp94+NIr3Zc5AGqpDcSxj
61RX+e2Iq50XUSOJzediUv/Ix/W+XoqbuK3fDc10nOo0sNTy/UhhvO4NfCHnk6JVRx0pY8WDVh+z
YAZjPMDhaX0daZmd+b1wkVL0k7AByJrU4zYJRCrsIYfi4IYkSCBdB/ApRT2YQWdad5rX9wdHAkN3
5k0uje280V8Hr0CuTCC/OVfEoubDutpuuDhD9yFKM+vRAzZRUvSeMZOGbOj5ZO/tHxDX9d9AXE/Y
9A3eV6WlJOU3Y7o8LpDNv0VgG3GhnOf7jOp84SdWmv2uKxoClwtKqZ9FbvWJ31ZoqAZLFOm/5RFu
bDszeOHiZAZpnaCqCN5pmxfMAxr2Sbm4Ye99FaJYb5G+La7LGliZO6LUjH+r7ScNBpNGDPPh7am8
0KOV2kwWcB0QtRCKN7emiLTIqeGThBn9YN/Jmlst6q6UrP2gxi6tb60MlUG8Lz3tObGVP02oMnra
7UnxXlxFDq0j8qOX6/t8I2jIIcc5iLRwjb0HbUpk/X7lvizT+OhFTe870Y+3X/zS6QPannRIRoHA
mc5HnAaB1hN5cVhrExpEhesEVcIR9PYoL8iZ7UrlhMODAXoxTObtDk9VlFwGrrc+Xr5A2nXDsmgh
pgAQP+h5kfp1TjO8pqFyPedlewJxPASellgfcVSFvJo65pWtxc3VusrGbVpOJ1rZyd2CYuMtYoRG
KGrKt7Od4H4JC39nbV76LixMS8LkXG6ETf2jWw18x2vDDZtRz29p8emhqk+dn8QYrnlrptzHijLv
DHrx0xAjw3iGYQbC5fzTUA9fUWZZ3ZDKTEYFs7F9o9q1bL+07ShUwpaiXUmWp5+PYq9t3RrR5IZC
c6sQ1pJNWXTywmatso+WlXZ36Zp6t0U5uu9b0Yide/ZSNYQiiBSYQZlAkofPx4/asfGEwvj5kiG1
QjhGLJmn1xXIiKCPEu+9I9KJKGBafdXJqZ7bw57F+MWZlrAvkHzcjtvmp1KnQK9Gqh9uYmr+Ejnm
qUdy4/D2Jnh7FG9rMG6BV5ypnLuhYrTd3dCVKAZ4Sr8zoRdHAS+HiSK0HASdzueTqs1CgaVjqWoD
VgOD5hxiFxGXv/AuYFnQOyKkBcp2Pgouq0ZhDiNrM01iDmT7fYka4s6hfGlpAsKDLwjPSWqgnw+i
u2WPZDCn4ZyU+qNw1/Rh9QjElMXNToZw0AyZO4Qfmko/eqDNdt7xUp5Kr4snQDEQbulWfCZyjBwr
4sFhayQOOlNZu8LzzgfMDRrX/dLbXvabaeRz5WOqpGKTqlpKHnB3ztaNlY2r62PdU8e47JTRn8NI
zc33lGp08a0dHXodpYXyqLbwHnFTaajttR5MXzszxRjkjVM/rhjDxYEx8P++kjeyk+J4xTPHZ/xs
eKLbsUi/lKYQa9M3JgYD2b+5A0FlJPXYCGKYCno4EHeL6IFbAYrmdMrIqY+9MVjBrDrL+7eX06Xz
VZKE6ShyBsGwOP/Sua43Ng11bqE1Tp5a7CAOjZ3/prXte3dwnxNn3QNFytBoeyH9POJmAZvCBeCi
cg+hpYwjcPFNOPqK/bAarNOq7OzJS8E33htgwJD1hde2Jew17ZAO+cAtKyal/K1oq7nxa3S9j02H
VkVC5HEHoJ4Ox6Lg/dl7NxPqlIfZcPNgcIfvjeb8siMg5HKudcnuAykBnvh8xltPcQeFJkgYo/p2
KktzvPkfZB0XvuvZKJsdvI7YA8fyYF0QJbhCTdzEtn606Sp23VMeL+mjov6FfAoNNhcEE0Ut0m7j
/M1Yu5PiyWPWwPaaRGDFZVoWN95esa8FvJhAdHSkxs0LzmezgGyMCLUKqCLFJX18Zw1eQrxSNIc5
0ZJjF2vupzbrl3DpsB7vzMW4qYzS/Er/cXzUrEjcJDku2OsA7OLtB7twaJIISFQo2bNKUfH89VGL
NfuxQqEGr8XW55DspMkkmdKAz3WRFzTPDEULR8v47Krt+PHt0V+LyHhIOsk5QSIBRr66mZaCRGSl
mRGFpIxjG3hYVN8nkTXWQQqJA4k+/A0PudvFz1ojtVMkqR9PWkVxbte+kc7wYIZ9tyRBOSh0jY+Y
MYkkzKpUyL3A7vJzV5g7j33h5INMS24sSaEAIzfnjzPrlpJNsuLk6dP9MgzFTaM0wydPJMiLjOil
OBS+QrWL7B3uzYXrmnYEvWKo6kBGtr3VXNUonA2IIlA7Gr5r2TwE8ubYYd9fGOUFAslOd6TyrXW+
KLxMZKO9uk6oLZiz+p5bG51vmXXhv/35X+936KYALSVPj1NuW05WhdMaVTc6YdR54qAqefKcZG0W
WObsXM2kPX7hRfnzLw8qmy2gi4DCSFDM+cuxHOs617AuMSO9a/zV9ZanytM+R7be3lX1Wn5rndne
CQ4uHOmUDSFhyoIFumLbNg+eRin1p8QJEc+Obyi4ds+LRW3BjTUDbVXqpY1WRw+tB+Zknm3vAfmQ
OqxsmpidS/fadOpfTxgok7H1qWVKqOsWE5QMbhS7nWGHwovEycib4QpL2+b49nS/vjkZBZ4renzg
uqDZnU93LcwkxbvMDnG8E6eWeOKAksgBRb2ZJKXaE5HdG26zdDvD63pWlR3CArKDTq3bozeC4FWd
ITro6fjrUTrbn6YGHTUDIcqX7/5TLSoVSqusymKHs1G3V3NPD1bUyrSzfF4fOIwiA3TOaMwet12m
trMNLB06O7QjPT8YUTe/G43YAIKnMB4eyHcOiINgTec9cqGcr/PAh0IjWGxufYrCNLzPP5+Ia68Q
S22HIKCVYBEdcnimaK7T3Bn3WhGvh+L1gHMwoRCHtpXNWiCPQwBphWk16dfQ8qJrdc6bbOfQufBG
UgAImwy698R0m1CGmkERQ7qyQpEo8W2eZvppBEYUVo1T7ZzWF4aCVUujRiIZYWFtLldzSBCbKBN4
3alSIZ23NgHOI96hrta9UtDFoaSwnfQqA561+U5Jl6RdO3lmWFppFSoTErjxpE9XGmTCncV44dTG
E8xWcb2QgIAtHJtGWtsnq2mG2F7Ds80jxB+T2HpQ1zT/rLWaekXJbt35ahc6E0wjuwCndnqP9pYy
r2okTdhRG+jYkgQ3E9J2cw35VDjmzSjyFh3M0XyeYv1b5hnp+9wARogXTBrOq+ddJbml3axoiRxs
YfZh7OYirLtW9XvEjO6caPr09ql3YY5eimTEy7jHIXR2vm3ISCKSwJVeQ2G6HHacDWFggkQ7tUWU
nN4e7MKZR95J+5m5kThpuTZ+OoPo0Xku8k9miA26cUvoYV0pizKic4gByqIU0y+j/gmzgPeQ7SLN
CcLyfLxJ1BNbGERutALbbDVYzoVbpDtvdWFFv7CVMHSWshTbzeNkY9bUImUUezGfbU8sx1isPXL/
HOdvT6B84M0hRyILQZ3mERDwLUwVC3JRGplDVXBptcfI62JECdK9UPsC2B/xLE5xdJpoZtPSPp+3
pnBmC8lWPcSsWLlRPDd67vK4piuFjknup6ZSHd2mnq9xH5t/FFW7hOVsztct+hCPtGisW8+mHWql
TbUiuiME+hRajvdKmviDk6xdACjSfrJEsoS/OkE0hylnypovm8/ZHGS90VS9Xbt6mFsU2UUdfXPd
Nv4rg0gpF8RADRkRnk+P1qzFgIiyHuLnPQKRq7ovdtyUH95+ldebBZtk0jy0pSgS0Xc/H8Us4jxD
jIDSMgp7Pn2YJFj7njQBGAUq0eku/+/13X0+oH4+oDLB9M5m20HsQulvFtFW1C6T4sdU5elNcpfA
9dOGMSA9c5B6GcjE0jkJkYWafi9wuoIS7njPXVc1RyelxkkOWV51NQJ7b8/L6+3GY4JDl+VjGirb
hp+Rrg2gPccJlzRvgmYgEKwndfDBAhg7H/oCJZKx0A6giMt5xVVyPiX4FnlguLDfTmOkEKGetQet
qrRAabI5jMqaSjny3ddqXXUHlJqWw5ibSmCXTblzxrze+DwI5gaykktCt6X2mR4ZGowPJ8SRbDxN
EdryxuLtFY8uFK0ZBiYB7QAIM68wSnG5ii6ifU3XIYbzD1npFEfJ4DduQ3Zl1ai/LEg2ClzIbmvQ
0ChEatrO9730qtJVU/YbwdFtcVlVlpD20PMPk9gx8VxNqsBQB/OXT1ICfQkyBr5AarFtMaq1q1XS
kClM+8k5RMu0nLLSKY9vr9VLW4qmNCGcHAkG1fn6UYd2hkWjS0qbAwjQ1eaTtjo/psQh6dY1GE9T
XtzoxAA7oc+lTSJlzmWJV2r3yAf76aZFUraPRGMyiWvt3PadFR27SGAVrpV7Q106pzidCL2BmCJO
YpwPhaeCodQL32sa5vIwZnS0NC3NcFXuudQt89cTmZcUjRYRCFpJwDkfT0PpulPmyQltfamu9SEV
vhgTdyd0uPhWnO9y18sDePNWo7ZI4P5MZaF03ICuSU0anpantJg+GnMjnt5eKC8UsfObnbeSjThK
NYSP2w2eUvdLwAey8wA1HauymYPIG3QwyEsU6rERX6/GSAuJSgTg1XS+0fGGhPRRi1Mxo8dLoNgf
NLU3r9XMQDWiGMWhV9LvMBH1ezp5GpBfqzppvVbf9Pn4+yqgV3ga2IQxKobHsnSMI6SH2EcQJD5o
SLEfeg0cSpxFJUj/Nbl6+4UvzS9VNIIzaFzUVDZf0WgGo15WKipKK/RQiDwKKTswHpwA2o+Gtocp
lR9sO8Eca9Jbkz4AUv/nyyanAahGiWuHS1+V6OwPXuAwj4cET40gjo3a76DHnNDctU8T8VcI8wRj
gKlNHlNzck/NMBq+Eq9LaK0Y6ojBnIJFhUkydoXmo6U/3g+Y/tzF3I/0Tdzuxovc+eTa43QYVgn2
nOLl2lm9NgACpla+h5rwqW4j/JFx9jA6VGvtyvUZxbWrGdutzLrSFyO7rWa0Bf6j1to+TtvWCfMC
AmWtrN2NyLj3VpqMn9/+OJeOrZ/narP4a61JWGM0iDpPb/y2L4xPVm9pj02UGUFj6PYV8nJW4AGa
Ct4e+cLhD54LITmPlJciglw2P51bc1x5ZuekHMuj1dwNM9rqmui609ujXDgdQcdxpaNnKs/ITWgF
SnbObdjN4Sh6bB+FVZ9So7qbrbnbOUZep1fYcf000mbVFYWB1LmIOUbi2AoMvZywxACkraxAjhwF
y9xWVdq/MolwJ4iBZZC6dTZR4HP0TZdx61jlfFV6tULPINvDM1+aRKrxtMdkA8jaFgqTJolrs6ZQ
mLcDCjWqUqKXNuk3vWLtYeYuDsVpIQE0YHm3RseJ0qaxpQmHYDNvDo2nv4ftm526CpTC2yvjQvuD
lOenoeQC/WkBVoUYwOzadqjYlnPvOUkddlGV35lwsMLZi+ovSiX+zNy59+2xSW5Sl1hvKFvHb4Ta
3g6l/U0A+N+Jif4/j0X/A524C9Sdfiy9tC8K9oVRquqVo2GaeVjcStePaaXavgv3C1mKdFoe62I1
Wz+ymu7Wncy6OzQ4YJzspQJ6hs5R81veq/Ne8fRCykj1XTY5gQfjJbUVDULlio8/8onMxEZ6Ignr
ar5dPeeL5q2PiQKqStVIYEyYb0n2ZAzzadST+0kinoc8fVpq5drWyk+V1QeLoT50jhJMKwK0b3/e
l+BxcwvIIBqeNvc6+bPsMv30eSl1OGsnKPK6ihLR3x6m5daz4vHYpz0iVrgqhYXe1acY/w6/Xqvp
hElbcyC6E8dlNqajgvD9MS+W7KQIYT54Q7be2ZMNgptL4pjZq/b5PyAVaGC5LUzHa6yb1dKZjqAz
TB/ezx4+7wLAi4mnZi09DiRBb3ORLmuzxE5u2qFUivu21F3loxIzHjLVRKE8mvtAMUb9StGL9Snx
SqCDXkoKXxTWifb0Lnv80gEO3gwaMsIgkmxwPsG4yM5Llnl2mEiERtcWaPHosXllRSbCamJFttZV
0qCQKnuqsH+0YzlCnxa5T3w6+lOrDmELGXPnSJTf9dV3pyQAIJrsiWP//LE8BWyK4MoLuyS642Iv
39t53LzvRyR5a1X9YadOfSogrobGis7i26vu0pyQa9CkQm0KvsnmutGnMc/sLLJDEp7loKXziuVO
uudyfCGiorwPqFdSyoj4N1fnoEVTRwmXdlGFx6wVDdNduYiPJmyDY9Z7v47HgeSF1xmoQocsY9to
l4SDIW0dOxySyDlGs5EeGh096Len7kI7imFwXjCpqJI/baWrii4xNGWiTVLm+eAjBiQCCsefV73x
Dgv//WVaEI5oW+vGiCvUk917V7EOyTB/evtBXs8uRumIJSLoA88KedLzBdTqnWbHYtLDeRG/k3Lp
gaVA442xpgdYVfY76/X1jcdwMJ/4nhSv0Qk7H66xRpOOYKmH5qoog08ZZPBHUSS3ul2Zv9zOOB9r
uzy5GRAwzClnRep8Z9vjd0dHFPIvzB+2OWgus/uwIDt/IVFFudXa4AuXBaalO3jq0Vjq6ui0PZmV
s+zl95cm0IJCLCcR+LkpA7OfDnqMZRcJe9XC2al7v0J17ZFgqDx2ljYf3361S0NRhlJJ86nMUkM/
H6pUC3QRUKiiyV6qxyEFCKX2LgZiTpTvDHVpFdrytThEIPxtm3io00KDxtuAhMk0H42qrm8Qq62P
MWC226gum51lKFf1+bGJkwKpPTwLSTHcItU4rpc8SStebVUpbE0Up44pBqbkLX1xjNSmOChw6w6z
8PZ2wOtDk6F1Kt3wSekWbd0UgU2nehcLLcSuvb2q8OHwS2xadib08ijsZ8R60JDbFi/WXlkazU01
PGk1M+gH6iQw+Pdcui6tEDp5JDSI50DR2qyQemhrlDj5bFLbHq7SsmJAWWOFYjbtzgtdWiFAS7h5
Cf/BXWw2M4LQGvyoRgvVrBN+Fs/2oU0G/RCTv/o9VNidBOdC/AHIVcMcDDEqC+Ek+e4/bTSJNVsn
BbFmofXpk+Iie2OqseXnOAscCxZQ4huoYh9sL9JPaqOu16beNEFbOl0QTXW5s2Jfvz+PQwSPGIqU
Jts2AKKOZIvWrBpSD7GPS+UOYNFyrMkgPx4hDX391b1/PtzmWijVSoPeZ+Le17kQedQmDSfuyxCu
7Ie3R3q9UsEdsfGl7glx2fZA69ADKIqSkaRqxZXXRNNRaGWzY6DyeqXSEOPmoWpIHgS/6vxrul2J
WmzlrUimdeV1aok4LAExXlNA2muUXnghHKuQGSIq43R5Qan+tHA6oIC9XllruFroR6O4PAQqmtw7
Cd2F9cAodMtcWsCs0M3WcyPVGhAGXkOrSxoq8+I+yqMHbexsvhayK7/6kagMAR+BEADH/FU3tR4i
psyY9XDQjSZE2EMgKNMpH98e5YXqeH4sg0TDvgD9WGBBtKDOv5JXNkVMtqmGw9BFRjCpc/RlLXXL
ODQTyj/+qHRRfphEtBLP4qp+mwE0rcO4rZLhhr8yxcfRinPzcRZt/UzfJP5cdEqOyg5nxQFkcIyy
ylphNrymNseG3bfo05ap2z3ryvANDHD9EZewTPOjelg/Z2vUTn7fDpAhk1HR6U1kkxCPiTuROxVa
1mjI/yospbwF9Do71UdVTBpMN2Myv1jdwL01y07L4e15er3CbDJ5QChUDCRnffPt8XOiW2qPajh3
RX/VzqlKdpokv789ygXBLO4pWcmkV0E5ZKt7kBDQQ0JDPT6aFTq+6ZQ8lOXaIp2HHkJ2Z9WLksFw
KK3sgIlZA7nUHfsnL2PafREZy12qWNNtPkT9Y7/mEZxAEFZ720Ce++dLhhVDsUu2VDB62sIuVuhO
fGutp5Y8oypv10lA58NFbXhy1/kwV6ay+paiu+pVMwqMOqPIA8zbCduaqIBMZn/wQITeUgyJvlpd
mxbSFqsX17UdGcXJ8XriqqxvDFANaXe0OgeBUKOp06+0iEfvKk4tBkiQj139zsAzEjKWCyWzAnVV
+iSApeYDPqibwOyq6GT01P/gPOv6AwSf9S51OudZNWe8x9SmL7tD5OAV5qNTlpQBOpPDUdORKQm0
yPJmP6vUEV7XqHd3S1aLIIOpCke4yMuvnVVi69qpivZ7SlB3n1Z4rZyWYqFug7a8fnRRfa8Ai4BR
D6IMJWK/S1pzPgjXGsY7wys6slQjQSkloRFJDZiC/NsL6nXQBQaHoBW8AlgmcwtqnNQ81ecyX0Jj
tstbyWY9GFNSPLS9ApSl8BJo4F35aOfznuTs6w3DyCAzqB2SbL3iWOCTSgPYoynfWup40gGkHgy3
HHfW4oVRyLQNfFWIFhz0Ks5PLwJzU5kyjuR+yCZEZFdMD8zZ/mVoKHYVcu9L3iXB8uYm06zGQZKv
X8O46tNbG3RYkNqF+xfe5edRNuFW3kASN9p2hVbUDIeiWarQM2Byvb0iXt/KvAtwD+IrJgztiPMZ
m9x8UtC8YsbysvGrNjV8My/XIOaE20m4X8wGNwcFEDpQgpyZBrnuJlFrRGuMzaKD6DAHCjLJXIjP
LZloeyMUfeVEUERz181qXN4qeQtfOjEmHGZidakUPzMU1z72q9l/retkvPNcM4muzGhpPnpUvJOg
rRVYbzV0QFS8Gk/xvXYdsOurSv2hj2DLHsZGy/bqxxd2FKtNVl+k5QJIt/P5y3OsoRbqouHi5u7N
MvUxDZxOUmpVvQxKt1OOSrFQi08S5/D2p7u02Dk0Aesg+e0AqzkfWpRThhdOxqeLTfUgMojxFI/V
vzKKxApKmJtLen0+Sgyi10kXdwlJHqmwWsV0UIxoLyV7HUtJSgA57r8xKeejtGpbQF80Af8vRvJp
tcb+CoSiuKqQ/gkKD8m5t+fuAruSqigtGln5ASm4Dean1RbtQBc2LMA834peH6tAS9fPsREhuc3m
9ueaDMJbNOsTPCnvCf/4+soBJekb7lg+t+XaXatVPGIChnWDMqoIv6UVaKZJb05m25C11Nl3s1eT
jxCHyp0j6PV8ydOH05RoEMDCtodsd7UzqI05h62pTWG2DsPtoAvjQ2TNOpa+g72TjFyAq8ieFmxD
JCnRfDDlYvwppCa4GSM0XWbUnjyw21ka36RJF93MuvrRno0sRJ4E6ghqhyfytCLQKnO4T2tjJz69
9By0amSiInv0VILPn6NZosxW534CqlrWvwHYEtCC6Ps9VXXc/qkoFLKAB0xFeTSaaXlXak7r4ATn
fC3NqdgTqXh9eJIPS5U3wkDJgtwEy7NILZbGi4433USjdYY7C4m5Q7EI/ZdvA4BClIG4tSWW3Nrc
OU6WYBclGGocp/jLuCjDoQO4s5OjXZpeKv7U0IgNJKt8M704YHn2aIsppCnwATmdKBAjfdplRSpm
Fndrb93MzmQGij5eW332ByWaPQjchbSf9JpElFSU2Bo49Pkn1hfLGcWSTOGUo55ksZJwV9TjR2Ea
jU89tKJx4hnhXA5F0E9LdxNluDhUadwHRTqaOyeFXNjnlxZPQ5WPXJJcj1LE+dPkNeWiUbHGsEht
47nu6vUwDVW8wyO8sJJQd0dHTXY76XBsrhGtcSFGdIyiNHqDBH/cve9XvEt8VTG6nTd6qZv8/EqS
rCgLlFKMlHR/W/+aJsjgxNNNqE2qjgdf1iNnpupJiohxmhAyx+1a+bU+Gj20rLI4jXY13Aqt+aIX
xWAeoT5nTbA2VW6C24vXwh9iY/rUlqOm3GAmmLUIJYgSYgdh8kPXJ+MnB4Gf72KscHcq8cPNRpV1
g/GXvZcxbe9j+W4ULzmjZJ8IbO7551LrUjGRDcPIBqzZcURZ+vcZZeZvA4Y9od4n7jsRWeKLq+Tx
tVlNzr1ZK7WPijNdtxSV69oc29u2cPTFz3LV46U05wT6FoB0AqX87Vtou7bkw1I/prQF2kjiBc4f
tq1rxY7moQkns3SCZF0dQpdp3QnxtncFo7Cg0DCh2o961LZnHzmt1AfImhDMGCTRgURHJHXlR+ny
pQRH8vY7vaKzyeEojMMrA4IvQXDnLyVit8DaGlDT1OXesRiW5TCYo31QpLOzu1odcMrGeGfOiXlS
VfxMvSJTTp3V/JG1E9epHndHuxs6X8/13s/XtrmeBhpNAFT30qFXvW+eVed/EtSLkDcAgM2zAlNO
RoLSsErs5MFZmvTOEIn3Tu/t9lpTKvpqvRG1OFG01TN8zOU5cyrZL1nAqGRmVuvB2lXGu9Uz92TR
L6wNel80adC1wI1nq4peLvihW3XRhDM27dD4jCTMq3jP1+HCdiEKYhSIBZTmtnUMp1GxhIlqjKiX
Vjwgz97dYzY1BkNaWvd1VNr36NDmxwRh3Z1U9BUglLnHSgAbJQDnoMG31Kuo0FHfw+skFFbxqbAr
z48NFSGWNleH9zMWYQ9RBwHW7KLf69xGnTmfp53rbnvqIiRJu0N16UHAKaLQcv75MXG29MkxxnBc
sSFPW7u7adpEuUJKY09e/OJQsscnJYsk8vp8KDRQlbR30Vlbc/dHly/G9VKln+2i3iNCvJpX+VI2
OQE5FokB2rDnI6EVXhW1U4xhE2FEqibY8jh5bry3lzY+NjlSLTOyeYdoEu2HXC3Xo2n8MpmAZyA3
lgGaR0RvbG8YO2a2tdEbwtUFdWGkRc910e8dnxfmVGbgrknhWsUoeTOnmbV6ECejAaprmQOk7KKA
RGm4LagB7NyZl4aClGUxr7QiaE6fT2rSAcdzKnsAeyLUg2bG4qaqluZmnvbE8LY7Uk4dmFD2BX0G
3BA2a3K1jHlKYqAKiaOWQazQoRpcKz+12Gb7xmp0z7j39iEooT2XzFfGYXJoBKUo0nNZ0HHcvCSu
bUY71e0QxukyYBpmaL5VD5Dqvbj1tWQtK5+aWPO+S2QOrq5X9gDybNDa+nZJvPoU6eS4bDcrNIwi
x9/QXD80UZnt5D6XvoV0YJfVfVnflz//KRUZ6f5ECYDSUJ0Ac9hI1F+1cT0eAQtbO599ewgDNuEK
4DtQupJyY5vkl4h+GTCXb0Kvr9VgMQmLhinauzJfEKk/B2QMY1Eeo3wq8W4Qc8/fiLon0JK4qsM+
g2V5yJdu+cNQWQV+vDjuzYzBDqwY/FIfxNx1WGcnCb5J5aK3ml9P6K/7udFZaViXtn4QiWm0oACd
/tBCHgqdRYhBSqdH9VU9Qmf3yd/N37Who3tdryle1XHeVQuJ7IQNA0qI9c2i9zj9qWnKsaFiG+0v
3tQBvsratAuEXbrf+UXqD8sc+o+1acTxIRu7sTwOyG6hX5g2ywOWq9XHyYPq4UeZlbh+V5vZp2mo
u7u8VSku6fY4JqEXWeh6uKU2vLNGDdfd2MildA/i/GpSrB+KPALwRc7jt6lpHuj3VePRzFQF0oCS
uhRb7Lp7mtZuSXeCs23YxEdBT1VGBpL4+fpy8DJzMjOrDkU1zgfVyOuryfOxaaq11NkZS55UmwVA
eEaNn4ye3o69WQBIiCwgt4s6BAHbHgpPjw6o/OZgluj9144SHZAE3bv7X+TBzkeFwWZjzcrtrxIX
blKboYYBCvI75Q07BfRoaor8UNit9CUfV+/RaoQ30G2dMqDAET9GALFVv1lOgtX0ukBbSe0l+oJG
zzodFztdHpohr6wrs+q7JDR1BHCjNrJzOn5irY8zkvrLte216fMCj3f0lQSS9zFt+kj3S6wfjpGX
IKVmkMTPgZIZMzZDZIj6gf43FHyn6GNI07HdD6EzxWmOjoSmIk5vNLjL4h02r8fJTY3lus3n5Ztq
FuO7Zbara1NaXy4qTlkMYw4fFLY8RvPr6FXcGhYklLdD4FeFTssjbIOrjD4fFzDx5fl+LpteLZS6
yymK8DkzJaMhXQzD+pSudV7AOalyX1dbo2RH5Ul/6vva6Cmr9cqXVaBada2uY/XDGNYU4CD1VH8o
CmSczFQl78oaHN/9blwFbZO1649ZXdvFMc7UtTmhSoenw1QuVfH09ku9Sss5mlgi0h/GoBPJtJ+/
VJIMRp8PbRr2mGTDWBrNYT2YhtI8RYunOBhIpl4d5ErC3SGg0rWHca49EdQzjLJj5ZoaReyo+u8w
8n99m/93/KN6+u/l2v3zv/jzt6peQOMm/eaP/7xPv7VVV/3Z/5f8Z//3r53/o38+jj/afmh//O3+
a939LRzK71/7tCq3/+bsVzDSv57k8LX/evaHYwluc3k3/GiX5x9kqv3LcDyz/Jv/0x/+7cfLb/mw
1D/+8fdv1YA6E78t5rH+/q8fXX//x9/RGv/pW8nf/68fPnwt+Hfvv6Zl/7en9EfLy30tv//tPm2G
H+LC7/jxtev/8Xfq+f9J6RBNuRcNRKoAbPzpx79/BJdIBsSSgC4rByWSt8k//m46/0lWRzIiqSRI
j0lmOlTalx/Z/0k9CtiAVHYAkAD/4d9zcfb9/t/3/BulmSdcbPpOvpw8dn46lqR4G0E5/XtKnIRb
WyMeUxkMGndjglu30Z2cKf3MmGHTFXdO2qN8biCim2F3AUihTwInee5z8MBlhBbZiMW34CdDuyQn
KysSH6bJF2tK8b5Um6NZuoOvp8WtWaw3EeRNtVLfD5X4MrXiT7M2A0pPt4Ot3CD+qB6oUbg+Rrvf
h0y/njzzk5tU5KfgXo/6UP3mJesnT6u9QP5HFls5wuVJHZhz/EeBpeEpdTC+xdpthnfh/LFq3Q/2
sIKbnzIfm9EF6sstSCipveOFHwyz/JKq+qmy0BPOoig+cKHDASTnxb7BC0S5VigB5+v9uqzrKRP5
fTubie8ZZGZemv3pzmNG66bFtchqfhN18cWrEAPVopt+QLlkyqKbBU6MljB80ed/qFbrXRWRQb9e
Iwl/eay00wE8NtaVGMs6QAbzo6c84nP8tK5ufhzdCkik/ZDEs+p3ffo9idwPMXfG/arO6NTYHgq3
vfqpSMb6yWwilyNBEcE8ueTyDlqiTvY9muMsqPI/2iIugqL5P8ydx3LkSJaunwh1ocXmLoBAICKo
RTLFBpZMAa01nn4+sKq7STCGmKrZjFlPm01lV3q4w8URv1AHeyi7a7WQFpTAzkiGb70+PTUNXy6C
R2EjzPY8zMZxNhcRarku3SmNSofK53UzZ24c1q2b5emtYM2fZ2QFHFnjG9GutrWuu+va8jYRq8aJ
J+aTWLPl0JdWPHlWDceULtHNaU+p6UzVUO0zw/zSqqJTpF2/R3FJYKd0to9kszOqXw3ouAbWNnBG
ckq9RfSMAMV0geAuELlOFlxrUpNTWFSVTVYU2POk3ukiHRm975xIEpRTjVD5MfLD9l6NlRZWsyJD
E1LGU+pPVy3V3Z3RIFiehProTnNGlDfyE4Ssp/rayFheWRO6rB2Cf2KHcunE6uSV0rh1i1oMhzly
UgiNdq76p7gmekPVyBt9bKsiVfGEFPKPnrXXSKe1thayNdHVgg41s9l1rbONUnIJ+IFXWEeJj6VK
+beZuGuXA/sNK+kkqcl9Gte3hsjXD6v2NpOupyDey1WyUQtdBV7Ki6YtZW4LW3YIlGutcx3kkxoA
FPHMtKzwx9a8KdYPWpRAklLTDYTqOl3+c7QFwoPyH8Iba1pQ30kYXONy5Bkmzpp6YHmU8T2hyL/I
sTv7yfWgDU6LPhQbsvny6p7+6+57fdety+1/Ds6luqDa8aBfawLmyHgXhYb1XZEkzxQIi50uTI48
gTOYl1rYy4fIGgdxmkszzy6J6vcf/4RV5PnyC0iiudIXhQZaGW9fdYpDalZpUuAlfX+lytllEOrH
qkK0Vk1dkLUby/2CenxzuZtsf5n3YkG10mNYMq5XyVuuiE2NlWjg+WCi7bZG2Gx6qpObtuTI1wM1
AquxHtUEW/FQG55iVb9qy2e5qg+pFjhJO9qmH1GVyy/oUT1BE9tl3UUV909mYQKNSg5KWV1nFqqn
P4U2zZ0qRUcY0Sx8v0w775Q75HJNex6MY1lE3+OhOQpBc4E1rctt5Ipm+Euv8Bnnwf82poJpl4p0
OVVFTdDWqHbYE25V0s43yYnCcPheKdZjFnBrJqJSX8j1LDj9oP40qvpL3Jg55gtK45WddBeqamOn
xL4ecjJgU6b5Sa64Pk35KZnMx3AWn6g+sslq8xqLhckpzPCUR92+KIVDiVLeP4ibHouM/6wDoDch
1P8stPJ+FUso0qz/qv+LsRQb7v/9Kzx5F0rZv9Jo/vUm9uJ//1fYZBp/QN/iqniR3SbMITr6K2wy
rT9kACdgwhY5HVD8/46bJJN/CakrOpYU5Jag6t9xk6T9Qe8cBDlVJejGEKn/9bv+B2ETI7wOmsBu
8heQqEKX4O+iKPb2XAFpDpbmeuO1Qng0Q3MX5fUpqLZ6Cavr4s9hQD1aIIg0Lq1VQQRKEOjgeWq8
ThAuipYm9/TsKz+VMbxN1WQLALyKBP8cDVQZhbelBWetRkuYkuTLc+OZtXGNPqCO8sPwJcJQ3TGy
zHJqlaySB95WJwmvtPA27oVvkp895EZ0Vc4hFnf3Kia0ez9onkXLemwb4enV/jh3ha/rdS8Lj4gG
Mnos/junYmlQfBndqYYLjXwVuICjlAr3Bgn7Lk6Fh1CqHitJPmiBcI/4AGJreJgijDreqrF1Kcrj
kZSpoYeNxzE6/Z0tjNnGHf+OQbf8xgXlw7VLuYYW49vNEapaMSd61XjIGRPSVNR6UP/vYxBoxLYn
QS2+qLAOzbIKnDker4JQbW2lWvTnsgO4Tc0Rhe5rWFffhjx/mIP8UBTzaBuiv2V7fO6LIz/DDuak
8S6uQE8CJEUjNVjNQFYzr8ymxsVlNbAVUD1JYRkHEBENJYm85w7/u1CXl2Wiy4tu4IvIy/LjXr1N
YofIXOKXjZdyTee6zzkSvn68XdbHFKlEOqnLfkbBCajkagiwt5EaKnHjZaJ50U3NIdISTyr0jWd2
HdWQPzEOXfyF/g5oYC1PpGMHM8V52Hi1Vf8KcrO8apKILFxJ852WGSnF2TjYRVMaIBQeJHYV1/cf
z1TnYntzIy0/Abo1TXMWFKD68uevVlPLFnWeRKi9RLWSSzTGBpfSYv9sDtO0b1H2IfKkff85KiMc
KQVf+hokmgostDMvRS0BRapnafSrL9OEHqFRmI6WKeNxnvThIGn8VSCShObbWPtXfmVdl5WRXWn4
kXlS0gMqn0t87yRqmKBlk76UPKnTb7pS6DzKleJuCIybPin2IwjjT0XRSnYbB5fUnJUDP+MSh5Pe
nRJB2/vSGDwC41Gd0YxDZwC6Zqt+cYNjseGqUSzaWhLHzlAb8AzF8HJIhNTFORtHexH7Tlm0acsG
WLonwmdkVpM9ne/cDdTxWc3KwJb0aAeSXMA6+KDIg+wqfWtdalbofvw53tmQLp/jxW0BptkiS7La
eUXWmWmfNbWXVn7oynGINmg8hA5Xwz1ASofi730bWpFH+IPYBhi7zjPyWj2GlSL+6iLtqeuU4Wbo
FAwS2NmOOmeG12QUjpH7RxavD66aXrODOuBCZsrC57HmD8s6gOdfScG3IM5xFMXHl0dE2wVKNduB
aP7+eJ7nDhgcYVD/KjOG1fB2102BOGrQcGsuEMDxaRC1V8HcPFZd+uvjgdb3/st68nSjTcL/qWtz
cexb6Ql3be2VYpoc8moW8IchZJyoNHBrQf9t3b5Jv8bsg4364rk50kZUcYilUsnxfjtHUSlqqWyR
U2uiIvlVNeYVOaP01Z/zrRr4+rlnkgtQGDAF9yo9/dVI/oxJVCrSOJhz41brqtBGy/IhIMxQZ/U2
8suff3tRdXlB1JMdoIL1glx5dWdIQu/nQyLWnthGqtsoxkmC0RppervzS+lKTSREybYUWM8sJ4Mu
bXYEZZev+XY5haKJ0zGiz5bRe0CnLr5Uh3CyZXXMNz7cuWsZij0fDnYFIkhrqLwGm8mqkqr2ZKP8
FUzJd8UYZs/SOqe3wGZowwjWof1didgENVny4+PVPTtROMoLkgxszHrL6hWmILXFvqkpCGWadqWH
7b6ptjRVz2waWhmUpUnkESNcQwUtUD2t7+cw62YZX7E5f4rqdFdMZWrrqfRYSvkmlmDJGl9llctz
R6l9MZJZUHjouLz9hJJU1fNYC5Un0yT7DJvWkcvmGEYWt++U3mMWFFJe18ujjjiiS1E+/oqzrot3
Dv4N+jAfwavoG7Iw5z82rA2y+wVhst5XeieUZh6EfGxfpGjeYR9jTt9L60c9wis25lFwVbG7RQeD
8lxrbvmIn/0MtN8XvCDJ/VqVxvAVnIIHMmFtiO9ba/D8bLrExud6koPnmCrp7uPdde4bwME1iTgW
Var1dCddCHiBtMpLZ+skV8VnsnLn4yHOTekF3L8QHakNrd6wQI87iEdD5QV1qO4R7c4dWUAhcJCm
L0ixXyAW8vGA7xQ3l431asQ1WTrA4XSs84kRi9J3Y1/ob8q6jHd4e8D3KOXRrY08puMF3cUYmoNG
KNfpyde+ka/pTB5wax4932i+95l8FVRCxv9eGQ+xEf36+JeeO9uAtHnZoZaQBK4CZ5TVczHvu8pL
hPjJSMerQamutTi8+98Ns2oCYeSAgEnXV57eVOJOaOkdp/gm+eIQbtyVZ8JHOKb/mdDqVi7S2opm
sHFeNM8/IqV3s164STv9qaU5+PGkzp7Ul3eOihSJ0sufv3p2BgPwo5o2lRfjhU4FFftuSweIJF03
pnYlmulRSDB4jNTCM7QtwMe5cwMfBhsHFOiBy60mOoxRNIglWyyT4Xjnutk/N9lYbpQat0ZZ/vzV
FCGqjDKAgsqbzN6hVuDC79hIOs5ERLARYF3STgbMv6ZCoGBT+U2llF7djVd9MXy1xvleauJbI/Qf
4HOnO83Cz+MffDt8Rli5BboCnvLtxHK9k0eE6ErPn0fJE/IxcOfpPiesPY4Glx8WXw7gHQkNvlQ5
+pL6uPEDlpO1fnt4z5k3dEkCz1WeE4+TP8pjxvcrpW9FlX4WwiRw9GRwpCD7NFbJV7WMfrdymrtt
gjt9VmS7j3/Ci+Xi6ieQK8NnoJtPir8mJBUR2ysp89IrtNr35jr9Fc3SfZ+Phl1jn2j34TQ5mpHe
VUOtnOglD17by24YqYY7kqfuKKYkd83kh55U5aeg0WnSNH2KKpG5U0p93FVjkhxTdYJcTY+rLuZr
C+j7vu2Fh6YOmwspGJ4mAd+xfNQuRrzAvbZtit1CuPEMBRc6CaDBrh2EY1rl8xc8d8npAuDludDk
dsYX04V5ovot0UOSfWAoZUL3R0kehjBNdyhT3Ja1cYzDIjyFljbsIGVKTjhkVzlOt0goJQBK5sjt
2uBx7DGDKRPlNNbjZQAgwEtCaOFKYMZONoM7yAR6bCq1BTQg54YmUpTue6F6AMGAiIQQ6Ed/Vm7C
ETOXhi6mGyZD/lXCAdIWC/+iyurBa2YhsxvTvOwLLd1PoqA7OhRdW8Zw01abVjoltSkshYrfmWY8
R01yreTTMRLidBc01mBLaCZdLL2HYxGo+4/3w5lnErUEAN5QQ8RF1fPtkfDjHC6hOJVeO+TxYs4S
2GEQ3olNdBtY8T3/1sYhPDcgCRfAFYKNJVd4OyDCHKMQh1Xp5R1NqhKjGKcLRdeXkhOQx8gZ2nxj
iu9KWjzM5uIHTlGV2Apo89sh1Zo+L3K1BUEmhItKmxKXwlf8UORGiw1u9L2r+EO9B4JcWtpdlmW/
yqK95KflV4FcqtCLw/QoWbG8Q6pvuqGjkD+rAtra3YK0iU0ctDZWad3tWaJUWu5cE9xSqE+8ICxe
3cETJl2TZQWlh3TtpWmUp25EDXfOwhtTQQG5NvFMhhcKxqWSf/eC+aDWwxYP80ycAFeXCAHhF26s
Fwzgq9+gDgBr284oeG0yR0vppw9AmXEjNTdmu2yy1Z0EjGC5Dxf0FCXjtx9IacqyG4qx8PCq+6bH
Gkau2kaEvVzt74ZYYAoYTYFiWke4VCuqLq77wksG+akZahhYef6UFuGBukxkL9GPHih3RgPm/OMT
du6pAyJJzPAi+fXu0UmQ3lNGsfAg3Z0SU/uFHPSj1mS3U5jfaoU2OXncbwjpLzv63WzBniKBBZj/
nfxEYtbmLLYSs0XuBk/J+aHSMvSQE5yo/WFjsHNLSyOBevDS7XhX3eim1C9G0yq9VNNvhbgD7wPb
BgHLi9IoLgTVeFAq/SEOxY3e77mFpXuBMgvSyAREq12jDXpYCCoc9R7OttS4pezjrVtE3a6sJFeb
FnxCknz++Gu+ZKSrpaVIiU6aCbySyvMqfUzQ2YS8HTLqbCVHVWguJYl0TW20Z7zKAjsKJnTwxuw5
0tsD5aUdilEX0qT3jgAKAcMkq3Ipqmb7YJigztbwr+0WgLaLoB+OxfEPVS2pBQqNC563cXJd0Ryp
qR+MRHu2kvarUc7KrpylT0rSaXYnWdezkQheI1ihbRbh91KRgcXFTUCt0bygTtPbnZqEu9hKQrdu
8G40jFreL/iSXR9VDx8vjyy/33lLIk9TiawOwtDy56/uDC1V4TiPfuEhdkAwZQiqjZqDinmAaMMU
0k7qhKBn6YunaYkOQkGuvqVTvk+adH4QQ3XXdmHjGkV21HBIdCWjUFmMSnXiSP2qm3G2i9Esw+gl
3KqUnXmYoOVi1QXmHrzTmovSBloEnb7kldDHwBn5PXaX4zsxNGNwaZZ81Q5buo2zcyZpXFil9IQs
4JV091e5WJoicV/PWuHVaBvsu3E0HDmlAlHyLlMCKcV9NGeZY2mCv0fdX3KgZXOVxLloW77yCe/H
53Fon3ARBx4jzndxqasnhIErVyysTaO19/HrEiSg/Uj9BGLl+siVTRtURqfmnmgtgqzxo5L7rR0V
9Lxxth2Xf8zPxMxWSsueRkyVHTDV2PLueH/hwBoiVlnQr7Sq1jfqGFel5JtDjmtDcoFL77UohtBJ
J7fFTiqfrMshIoQ1oVl+vLnf535AEc1FXXJpMPKGLDfS682NdocGtrXwUvCwNnxGrwyxzpta0xGD
59oPH9il9qh1VyAJPh773Vu8GnqVulRNBOBZTHki2+mQ+COUEPoHZb8RK20Msy6JQ8JLQ6NKOARW
f5WnHcXVxpOLrXrTuwd/mQ1iO4stKvfE2pU0EDO9U2IWchjV+ujrVQFlcJMWdf57gVdeWuaogq85
O/JsdnC54oI+RQKhT30IdfVaj8Ln3rJuuwAUCU2ti6quDnJnuh9/sPODL7hJoLDEnWugfpn2LclA
wOClcFrQJJ0f/5yStrOn8nvVVscgDlPHrB8B4B43xn53Tpf1fTX2KuKNBSEKw4CxA1AhmpW6tb50
akn6Jn2X9/1jpcZfRlN4HJvyEmfzjYPy7ipdhkeojb4lFVa6Hm/PSZAvKO/Eyr3efA4n1MOz4GKo
buQ0PqBXtDHYu1hnNdiqJjILgUACjclDltdOb8oI4na7QZOpWm+pUmwNtU6WRJqHpIa514i5XQwQ
ELj9pP5epij/8Rc8P5KGTBuxP8j71U2jqF1Z6RIHpGsN1S11PV9aRSOp7DxdY1nQ/5NFpNVMYQmj
PGNdEszoSAIVZGaTBacnkhM4FH1agsnP5F03KunGDj07v1fjrXaIMSQ9huR8tCgobw1puGqgblZo
l4lye/gHS7no2iJQu2gVrj5aPFEdTpGP9ySAwnZpopbbFE6dZgPh4VYz/V1MumzGF4QeUJTFwu3t
zm8EOfeR3mNeExguHaw9TMHrzoIcXc3HOAWPIPxtnQMEUtDepZi79IrASK9OgIp2t9j6y8frIqeY
ZGHX+OFzW2WuFJRHQc0uq7CK7ABHoLw1HtK+3kiuzrwab37Aaok74NCDOHLeqwjYTaofVDoUqTnc
f/wlz7wabBkyOErWNA/W+MO00mcdxzaOnySFJ2Lzyg6Sbmtr/ukt+CbEp0cLaIm4jEhQeoFhvX7m
m3bm2k6IYXVZ+BZFog8KN9P3RAQOcnRuM4jh3QRVwZ2UCaljfLV7Sn67RI5QPhvFh0SofptFiQaX
KfdgReP62HbU19KqfEhgqu2NuT5McnNRFcpVPMp3II4LO4708Qitqd9jqiMAH6wGG9dsEdKcJYBn
Lj9Rn0JJqgB22lLuRkctVy/8LG8XyAu2PHqbFJgk+OxzmuV4JZZKEnlNn5m/i14MDnUaapdFHx36
XLjtOyW7SBhpV+hAna1BPEmdYu7mXrnwh6Td943V3c654A69lRz6WpI9tBJzRKfnn2WbqNeVr34J
qG/tRnq+lVYHC+kGEy1V+ITafHrJR/qmpfr40JIdO4UVzLaslPNhDFAAn3EBP+gluj0yqhzHoUej
QhDawpGr+KKbx0NRpqltZaAqjbSr7sJYNb0uN/wbFWlJD5QcMEodjIWqkTXpUrsLQi2yI1/8Wjbd
4yD4gq3gam340jGRyqmktydr+7opdfAGsvE1ZFwn0pDmygwF2mkgTFdTIg67MJn9u8VS1cmjuD7R
LDedihN2CmtRt7WleDiESfJLmJXqpKPncy3WhJ5d69tTF+CeGLeaqwdyfGlqQeGImXqsxVBzVb0V
j0MeXILvpveTpcMxUqXezRXpQZmC7342xHY8PESSMpwiycjsvqzhHJnJj1xNy+t+rp9Js2emDeWK
+rltqXProQgeu4NYHAawBa4KIIw3MJkQnhHNAwJskIdi6dCXpoOqgAUDclKg/8TajraxchD0/IbK
O99u8CFRRGNr2HNXaF8Qx6KrAQC/uwCcMyLPoPj7NG7n3InlYnCzOjwNEPw+SYBcAJ1XPVD2TPak
LNB3+LgVJ7VrxkNGLTGAhVS7cVB8Kcwm3QcKukqDOQx3ZtvjNi4r3RGdwKtSn8TPgxBoJ/Q7ktva
LxXBLbrYsBuk1IRJ9S91U1B3vqoO3zQ0CrychW9cERSAsu9zXawO/SgJV7paJTXl4xr2suRPtiWH
UAqCcN8rc3PX5Z3swbZIuJz1BMUSbXSo5+a2NpflRUar4iiII8JxTezFRaHzrxdPhtgepGwovmsd
FDEoivfk0ckTvU1RtnsQkMeq19vvoVJCM0CpxIeT2Ay/tDCUVZxMhr46WXI1mDts5mInibvHaJIO
BgULW0aDpvXx2cADM1OQx07DVkcpR/tqhKN0UYkSuLsyNewByfgbQIG1MwTCHkef2p6Vjgy5ajrs
oDoyNpDCPlrUs9V7CHDgoBgLw3ApB8H3Vhx01295XzNFw9RProMZGDXwMi8wJ+CFpD3XRtb43Bl1
l9ilNOHppmSzvBfngrKnicyHU8oNEKUgqGRPMLoBdmM9GqJrxEV5Iwh5f2VkVn9qJM7MXoq73M10
oXmIJkE6qmmhQlHM1OjHWPg3RmhivtY3ulv0auT0oi/eIYukK/ZQcJNNmZ5f+vFw7IfmGq/EARP6
/KfWCaPmlGEUuGVlzbUjRBo1ST/19aPUIIMCMr4errVcu0+UzGlaMmiLKswFxuuDnZW+uquE0RER
nEy6+Bao4t0gIWXnl5/LOv5ZI/5vG5ZwoaXptRmIByMaTupcohwfoRVtGGHodLX0WZgxjmPvBbvO
jKkkp+lpAmbjIe5wYerp3SyiNWtGde7OiJTtyD++gEdAeTbX2z2GxJ8NRFTcisDHmQLl1lz4KyPU
Am8M21tqdj8zk30xNtOwg8p6lEIcXnhynuSUf2y1xm8GgjUHlK2tetSWo095p+4G5XPfziAx6+5z
o2efQ5GcHOYQSbJY3g9W+5CYypWQwX5M2uLSjAx3EFRAT9V936rPqgEeaNAH158nmtLRIWBlpMm6
E1qfI/ZkdXVjC7roQiXbm2Z3levByTBzvBysAVlNalG7qaKQqtfhpZ9rjt9mv+KeBbSewsJyqtL6
lOfRnlr3Ea3F334ceHHWXAVpeBFqnYtr2i8xzT8BiN+FgzTgPSkvxVKieB3QWKw8GJJwwevvSCSl
U6R5FM+vleCrNLYpxzz83Jf6lZIYssPGrJwhyW9lZT5YOnfBiADnvSBx0pM5e1L6yR4m08OH6IZe
saP3rbbwZ36gWtVzuwbXqpTt1Ej6KqjNnZqMxZF7xu5M8xtn6lvSTygHJG47SvmzRcEvCLMLsa5N
L7DuddT1BWk0v2dFctVm+lXdSug+9mzHoRYOU6qeWl+TDgr/YFT84jYOwnRXqdq4M0QcebQecWBC
idxq45066a2jmrOnVs19ko+/0C/qTxW9e4hIzRDooxfqfdR8mcKxj+4wmMzr4s4vjDF0wUjqUPOT
+UQF8/fHYdi5zHYBtiugyFE40NYmUf7oG52AaroX4wBt9CF4QHB+5ld5uJlk8QY07lOgDofOjLZy
6jOJJT13yr24XwP4XacpVT72Atuo8GC2w6UzD2krQCN9KNLh2vL1WwX/Dl+ko9pU7HP9lxRpp6k2
7loJ//Pmu5gKu3YLEfA++AWlixzKUhRa0otVyD+ohRAEZpd7Ac6xgwz9OcsdATTox6v+PrNAiGnR
PwHLh33DGimFeKBv+SglsfFbx49kG+cQe5zveyR6kBndFSi6fjzi+4mJQD+RQkUZiZRyTTRXxbAC
G0z1ZND0oyn1UP+7q3lTN+FMKrh0u6Dw0IFEU35VAQ3jSMxpnRZe33SnwNK8LBRAQ9Z7sZI3ZnRu
5zIW1V0RL0tE8ldVNLXASrs1GMvICgIAf69P3+X8SUWpy1FyfL9CRd1NlJZLc6vvufzVq6Ti9dBr
eGSR1X4etazmlE4XQUT/wMIIr/XLI7qaNqTJhj6ocepV8++n2m8GXq0vJnVCnQ1h4Sm+9SjVzV7L
y31X5Yi0tX9XI2dJRCn9c0JJnwDlv81+x1lLxjKn7CTkpJqKdEeKAjmp2xD1OHMLYDyAfyuoSL7j
ugUTyNijz7T3vW7obN36LKcDLSflgOydmwjGBlTl3KaBBLpQ3mDgUv1eHXBR7wy5TFvOAfpxutif
sqIXDrWZPM91SQmR5bX9SfkU4MOkG1s40DOncJFMBi0HpZpfsaqUJGGa9EVW8PnmjI5AOyX72IDA
WXfSlnzd+ytGhHu01OtQXqXvvDodmPb00VhXhRf2s3ZRaiiVZpnc03wYokOiAeLCZHxEzqHVN9pG
ZzL7VyPDMXy7cUoh524wmKTRmMele+ibqvfxbXbmmllqQHxG3IDAHq2+YjDrVTpHnD9tai9y/WDC
oyadwOZ4Y6Azu3OhvVO3W5S40cl9O5cM0YrQH7hjzKT+Ilf39ZT8LATTrZrgwmj0jdN9bnsgOEMV
HZYIPcnV6Z4Fc6wTomuPlplTt/q+LuQXOu/Hq3fmAy35IaKD2KXTcl1+xqvORx2l8ySHHDkgCd/q
BZqoqXf/YAhaAhTrYWdxkbwdYoS1Lpawkr0xmq70LKtsuTUf/3djLJvk1TQCBK310OKCijPNoe1o
t8mWFtuZD2LJi986Ov8gm18apK+GAPUylJQzcq+1RIim0c++VA+hOP2D15m/f+EDkqiCGV4tVz+a
2SjqjJMb81Ofxc+9Atkc1Lj78ZKdn89/xlktmaEGfaWV1PaA6gj2nPS7wTQfUf7fIPCd3WGv5rMc
q1frJgyTAgaP+UDxu0Pl7k7Iwq1WwdkxUK9+4VNZ2poy0E16jf/H8j4ZvtthBFLVWyHG+SHoTFJA
XIzsV7XY0pzMEVgCBeBWOMVtftn36uHjL3LmJqPUCKgDGqHGXFaXpdhboBMtyr3FjBKF310twgcV
kheztdXOPzsbg/4cYa2CUuby568+ilT7qc7nz72R+ORFACCG+v33pwM6Bj9BNhlC3+sxrCKx+kTP
PXBI15ZQVHZv9nu1ihwxNjcK1efmswR/UOoMaBxrXRp9aFPNKkTGasW7ubkPUKX4eDbnjsuiVGio
8HfpUK8+TiHVhR5oPR9nyi6XrHLhxWdGtIF9OTcMEBSEzQz8sZV1Iz4FQGIGPo+MgnmBWoyUKMl6
NkUvXzQdV1Erz6VBdE73RIIL8nYDIBk0m37KBqAIfVNMVBOR/ZcMuyyrnVFqeyEGgWYZu7bWjhrl
HCmQvaH5mujIMemSHVW5k/zIUJCwtNlWq8yeZctLinJHPHzKB/UhL2ZXMBbJus6WlOte0zYeyDPP
8ZsZrN79RSnXbCwl99JWobr83KqyF4vFlazWrrpp3Hl2NMQ2ETIEYkwn6O16BVYnRkbJZo7qaCfO
N8I0IV1V2WPxO7K2moTnNgGRxr8HW13N2Qh9z4wYDOFGm/fADjvDNvTPH+/o81NC1W4JDEFRriKM
PEzaxhxZwFGbbA6MM4qhF4B7R/K80LfUzc7P6T+jrcLdvqfmXBaMNhfG3lAmTxOeQnkj3Dw/CDgO
1CV4PRfJpNfXmt8bVZqVwFhMYXKF/E60il1SVxvZ5rl7moj936MsC/vq8kz7WWyQ+KQtF/u2aF3M
L4IUoyup/8vprLZ4CTi6nzD19XoFT7vsRyp/1SrZ+QfbAKQS0oZk0MSbb2fDW2f2WSctcUDjCcNv
Ra+8QjAwXkN/rbI2kq6za/ef0dZcGrALUdcMjBaojTsG1m6GDzrR3A+7vw0+Vch0ltcUmAh9xfVm
0CuxVER9YjOIsgMVYZ+Zxsband1vr4ZY7YSmC0yxF0Z2AgJ1VJXNotuFCJR//IXOrhmEXYJPHjcw
/m+/EP2cyKe7kZOnXmmhCHOjcEuRrHiLBHl+IBWkgMR/vQN8Bupk5DqKo15Ly2008DeTWqeVUTDJ
Nl7T9yNRW5PIfhdcnvyuBJXLpSXGEaHOoiykKNWxaeiQVN1NTOL98eotq/P2pWMovGCAiisvTN23
q9fLZSh1UN48XzD2ZjU9AX/wQim8FpLQy5RL2rUIoW8M+n5jMCg1NtSEAOqClXk7aDJbqZ7lM9FC
Mrui8dkq0uusGTa23/sbnFE03iOMS8kV1qVDS+rAbGd8ryGeXSglNAAzFMU+RxjyKrO+8c3Ozom0
mYoojOB3yPUKUpkWVJynVkh2yIV5qUC/cPi7dpegxSUqeRxYaoeAEpdQ79XtShcyTcJ4ygi0ZIeI
G8dQ2a66fOMiWv6a1bZYfKQJ56ANgSJbZvtqGHEG4RslZuYFjZjoO7MU20cz1uMtlPiZVcPxDpya
AdheB23/dpwg79OoRRncywr1QdXKnTRot5Bb/nYAvMDrFbgQ5PHgU1Z3hDQnqZIaGPPGcVI7Jm50
NrZfG+/Rmf2GZQACNsBawYOvYZKtiTHb2M6ZJ1uTq8nFZSZal/1UuTIaLLmaP398creGW82J1Hrw
6dtmHiYee1oSNxhG2EsXwKqiHWKQX//BcCiOoN9DsRqQyNsvlYeFKPd6z3AlSk+m5fna7IW5YqeR
iRRXs3F4z9xLQF64AXWYEeTHq40xWU2IG3WWeQPeCaMUfNfmygXehx7cdYTybTcZWLVtqd2fuXjf
jCq/nWSnl8k8FXnmgUZwymgG5YbSXBN5Saa7L+v5lxbm7Z+HaSXDufp///9/Jwr1D/SlzgtV/R9U
l1q86f97dSk4c0h33kc/vr9WmFr+nX8pTMl/UMmA2IzYAgxnrsP/KEwZf8CrRA0PnDaQMK6av4Q5
JekP/gVQCXB5uGlon/5bYEpDeorYDrL/wjcy6GL9DYGpd/qvZNfUJnAIphuAesFaREjI5k5MJyvZ
DwUPhE3007oDNN2TACO3cKxsgu8XpvJ1DWzXFQQ93AEQALKTxcVzAkpn48y+o1NRK0FuCbVyrqPF
Vmx1jc8BnbWkNw13Gk3pMWxM5VjrjbULpXK4zbs+8no9si6LBRVUTaL/OZcN8S6P6vnx1Vf8a7O/
lvEDvcnRef2i6LRNl+eR+hAujQSfb4+WDu0TD9AWkwq0HOzZzARbG/vimE+BdCFL1s+wTkdnrGtY
CKY+gQsYi+bCDHvDBeUvXs5aLt1qACKcaVaUL7IvaF5VIwQ1RxIQpDzFCr1t010EUfOqNYJx3wCt
gXwh3lda+8PHzvi/mDuv5Li1LF1PpSeAE/DmFUBaMmky6V8QFCXBe4/R9wdW3SoSVDHviY7o6Jdj
JFEb2Nhmmd+s8qRrL9U4Mg8APIOrvB7FPalM49R0ps3Z2q26qWGcHfFioVGUGtqF1SIB7gGlgmMD
Dei3Mqj6JsUu8iLR4uwAPNFw8ja5yHsQ4zAR8EgQ0nbTK+pb2gBL6fL4hQcBc6QF40+wChkcCwFQ
Sa0qjm/4RzVJLlCPVx+SRi/XoZIOr7GkBushuEoSkCulqLwZQvysR+JVHxT3fdcY65KOrCNn4SHO
g+QJ4c/KSQopuAWYG9gGSHwkAiXtEhFxxRalclz1dVUfplKbMDP0hnUcaPV91qNRbFpZvUNZEx5n
Iik7a0S0KhzUUbGJQmMQDsq11efqG6ilcKUVgw7sKXpLS3MoSEwE8dprhR5ASQRkLVe8ALSbOP7K
Jh9sVSoGiZ13sew0oVa36NDqlfqa9GWY7NE3uRSkIPS2lSU5cT8RyOTbuhNER+geCk180vGYtAu/
tOw0QFhd0NMfwljtMQH6Td8WGnHQrLjW0XeNGnHrI8ICdCyvLiKx1rcjoF530JM3y/Qo1eBHaFt5
vyvGYcRyR2sOmao0m1ZDPbob1cjW8AAVIyu4l0MzdmK1Edxogs3QTVBoc+VHZHnrepDEHQC61KXI
CSlQkZM7A6SNDXf2MsAvZisU488IKNiKUjiEiB5lJ1noRafSg19SVGzzMXuK60kCnOY126KIe7uO
o2aLO/vJHxA2U5NyawgiQEHDTJEfNa4VcEiJLZiz4jWC8ys6jUevreTeplvuIHMj3hQJ4h3r1vQs
UGa6euN7/rgdp9a6R1CTT1oK5uVUiIhel7UX7r1QlK5z/CtvQqXJUsccjeKCBql+kyVZd5kBIZtX
MsScVQE8GvcCuQDQ0wr6FDs4CQQXOaeJG8omyqdZMcvUt+NrKIrxrVDqG0Gb1+AUq4JxqP1cQTPV
iHXvQre6IrjOO1rRTghCilJZXWTyZHv9CNJtgH1i2kFRDtKtmKNTvq3yCj9HQxt4HLUvEgBhZnzd
e+sB89wntH53qBffiWGhuU3nh/SUW88Zm8TDEAcG2aRNWM9qQbFX1F47jtHUOP4EjEcuUYy1hbJC
iDiXXxP8Wl858MDeaUGCEn8KFq6DDRPQ+B+1l1T1hF9iYLS3lomttNDBjlW8FD6D5xnlTyH3JieX
43ItoNlmJ9XY2ZVYBIdG6vF4GgYZeeYaXQxTBELnhYGLb+u0UfokbR1tCMKtaUXTI9Cv1u4Hsb4f
Q93amBYGoFLdb+U+NH7HDdcH8vZUGPOsK09BhrSwU3WpftFXRRjZUyEBBImAMnaE2rEdqUXnhhq1
A4RiqWCV4H20kYVWyVUv2qY+xMeMFcaZxnK9SQeteQhiYFv21KErvW41IdqJmuHFD5PV6+ZdpEiY
d4IJrZrJNgOtKn5NZjnMgL9I8q5CVY3WFg61DN1E+ooyoYi+TFZgkJPh5Ip1dqM/GLko3XlGdimP
Hlg0svYbU+uryq78yESXWZWeRnlC7D4H+lVlVfvWJ1IL88tQdpGS9W4fiQiLSaBt88IqFG4sHEyj
QetXUVtLjon6xE4pDKK1rI1SVvuQr0vLG/atp0wIyeetdAdpM/XssqtHgF2GT21PrIbhxtf8F2Xw
rMypRnPinMi8yzI2knvKP1Dz27CVFSfLo+htNLRTWFFZQV3PHG4yrRpuWDLDDWa41mWWF0Fhl1kg
VKu6LqS7uXd5J4T8IctMtF3vgeApOw4M7LQaWwVbcgrMqt9SVE9P/pgmJ1kXMHI3+13A/B9ataVf
N3lidfA1w1+FtSChpgxssgdtvA3TNuUjZsTHeRtuhqpjgXdTetSxjnCVEs1sO0oM89KKlF3RK8gt
K0i93VVTqTyPAA1aJx0sqTmFM9mwkUYfx9YuiiH9NeBEg9ysRMB1anEwAlV/LDiHBltv8+jQMcWO
4Cc+ThSGhnxYk/qdW7ahd+S/yk1f4VQRZjG0tLyIb5WsAWaYiXIL6LrSb2lIYhIFjqmS7KHMzJVf
FtN1ppcGEHDUmCVdUJKVHivJUcj8lWwW8b2Wp5q/1cacY6Abmrt0NC4HtVPWLEJxN4Zmztbv0pWV
oEDuil2fwz7t2/ZurKL4xo+q6TbrcsW2JkXcpHoyXaZSITxANU9w6xM3goemIwhDbS/12DX4SOw+
J9gMu6OXK89yk/eO2EbWNveEksMhyO5qPMOe/VLUD7DUipsR/birSKiste6r4PXGwWJO2Xe+aerr
kWsjBJOrdLKDtIKBEiaAQi9SOLXC6IkeXXxEOwZMk9hXK3+qvAuckJqTKMdJ5OitKM7aYoKyC/JW
AXodtT1gMKMubTLS4tmqB/PS68s7MYuK11BtWYeDYdlsBvM1HmWuOiHKg5suJkgFT1zjmyWGyXbE
S+del7IOjHUm67dKVba9PSVjirX4IAGwT1JtrwUCxFlP8cCvGjl3v96YlavD7fW4UINqr9WI2btK
rdQ/mwG3k7jRV6VRxWsVX9mbalLNdV9otSNJSnZriUlxwG9D/hlAyBXd9z0oTwmLJch0VAJVUMxj
E6DiznV1EXlt5Jr+KG7lpEwcpZQG4Epdsh/wU3h+PyD8MGwvI8vynqcExHHSWN5VIZWpQgQnstO8
OAt3oyQEqsPKylceGt26HXWq6O+nXmnVg5gn8l3VpCgbd6F8h3O8itcLM4sTlBWZSnPyUEr+GXYd
R4Gu9xwzZjPcIMBTh/cBRNmaSCQw1G0n6Ow1BZ6dm5oVC34A6YwMoEdUh5XvcPN+LZdyjUxbV5fW
7yzwrUsLmPjPrBatNrcVX5Xu4khkbqUeN218eisJQ29D6sDCYgaSOQj4RTiz+v54U9WN6YLc6p+o
40DJ7HzvJkh1YDMgWhFKVJriWcmn+uBZUge0slSHm/dfJNJgQeICyD+xvlEUdktfPCMeUnVu3mpm
iMWIxgvkKmBpGNxEC8FQ6G+Blsa/dSVWd8AX+DFVB+5vpj7CMv0gDTdofRTPwPGLpxpG9yz3HsEo
lhqd39K74nmcOvGmI/LfFEPJ4GFilk7TlpZk1xH30Cnt0v6iyjukR1Q8XLFabvlVU219nNsRMXif
ft/qrGtVK/+RqvytxPzP2fT/X1r+fzDnnhu+/znnXiX/dXpNutefefUx6Z5/6P8l3cZfMI4pbFKL
xggYUOS/km5L/AtEGmkdfNa5gPwx7Vb/Iu+chYcg6884HeVfabek/DUvcnh+4syHJRn8G2k3EkKL
3BJhekJ4fCA0WcQlalkUNdRpGKnoauuo8+5aGl+neBDyV7nSp22jxV6yFj2twXqpYEfV1Xzkdt1s
biCl1U3j54mjh2Yi23gbsBprzDALJK608TmX6vFC1xFex7vBH6590/ACR0QtA12UZnCzUMqIspPw
xdOV7FjrygThLMilW4hBJJ+WFF8UeRpsDd+H+KLJg26nAwIABngzN80N40fVWJEra+HUwuHu9Gjl
VUm1amfMJK0MUXkMQkExSFDi8SmL6mKc7Q/EQ+DVCCKUUyrcRtXY3KZSqv0swqxUXWsK5MJu6xJN
PcxoVGSBO7ls0EOofYgTU5JvlYQ0xvF4D8NNtNCwthH7trHLVNYLW4Jq/lzlxnQ5yFK8LgEvvIQN
hRSnERJEmxJVzeFzjJr1WPS++hqn2rj3khSHbTPrX0gHPMsuaiXn71PdCP6/PdZm8VPIkgmsjjIi
6hoXM4WJD5BCX/eb60TGkcurBuUg0WiNVshHiHuI3pusb/ZEEbo76eZv0deaO19Olchu6G6TnmFy
wjUnIy8LQDM9SIkQXWGufKPCuv2JXMIAu6jSo4lOZM7hB9kDVw1NSMR7n7vWo5vf5q/5UIuwQzor
2DYZumLi2DwNcVkQSGfCNknjwm4KJOmbuq9cL5KfU7VRfBftBEzXNeHK02Zdp67r/N8e9rUIzFEu
KCPpPpaqq5q87YBrsAJawFJf8GZ7gZgxOY0mhAbxMtr6hlAGvt0laHaXPcTTkhhWCYs9mUO2xqi5
ORA6HEa9vfJnfQYjTlXdSc2hZlIAEQDHQFM1FZLx1ptjkThD0Gpmzd3R/4jftAZJMW3s03CjFZAl
WECm+ThNkkIdKCL8Ksa7Kcj9NST4YtsojTfZaWYiM6VgJYaNST2s/Koh044CDTJZEp06NFU2g6k5
fjon4GaTrFIl+633sFiEQe5Wfi0IvzQJ9Yuhbl+rLMKmt22eenm8TXKkPcRYAiohUY4JyBZz/J+A
WLQv+pAWJIR15maS8qPUq9RRAx2vEBlRB6OmFFSSFNueZgr4u7TjDjlSBIKDol5nVl25PfS6obFu
ay/mz0dSdheX1i9KIaS5uZyu2ry6KbQmdnNiAzuvWaeCJPgTkoNo/E4NjV4nFQy1s8HMC6tClYZt
H/vhS4699VOFX9fal/ue+G0ssk2syzEpu3ybi3HuFGZEG7qRwpU8iP11o1KbSlL9AWuSxGnyQfkB
NEfX7E6qlSfSRI0F5FUtguhmXDhlFlki6ZROtiRLN1WrsZtiQWWtjoo7ajk6JwIKig3y1I5UwtOr
9LFzJlOQ9z667qvYUxM7KloVRLdsHfF8rGyjzKVVNaoWRakKYzbVr9e5J+U+RBFd8GwSSetBHuZS
jFmMHECYaq0GLzEVV0ED+U6Fiai5Uxma/pWIR81aHSn6C0qI4TIF+KNaTBm9IcNrbsi0YXuVZf0I
u8c7DePYqzeoKUD5kaA6BUL4I1YBxPTiGO+tvh9ukiTSTyBEtchVekKSOMQ92PUlKGJTXecnv7C8
u6Yzpq0aN6TEVVO7sWqglyUWtRtxaqxBuodOOlKwoyoWQ30YwO6i3xHpcPNA7mdjZiFYEw3XHXHJ
ZT4kxYjdBVE5v52h+gndyC50tI8mbfD21FKHmzGKYJ1HBB+/tHbeYWgF4C6FIY1jDZn3u7VIRW48
3ywfKzQI2cF6oZ+y0qily8RokA78cBf/oXL6Lo73sXCq0e3DFNWggYUcFejKReG0MurC91Rt3ZIJ
bizQ1gCyDz60vHc/o1lWSbfym4R0F0PqcBMlokppZLCVoVwhtLnxOy/dwio5A2D70n+anwu8+4yP
1TUDb4ZPLUJVoOLbANPBuq5oHADwD0mAfXyjkdf5dMeVpjuDAHy3rVxOBTAMUJ8yglnGHFB87ErK
cGBGLey0dRegZu4Xil3q7Ups4n0aynvdz7Diy2IYbCaJsoFmbBG3aOygNZGXj3FGX0w3p/rm+w/0
jtRbPpUB/AAbHpJ5BDk/P5USAYwL4GatWyFQnEHwHrWkf5jyXreLsFQgN0930kShoc3eFPalXWIm
CHFXuItD/YpuBtlJHhFlzzx9K7dcVUtTWwQFrMDWJ9JvfwOEn2y4mft5H70//v9auPspKP5PDa3/
gzHx7DD6n2NiJ8/j/9rVCV5x9cegeP6pfwbFtHf+UmTQjniswgbj2/8rKEZi9i/iXnQQAESiTDSD
a/7ZixLMv2axNwsHB0DSKJrOUlH/dIkTZOkvwKCEwzMpCIFgQvC/ERcvWqgGgM+5GQZcdpYbBd7x
eV1SOYW3W3nKEXkGivox3VI1yA3gK7ZXOb5oQN3uB1uaptOHqfrDkbVo9cwDzyhdQ8UHkTr+u/35
B/BAOuKNWPuVekQmKXdzA0DzZGA18v0oTO/HhhJ0Gwurdg4CmkmYqS9FYbWsi9q0nQGtAgxPo/zl
kd1z0Q37uP/pq1G2B/u0+n7MRX/4y5jzm394s7xOqmKIRPG2DjzaEr6xkep0XBeif2MW1ZnBFgfs
+2DULmZtC+4ATEkWgwmp14GmF2+DDB8PK27VVZnEoxti7HFKkRNef/9yy27hPCDcImxaZkVy/m/x
dl1bK5XXGPJt5cdHmQrRZeWVOyLxHZpsd5U6CrtQbveluvXaK60hlj/zAIs8bn4A5IXp0sI7Apxm
ztP/cXoV3C2tJpdvGUq5bFX5KrRyVBaE3thSvcXpU8e/TuygZutBBrd33cltBio3ix7DMNsJu6bu
mjP33JdvPsOj8PHhqgPWAQHz80P5QLQkJMiMm4nygx3WQFubpLaQXyU0MYfy3Bpb3nJwnXA/wfaI
m+4d/bX47lWn17pZTvRjEAN2RjM8VZCApbQo10U09o7QyNNdkg0DHnOCg3S5Y2Af6tB8KnYy9WhX
TImeWuMcnO/LecJzGbTR6Ygi7oRizueJEOUh7lNrMm5yfCI7itlq472kUYvmGghDSLniZVtNEXRf
qTrDkvjjnMx4MdC4nIqA7z6PXSW+UbcdYxv+LF0R/bbGTrmX6PLytMOjYbXXQWMDn9UqFbd21d9R
69rkBjkoxOfxEm0+2f1+tf5pXSD/OBOB5+hHXDySIHO+ognAZyqq+AaKGSUsv/1FzP6c1aZ8ZhUu
Jx8hL1YD2laz28Q8/Z8noA89T+05BY+m1b4ifrqrCmFW5L2jw/QSTM39EHZuk03emUNo2bcH+zUb
iHONQYSic78M8/owKAqvmaSjap1Cgwq76bsqcZ6/97WrTrgskYFp8UtM3QRZiygMMUZ+/n6m3y+M
DxHWP55hhlRxlwDGn2tMn84Fv1LUqZfRa25t82Ao8FV/qPK61a+Q+WQt/Db09RBudcHxM6fInQB1
YnL3v3s8vU/Fh8dYHE9YHqGbxiV+9H/r6rp6k9qtFLgVTQZjr2cOkR0U/ORVr1xD2qvCmfW29J7/
MguLJdDkfuqJ9GyOPSgHaevL2y7Emoj2y3UvbP17VbKDyqmmewyMwiccP+vADn6d+RTzaffdp1gc
AjR9MnxzRenY6tRRyueOFLg1K7sb3jLxFuVTil6jU4+q8/3A74bQXwYm4+DSV2RdXfILOxHf4zFM
5CN6eTECOKIzeXYL+2MgwzvS8qawtOVqsOP+EJEKVf3LlF9l6n7s1z2NehycVGXbKaegdbFvp1WY
osyvH2R5+/2TvsdVX56U/TLru3ONqctlogltlceKdIwr1ME3U2dfIw9uDuBEXJxFjdwdCteLV9mp
q53yrftd77RsJUA0QNQDg/pN2V6VYAQsygF274pr7QGdcCor0BxQ9LbaLV3z759ZnuF0y2eG+8oh
Q7QIj3NxmBWB6aUCjaljDFw23o6vlXzpYz+ePaPDltDIQ+Zoi8ijka/KaIUc+uTfTv09/hwdOItD
cOa0eyfyfPc8i1BkkPIgy4WW5xkd+oyj7xhXZnfw49UUkvaDjbejGHzBjkpEQB+kvI+UrUT/Gda1
T8+epudtKl5oIpYENqIEM+wX4bN8JZd7w1h1lXpRqpsi3OiZmzzF5m3ibfXKFo/pdGbbzhviuzdZ
nF2W2DSt0DCz4fTSWFvLoCi08czXdnxQlDOp6JcIzkLSHNk8qgRsk6+QZ1UIANtmqnS0GodO3jrd
5htvax2sF2NfnqGjzyC8z2+2GGzxZrR1VSMwWOdt7xaI85L7VyvQC3ZqoGS711LbyvagyDE97DqH
zqFA/IR0Q9gDhNkr0XXXXjXSSizsGKU2ENo2DMjLKV4NwGJMB4EHfMSkU3iKO6ekDvmkrnMJeYsD
avR2kQOb6+9qZTt1B+rFkeri3UJRlh8O3xCuCYSjnJ0h+n8JQ/4xvzP5yCImB1HMlHwIUIk2VUHN
Ruk4bqzcFksn1dbSm/LU604trz1kx9ChMtwwADzgnGXWaF8O33nGuYT5F7cBAfLn4YU+Ua2oYMYt
ZGQUaseONbnzCUy3lFI2jhUUv7UNQlUR0JctOpvDT1W36Yc2kp3lByycAw+dNYqt0YNQOAA+PA/E
C21xV2WvJZdTDXnXVk/yNowdJV5Vv8rCldMnKz/6giPl+BzbkAcn6UIE7uSaeFqfg+1/PYve35KQ
Ec4NvYGlW0Rd1JYx+UxyEmAi4MSDK7+KnJ4POiL9Bbpwh5Ja9bDPPKe4aju70W1lAlW3jnTkvTbN
uXv/nXXzaQsvHmhx8XpNJ6X1MEhHPGfDEqgAnruY2LnBNbJWXXIom+suvO70fRtdSPo+mwBL2fJJ
w/8WBDH4MLiKnJ/4lXsgpkhdQKbZPWp112YAxMJpf9QPxlvhjsfgVnvVPds4sbq8abfWe3cEQmfa
1dFcewgq2cqDFNu+bqu/uVrw8O4f0itiAOvauqHJUabrvsPwx1H4Kdkt9sLP7y8KdZmUvu8AE2VO
jdKGTp3i8xKUAYZLotBLR+FkXWtv0U9LcbQfqXzRqDtRWutodHFcX4IH+FVhXkcb5Jp3T18JxK0n
zDTzVwEvjavmqKyKh/Su3Gm/qyuWnJja2VNLh4lL5y08ooN1kU22cFtf1rv8XDaxDN3fX8ISsRcD
8Ysqwhxsf9jGspHkzYCA05HJnRs3iuNVdnolFG6FWR3iTvGWz2b8anB9zMgqsnOcpSXBFD8G6D0k
eSoVDHLuJdGrry0h1dFJOwY/s8iu7wPBAU/Qupa6mRWtBzvp14m15tDU6Gw9gSW+qO+yIx+03aWF
m836amQ2h+YeVyFzcg1h8/2HXmKZ//GE1HUpIJFwkUV9niMrNapCN5kjFGmoXSb2cMf9r92uotCp
b5p768w9eXbAxeGGMikQw3llZRWphK3/ygq3EO2xcqvRng5qgFqVjbDK//A9F2shizPPTOe14N1P
b41s91ftL/NOuo1eu1fr4Zwl4pc0bv7u/57VJYsCEOs/R/MfPM0WFMd8lX9qgdNNTtieC+rODbbg
UPhTo0MDJnVDcV8cdmC9/PE6z2viypma+xSgtjjQNSKeypN1KALVoYu1DrmBaaMb21y+saZt4V2J
GrL61YMK3pnl1pF5addeecqH+Mwj/zGA+Tg/i+MlQMK5VUKO2tJwlcAd77N8m9PXA7aGMeabBtgs
Orfw5jhlebx/HHNxqdNgTnQf1cEjrX08FUa4sdY6q0/EmIK3Uu5he2bHCDwzvesbRD/PLMAvofe8
JAw4atJc98Vc8fNGE/w+U9splY/eb/HVp5H+bEmr7AeYXNUWmuswPRNbf83oPw+4FFKQ/Y62X17K
R90CV+cOsaNZ63S8y3h3cNId2z1sNpl8YRBnxaK+lvMzU/6nS+TDKy+51V1lgX5HN/PY3VUoSsMK
zXChtcf47vu5/RJ7z+EDxRla/3NF8z2e+nDOB37VYz3liSdoeDF29Em7H8t1BwikCGQ7tJ6/H+5r
nWIx3mLDgazLjAox1lM8rhJz24JtQJOydEfdmUQnSd0mdeXyNjHcmOT5vrvF2ElfhfGZL3zutReb
qMfkwevhTJxMaW+ajofEZr2X/OeQ5rb590+ZxUsvto8W5WglBIwGAwDEWDm46OYHdNAxukXLVl11
+nV6MBGzBOQ57MRnnB0V/6ADGwvcGLS2h2wv4EhXQJ5ad0qJkiZlfKeQ199/nvci4aeNvnhS9fNO
AwjUmUXOkyYISYIGLy4DZTV1m4hK4VVQ7/z8ovA3Y+nUE5jXTcaGGDoZ6MRbqV6pBTH27LqFN5kC
M0KtDr25n8qruKIA5o6C7AwJ5+hlMLV26m9azBlAF086HUHwRWXrtKObCNtcQh2XRLU0QLn9/P4N
31uNX95wNs1G7WPm2CxKD5oQRC3eYOKpy65fCgt9sNAZ9F1luJryrMQ7JI3H6QaeTaOfu0e/5Cbz
5H4YehkvmDiJBgiangJ1ZVibCOlRLK4a1wqcmq0gO7J3bsgvJ+diyEXEQDe4/+f3TC5zcSc6Q7fv
rLWo/zQCNtxBsVZGfea4frdXX04xRi8i0ocmigDLyC0QxFAXo1E6UYXDzUAVN+Vo0/fF3kUDCtPO
Sev4AIwstlw53Efx2sAyjkpcv0YVt2u4NXdpsvHauQoUgalB5NrAbNpVe1s74giImeLOU9+El/HZ
Zy36/NWNC5GG/FhFdvdYKZgZbUTMUQ5maFNmrGch0jlQDTM7AOldtADZHs1y0/h7E93clATizFbS
5039dRbA/NErAqa75O0mVtTKfiOIJziSjAck07/sfuuo8K4Rq7ZUR8xcVoHqdMGPFpHYEGcXu3oc
9gNazLZ5Jxzj3E5MJuBAgKcGK2SblRoSyzZ89u/iQ8q+xFFkFQLl7TbBeNHW68G0Aaf5LRjUe0tY
tervVtgnMwnG6dv1FKE7bssbSkXYg6mPgU45/peX7bC0wwQV9Nb3e+1LcMXiQ73nXzOwOGQbq7bq
NmK91/JtU5BGbEJhq+9eS4hkWNZ9P9gS4WggPPFptMUhGwjmKGQ6802RZVe9GXxqM131JfEjaB40
dU3gQb/QDi9BMaLzQ9C8J8ckr3qrXoDzc9F4P+JzFaA/LYL5qIFuCTH4PaL/cL1CEBGRWo2kUwVe
qLY73yEv+f7FvwYr84sDe4GFg6OJsay4ZGWcANIcpJMR2KhWCWgb53bzM/nhy3bkOU3vTpUNHj3z
t/7j92O/a5Z9WeQfxl7cF8qgWIGaMnZY2+qD8Sj+MhFUL2ztsXvsIxv6TINKMun4M9UeCCj+o0dN
ZRsz174tnqGw/+lS/zgRi2qbb4l5Hw69dGpSB0Ot/BYpN7F20T8612r6mokt5nxxi2TWNAppNUmn
esy2Zkwxj93oipi3S5cGt7pA4rIWxMPYnjlWzo68uETiFBHS0eMlq9KlwAXXxO9XPULQZCiyrRYu
Pl5a4xpns8D5U373qRdXSRpHqjJqDKy/tA/VM2tMf53gtWe28CD8QlWkLN1kQGfu3B32x4P0wxpb
RP8Y4kWmETPXmnJUJFftXLgz4hUBpHI9vqq/2mFTzHjJ6cxyelcj+PrGc7sd85PZ1epzMGSBVVO6
XpTohzhR5c7g/3GNNapmNe74os/+acFdlT+hs2er0Vvon8b7qdhXynMpSXYq3fQxHZjZRgB1JMVO
ZUeX0d8PEQeQazosq+8345+X/78fd3HcolYOd4GRTx5FANUpuGdqrGofaD+25bky758CC3pMqLOB
bgPQtVgNTSIkfaEW0ikDvoieV18gwK3SKwBqcBmgl+6F6yJAyOvManhXiv3yUT4MvFgNCG2bRavl
vCVh+8zGw1LPKWM3wZFdd0QVZww37dzpkUZILK9RgdZbN47drKYSDCN01Upu3a6CDD+H3ThcyDTD
mw3kPEW/1I3bTj35ISB5BOb3uHVN+G6fE/T447X47zdYKrSZIOKFOi1ZVtDJqExXrA+qoWP03Azb
KSDeid3vV8bXkuR8XOlgRtCFA4q+BGgkEr4LfUNEFhg7ZdLsKsKEoyX/yFw12cmtW/tro92U8HDV
7Vin64EcEP60Dj63WifZg5YekuRA0U1ucDq9HqaDiSSS4CpYOBW7sj8YZE1G/liJz2F7qLvVlDwl
+FtkOxkpbrOEdXYJhwxyVrmCe+XKMHZ16Rh4l2F9OvOyX/YBDQA49KCBAAbOXIzP2xaYITDZgUDA
Kg5YMdmq2botpEzJ3KQPlbUzGrzwrtmtaXrhpzsjWk8JbdlbDTCkDgvKyQqnD13rV2M5ym9pXAUp
Di5uS6xGEEbwcAXuGWOMICNvu2iQvXLKNQ46Q7WujV3/JF9ghUA5khgTkf/s9vvXe+/iftoAi9db
XACCNo1NV/N66rBCOA4Sbl06IF0dYW/tunjtl04WrILqliqyITPxK9+4mLGx2lqt1pTUCt5NReHF
leSVhxZK/zsS3EpetUyTgsehE0lOLWyKYsO74zA4bNXsBMdRTRy86fEBgeUgBq52lRqOBMlBdivT
1Xxckdd6/Jq2q0Y+UGKvQ7eVXTq2iCC3ik09LRzsmOl7GUq7eCF9xWwyKSZ4VQ7Mt0p7LM5phX0N
jea5QhkdeClq0JSRPy+FSgolkDY+oZG6wpVZDNDTbm4we7YbIEHqJledur3xy/00x97DXm9+nfla
y0tz8QDz3fYh/qs6uUezgPjPjLZmeV80V4buGPJF753Z4l/z2sVIy0is0BQwUQTbordqSC3H8UnS
b2VjB0ejzfeWt42rCyN089yt8+33b7n0qgTb83meF5GXmCownec1WY6QXqBDwrBZ68NeFDZ9dll3
Oy1Ya8PK8/ZhtZGiK7/a6Mj0Z/bAtXiudLaU5f7yNIsDYKrUTPKiQDql2UVjbGeRsHalnvKf4PZK
4APnPAvPzv1iS4LoUatJ5vUBOGbjz7LbocFp68qjmB6z0S0xl0mfmHVCF2+o/3biA+hGFgE2Wai9
qIBvFmusxhY0m9T4lGpFR/BtIrfWpCEqItOzZ+AdOyWTSnLZvqAUEVzEc/pVa0rv1gbZUIax1mas
vKu+wp1AHcffppyPNp7iv6pGfyHmGzdKOr7BJeim3jhwY91NdXXOKOxLdMlLID4Fxn7WdDOXEP65
VW8ooRSfqmwGVejlsBq4tjZnFuqXsIVkVNKpnILfoD33Xlz/sB8bY1CEyDeCU2nqz0OeTislRHxR
yhtaTLEnrYAqY3sYUZCR6Zy2NNWVs6ZoX4+l96cAy6lpFKBw0Pn8xYbKzH3fG4OTPtDKjGvfNUs9
crK21ndq5eYmsCl0V/sVGXqabwXhso7kk1FK920fTmcyink3fLhPTCiL4NfoSuL5JKNetYjk0F8o
m8Dz/NPAIC7CI6dgqA3A9f7vvqr+m70z25EbybbsrzTqnQnOA9DVD+5OH8JjnqUXIjQEacZ5NvLr
72JkZkHhUilu3X5qoAuFRBWUcqPTSRvO2Xtt7YPTqrk8jSfDkR1BFYyOnoNY9GS4lGQYfQ5Kvvtg
nbumIBDI6pI12JuHKItXWWWLfbc43aoif6lTTlKWXmrHVp+fcadRShk8bWW7VR3GWf6VBmjc986+
HvC7gT211oKJxXDG9JC4TvbBrve0777cq6ULAcEM4RKRBicngmkqPSRCTnBrKlofc035sDEKextE
6SHqsgtH84xDES82QSDV+LFzjTA2ekhVndYAWMvHqSR/ROjmwaz8eGf5RzeZAKl4Sq6dvg8Hx/ro
933LMn1/x99kVia6FvjGnnOyYx4nqB/EXOl3yjUuMeGvRjI+YXWL9jjLCPJCqt2Y+RzTdVfeHoNb
ERYtXn/pE5kkq+5I9HCyRl56Pol8OvSWsa4i50Kg615N+DquI77nuu9ndgHkT14mej9eCk2X6zKX
8/r3b/BpmYefAAI8FFg0xZCu+e/7d6dzwQsIR2/vBhnUO5lw92NAfGwuCi90GoEQSz57rtFvzZa9
EUzv6QyLHyq4kj1bU/TqTNNGqlF0lou0jS4J5l0PhABsBU3usunqm870SjZBU77thgpmj9ZEG1Nx
uv79VznthSCVRixKdgTvH8gt1Mzvv4o+KuzZeRXcSvLcjpoYH0y2mrnrXTo8SCB0q3adiZ6scGql
FhCPyzxB0ELyRXqWGWnYj5o8I+VtxUG13CB3wiVrsdy/XeZ/5H65EF/B4ZWv3f9+Z1N5c158LZGc
izjp/s9V9b2465rv37uLl+r033z3F6G8/TX+5qV7efd/CJoU3XTTf2+m2+9tn3V/2zuWf/O/+4f/
6/vbp9xP1fd//uNr2Rfd8mmxKIsfnSpLjMW/97fs+pfue/6SvZz+lb8d3z7INBwsJGuiuHXpTP7L
3BKYf6BZYGJfyKRMFssf/Q1a8/4gBIUpYkkpITRkKTq0Zd8l//wHjm/PIjcpQPXALIID5D+xtqA4
fz/TGjxUy6NFYVTnnM66+v7xQomeEmxXpKREKREWb3bOxdiJWfZaF9RGu8X0mcr41V9soLrXaDzw
2g0hTnspqTmbCVslWxXxCnjsdIicND6YqYe71KfaFKFbG4vaildTTOBtaVhfzFkVm8mu2HFO4+dS
Cgp/C+mocHpyxWwstprnrDFy3KT+8FzklAeDaHyBtMaJKcUa7Cl/COtpStbmWL86GLEhkrrJqrNo
D3pVuhuq7K7wUCsu4tJk1faTChu/LanEwLddtW/OXGMx6RawdbfdqN/Hi4HXEp61yRZTbxfUerfJ
YrsQu6whlwxkRPp16qrufDIma8sfo3gd1HRTyYpkSquV2T5a7Jz+m6d4jPCZ9UJcepVxqRbjsb9Y
kG28yMObKdmvzY3EPeS+OZatsWqPwILwMRfJEqBiNc7nerE6N4vpWeJ+rnBB6xFpfnmaujuCNePX
4M0tXQXBZRkTk9gTuhhD2DAhRmTtxihbuUoXy7VYzNfjYsNO4/E5zsWF3Tbz1s5t52HKpwfHCIgy
GPX4okj6/NAWvvlSNkUWb+qpszcCS+rnbCRcszBmE15XOrRnjso+6aM7fXO8uj0XduYeCO6bnsta
a7+YZf2izxNFbNzp2Ak8q3b0ldmoYQcWssdR6QXjvBrz0VtL1YjD6GgIr7KESqVTIiwFDLMCbFvf
d6Ym1phVNJrMxbqtzOx5tqP84KdGvxkklDK/Hd1vGHf7VdG46TeBEZhyck088E3iFpZ20Y014JhO
md1q7DC2gnbpNBk6TpKezYMjnfWgoqGBmJdxIHH0aN2ruC72Q6mR7Bf5WSqBZJrFbRLjtF2RegQy
bPSAVQG8O59jB4NN0d9iBiL2cVjSzAoPdNWccP5t/Cd3zC4DXxHzY03rvMqezG6EWDBVj5im243V
THcQg+w7CGzp0UOtCzagTkEA9C1LMkdob5qeKpJm6+dBy8oLp7b8fdfgB3bYCT4pbRRbYQjvq68k
JRMoMPOdyyYVJyc/YBy705OOEXyrxry7kyOJEnnuRPd6mdNb1DwKXo1y/KPZOLwekuQED/Y3TaUm
u1KtyJ+tiVc260v93NNnaYWin2R5ZU4jXeYit8S2GH3tqcxBkvSFqQG0AZHAuy8HZB5urskdKLpy
D7HmpmnUqx4N+noaS2PtdYG3cv2ek4dhoIMWVn8mQE+tkiS/yqLoOdXVRhs8fa+NV3Xp0edz7PRA
BIcgdyOnoDsuPTCr2NaDvs0lweA5ifMbq9DSFeFRwdoubHVvZMC7IrbqHsWLIo+3vYy120jEl6Zs
v0W61X3vkoZEKxEYNAdtO4204WgbSaI9pJyVE3HexFqWtZeVnQpnCuOxneUUtuAiBXwiJzKhv7dj
1T/SST7O8Cu+Wk2afgNa6D47ZeFeR21in9W1gay3u55nDRJc3PmrAIwLVvQ529e1ne+ruaHcZWHb
uZHC+dp1gLWkClz6vdWuSIYgzGwDylucDI+45qzLQrt16xZJROR61cZmfrzoa0U3EEjAeeCnyScZ
dNGVVSPsjUQeX/TAHYHoYibcJo3mXuZ929VhSw/CKUFUjOK8i7yjj+h+pVTxxZxg3unY5Ye2ID68
6temUAL2WoOiJ6M+Gug3zqyIkCy8zQgQYW05S/9GKrXV0jo9K+tPtcJJaDnDKiYB64hcyr9uskiE
fVINV4HM05UGg+IR7ldP1Y8gtxUZ6dCZDKlrq45UiC2Ag3RV6spTq8jzAMoaZSlC0m7pV81fM8e+
UVUL6Ui3xuFQ5ZUJSySxXgfPCbWsB3fYD9PNMmcCvHUvZtsb2CkZR34vwI8uLDlRUHFy6hoOHckr
9y4EOgI7jSs/04p9oXT1zXTSbDu2gP0C1LRnqhN3rY05w4Ord2+5wCnLfuzWFa7zDWmBY1iZTbzP
By0OeX6rtSGQLK2KDr1Eo5W3Q4tqVaj6Wdf87NjVEpV3HH9jnqKgWmqAKnnjStXIldcHtAOgIs53
nRE8kgfsbYsi2bI7SDfzkD3FFWL80oaAgPl5Illhaq4JKeJ5VKpbZ9gbmiY6dzB8fIanLDhqxP7K
ijJ9687jLvcwuJSq20XGmFG/DIAtGKRAmemDnQ3xri4GsWrqWm19O/W3LWvlvdfFD5FdN/zMrb8p
U+9uGOfneRhTTBiyBoc1Duek4uaUMdpkXao+2fZk7FLLdae1Y5MKS/QuEdPlZaz6yzYAJmHUpn9E
jx2sbKGmAyT46ZgAj99n/dissU/CvIh8vigZP6sCBlIoJugykL2hPQw6KSHaja/3QD+6qVhbMrri
jH6ZLpiLsm+HbWoToOB7Q3M03UjBaWNiamZmqi5Fnqfmrezt55leoCUwgtW3yUKiYgFqTUfaZ9aQ
2EOyshJUqCtzMirKpl6ke49aFqcwHPzB3JiQQLoXOHXF1RSUV4Vhbk2cUyk1caZuh5OoCVdxQKSv
hFaEXZNItAcmkJTBfjI609mNbbJXQXBhevVNWchxbQzThVXadIHihBXQvSDmZuuKaVOQHAvRaoWD
/UA+Hk1bAPd0FIutXKTQ4oll9QWCCknCCuBVkMJw4LHwFafQqW7YawHc17vLdo7o9kYJQMnpUCQi
VKQVt0Pzta/i5CIeAnWnjck1W9FbQaz4NkG1stfSUt+YbWqziWK1c+nlYSXjmWfm8qP0a11SUCPe
G5bBsk9DRbMyx8h5cMYq2QCdnTZx2Qd3o0l1yRyD707QFxe9gcFqUPZXBQVtWyqPqnTTDywiUVeR
WSzPSS/TAUX29jCaySaYJiHDPmPjHVY98uBuVZaJmC+aJqZL0fmqTC/tllrYRdqDC5Mry1HSO2hB
N44rUKn4b+0pkcNTGowi+DpN7UQ27n9+IPq/oV/9v4oDMJaEwX9/XrqESN28xP2789Lb3/n7wGRy
voF+5eHtx6KJXuNfByYfehbnXygAADx8GFmciv4+MDl/UGrB9oy5cinjL8mcfx+Y9D88OrO4bf9H
B6b3xyXKnJQd0SyRzxVgnzu1j3oZulMbRMi2KeZ61daOQ9dg7hCYF+kH0QFLjeKHiswy1GKOAYgB
EwHFwkkZqXStypEiaLajVx7qfOlHpTvmxXsboGHnafsffofrPz/4R7L0z8Nxyw2qDa5NoAnSxpOD
YKX70yicZuv21r2NxtDiYLUShqT6O2UXs8ziD2qKyye+/4KMyC9MbQNVCk6I9yMOTes0U8+ICQgr
ukZ1qIY6jLLio9w280RTx62kEkc8hrv06Bfi+fuRHHDGsvCnZlvHUbtftmfkJEOeAnSMULg0kvTo
eG1370yyYoUdDsk03vFJnwe7egbDsCtKVoOVN9IcntzmSrejKnTN6FCw47l1+rz+yFnx0xWTK2Tq
AVQLnrHFh/b+iiXeZSML4mwrte4C5vf5lLd4toMJoYBaDYk+bKgC2qt8MAgKH9sx/P3T8DMtZ7mA
xSxNXYCXUF/qBj/UwFXMUbnMfNJCDaCf64I59ViyZm0D1W2EpyGRCxZzuLb2ew0hjXdOwPCZip0X
XR+PZay0dafPX8laHf+cWZnw4u/lLx7U5au/e2wo5wU+/HQwQm8m+vdXJvwEfJaX59vITIn+Zsdd
kqJtgZLr+kKngleRUmJVTbQaTYc8cJKaPvIH/klQ+PEimIgsk8Q5JhWSSiCQvL8IOXslVMtAbPOx
j181CeB4niYMCPg99IMGgrPERAwMuRBZ/kmLmvtonOdNBIMVI4w5DuFQzdw3tJG3/LXqTF8wyzYR
pFvLG+77hcHcLzRmnzdkE1TlfQmoeVqIzSramoPl39ttRNJx7I42azc5qyNJKdIzQzlJUYUlB8H+
nJM4i2RkD/oXt+q84Ta2MuOLX2T42yJI8itj0oJPTS26p5b/PEFh1r9MIHcq9gfNjGDf8maOA1Ot
rmUhchOwTjRt20rCg+qbnOOQ2y61Br04AtspLr1xyrFrle3wXcxWnxAK30f12mub9KUlDP6xSYvp
wDSUWiFNhXlXdNm0BSmk7Ug+K9UTxRpD7iYM2u6Z4w7BTtkyPXhuY40rj2S0S7/Ny3BItep7zmD3
lpO57qrwfQTDtbGQivTu1Zwg761Sw48us7YrQWm1zXmVQvZH+zTVziqbat5nMcxDueNwm51bjde9
JuY4YX4vg6cieJMoKy1Ht+NGl8UcjBeG11EsMDLzkHWCSr1W0aorKosSQgfCFKMiITBnSdJR8h7s
ctoXWcROsIV0CqM/7wmQzwJggsCWgnGXsD3rdy0iczQpcYXbzPDc82BuU/Bjmdl+qUSiXcW9U00H
qu3VFNKS4sekqqbbYaPceV5Hlky6LfdyKSnY4FnP8lpvDgR6VXxJx0/ZoXE0qadD3ThGeqhYTjaR
6BJnzYbJ24KhS9dDXXHkIvE8969MIaZ4bxLDHm0GK+U827vlvKa0YjTYvrsHO3akvomsVr2Yds32
Dhz7UJ+ljRG44TB3U3wxt7EmN7qEG6DSVN5EqV0FVKdy7T4ufawuTb0QH2vIdGGfDoCYnNmHww1l
3iUx2KvMchs1nnOjtClKDn5Mo6BsRfbaeJP93e+iMeZqAcylkSf2s056QO343QU3Tr42w1CFzuRf
RyB5cO/FD6QgXqRJ7n2bg+KuslznwSvy9Khl+L+FRXY2SGjEGRBm7auoUtjnMuziYqYHPA5YZ8o+
cm+mYEgOsKfM0EkDuA12gl+2wkw5ZbY8Jp454ImwnZ1PH3CT2KBnpSk5U9HDemjruHyJZPGkgfNd
m9aU7bOKBOZ8irwN29wveuwvPkyhNpk7wQU28Cm2TaeRQuBjwKfDUq0AnHOvJ/umHNSZD5z7ONq1
sdcSXPiZaJqDLF2bkhTSTlDxl2TKW6Fm9leT0Z8bZlmd5QFUe5mrg9QbI5yTbt7Phn9HdiI7cTBx
q0Fj711k2pVeWmAojDgJVdsZh7H38kOHnuoiUyDNLeqYxDgG/bPpYvIpavPaHOUr4GjzYIg4Y5ev
OfeablQHOQfiqGT6pY7n8UIvrPlVSUM85Mybz/S7kkMj2nwzdMVNnGSYT0lVx+LYBDlHZs40Lfdk
U3kdWQW5dEmf6ptdGw8aL67NK1YM/UwZemqwt5EjJTZjnj3Zjm4BjRZXJnTQTVuVQbBy3ASBt57m
7NqAT2+aCvSDEA4md38M7jly2bhvC+iYBnVoJ44znqq8ueS0ntym+aIBEZ/s1LTZGpXF0XVSdJO6
nJ2nmuLEZST79CjcfAjpq9VnQ9L1m1KYoPHHEiHVNJ4D91TboszEZZGLm1HABV25MztIwIhNwxtd
jZdDNvWvyJOtpb7Q7nRz9JGfqOqpb6wgWpnxLHduZYD6jLND3o0xZiMCLOKq/Qal3lv7ZlNfGWlT
IdYqUVRwEutfO4q9wQqROSWxeWqyvQf8A30VNVdYxI8KYDKCcTWf28oNboo8mM4Mt6s3RWDLM096
1mPCZLGL49LcaU1lnhud8mBrFl9T+vNXo0GwFUS1mdPWfBtocbz3NY6Dfely7rPUbK3nwBbndcFO
JfYs+3M+V9NzRlzCGdyd4IvbdOoz6RxzCM8I0rzQSuu8I0yBxVOwrvhEMuyq3HKu65JdoZSiuydF
dN4afTRSocF8UnuWDAeqa2DG4+kwJoGzFqZOpKkZlcM+pse/7VRbhoacrVVkJZ+aJLZ2advP1Bua
qb1kSeboCSBp5aQNPPk8a0NfmKCcVcTnJ8m8EwLGhW3VX4ZiPhvK+SWt0O9SVszWFV+h5KT6pWV6
Cv28uA1aa97pmXVtYdbIkqRB7TTKXVyb+ppsyvZQNXFoDKK5nhP3qkrGu6JV5rGuzK+xBQt8MElo
SgrpbPQoVdvYWIRWE3WhAUiiI7MUsmb9ZcrG5qqJVHCIoJDPwXBmUwQWxhTtirQfQ1ewbmfuWKy5
nZ/RAyfXVOQJY6o67bvpydu4QIEczNSt/CQLK4O1TRtb8d2tK+PQNSLZiiAJbnrSZKjL+AqrD8hG
zu+dDfm9TIE8VExUme32Wzn1CLQC4wvF3/4lMRNInZPTqss5rYJtonjWEbs19jO7Dfdy5u3CIWjy
yuxVL7MHoXU1tXd/uK+AhK5p1Vj3Q+b3qPKD/jqim1uFSYrmISvd4KqJ8Ur0XPRdVorhc9BogopL
k/ZkxJRCHAn6MM7HKQk+zens2isDoKe+6gDTP/ImiANthgYLm1bU31PH5xEKEqd7nicjuTG0Ue1E
FcXepswLJsWqT41ozeMLKZzOr6NBeeughBPcUbOXEBZ7OlGRnQF11feMDSdUctHMNK7zNQ1R88pJ
nPJag21OATBvysfI1ZS+qRxl1vtZBRiip1qI+1JINKpGOwIrbitXPlp5YZOY7Dfta9v3ZMSMmiJb
xkp9ARnGaav7rJ7Z6xH2Q4JL0W+cOWMWqjTjHJmVfSnqubTPUiv2ojMa7KrduXnjXPi+kN/czM/i
MA4S69C6nXWeN4m/r2K7uw2mnBhYwfr8JJkD1q3dFXeqL0Mrt9WxSmy7Wbl6VzBl6dGnKVX2Ls+j
8Uj3a9yPgCQvBB2jL1TD2GGunLYIPk/V6L9mea12POXzzejF0b6ILWlsqra2doCcYZXz3hvbIRqm
YNWkmUeeQTELyuTZHIf+lE7X0ozd4VYE/pRseqHnLIGus4mRXvOxrRzWqveCinZAHoczuxzoBiaT
DIKd9Dz1fKl2elWoZwPu1oVe904SbKKu0y00rgmb2oTs8/yBVGT11eNo9Z2q0nRn0OcKNl1WNQff
qANn46g4RZTa6PoXQYFV0urQy7s6LjLCAIBhUwcO+smBpBOxCk9lwG8ZTeVtnfFAYIcrtcuuVpQo
6xyHmzTHIjSNpH3WEjN4bvnsJDR0N9+4XTbcGJwRzkSZdLeFmLVdNmXduTeChW0BuAo21HNNWVQf
1GM1kbTBpqqPkETFs3KoIAdlebCtMsZons9AHfJIDe5jJhw2Ys3sXKAUI1gENrYb+m9xI/y0Eu/q
EkIylMkEOiFZwkmY4ZekEmEZxJZYFa3qe73NkuwR6LI8TG8hJ4EK4F9kS/ZJ+paC8haI4i3ZKLXZ
0LS1l8SUcclOyZcUFYqQhBrHxGrMsovSlRImeSvk+1wOzRLCYmWBc4zfolk4itd3szG2n2TXEd1i
LCkuZpCO+3Tq97U+cQpRevugltQXb8l/6UQlCHtZQmHcJR/G9ItkM8RBeXCX9JhqyZFJNKwubB6S
i3RJmYmWvJm4aOpttGTQBEsajflnMM2SUeP7pNXMCbk1/79A+N/RU9BM/qEUseg1/tJhXL7k6DCu
X4qX/H11cPkLf1UHPe8PcLWm/ybOW3QRFMXG7233z3+wM/qDSgVVAaAydOPflBZ/VQeDP+BcOdQF
A3MppZFv+6/qIJ+H1h3Bu40FDfsIyPu/pSR/lSL+zBr8dWniVPpFxe6tJsE/4AszBZ2UBQrHw5Ed
KACTXZKA1LONO9Obxv08u/XG9JV5qeVDdxg4ScDKWPjSwVLbd/RMnluanm7MvrXX5HANIcRTZ9d1
cd0iWSNGK2De27kJnxO7pFN4nioOP9zoXxRW3kR874oaAdBKE0QdKkrwqdaJJBbmO+qwKLDCTHP9
6zyJxDGgAyXXOcQwoHjOp1K2Ou0EidTIS4vkbJJUQa0KCSNtKOGgBkuK7aALXITcBGX3+Cm7PD1r
iwoah9t/bpPy1jHd+plDLIuyYIWIMk/fGNIig8hUMlgzRapdbSXDMQn0aROx4G7ygHD4juzMS33I
xb4sNSg1nkZvp/fNLV1PeWzyXH1QEn0Ter6/IS4yHBeMJNUw7O8UnH8sgnESzGOfSCREVPxjJhbl
ocvmCe2lUFtwftvMa7KN1y8lj2F41DjvntEh+vr732UZ5f1VkPCwSEBtKGgmK9v7q3CI7yQZj4KJ
3+TqPqtES+5fX8fHKMCLPwkrfa71GTRt3wxffj/0aVEYdZCH2gh5ks3QhnVSOC0TejmD8klfHCxj
pS0iAX3MXjXPf7RRAx64ALH6/ZCnVeFF5Yb2k9q/iziKGt/7b0u4WdR3tdeF/qjT/Hb957xublsM
MR8M9PNtZSBKz77rOIZFGeD9QEXF7O7MbhfaktUVcvkM46t0ui1nWntDFwq3Z+ObZ3KQzn9a3l2+
JCgY3jEiN1wM5u/Hjnio4qrqCd6LunIHkbTCl1SkG7+NvTDTm/uqACilkPG0xvy4HDT+B19+udGQ
hReOyuldbrXYxcXfdGHpRM96VL6o2n2WFhvlmlb22BmUwd373/+yJ+ptJkeeX+rwxuK3ASJx8jYJ
QnH0gkAOUv1a5yBETP5M6lcPvx/l5+eHTTaTOTZX9HPMwe9vba/sti28oAk9QPibKSC4a5o6WC0p
Hv7fD3XqIeAbMRYmLeSmaPx4Sd+P5bkjsiq6GEtowJG0iYfacL5rnN3WQgfHNssmZJNCOYFzu9m1
Tx8M//Pb6Zv4tByWQ2C3+LbeD9/aM+0yi+E7y/zWpOW5rprPnt59tmKImhH1HID3SA1c7OHena4F
n0eJbsGZTURhitjPGOw/YYBinXqffn9tv/gV3l3ayQNOCTQZophLQ2l8ZhbBdWB3X/hp9r8f5hcz
NLeA5g7dP6Ynpur3t8DVSO+Q5tzArVN3HtGhfmk9ZssBz0co3Wpym+gJ4jtkgGzCwUAquvi/v4af
H2suYcnf4cG2MfGf9OkEW1NZ9oqHwK/L0KPYiRrGqj/4picC/OVRYxS2FUuTjszyk0VALyUMe31g
FOk9xJN332XdY8Fq26g2/P0X+tVjxQtEC5DpEUvryaQv7SzQa6dvQmuumv0ce8+iRIxk9om9I/LT
gQ+AQ/X3Y/7q61nLzg7Kuouu9eR3DBpyx5Vsm9Cu+vsY1cLKTZovne1RT7O+/X6sX722JqHHnuFh
2jV/Qk/UJHCa1A2bMJtktqGaotaOX+ZQnSgbJZUcd1UHHHzs/OcyJquO0swHv+Yvn1sM/3xbwGkI
w07ej36MNL3u6iZsXPsiYHdxFPUgt0TGbNTUf5/4Wc4NQ4qNEuWOfSsajA9dFr+8CLADzP9QB1iE
Tn5oKtnQi5KiCR0gVpal306GeTEZ3X1lVI9s7Qj/cWHhOa825HlLlWzb/9X5/8V+81Ta/vZMkyLP
JMXmBnPJyfQ55DLvYwD34dAOtDeAIAepXu5SbFlh5xTb1m7p9Ih069aBtlKo2TSO6k6y0Uwt7DqK
iiAk12SZyFVUa+RV6IFOYnuhb35/oT8/nOhL0OmwI+EiMcC8n2R0v/CSmQY9C5f9IHrLP5OBv/Po
l+MsJkHy96P9PHWylND15dhp84yeOn/b0XT7TmZGGDjt8C1NxZ1jlSjatI+2t6fWde4/L/mSIe16
jukYb56QH3q8UkZGqlJbXxRYBy2rnmcrtddT0V6rmC2tiJD1xM2EwjIvaO2awQac57jHorvpKacD
TIZGKBNCbIvU+9zhdd93I5RCTDlomxw2E8gob5qB38fOUPwgkW02VTfRWiJex9PV15gize/v3ulv
herLXBAa7GmWLfPpbDz2ReJWKObCngNU6Di5f6NiKmc+uuGNQIr+wZt8Ovv/OR4mYk6eHCT15c9/
uIdJ3slBrxqSjzgYHEupOzdtHLkfPIGnU/Iyig2029dJFlj2rO9HyWxh5JS95hBZGdXeKvkyK/G5
s6vzNtfDAHHfBwMuH/jjmYMBIX0hPmBTY3H2WS7oh6+lqjHx6RhOoUm29jPGJDNM+vrFbIyvRkbt
Nx/IdJSlXXww7k+6g2Vg9sRY+Rg/YHZ8P7Aj/U52vq/CrEbbVrEKmaV1T5oCqURja52Z9PekIx/8
+TVx/btCF1euD+WSHdBc5s+mYcoV+WPlB+vT6UvJZXFQYI7ybDQ5SEjeXxb2hq4teBfCoEb3GKnY
PlAmDtbBEhbw+yf41PiHVkWHiPR2ACJjyTp1/KST1kNOEIo5MM7gkBeAaSwUvh56zphTQjgDEtq4
s/HikOKMeK1dc+jUSGG2tzwe1OTHv8Jt/q3m4hePg+8sKh2WC/ZZbzP5D49DX9sJY6UqlFSMt5R7
EUvWLZ1Wb36ho/kse6QKscg+jNI41cGgEGKR5CToMAUvh4b3952aDfO5kmM4tekr/WFSygKMWvmG
DCkCwnw5n49FXx7dDCE4ebuNB7u17r79/idxbYZ5/zqwUYAZbFgOGQw//SR9RvUy7rUhtLPR+uZU
0acUUu2om/0u8rrv6di79wQhgndsjSC+bWQ17bNs3uRmkNxofnOgqu2f90Na7lXjxSsbxS86EA0D
AymiDcDIubzxtCa5QhXiHEj4Mg5BQXZuqWfFJyevnX1pzfrnrprNXWSXwQ4rC4LIpqi3NVl861bp
K0wFhAe0Q35ZjsDP6bqtzYlGBE0g84CM4gtxdt6ZQSnshcauIl645CJ7gg4lLffCNB/r0VKwXMl4
9nF57E23dS7rElikGLLyKm8pqCYIXEKUFnT4B6Tcm3gc1UWW0nLofLoRtAca/wheJ31IvVI6O/q3
1keU9Z82cBSHqEUQmbVUCugbnkwS2kRitdMHRAsX1r0T2w/c1C+lV33uW9LLxNIcnds9rcEwnrSv
HzwLPz0KrMpIohAAMT8G9snOjbI7auisGcIRRcc3n3i3B9OIin0+649OE6gPNuOnVkZmA8aDU4EJ
QvdQSZ9sPnIxF37iZkNY0Tp57I3KXOXCczbojKKvgi6aQIRLfomZaerWHaPxiWhjeZ9kjXeMvdJ9
HeTAgyiVduxyFMorLcNqsSY3kzZatMxmqT6pW2rpJl77Gp2yxwfpTqsDzCkNWrvkYf/+Fv48m9i8
uAg53woCYNbfv9SZM01BM6KBshtyJryqEddNIPwrv1I8O24SHfyBCFwclmSJ/n5oNgLLD/T+XWZd
weiGI4f/waL9fvTEiLoYdU8XRgmSpm0q0TMYjp8fzNKn/19VbvWpFHg/AHEpj3wQAYEdJ0t+FTl5
8U35QjzFhYudSAlxKFqH7OLIWSgzJAsd6fBOz75Lb82shtesV8alTPz2aKZGdumPBienOiocCHaJ
H+y7PlfDVhNTea1q51NhGJe6lxl70yztY+VDbE3G/GEO4D4XpHcndVcerLY1n5BPeJ9pMVXEdJTZ
RaEsdchQzWC0MevrLjO9NTuW4HaY7OpytE048FHdExJa5baFEjpr9okvzftS92A9DBr8RtbbPR68
6lPS6cZORiRxZLTVVlZR1cOS19M+J3k5PlC3CcIUPQQ5o1OJPauWsVwHiA6CsLJ0bkROpxNkS9Ze
LRIe2OjlUB4jOdLi9NphftHSXnthn23ct6PlvDiqptWrBSmrttFiCJCdUX1SNGuJTBzVf7F3ZruR
61a/f5W8gBqSqPHy1KRy2S7PPd0I7mFrlkjN0tOfnzp7J3bZsU9/QYAvwMlVAO9qShS5uLjWf7jJ
0i7feQIdbx3jb7hB3nSDgXO17iXei1pjYsXVpnQUY9N16T53QA7xYND9aOXZsw1HvK3EplGlOtZo
+ba7TCF5Hk/peGlLrdrYsR6pXSrjPFmHmmY6wM9a5oKO0X0BCSVdDZEuv0C4kLtGFVWyMoTmH5EN
kZdNN8LNr5PyqydUfG6D/trlFf1jP3JQd8HzftU7bptucbJAvlxSUf5CLmPTc6zhbsTAHvaYubrb
EpzTdhKw36YsTfdmorIfetR313T3nPWU+cWKRlh8zIsxPUwW/oRumqAFWs7p2tMxVWz0gqU2gYaI
pYGtrQ4SQ6uyeNP2voNAQeNpBziP9s+xnWRDIqFHkC658dJibSlzBZCbPEy9wZEEbR/itzehQEAN
yVl8usHaZ+TuAKpSutKe2uu0/bZpht52lPZIbjuhOPMKlQSWl3RH0HvJIU4jZH1qoCG6ZuKokvQ+
hJJoyKfD7E7RjeuQtMw2gi6ZoDc3p8mdkWbGhbLx7mhlraPDI0qgNdLewv0Id02tG8VWT8ruMNaZ
2qjS8ek5+v0OsQT3a9I5NNUhfam1NWNtMmZYrycdUoqWVk6X8LoAhZga1Cu98M3DAB9hnczu1pjQ
/plHR2OTGcktvAl5sCrX/zj1sK6wsR9va438YjVXnrqspzzcVT3Ij35ymZHWOLYlcjoz9bDL0EHh
RzXDocoM91hVtbceI8/YOH6Lp0FSdC1KSJWH7DxYgkM7DepoO2l9xzb50rnI/zlAXjYad4qgrZFl
8dvMP+geioiz3WJSAzX2Psnaxbcj9D+PRjrejrE5f5c5H7OPBm8nCZq3GfXly06X7abMM+84Fblz
6bphf1l3s/vN5BT47pcany4s0s/Szkxw5XzTocmcbT421jFMRqBYXNWqc0P68bh3sQXdNEXN1W9K
+vYSng/dqgTRr3v65CQNpdfukefAITXR1bkHrvpKy4qtD1LwuivM8Rbj1uQ8HNNqh1oaWshuOIFQ
87RtPkByG0H8nytuwwcAV4+DMyIA2oZoeupaK/a5Y984RcNhJGu0lhMnvU64oqLRkyG8Ra1R71fm
rM1XbTWLy6F1UZkujYpkMc3sRYPOyJJiZXfi0knsvlk5+fBQamoLtnG+S4bUOLop65chauqmPeKE
aYaRcV3XyLn9OgUBJdHu6rs+5EKSmDhDhJy1X3K8cY+4VMkvZlen542InR/DWAK6UUN1LlyMUQow
ZtuiLPDpTepMxzKWifhc6RbPaIx9ebSrbl+3YX9QOdig2Iuuet+rd6W01QH7HnlMsty70VJAHuXU
qdvO8+avc90kn5zJmm5KP74rh0r76cyuRewBN0ENzTiKCWnTPEWyM53m7tqFhWicaZHRTZeypM3e
yQbK84jOlnsl07TGLbYvvVuKKfIwF4iiOZPHj0lP3Ife7SGHj7qPqXLZRf24L6Eh3SS5Nfo7iJzd
hhkebK6IRmlsqNKm+PQI9N0GNTl90DkRWNMM+MRK0d4d15nq5zM5G3IHebC8kZnTg/VRDsLFaf2Q
Y/u7juvauargUf9MDW38lMe+xtBNP+x6Yww/Cc2KFRyoKoaZ11efU6rj7trpNafaxqMNRNmvM9DH
cevDldB/zF2F6XHf7trMhq4NYCwDP2pfwlZMP/l6mQdJ6KbOKocijzt3MlxTHO+/upmWPWZ6AUJH
jtGuKAWAWX8czBbApomgRFxr8xfN6ku1wV3Xk2v++WJvRzPxRs/PBl/kN/RHqz/mUmRIjrhoITNf
w4Mziulaaj1VkQikKi7pVYGbiBQHI07VLqrK7rx36MlkMgBdP2xHriePg2+2R4D/40MY+mj3jVg1
HsPKEj91Pfkm3d69ilq7/qHJnDyxg4j3MA7EFLqz03gtjZGsJpOe+zDPJo3LytaP+HGjZ4wMLYXH
Fr6sbrqrRmYwE9M0/9LNuo/Hew27vsSThU23rqvoTs/6c+47zVqMGk5KTXQOS/4GXY9y5ffKv9BG
NmuP6/oZVUdPbJ2QC05gQLy+EBKammaP5e2k52agGwOqvHQgv44pFMWPAFu+TIkV6zsOaUQFunpJ
LqyeD9RU7M449g/TiFczaf++GGsYbQ53ngBUy3U+aCXIFRwVYSeYilNONIIQbImao90t6SMwJ954
PQxhLNFAJQvyuwj0SSzts6pvshk0SqH2xpgcPJ7xknSluSaQ5iu3dT8W9pLH1Ll/jrtevtLT/mYw
EALk6E7Px3Y+17sCM2pHefcp2bRd4KLidqTUWt6Db4rzPWDsggCqVSuuec2qM91PZYj+bExvqkMW
hgPZ/CNkTe1tG9UaqRf2Fl/obaF1DkqJRQLSsIQ6XA2fnbTDUh1M1WocJAPaWYy9VZ19KxQq8Fmp
u7vMc6Oj8hXZteefZXY/AlA0m6vW8pwzxO6KTa3i8ZPjFMmhySMiUB1OH3Udqm7lslUqkPZDDrjN
GHSMs5oRFN9YAQAdvewMrSkMtoBeiWaotrLaJ3KcNlaU3rOZ83UWzcdMlt7a12W2bSZx3TqDzs43
rBsvNEZqiSPs23FKul2bxOVVNsjp2pwluoJ1LePjZBBBbRqGN2C0UD6G23Ocp/SKsw0FAWaGDBbs
XFDUpKOD4zc4FWOl5hPobuyxo5eaF/ZF2iTqdhCRf+EZxfewh1qa5xSwNk7neBfj8ge9btMIH7QE
NkQVGdtYs6wFfuptmzGr99yBwBb1ajzEA0LKZhR1D/w75z276wA9vV2q9kb7GBWPk4t5MS7KwwYV
mfTQZRMZmQjjQFk5UpsqTC/MznaIWAjG+FGotklYHEe7NI6axdpMyTHw6ir3YROOu7hB+gx2ucXP
h+/CgTiKEsN0hPs9A/czhjN9yHBVgMdxkZfRdNujA3Am2ky/juBcBL2pc8mpukxzNgYyMsWGhulI
+DSmC3c2i0DV1vTgwNxepX6V3uL2DaxDFVazdnuzAl1WlfaliMpMrMDP429Raaz6mYsbWCtXndMj
SeoVbEzhrurEYvN0s5FOa6PUs50f9/E2EsDa1gNkuk2qifmnkzpyQLvGh+MwR2FPnq5a5xqYv2Dp
eHX1NYU4etdrmTwD/DxWuygc8EmkZNHfNJJ77jrV5+GoIAGAUzPHnUJyAP0Q+CI+sjxzcd/lqXaR
Cwv6QzdjdJRW+NIz2Z8l+JpNZ8H7DeH4AfO1xlt4LPbj2BcQeJRt7ahkCT66jqhJoruA2jx0OUCl
TDIPBkSqLihFaYdoFunOyMr0NsmBnRnK8L/EhVN+gvGN1oUzJEG1nPlGXJK+5AmTOoMzdlatW3mg
e8kELU7BMw078ivdKVtS7DnZN5VZUsm1JZJmmkI0xF+XvY3ZfKuPcJFtD7kGbAF6ekFTO6O5OCm5
M3zNC9cNRObtkAh338dRu3WmXH6fWF4bPXLtXehpSKqTNdLbbycoGwoC7LVdRKDMtU5e/ALTtBas
gGwuwMMZYaU/VrCBN06N8UGYtpLOGHIWkjo36gwtVPC5lFhUglRSeDA0g01SJ8YY0gdCLToGybvc
5OPg3H1Q/nSktWd8nKX2wy3T6GM/iORb3+r6bu6i4nuHRPJto2cVCOu2xJOxiw6NXcUXk9YT2wH0
b2IJ8du2BhPvkNI37nwrSkaka21UNZZHahwKPX1+4bW1gaq0wNym8/twXWu9uug9MxgEOV3bSm2v
ZKa2pel2B53qdTDafngwZpEHkdbKjVGG+ibyJJu1puNkRuVw3hGsVqOsub9oDehRn/b5Op5rcCIU
Xfd260OzJmNAv6uswCqvMhW19+Y0o0jjwH4bVlkRq2025EFNSeTS16nQ1sIGaT+0wSxq0ttIIK46
QPc+G8YOiraYHGjdov9kmdlwJqWmzHXY5Kzfsra3VNjKc63wOe9qc9PH97NtxQcoF5W+GmMSxjD3
aN9IztNV79Vkd6XgIpDeR7ifovWrR5uSkgQViOkuahLnMPVRvUk81A2WGnJ3Fgqj35WigKOilWCs
dEKSn1cF6gz6LNdMWhVQGajWPrn7Nk2HDFKT54ZyomDPGZU2hntRZ+2xG7kucuyse1/03yM69ZDa
8GUxgYZPuUMxCsDedbSgq6mMWKvKyZ11H4YXvgvgzGmbYTeHqb8VWnU2zzVHtqV9RhkB3HL8szQK
WKPWcokb8Ohq09nZjrPTYJUBbaxu5ZnVYfY4hGq+70t+LGKExtrR0M8iI9mmOs0r7irrps/6TTVE
ijLIYvBD3WErY1fbVfq8o76PhiutilUMqy5QWPdeeCkFRtOqbJw4whSPpel+qkW50V14pbrmuJeG
yOy1ncgLUWbJFnd6aCUxOqnepNM6ScbLMm1Rhovy2xDi2MpOCp8l1pLvjgGiFA98hMc2Sj8yUR8n
O9sPVh1Mo3M+wDS9VJzImIHUkVSbBIZQCGJO+KQo8+Tbq84FYOxZ2niN5hduJSZJ0Iymv0ukHFbK
sjUPOG8+XXtzPd5YiQJbLnu0RCwbSpuKUvPocaP/mfgOatlG+WmmR4ljQtagHh5RPPEbbdxOVhut
wyTsAiRKrO/sJ9gZS9ifWCwwZARqO5Ji0TriblmWfgtuDyGU3FGr2ujFp94Q995sWpgqFPJoA+pb
gfL6BMEwwe5gysB7GfM5mFyYCXzNfQKmf534gpuZ3zdkQmJY57gWI0ki/K9mg1crrLNtzq2dUzSl
0DKlPyhOZGvlJw/mqHWAMeN+7ebtjy5EfAFBPtYOl2vKm+a1bfbmNkl9/TJ2Le9GeJ13TGKj2hiy
S/dg44pjpBln4No9QMp5iIXW0CGL6eXJxxC9P47vzD62MZq2uYzyo65q8JK46+mD+OxFBqoXJbkD
bED70hnrgs01OHsHeYnPrjGOe6Nr1j2N8mNPagCwsB2/+YMmb6t0pGvgcHUJZ2M+UGamf+AIqmX2
6EroSKrZw03FcU2l4WUb5/43t6oN5HOTytdXTADVtBxAATb1qtQ4KWLdSR5aijwOZRxw6t/t2eWA
yg1HYk3VCXHsdYuEOIoiTMO6+NGlJnKu2BM3Lt/gPBpUeV7qYvI23uw2P31nwgGojVPaElPb7st0
iq5cF0KTzZn8A00i7U7WIvsjlMV0MeaR/NIUIrsFfA97zMV8/egqGvbTYBsB8jOIG2aNiZ0NvRaU
L1g8VWSjkqQ8tqJZf47MZro3yqQORj/rHxokq+EJdq2+brsk3ochiU+U6umFC09qS6tenpdVGuZb
7jsoeBqTcw5rMOJ+3lprGJkIjIi4mjcmQ1+25ZjQQau7s1SNOXVHRL3mBtnhqXZSYIF9e0ROA532
foqvu1Ar7oq6r/d1YpPVeFlEu1TBVKAFwf1ovE2MEq6u8g0K7ZlR24/RnFCoAFHpb3vsELiMkDKk
52ZLeDE9N//m15xTsztgsjHatn+vHJiaShRyPeeF9bGcRPRJI7Vxq8nfepmq8DExBfaRSmHdMI0c
E8Ws+WvZQt1KGkEZzR2jO2L8LRU9dM+5EtPyJzW5y6g+kqjZO+WoYESUBcCxdxYlHGAeNsSugVa/
YbBMOj//2hYUHxqUOWhCaH+IDFSZHmOSDjVrNc+dtaWsvY9pNqyhCJYbzcOwCIwjMmlZ+zHx1Blb
t/tedxRr6nxoNlXsLNJW1a2sFBXBEHqaihP7gGycXLmTbV/g1I4MmuvjmDDmKLH1WXsWU8Xe2Byy
P/WQI7q1C3Nnzbb9cxpRe7K7USC/HX12EGxZp4Pfn6MyIy8WAOgZ9XptrUWmvamh/OJC0SNZHftl
vo753QF9MsxPiplKHyXY5q6DFb+ifNVfyohAARvWuM+6zt/qnUA9pbfLmCw34mLUeIvFXoNaEaBV
REXF6N0oyloXvy7cU1wOD1FcGhdCRFiDNmm70qcq3ntpbnPsDt550jgH0/JyFGbM3QSLOFopsO2B
WZndnWEZRdBbU7+jWJ1riMNVaSD63N9bQzci5dTKL2lduY8lKnqfa6NtPlJXQw1pgMabblIzrs6L
fkTnii7BOX624gxKs3GcyHgu1OxIFI2yNCin6HryMIQT5RR/fLvh8kJ7YcFFLBR5Dx1OevunIKOB
ZlQW66baGlZqrbVGLeRS/6HEt0bk8qoMDXln81QP9Fx+cjyRtJiF7gLVEzkmnks6PUSeE7iKq36u
5w8GJKlDU83RKkvKmPqa7b/zzK904G3iPEAS4dDwpeH9vEVkUWEKB4EhlapS62FKRh+vHIGSoSWz
dW4B1GqWiGN21Y9YsJEamgbnadFYl+gqN6vZBPRJclS/gwx42TezFwM2QyADwFP9Eth+0oUXegmT
1o3Q8KLk3YA0oR91E3LBhIYbWxsrxAJMNbhkvf0Jf7EWnnfMbAAucCSWLiRaCCftVteeWdFtorZz
ZeQHvwphrTljn27C2L2XqXgEGf8wgSdee3Xac0UgUbdpGKxa5ZXX+SxzUIv2I6UHDIk40o5DYlVn
rprEZtbothWzWQGf1ZcmFWrsQTYaC9cn/qMGfLuioo0beoKAGPcZ83tYq2NYdsXKkMa2jAc/KGZg
ezbtedjzZfFdm2ANuHlmHqCDZZwLc8W123HuKcfEZ3o/91/qzJg3dVh0gZY2eO74Rk42U3zxoB4g
CpIazveZvQOLnwK4hYfuz7dn9AXyzkW/BoaI5YNtQKT2FLnrTxWI0QG4qNTsaTPU2CAjynKkEp8F
kBypBinHje87T0sIN8gaGg7+TCmKxe/0Q18AGwBWmOh8APKhhYO+7POV3vMXmXR6tW0n4dw4YeTR
qxDD9a/3/Q+owwY/q4UH1JwKw4JU+aeE7Ou6Sv8LtWNBCf0DEPmC6fR/6u4biMm/i9Ce/UDa9R80
J8f/ACvhF/4WNo7BvvsHzcnVPyA/hMKR5SCTtGgR/VMEyfzgELJssAk60FZ3IUf9JYJkfsCsEhkZ
kKYL9h686e/QnJb49zQggH8C7OyhgALyHO+EBS31JBBpXtpOrpYhDzIYxY1NHcohD4j2A3rq8VkB
zRK6XUIxxtOigzGpbg7sAtK81ObsPmlkf9ATOklRrW8pjUEVRQ7PuIL8J7uNAWP7UFdhcnSQM7k1
B6+8673Gq3amg6bLf2phXvU/67arf/4N1eLmb7uu/PFIEl2ertP/jYuQr/PGKiyjLsmf6xcvdu1/
Eu4c84MP/QneFwz8RXSLAPIn4c4RH0Cj2PDFHBtgnFhMqP6S40L12AfX4aMOt/DuFnjzXyvR+2Dw
rxFETBYjtJvfIty9CKSew2GIr4QPnAOA5K+/P1mJc9HTFHIia1NBaN3YOtAMWi7bSVbfK7/95iXe
TacmYx+bmTw0fYcOscV958mMXf994T+VznqBR2KzLvvRckzgzJBbTgAtqCWyG1Fy2XQYHp53Xn/w
SoJcmt6PWnOepBpXciqbq6qsLtC4G97B0/xi6zzdj8v4WLoBkXOgHkISfr4ffTQwjAaQHiIwnBgb
roS0La1MXcnCjhHO1Oe2WAnNmDMObleXFHuUZq/Qmhl2Q14itVkg/bWK6HlJLjJpvHEU9otmTccl
z6X803zjP3Ae/BdvO47Sf73tVo/1t8cfVfMs/vOLP7ed7X+wMINcaC1sPyI5e+vPbcefwOt7Jkrt
NobHtgU0969tJz4Q/hdJb7h6QLqXXPuvbQc7lrR6kQ0nBntg7n/rAGD4ZwcAD+X/QlAtHgcusnvP
F1yZ+k1pSmyuU9u4oCQatZuUoux2zuyw25J3WfVWC01tpj2QzBidkyFr69iy63ZVUH04xO3U/GHP
yDSjlpAPP3tt7tdzXVmAnFBRoUkqjOGHEXo4AyGI8FDZZXpZO/ks/r53/v9SfJJYmO6bR8BdUrZ/
23ZNy4nWPVuRv3745CSwwPdD2CLhFgCB/7EkOQmI8eQcFkfFL+71P5ek+wFqAUvRcwxK9YbPk/y1
JN0PnBw6hAr+i0XR3vitJbnEuOcx0KFCxupfhCGJxEvO8uQkKBIN4BQAug19Nnc9ufhFjY/RGFGT
8juMpux0kxwmUSef8gHLRyjOdybCuaaF1naajsVaDRYCEV5KBcj9FuVREdR5c03rc9V2FTUWt7oz
Q6EHEJVvqoFKMvL3699PR970R3iWBv/3xsYlZv3r2Lh+nIrH8m9nTf5Y/ni2Hpff/aUE4H8ADbvc
nzDuWjLkf0ZIz1iCJ2Ju4I0WuyP7SYrMr2wKERDdEeokOeFXfy1Hn3SG09s34Ew6CxPtt5Yj6/rZ
coRSC2tiAfEvT8Et7/lyLMd+KEsZ0/an8xaUkVlcZfJj1oMZQaU2DmLHzdcEOZSldOuHR2/rGkLM
BI6h2ejKmNcy60NQhJW/14FhLTwcjDwl1Dtqh3N4nUU6CtS92se99T3vKMUmoWHtaOG950Rocm14
8SoIkFrLBmfb68urPtlZscqzpBY1/TrBHS3KHlxIDytTDVQTnTHujhPuTzFeAcRylOqgBMkRk5QI
+aUYaORVRVc/yI3RuVDaKA66Hi2iQxTEV0bed3e1l8nbcZafEEH4+376l7SFX9T4p0HB5vwEIm4s
eHEuP6eUYxNuq6J4JHZY1TjIq1j1vddE45fKQk1pDesQvchRVo/VZJW3Ug0PsUr0yxKU1DEBs4W1
uijT614v5MdUzUjJm40ftivHQc8n8ovhZ2z2PurJ7ZepqsVZocf9oyZqmi7eRG2m9bpqrekwqjaj
DpTYrwDX+HEMJrZqQ7oqeSl3U5x80p08xFrHAny20tCDhG6HOMu3348u/48eLf+1l51lr78RWU5u
3Mt//Vc8sT4AOHa4OkPl/fM285eyiPWB6wVeLYtxMgn2Unf7M+MyuQPhnwKRDt2MRUmEAPXPeILU
iEUSRkbNZV78Tjg5LdPoS2iCK0rNz2QYm2GebsFKtW3WtG0fNI2Hu6wwok0C7nPzZDKuX95jTmPW
Mgr3MosiLcknZ+nzUcBC07iBahBoshcrxOgzcL8x56Ym/O2/N9SSYD6JKWnqD+SVRR/wRN9t1O03
9FKtdQRC8h1C4JKKPg0BvNSS8S6JBqkLNYvnIyHxl1ugETqE6rQIpVJbuyhosyEP2sYy6H1fBkWj
Nzvy7ebL4Nfi8e03feXTkROZy6y6kFZOP51h1qGfa0MXOJ3prADJ04sNxXt2hq98OgI0C5jUDFfT
04S8kXFjhJnqAjAJGo5dKjlEhamt6haDiN9/IRRiWIfkdVT3Ty67FHc8bQaXFTRjDwtWhHQnY1+s
fnsUhwoX/X8CN0yNk7VYCmTogRS0Ac0X/yq3WveOksN7ftWvfByyATTFYRoiTbEoDT1dhp2LDiRm
ctizeq11Dhg+ROqzGd+ZsaWIerIE+S7UT4gPsAe9kwO0ak1vqAazDSKzrM9AwNEcV7qHjGzuHiKK
KOvORZEMhmf0zsivvR9H91KK+ZWKnIys4/BStGXbBl03dWutsiQ4ITDqb3+rl4sPbRyUWKhA8LAA
FJ7PojvrVaIKE5uS0KjwfFDaBQhKZ22oub76/aHg9FiQHakrkeQ9Hyr07Ulv5AgSwyjcw2x27llR
OfVRufZ7ckivvRVFFRQXPIuLj30yd3gzxBaIVMkS16l0NjX2VZqZ7rSZq+zbb/XyMwGYezLUSbIo
kDyy2iJnqLYR+wowwTlI2/de6L1RTg4RVIg7KXEgCQqOq5VPc/EyqaJs//a7vDpt2BvCUqazAFPu
+RdKinQqVBTxLvRN9nZsDitfs5PFsyLZvD3Uqy/0z6FOI1Efxm0I7APZnonetRvZc+Ak5s+3B3nn
fU4PRafDLK9CxzeQKRp4iBO5q3jANblp+vadmLd85udxgmVAiQaND7arf0pr5KYcAprwqiBt7DqI
2sLeJ3pb7LBh+040zN/5Uq9OH7oPyxXFAhEpnn+pONIQ4ONaG+Ruou20NkZSGT3g3/5IaCdwbbBJ
oBZG+UkgVz0mUwXF/yCL24/d2Gdb6VvD7jc/0lIM47wAJ86y5ah+/iroPJpJ2Op50Hp9v3aMuP0h
4hZFP1k7xTtf6cW0/RoL5R+QA/D93ZNp47QKKzLFPJC9Mz6GwFhXXEKQ5Xz7lV4UdTnNkZsACkri
ieHEcvd9ejZVVP+KGHn0QMfL6ag5fnJRTgj9D5ldXKCo2l0ZeHFeamJQF1zRzKuMkt0nTJ5ghBma
V2HREs+XbqfFJBxjes4J0NyVYpLviFm9WLXLczLpsOMFVR79ZD5Cs8NLvU3yoIs6/ytMFhvAZ6UC
LbJcEKH9b+cfeHct6jSLbtZS9T8JMFDf+hKZrDwwDe3jBMJqk+vu+LurlkE87u+MZPG/pf76dPKz
ucTIUFc5YiR427uF6reh3XfvTN0LcATfeDkydcv7Re71TwJ/rmgYaJ2WBQ2f6VEiTTttHE2U5qq0
YG1A0UEYXg61vi7nYkSjJfYDhWzaPZEcCqHZyDvPiEzkbpWL8CsTgacsZkzoMzTzlspEtRtkBX5P
H3t58/YCfbkPTJPWNZwslOl0NvjzKQIsPVccIlmQ5ZO3gtpW7Wtt8t7Z2S9yJ5qMGK34VPR8dBFO
D3wt8vXOU10WhDWs+wkbxDVcwGg39U5yDvqqxs9v+ukiaH739ustTa/n0XgZGbo/O53GKXX45++H
xnqpeU6bBm4cp0CAx1Tc2fNkP1aynpL10Ln4/FFbGG+mFPjyRuEskK1lA/PhQno+2y5sG/9rhlTw
1yh2JmhPkKrh6b39nC+3H3cL8jsLb+xFynKZwCc3qc6m3TpGSQZDIhebIU+/2nGJT1ZbTGtwPt07
w732PegfYEdNwRci/LIqngyHJ0nl1zgBBlkXinVR2u3WXq4ea6dNwsDJpPW1Wxwq5eSUD2+/6WsL
joVAKkau7hDlnw8dm3U6NXGXBiOWH1vQlsgD4tcXvD3Kr6397BQWLDja2mSyv9A2J3G3TCp613We
Biqt0a3OdWNaOeD1bptmtA4upbDDhFj0w0wdZw0MCdC26kNr05fteAbIwv/dY3p5nuVOR/+GCH56
tiXVjOeddOCPFnrG4kdwqE5w1nj7tV+ZXIHEEz5D1OSRMTtZ7fU8jXOX2wnCEuB7KVdKFNO79N8c
5eQTGnhvdfDpgXRNbrHNOM9XZplp78SM17YuOxd/eEQAgS2dehlBiFNeN4FjnfriygOuehcnUQ0D
NLbxPIldBd5WqslyVlJzkvu80juQ7yZkQi91dNCKTlXyf33zh8mm+kOObuJtfn++MaSirkQARcHi
ZL7bKtEM/B3iIO0wHSlmb762csjbb4/ySgwTYDVYyhZ3dabj+ZbJ1GxEKQ24IMmK4WD7CtcSv4u3
ZO79O5922Ran2wZ1UlQqaPsTHE6Gioe8MQGzA8jrB3we3KsmsTCdbt2HRSg19cxvb7/ai9Y/BDNK
+IAJ2B9Ux9yTSBR7Rg+EHQQg6vFZUHRAHpGsohOpuMJfGQYOh1rtYEye6tDt7KjcyUrE13xK+9Pb
j/Jyltk5bBxqyDT//24W9CQm4q+BegZqk2SE+XzvYJS8AVzdUsN1ineCwcto/3yok+AEvRmsdc9Q
Jmn1zgXgtreh9Ab4F0QX4MGtf3O85Th4+mpW0+sqZDyK2OiwVVL8SLJshC6HeemigfzO1n1RrSMI
mUtuhx2YzWyeBIiUXKf19SoORBwae5Xp0M4SANt4tE+9camVNXwyF5OLMGy9LzkKZn+8/S1fW1ZM
Ma1EjlPM408lnGORaarBCGQxbFA39dBVH110r9ddGIrzga+8VW6RI8huZQc/UuEWKwLkCmV/9vaD
vLaowHmhtfSrPnXqABZDtMT/q44DxHSo47Ht4M4s5CAHHtD/YCh0RJEBXHCJpwLDaMPXRoSHdFDX
0JvnKUFrC9kJDERh9Lw91GvrV9CzI7Viv1BAfL6e2oXR0OUu5qJ6HB9EPA5bfAlCTKtw3JziPH1n
Pb081ii5Lp3ARdra4ER4Pl6GaqKvEhFhPA0Wuqx74w/dLct3qlIvYx+jkDNQZTZ5tVN5LDWmsm2U
HgV6FfafZI5FTRcJA5ED/KBH7mUbWafvlXxffTVWKMkBfBqqmM9fLaLWSKpZRkEudHk340F7Exti
eCcAvJIOgYKmve9SdCObPUVYaZo3Aj1Po2DOreImm7Ppe2RYDdLfIjyag3IPzeTGWws8CPWxtFz3
pTteoypdQFOAw/z2+vkFvX5+zPA4pHUm+5NS6mn+ibIfAQSbgYBiZHWFt4NABXXWOEEbtfbTTNzq
XmnXK3sS6meV4jGlF5O1R1MyvZSQd8+gZMXvnX2vfQqAaFzVweEu9dbnn6KAxK4lmoqCWvoLFb/E
6sDpUU985+WX6uaLl/8lhrbg3Thuno8zDQIeaRtHQcd6+FaZElPoupbnPtSFcwlR6AxhpRj/r0ZD
6EfKmxlA83uZ4gu0Gwev4LJPq3zRw6Pe8vwpWAt+F7qathNohH4uhxq6BXIFG/hHzVp1rUcJGIPi
dk7T45y4JYw3v/r89lS8MuOUHGjqUhhZRMBOZgJBCqiegN12UAWyG42mNUYWsLXfHmX5V07mmwYe
odUldGA5eHL6LdsudspB2yEb9FHDRugyiSFvKXskfvnvXDhfG4ztBXJFX45A/2Q/i0SKOetbbYdl
VrfjSgrbps/tazsvvXOifnb79su9NoV0PcAFuyBzXsj8xj6aGV3e8XLCnzcotg1rWKzZ5f9gFDqn
4NSYQ8oEzxdLVw4kTl2t7Vxs9lZY25ALhuN75ZpXAjCKOVx/0elnf5wCMGlywMhVjNLXdnodTR7K
M82y93VExrtKDec1FnLvvNry6Ker4+mgJ/sgyqcaEQVuL2k7W5etHNpzCNZYkjSV9c0VQ7hvPK8P
Qhm6u9+eVHB8aNGi/U2V/bTbl5Ua9Zwk0nZ+hCaz3hP1Z/wkg7dHeSUDYTHCAGBq+YJi+fuT3C/J
HGOwaxRejMLJ12M9I6tX+VjbYAq7fnuoV9Yi5xgVXJdL9xLbnw+Fqo6RD3GNV1Tcew/eoObzWrbD
OynV/yXtvHrkxrk//YVWgAKVbqUqVWe389g3gsNYOWd9+n3Y2MW6VPVvoWcv3gHeMcYsUuTh4Tm/
8EKQ2Xwx0koMQlDS42m4belg/qa2K/odgdUaczBbVYz7eJhWHh7w6i8QhyXGFWry20qdfIXnPEa/
oOJqTzougyfbgie8cOc+d4OBpoC22q3mQYhTfETN6se4NDGGGoZpxwf4QhKVeAvAF24otqfyJbdZ
HJVHTWiHiRvgQ18/oUDZhadVM1pM7ZwCTbebVBnixaOauSBJsApcv9U4+ZWh/vUBi9TwOV5s7Mx6
TV1hUPHJYdGKyij9ZYqG6Pn1L3ll08jUWVajKPfTyzj/kk3mDpaiDU6gjCUSxrWbeMuk5Ee7xU/h
/2uobdtRndBYw33NCZwumd9xTXS3qA5Mj828hjvfYGdW2yYGTL0wtCuUD+LM6T6VWave2PROHpp4
2LO3vToU9yse1+AVUME7X8AB1arUpTscDGrbDgejTuPBz4zW/RA6hXV8fQmvnDswk/SkaahymW6r
PgoVn3FG5y3oEc3xlVg68U32XtJ2fRSbLFze2RTWz6eUM/yStuwJKveD55ad4tVxWezEkCtPR+by
/0bZ7LwMrT91ziEKG6g7fWnmhq53qIgHi+KrlxZKiB4eVF1fHawCuzqry94elR2H/E+CzojJ25xk
QrgxFJDYAqUtFA+XosXDhdTcmebVxbTJE+gdCLbIZjHX1c20BA2nwEGA8MT/i1nRIrr5DxuDvMCF
nSbRtJu7zVnSJRyL0gkokP+JZ6jsGvznnfbH1a3OI1t2P3ikiU0zf6CAw1uTrZ40g3iKYyX/MimO
eerqcK/ctjfUZj5Vi79rZHGAYSQX9xJEfOoFIF4cNveks68NBRxMXpw8mzhX57tdh38sAT9OMKpR
dbP0qDBg+pYc3Andvrd/JToT5ABIM/NE2yxgR8ONuibHt8IwguytwkzUGfc0U68kVxBO0YhHlYZe
lbWJSCFWbFk5pnymaTTvmiVJ7nKQajcCo3Uv0Z32fizj+uvrU7s6KNk9kCapvG3LbPmv5GMcNKRH
MssO0nGqj7L7dXQRHbyv+n59R8m4p81gJDth/koK7rhonjNXHnOMez5o3br26CBlGKCJZj0V02QE
KBQicw3A9tGOjfztEQPpIlnap7KPzLo8639PErG4Wu05y33VlhgbYk5rVlOzc09eWUpq4FhNgBwE
WLA9ywKJ90UdGUVDluCIlil6/bwnDg2qZPdq0uhe42LU9fr3u1ZHo1dD1Rl7GmmLttmb6OWF+TDa
NlVXCpY+pPjuvR5ByUe2onS+DTkxUtRG+RzB7wjqRHbTJkgE9zUCO0+v/5grRxIMGdZwgDFJmbcx
01AHsSxYggRwl5NDIfUwVDVsAkyv/ssnxU8KIDlgP+jJm2RNgM1sM8Qcghro8/txMmNPRKOzk8le
uQQo15GS0+VAKV/CTv/eOHiUT2pH7Al6m+05qGlxgNoRv/2qwaSK6hJ5HJXIbe81GtYuDVNGqYHM
47c2/FjbsTy9/m2uTQWPNeSzqOVDINmcuczGPiEvNDtIunQ94o6NOpIJs+g/jCJJAQBQ5NN5s2CO
u+qwICc7MFyUnFyknr3JiYedz3JtnwFCQSNfWrXRrj7/LIam5K0Vd3bQdYtzM6G2eRcqcfHecNEU
e31C14bi6QcmSDbtON3nQ624jhqY3NpBa5codUVWclR4fARlrIqdL3RtKCmGgH0iOA82wvlQWayN
9joj4QlQoT6seV/c1JpdHCJl2svhrkYNijVkHgQr0rnN8cHyBng16I5Aa7EIQ33T0yvlSG36H1tB
MkmJ7M+l6ww+mjGEi07/jrv9z7evLC8Y+mbAGmSj+Xy6ISJZmK64SNQSqILKdCjmZaI8to077XzE
KymrTH8gsUDJhl2xueRMnPWyQl2soKt15R6bEv1QQw7xq1DTHs1EL9F2LJtj28fje6fpov9w/XC1
SkKXRK+/FPr+un4i1IUVjp4VYAgsPFuUvT8SK998E0i1CmKvvFFxz9A3iXmluCWawY0VKJUrUHBL
wtLraAL8VvCduUfJUBzqLrSQyE6rz8MkxgCF5+5ZpNLT8PVvexFs+CkETRAygJbo2ck//2vGa6Pp
czajpdk7anEvrCS/s0b16+uD6BcHhqIagieUJ3m1c9tsPutUz8iPA2cPhFUNy3FtBq3xprYAdamO
wxw4pbb8Do2MRKpRFeTlahsdpMVda9uzDZT7vQnDl/nQT1Uxn5DKc8fTiJvyn2pCOtxzZxuv9Das
RwRH8wa1lwUN5o9zq6uf7Y5u3XFEOxNzJFNDj1UBnLIT5mSw/LuMAqGGToC83WmRcUNsTki0uFPt
NON4snE8e+x4KPhl6SSC3bqqN/XYN5/VVFf+fX1Zt6v6Miq1IRfYiTTa2QTX2oyyQtfgQFht0yE9
nkOY6Ud8tdtuzwFN/lWbCdLD5jKimM8LaNvLhmgRmuijjUBACjcYhY55+ips5G915TmuhRpkkXB+
9KuT7bAVtktLMZR0CcIvoGJizxb058ZKbOrlOgILEMsfyrG/V7WuD0UbNTeZ5UQ389rNP962sC9j
UnAmO5QD25vzGaMY1+ojn1Pk6AmuyPSh7lQ5Pqi6/0Nw/B8JWXLn/72wFN6EaoNlJLgS4Le2Z6aT
KpFRojgVco0GucbUBqSwD5QDek+xSndnObcBVo5HBZ+tKiS6RZXL/dd51zGuK8ZxQOGqNLpTNevr
7Rgh7uUNyYsM1oTQFqH+dubevqezjnLU62u7DTgvP4A3oE60ISRsC5uNm+ZOaOXNCQtKLIxMLjiv
UGdEEl8f53LfSBkG+gZkH7JxvTkczqDxyNDhsrhOgqdGXerjr9kaJdOgKpNbRxuMQwF89PT6sNsz
KafHdkUTmjoBFQ39fH2FlKe16MScsjH/njtO6rd182nV7D1q0pV1pEoEz4rKGEWx7Yc0amdSGm1B
d5KU+rZAKtxbImW5efN0UF2R1Vauf14tmzfLGk2qVY9tdaLMM32djFC5JfdG2bFE7GTni13OCDaZ
KztpPN5VQG3nS7dqWeuGS1qeYgXKprA7zaMOkx9en9HlgQOqB1+bF4ekZ297dWq1qAn1A8R+0ag+
uBqqd/TUELJCk7BTwvbN253hZBOLT8We3273OW3rrOSRd1Kq0UU/To2CPJv3EMBXJsWbFckLF7I5
sPLtZ9IypE1jszoNVvbVwuDeTzNx0/UFTh2KPu4s4ZUPxUeGY6xLRBk8rvMP1Se9bZKZVad2Vtf3
Rl8tweSqb0XTygeWFBCB3AdRTMqinEUqESrmqDVadWrqXDxM0GW/GJXa7Hyfy/MqNVeotGlcMCYx
+HyUfCmXNu8FDINVDQOIT1TntREd3MLYow1fWzZ6i+DOeAkZ2K+fD5WqZpNlCnaOY90Ongrsj/b8
sAav7+9ro7C7wa3oPIiRIj0fRaF+beZzDjtjmjRfr9cengF6x6+Pcm3DSZEZmrJgMMEmnY/izvB2
y9otT9j9Ov/Ei3QEX1zrmLlj5rd2E+4kWNdm9UJH49agLL91Z84HrcgafS1PQ0qzyrGV2C9i5T8c
VjYCkA72NBXElzT2r8txHupJL5F/OSG7qx7LDilnFa3Rt285+kDwJIAMcBmj8nC2sQ2hRmi6Gag5
TmNxwyOjOK4sGzjT3t0Z6gKZwCHi4WhTdpECVYTy87GQiEsKJeWWoDjbe07qgE02vtKi/dnG+Z8i
x1J+KD8innlfJ+1ON/jKN5NXB0BdBpc8zPOxpzbEGs7l7sBRYPFTDSXP2C73pnjlAPPXQwoB1Amf
cOsGphMWO/zfGKVCkLftCbBpl79PnHYv7F2mTtT9kZfhvWRroK03V7u7NpYCB6I6gT6PA8yj8NDs
DPzu8i59MtZI9ytgHTegPaMPTb7r7HxtOWnl0+iAmwkzW/75X5sTJq9dN0NSnewKy+pW0c2AHmi/
s2OuHGyaD1zBQHAxvtveVyQahWqOkJPi3uye01UB252souElkxkIemfquDPiZaLm0ImEPGSRNPH4
N87nlWlFqYzE4VPeLc0970Nef1ElHlstXfFjgiTsgSto2p1s4+rRcAlehH1pKYf+z/l6zlGHAHBM
CJtX+lJDonyO2jK7c1pd/JorkXiIZRvPfVK2dzqZ4pcBcM/Oj7gydxNwHNcBySJtR/k1/vqmiSgm
bVDdAiMQV7lL5zR/FCrl7s7soY2m+vgIEOCt0AJiAtA8eTtgN0f43sQEeO59O9VkQC2AsZslQ1vB
VlCFef2GuLJdUbEh9SZgkyRcYCWI1g56tMVJbXC2WmOslxQqC8fXR5H3zPnzCQU2+qdyr8rvePFS
s8uhRL7mFDY9uhprrb+Dploe5q6PD2EN1TJtYsWrmiE6vD7ylbiD9htvC2m3yEQ3n64vBj1Fhbk4
FbXe4HwSCy8zlipA6nTaebNdQPzkF6PgjHCLDc2EZOh8m/BvwQxNdXFSLOuXVpcPptI/9ol7SPP2
We/HG2tCLx1a0G2zNIdMSY+NEd3gq/X19Tlf+aaUpcmZKURSENyWv3XUVsueS+s0DC0RED0QtJuz
9e07B+ovr335kgL1vImzRgpjKI/W/NQILSFbNswgQlB45/tdCXQsJi8OCW2mAL5ZUxWjHK0rwC2L
oVq9ssyVWwWoGUokkWc7yltb4XxCSZ5jp5JdkMRsMnQjnLWhr+3slLS1epBWvt/EOK07bZ0r8US+
oKQMpRTG2KaYhY2hgaFl2cl0s/l7POvdcVkxjajm1L3Lm1G7S8dI2+N/XqgDy8kxMwe4BOeQbON8
f8arm5YxXI0TMNQKC5Mhy08FLJ0bO7f6U5pGmIMVi/5+1QrtAA+BVrPS5sHUCXq0ppP7UY2MGe5z
9k4KcoHV5ZdJaWCQ1Ty7ZZ/j/JctSs6NHZNcVUY1eqkS2mjAY6IEXOfBEekTtpdJoKsotMfFQ1pO
T0XjYDtjzr/ffHLAeVAkJLska97irNK2FKPZwElTrF67Gzq3CZZlGHei4ZXzKR+ZFn099gB36fls
qTPOg1kq6Uk0UwcK2mrvwt789fpUrgQ+SIzyU4OAlgIx54N0ZY4dyGKlpxCE3WGO4xW7K3hRgzvs
jHTliNLPYSPTouTwbIHWKIfrzpou6cma1wwzZeJbZ0d8PTL/9esaZXuPwYtmC9sFipQG9EKiCJnl
dm5Tlo8JTDdnTaI705jRbioiJfk49RHOve6MFeGctIcud/CnWJb4vl2q1F+tpNjZudc+JUo5kkNs
yoaW/PO/MgOZKc0aZoQnTR1bZKYL1NoBVO7A9K99S8ryDohXKWi6bUQ4dhzlcaWmsG2rKEB8vzm4
IGkOiD+pO6HpckIv1VvKBu5L/XETANUlFpMdFsUJ3pVyK8L5ZzcJ9XZnb8q303k+wCgIPcpbmc72
dkJlExouhvfFCUc/a/GnpU6a94JEbjnCLQs7H2PAPjxm8exgnTPWXeNxn+rvJIoeXGw4rT+p/eao
44EW1ykI0Q07xBhSv1e7rJsJHlX906zsCC8NaMTg+4uwv8djZVgOLrmq5RdA7H/PvZF8mop2vl2q
YjmOqt6+y9KpNTxFMzoR0NEoi9NkL2i2G0k+VjcKEfCL2uMcdurMpUUjy3IPS6gZ3xsDoAkqBAZW
tVaj/kjCKf9XWYTU9O6xTkRi3FV/xo2yaMc+H8IboZgriuh1VazemNkgNnURIa1VtnayE3CuJNGs
N+8uQoGE326rrIvapGmv4xaUpfX6dWxd61uTmorvaEr7vi5i7VFDgZX7u9Xv7FIND5qTvbUbSxrL
b6BoCFyPTHr7gOD9meu4X3PlWGsUzPqIAVxtdl4v7L23yrVNLDcW3SwG1LdKB8OUDWqHX9FJx4ji
WC1hduAB3r05AUJUktQSvSlJ/NoKN7q1YZaN2+anOAuNG7OYxqccOt3O2b82F5JJqLRShYkO/XmE
EVHGkq6YMOV19UnFJ+sUhoWyk7peBhjEYv4aZPO4i/UlibOFQbIkpceZOtmpxvzHp3G+R2y6OhSv
SCnHz/t8e/mVkXS0bLFFHCNVuvk2YRACUvUGXBx3ZnV5MTErIL0vBV06FJusYgWlsyBQxwdq6/Ku
q3sdDm1VqH4+YNTn5eW8R3S5TOwYkTudao58T23TxzRsE7dNGdFsOuPRpuTvm8tkHzAkxkEKQZZg
TI23F6oYlOKr5DqBddmmddgzU8h04/xkjcl0N1ZGQjM2qbmEl71uzZXNCKmEDc9jjvbwtirvzNO4
4oqUnZakmB7zQrd+ZI2tvL0ESwtadsDomVK1NDaXkN0V4AIx3zktpj496V3VfcOquNi5ha58LE4U
WQSPC+iSWywSrwryf+gjp7TKIz+uG+0WEUVt9qFSa4/TmFiHsbWdHaje1VFNLnNeTID5t7k/TMjB
WpolO0Uw0oJGGI2v9XP6ZIWZGlSRSL9Yq2ueXr9wr3035kj3B+NdapqbWiay+LqsSmWnvtbGm8Tt
8duwk7eKkhHhsfig90u+KdkdmyjCUgqtq/rsNK1N9DDXYV54FdajOxFRHttN8nA2jJzsXznX0seW
mBHcO5m9k95a5Lm2N/fFL7RksG/El+aUpy7khqWInTujD8Wbq0GuwU2KNg6JH4AfWez4a3wEpPF9
xBPzhGW3NLVdVH8WGGnPI160YyfaW6Uooi+vf8ErTyRaiBROKQehIEZCfz4qNvZFWjcN+hXmiKMJ
F437lNQt/sRhZ/yZ8D76NbaqfU9ahae0ms43MZbwJ7wIyke1yMKdHXUljNMBBBljOYJsfIv2L4id
uJPVKQbcGpZmSpofy0VTD01sxDvn9MrmRYdQqpmweYHmbqJB4YQLHlg8ysgqsPyMm+xYpsNejnRt
QrYsTgkSUokePF9fkaitig8N76UshsW9rnVQqqnzaJjTXhvw6oRkt1bqAMviyflQdoUtU2MyVNy4
3yPLKXGViPdIXlfiDDYbIHmk+AxArc1hHLBXl/YH2C45YQJcvJmPNX5JDyJeEDSPLOsWvOfey+za
zCgRk3FRg6cNvUlW0rCoBpdlQ1AgxKbL0acP81g1n18/C1fudXqBXLIvFVLcaM7XDzmzUOgFD07b
TKZ3WRS1z2UaomkyYNjn96Fh7kSca9NyTZaLDWhTxNzswBTH0h6rSQonWuWcTEV0gTTrOb4+rWtZ
Oi9JBM1YOqC42+pDrqjFKLIxPbn5ON2p2PbeTtiv4zw9ZM9RBE2bRCa/BUme/Oi6lXpbjIWQ//qv
uHIOWFp01VDFogyyFVfr0g6U8xoRZ5xVfHGVFGtdFbGKNhz3aBRXlpXDZtKtYdIIHW+O3DAN0+wU
S4JXnlr+cBPB7sQ7+PD6hK6NQjZG54zzgALQ5u5L9Qns9pIhEKNo35sCVKbRoE7w+iDXVg2ch6Qi
cTFQq9xsSRQXo6yMk9OcRYpPWW/0S81avEI3+p35XB2KfM/CO0Sam2yun2KdSqut7fikxcq3JprD
QzLpz4qShv9hJ1DP5p3OoslKy/mcuP3qcbERo6lsK/KrpVOPxpxgxBe+mQ9C5gBl56X0RjP8QoNF
oLKCmALq4otoqP+14FeFEjnH1z/SlcQBwSnKrTZNd4ldPZ9Q2ppjoYP3O9EERCoC1kSYBHadWd2R
bzofJzxGFj8E/bJ6Uw65g8e4Yu5why6CF28faXEh73F4sNu3qcSP9lHH+UI4s3qXjCkOmiB3PTJF
+1AUZfjWV6ocD6S9LK1K7tUmJLu91iJzVaYnKA1F4KrT4DmYoO7s/4tDRgJJUoKWqkSPUzo9X1ph
oaTLgzs5ae70q1GG8aBq/9f06H8E4b2w+s4yPzmK1E6QRXqgR5utTzOAEnKCd7pCLQHfyKQDEKIg
cZfHnfHBSdzsyZrSEG+EVjnZqTYkXtHqxaOtIy0YdV2Gzbo2DsHaRZ2XNyi9tsY0H2eQhEFuKsqh
TfCtjLF9UnzbaJZnZUmsL69vwovjK+eABy39Gd5rNKXOV6pATbLVe1ZKxH3XHZqmFGTJjpUn3kxC
uxMsdLkk50sGPZkDRT/cpmO8ZbMI7M1T8O6oseg6ug7R0qRHJ6REeqdSOwnvOlsibvN2hlcQzs3v
dl2iJ7eaKtRqlkrxsLx37iBql79jy1BO1aLPhddFZvWYlPb4FGcYnwxDmDxW62QDaR1Kb0RU2i+N
Vdz2feqcylFtb4pJGLdNqPwAUr3Hob/ce0wROQc4lFCuiPLnK5poKobWCSG9qHLzacm61MtEneyc
oytuAqirkXdInwXWc1vusVIj0vJ0iE+hnrg4xuuBWusf4qYH9e5+6Qb9XtjhM+p7uScKEfAqvnUx
WPLCsvXjcnmey/FTONLZmNRJ9dqpDZp8MLBJT/zKmHdKH5drIitSkphCggnqcHNSYHy7iqDTGIhy
xBq9rESB9+EwKDv76zKaMY58AIAegdW5TVmiDJkMRAucoAhX42Nip+XPirJ/QaM+Lz6sVHF3Brw2
McnpoLMJFIz/nX/srLPnduBqCEJ3VG7dlHcXBu75WxM+QHMS6iA5dbJ1vNlSppvARqTZAb+hnbDj
7pODVNf7L3MBKEKCLqsBWx64ZVT9WhfMBVe6+DFSmwnv6SzZeT5dBhySLMDE8tlIxr0lJMaOXo3Z
BC2kbzDetprYG53q3xJ0ys50ruwFmc2BzkPYjHLl5sXRG1FfxZ1jBWUULfdTk/MEN2zeHqM5fW4w
3vxP43HXSPAh8O/NzZYIsy8asqyggNrzfRoQ17QKhJ96xDaPU6WZO5H7ytaTLDzQqNzb8M43Z2rN
yl5Dy8sKHL3X78PYxG690ebgrffDywNUwtlhriEXfr7BIey7SJbJWRlAh2IAKTedsczoAll7JPpr
H4y7iMApYW5glc6HMhYHuUFjhd9C9fduXRvj3TjT71gfzDatd7bh5epJyUCkf+isE0S3sKw+MavK
CBMjaPUFD++25UPhsbuT4l1udtmGo6VKMZTL7uU6/Ks2U6XmOjOMHjiN+3O1Ms2X3k5BC99kp453
bT5Sb43smEchEPnzxeubEb/TSdeD1lVyUPLmcCiiPHxzIGI+IF/pSfOZuN7OR8E3W52iSDosL5jD
J9mgfVY6bfj01j0HBoj2DJA1iqGQQM9HcZGdjKtw0gP8ccIA/ZkkSGtT/djpZrgz1JVl4+6U5Frw
B5q25fSuAgHkypl18u7mthuFeT8U9p7439VB+Dgg/HEzoq9xPp+5CVVkiRnEysuFar/t3CWTstdl
uizJyayDHU3qIWEV26pqOebouhaFFqxO2X5q4x5MCsG+j98rgsT+WQunrvMytc4gqYVlrXo1nOro
tlq7FXGpFanP42qZ415gvJw+WdALNhA0pyQfnE9fjYp+SiBWBCKysn9zEJf0/9Vmp1N8GT0om6tU
siX3lbb/pijiFkvR5Wapssj01xxnQVo+yh/GuKl9s8jbnZN9dTi4nHSm0bOC9bOZVKpDcykiNeDA
rLdlLfQgsdBjisYi9ma12NNivVhEScAhASC3ISAD1j8fbwwT0YpSmIEYLVyNbK08qqt4M7yJUcCI
civzNINquIkitboiOjc4ZtAtyW8x9rbfdotANqD/pShmsfP2vDYnihQ8BbAHp+yyCfgzRrVd06pm
MNci91Ger48RrqM7kf7iS8k9xx3JK5tmwwWAvoGmmNSKEIEbW9FpdukCiHGdbrvaBjMq4j3pzQvB
+RfWLdbBnMUXMYnNTkwG2jYDGqlB2oR0Eut17EM8Q7q89ddGAAcQoq5jStM6mu7dmuum17TR9AUD
Dsz1kJurat8YdX3wnXjqtWNeaYrBxdFUvTdMPYjsfKqXvSaXDN1nLzNaBzxcALLDBqE5v9nQQ0om
lWqNCNoon7+WgC6OS6lYB6OGx4ZWkvMwAxvwXo/0lzHrZVSUhamASCbp5kIZZmdV7Yj3yWTN7ffM
XZSji8jHvZM7uJ41WEZ4mVVNBzOqMX+VDLyAQmD1JKo0/Dka1nDz+g+6siUpbIBHgzUtBZw3xyxC
32EUKSx9t4zF04JykKfmS/fWa5RZIxKKuAl1VelXcn6YKZf1WMr0qGL0YnkQU21RxbL1tx8vIBbc
BxqgbOz65MH4K/loDT1B9CMTAS6+q2+OqF4Pgh32+opd2zdIKABS1MgP0Uc+H0Uv1cw2JscIMHOo
Qr9wcjznXVhSXmst7Q1PInFLRe/NrV9Z+oZdBiNG2hBu2eVzZi9abpC/KTQSPcAIsHV7t91ZwiuT
c3R62ER4oiGB93xyUykGtRlUPRBSzRt7+7o6IrCmHcKJ+9xLCIp4CVr9l9fXVIbZzVlE+oAdAiqJ
jHor9mctuUBjcyFh0ObIG5Y5/5ROs33U6sWhpIU1bOWE6vvQWf68PrD8WJcDy2YJ1A+pxHk+30az
0Son9pAVD92xH4vhKUOP/nYZLG3npF1WzygAIQwgXzDEHKQrzsfK2iGph2HRgjJRIVm3cZ37qK51
zHqulewQUnL7FYvUPNh26RxpUuOIm9qp8MVa9Udk5No7sBvrIV3qNlgIuXd5FGP1Yveo+yo0zNyh
Su4bDogXL3rhD4lWdztF6Svxgp4rAF1iBs37Ld3MRZBL5dNogWu21o0yZ6kf0jPZOWNXR0E+RGcE
SSLZLFVXCJUCSq8FitW+a7vQfu7DVNvZdPIv2Xx7bkcZ+RmBa2Bz91cdtcxZHbQgUVYCbjL+dOtC
R2FsvF06numv77SrUyIdtGkIUgjYgsLLxIiHsKu1oMf3xFN7w77NVvyoXh/lxRVuOymq61zGhEFK
+ZtJlVgBtflcq4FamqXpw4xuv+EjRkWQQojzU8mK+EsV62nizwbSbZQS56kL8pEapRelgwol0tG6
P40xh7XXovL5r2F3648pbMfMm7HFFEeoEG3iK60wc78FYp2c0O7j3srFsNboa7vWD7OoXfcgjAUp
M/4B6bYytDEh/w6N0ktSUX4vptD57dLU+1fj+ftpFM70ee6VRIDYMcQ3nBqy2YPdbX4VUQd1APpL
r3kqbD2ArboDei0XkTr7Bcq2H5xsVB2kgkjgjvA6q495MmXforaZI98QhT76o1qtra/VzlxKskze
e/zwxTz+L6ey7djpSgxXwzy1PCsCH+yplVP+3Pk0F9sN2CyxlXoT9yys6vPj7zp5vYJ7UgNeZfZR
n/Pam5Wkxg9q3hNuumRC8IikTApiX4oL47ZxPpZqDm3Wrc0axLyDGp8n33rLi73k2i2KpL2d23RU
EAeM0+GQD5H1Ba+R+qdeTcX9kJTh4C/5RIFUZGX1682rIHWd6L0gccRG3ezPeW7qtIKyBFSz0X0X
MuSB3qHm6XWzV3u/jO1c09L3A3gN8X0rkkXsi9zWjNegDbXpiDiuCBTVmYALjnsLfnltMpR8u3OJ
SSzyJgMe1F7pncpcUNoMeXJqTVi/11aB/a4QkfI8ZiauO9FiIF31+nJeRhWKEojF0SdEbwKs1vmH
Nnszj0MxL8EyuetdVoV/XHNS95KCF5bHeVRhGHrR6BnDyoBpfD5MvZZ9O2tuF4TVlLk3jduTtxZC
W7OjES7zd2E2QIfVKjIqz+pd68uYOKnKOkwWwNumC8NDXM25dhjNItU9dG4V4SW90SSepk1afJzd
2tSP3PuzwMd9bj7N7lrF/hQmcwo8GT2GG5wCKVc1hTs3QZR38NBNZIePZR4uxs06xXXmzx2VVo+A
jxIKFgFp5CchNa+nuijwPVnW3E79wtSjf5pldBS/dsbYObhl7TyAQIvEjRU1AEnttnK9Opv0T+ow
NJE3ToVCAhKm0XgcrbbIjmFUJO8tAMQFzZbI6f0XHfdDOKiR6hn67BgekiPtv3WrhfnB0Bar9rJQ
L/5prDb/BEo/fz86kfW7CQflI3g0NcN9qdY+2o2mfR2MwYGKVZdG4WPb1ZRe01WmBSRYnx5Frulg
hc3ZfVcObRV6bmanpr8slT0HHY7LSBfbylo9FAgE0VFdK2gsY6IMEf02h6dYUztu8sTLq1BRGrPH
j+xaXfNQuVc/N6OTJ35WG2OG2sVaFN6amEXoJQYKG6fGquMC8pYepgc6gdoHMbWJcZxyvatvirgd
vhhmbPygDdqjyyHx3klrjU+WosS550Qcms9hUnf3Sbzq67ER7hRLPlhlnHomW/qOmlmH1JkLxxNm
JP64bWiZ6N6YC6gyEUcGnmCL9m6ciLBelkzqF5xXRBuQgkTukZ3Svs8rZaxQ0NcwS9JWvaciYsVu
79lLqtx0Db1HDxlHJSTIr8u3rMsaFs1ROKbxoCx4Z9UdL7HRrTnCSUIjKa/MuPZxzK0oZkbrzzFq
lpjHq0OSNq1Z90BFZDWCuhuNT+Po5gOJlxr3HPVocn1Ln3ULM60h/lMalXjQzSl5pleIbIOSO8lz
Tvr5wYmanDzQtcvx0DcOVXo11epf7TrhVTTY+cSElC6sfCLchHz4YIx3VZyZPzNgADSzKPYxn8Jd
xTFKo+VP3WbmR30aLRv5dF2j69Rby3SYbDJ7H2NUqozY3MREpsoZ1htwNV3hh32kPo+WAindokXv
60VMgWKe4nD2CseZgbqkSf1Hr8zwO9o+zbfSgU/odTyD3ndUuA1fd3k7guDX2sfOemeP0UOT1OGn
qW6UP7yQusxvxqErfeRV7X8nmALf0nTQtVPr5mIJ9NEoivvcEn3vTUna/oKOZJa40cVOHOhDnGF+
7ozpUwmkNvVtsTg/6qYZ/00oqbxndUL4AWyd2VcROf23cuPB9qGUK6U3YZH5A4H54dOyTGp9qlBF
5t/a7tgfjEIzKn9Arjn01jpLP1EvTHJfpaGleSU0+p+dS3HjiK+2bh6GJWRfZLkZ/sN/lgDkGibL
y6Ipjf3EbOwjSD+LRNxU7A+9sqARZ6aZ4xla1z/nRo0cF/aZNpuxi6VCe+LyDbrSjmvPAH967056
2NyGaI6PAQfJfWdFwsEKbF5ohgutaiOvs3S6iAlSd7ZHLWz6RAK0th6fcErJmjTj3qms5YNRpKo/
pQY03EldxF2zuhqbVoud6a7TpxoeK2+e3kdBNSo8JjjhCGdb3b1iWsn70Orn8pCVuYlryqiKj2Ec
Fu+tuOksPmGlYdhl9dqNSZX/uXItqD42nRGSKoRqmmMnMBRQ3L4E8TYkDytqp58aoWtrYNm12dyV
eMo1fpeM6Okunbu6fjJm8YP0aGFvCIoiQVUX9hisc1+Vp3FI65LqVemUN1ndjuBEkgKQ51x1/+SU
7Ts/po14csJIEGfrEtH2opvMB2doIWDneqM9qcCaLH8q0uFRazoUvArcDU/4VRI8S2zzkjuMj6Me
N5F40k6mNRIqG6ghn9oszX/FujJFJzNx5ijox7RMTjlSVbx+yGaNU2JOLplpHROR0iipvzPATJ0y
JimBbOpq/5u9M1mOG8nS9auU5fqCDTgGB8y6agEgIjiLlCiJ0gZGURTm2TE+fX9gpirJUN5Ua3mv
1aKspKSCCADux8/wD++wucgZQXca539H/lUBVdWWPEB0XXxcS0xBDx1il/opLq4i8W3eYs6LSSHV
zF6J0705RG7tQ2ZU96Wb6ggTZDpsmEpa6z0+1FiZraUSt67IizNzYMLvp1Nbz75pwrffZTJO+9OI
GKyHIh6khn5aLd/FyHw7vme03VXHppPnUjaajhC4VRS+yKriqUiHDlkuNIE+MeLuLmqEWiPAVUZH
37KRZN/L2iw3kbdqI54vVUno7iJ79mWWQZTONKviNSM8fVbMke3X1ACHoZV6sMbqEp5RfzNOmq3v
VzK4zBe4evV7u2lGHgH6Dph7xZsRJVPg4cZK5zjzgXfFn3pbK4fA7kYQ78ygsnN9sJuvNT01yjZ7
sDM/s3TyarJfrQmLrCL3jZalNfy4ceo0XBapXQ4lYp50Uezkk2kp52pd2ik9ECnNOWw0wTGWGBkP
arRKJ1Bda+RnUZvNN/aQ9Z/KOirqwKxluhBM7Rx21GQ0UbgCzMj9eprsMWTDFN4uLkf1sDJvOKAd
vbjnU5Lmp23H2RFmktT0IbdzZ92l+RQbZ0mlJZ+lPlpNaCa2yEJlxHiMzaVxUHNa7/u0gWxlmXlr
BNXSlJc8y4zqK637OkhXLW4CgTLd9VrAL/1iLTMd1SFXzl3T2eZT4jlQWp2+mPRdoVyE3ytudvAz
g1Pa192O8KBqp3+Td137pFpOugPSgUC0zD5aKOkIu/1TPA0ux5JOI7aK9OWjYc7l07gagqSg7Rbr
Lh+16VF1X5Nib2Tl+hW3ZffTXKwVeVxDu3eOFHAMAW7A9bVROm3Ie7OZd+L+eNsOrnpUQzF+rBGv
LvwWku6HdJbjV6oSkrrGMZrJX0RPUmehCVi827KS22RYtOQwFgmCjx4WV6MPhB8CRmerYQqQvJiT
YJ1XSDW6l453XSfkx8a11X3upv1wDaG/eoTqmzuB2xuy88tI667l3KffbFWJe2FaTRfEVhR9I7Bx
NvfCotmCVWoZ+/ye6u1gVcb7XC/lu7FddJAvpYbsOqP+og1nwpwWshsL74zkyZl3eW3MZ87KcgI2
u62eHF4A2iIJFFE3VvIWi6y88OekSaBLIol1q9eFGYeTpqpPTZTbTzkEPFLnbPTea7ZITDj7dvnU
R572puqW6iqbjHmXjka+7CqjKzeHgnR4KMu6fVxaBQerjKJmvZugoLEk0jl5V08eqbqMc0PiSggz
0B8j5AO5h3yBAVzV+XseWD6ej+igfEhqLS1gMNRac722naGFo05HMpTE+8anUcWBlOWpLQ+NYdCo
REUhtsMiViKlPOnL7I0+OUv9vk8JGkHfmdYa5rMOtpFIoG5RDO+aoPLkovySpXpddZ1+uxSag32E
PhHeSL2qxW9ofZa+kWCE6rtD5i1+7iHz5zN1s+NT4eHdhqfb3KU+E9xm2OXKjT/gCut9rRkqAZOT
c7L6CrDbu7x1sLpRjq59LrEZWUmgi+TtJDhF/TSl/zR3VrT6IgEW4891XNe+FvE62Y5VXJ3bypgT
zCBG87pEDlccemdIv82qGqinRR6FXjaXEk7XvFUcmWmoACuIZgg6FDS18wmTqRQJBje5y2QxWsS/
RZs/YNO7jKeeu6plV1L74XmoOy0TaIxEOWY8odm0LJ2h2TvRmlanLQD+S9EptYS5mdEfXgsv30ep
qHtk40z722alTC46Va59Vg/1/BVkpWzOS8uMO7/XZERDRsRlkMMruDfNmp2UK8lBUnfD3L8RGPOW
p3E3FF7QTXaah8a8zh8qUw0PEZjDOMiHMekDManmIfXSLg6AJMrHKlvxNh2qanV8t+D9BSle1bZv
aar7qHSmYWCjSvehqAfE9SCP0mUqSzu+RF+91Xa6coxsZ/ZNgnsbJ7Ppz+DA47BwMj0OtTUeeTxr
uqnxxflaHkZRQlEQcsxSzEcQ7jg4skB8YnIG2qxxVpvTNSoR1XQz9tJ5r0mEYgKxlGsXNtYkHoCY
TOadbKjZYxsZqgDtTXyI4KB7iU/7LrYCPTWLd642cfLSQHIYl0QunS10ZRGzgz6yACelVxbY8djq
p21fmOJTgX/IcK31feMGSBhVV8kSt/WZly/JdUlW4fhDXlmVT62qPiHJo246A1dyf15rOws8jdQ1
IA7AZlttMURB5SiETwrBnNl32yUjyc+K/B1qTIXpD2Pl4ZPZD/3kO4gwV4wovH46KBaHe0g9zC8C
N07G5EJUprdckEdhriAbwz0r2kYHrFahtxoUmezeFUY+fKty4mc45Uv7dmKAdFsOOSVCFlNDXmRR
XxBpIB3g2tXUKrnUGq2bfXfpmhHLyDJHMTud2Z9zMtWdjzKP9QBTvE/C3LGbm3nGduRUI2k45DkD
xl096tHnJee9hB2JYB64qtVvm6ElxTQnvc524zBq3fZo5HBLj7r2QpUPqvfd1WtNP6tMHpwyRdyQ
fer1QMYzs+zoAzElBxtnGxd5Spg6T8ZO1eQrcfNRarpKz3J4PZ9cHRGCcF3jbg1Lr8Kju5gWNBDJ
t9RBDXRIERWO8NtUi5yfSqQMzvvRpsIdV2y0fKhjCPPoTVtGBDe3HH2Y7/FVD6Xzxk0a51ZoLgHe
aONS3y1uGwl/dMi1abVmuaSZkiYe1xryJvAS12t8sU76ozt2SK+JZlZf24yx1CkEsmhfz6sXhU7V
V49Db3Z6+H/MZKwbHMWmfb5VzXUuSDVbbdZ/5iWxdele94NAvwNsQLKKphCE5tf9ILpZVtmLbELG
paARO3LuONnjHI3U/Non2CFgMX8GAP2xnScBb2zMFhD+9HCOWl3FgB+b0m0FpDLLA6PMtFCCXQkQ
1P5lGg24YBRIiIvMB4iuR+08sfb2Gtlq2Vs4SvgpedNhRUv3l3t321WAZQOmZvh07KFSZGU1DVZL
07DR1h2H+eqvRv3LAjzbvfC/zfwYuYtjzEFcykkaqlrofc6Ob1NS71OFB9vaaz8Taf2LN4RgM7Av
NH43b46jLqGDdfjoioJmZMzsnvODjMCp3R5soP0zPbMfG5+MlKGY09aFmfbDrHcAYDQZWbPs03ok
Qxss700yJcXXX22v0usEQeECqqeRfjwONdJxqc2lmvfdaF2hoeqQZfZMC359JUj2ExrXDmIMtMdf
b6dsGbSxMfRpr0MlBvgN463Sl585K/w478KbGg9NqJOMyQmNr69CLtEnMQYAmH8N2VWZJeVNV3rF
uRHZ5r6tXfMn2hx/gXXYiB7goDfdDIT1jrbRmrbmatvxtJ8sTB1tTpyyG8nazPmDhu6N71atFbSI
d/v2SlFaZreZQ3XY/arhpQ1nzNxom+Y2uQTZ+frGOzWSqcZCEa2y6XRqsOiqELj45ZfIVVBKAqLO
HRvHmhq5gE8VmxPxSTrQ6TvZk/ZiGPT3K/KHPYZKKgNLKBj6Bl45xizT5i3SOh7Rl4+m8SorcA0i
GttbmVgEf3+pH7aYuw1gQVbBNkct5/hSalZNvI5FuW+V7IMuqdKbfk6n37fYf71ilfT/+m/+/lg3
S4flrjr667+u0kds9Opv6r+3j/37n73+0L/ejE+dGrqnf1w9NP0/9kP19UGldXX8mVe/giv98U3C
B/Xw6i87zHfVcjs8dcvbJ2g/6vly8VO9/cv/7Q//8fT8W+6W5umfvz1CcFTbb4v5Wr/98aOzr//8
bSN//tfLX//Hz64fSj4W1mVapY8Px594eujVP3/THOME5PgGg4MNyOracAPT0/cfISOFJN6mz7Up
dLGyq5rS/J+/GfYJUZizi5C/SVds+Ni+Hv740YbwgCzOYHBTnfR++/7dbn4/5H9/PzyKP/7+j2oo
b+q0Uv0/f3ueKL/MBWByoRENNJbBF0zCY81RwlaWqNRoQ6GYKayZCx27sITmRxqs4aAcTMbMskH8
1LfQL/R8xHT60DYiJ2zzUjb+pHT3Ka+yc2tctJZWeHNjVLM4DL3jYElHP5rGs4a9AJo7c+Prg7LI
xzqVha0xxZepoy1tkAC7uezcabjM3HH52GDKLnaJNZYfnMEQ76u2HA5YpK3nXpvOF9Hc1K3fNR2D
7Ba7YShI63VjqHbYP7/J/6zul6ubGPXz1V394+1TM3wp0sdX65zPfl/n7gmIeiRKWeGkLPA//r3O
pThhA0DIZX6+yRxvW+D7OvdONronoDJUMUCLbEf093UuT0C2iQ2sYm2oVbgqv7DOf+dPvFzoiDSg
ZoPmAOcZSPpjBFajFSJbzGLaMXV15UVGj3nZ1wrVrX2eF9mdYBQ37dC5oWO8Rn027nuQOa0/9G1x
0Rt6LUJTy+P6vLeLhX/o6eNhMOhzB+mQpA/rIJhxrUVtfmV6hrtYDp6i9JvGGt5XGfljICdAML5Q
sZbR9km76ozJb+2Ehezc92ll1MwukGWiAlWmWvy0cq3c72XWYrMgF3qmMC3d/Koqyj72u3Hy2FKD
jLIAQMYSH/o6kxp4ity8zoWyPxhOppoAS0ZE541yRku4W3vZ7KJajk/eYEt6rlo133V6KsvT3HW3
BqrlWON1m5QISUZj37SB5iXILnle9HUTvxt8aHfCCkcaBe+AKxfOVWX0jRfklGpXkzd6wzmuqGLx
l6Z36QF1c1lyFKwCLtBEpEFnDCWGwKCh1O2V4ablNdFYTWFVjubgg4pqux3dnRHMMBPSm9FGnD2c
8BR+MOYqr3zp8MkAaPHc71BxRJzKdCJNBJOeVlNYz2pIPieq0t/Q5NEbP13dmqECCcx4TSFoTYc+
nbqPfWmPTFM9KCnjTkthO5y2TZPf0XnKrWBMvfLSTJNx9hlgl1eRHPWHSbrZG2w45BeUzq3ejyjR
CJXYb8++EWeWAT9syd4Ulqc+NK2Xu4HZuHrqVzPk0jCJNPPLKud48fs5W9/HzPkn5ljRzJjdAVq2
b+EQMIbQVi0NlroH89I16Frj0tva8jaTtOxoaq+jfVi1ujXPLStJBGX9FI1BDYW19Fvb6N+iJCHb
PaKJ0VVjj0qEdEDl0wZeKa7pzIq3asR9/jKzRuGcNoMp8nC1VhcP7TnKy9At5wLt9giy60WNONB0
Vml0lYNRLGKiYxP1KuzV3MRBoWL0cTIDRdLAGFvP2iOBmmjhUNpFHja5WUQHrXWtK8spMxXEqgfA
02HzZx5mgyHqPk8XYJ5J3Q9veyORVPqRnB6NcppH39HQzfCZcyTjZaUYWAJfR/MzoRcwBx6Dk8aX
onPtQMvH9Wyw+h59IGfSkQpyzNGg/16h2sAwp/VCt8vrd0ieRQzRKi32AtQbDdivBVDGT4OtRS4z
XgT5fXvOtY+qRzLa7+1Z+9Cl4zSFaSntD+406R89kASRT1VeSd745upCA57VmjLHNd25ffTqFtk+
K9M57KosXZgtdeMXWeXjjTbPM5rr42Iy2ob08I3eLkr5Sw6UCxWnbdSkyqclAsB7mJ11mYM1zSPD
Hz0XcbwUqxwCaFcGRTHbeZAncf+owEypYCpW97KJQeL4ddaybWSSznfJkNvXFtgOeu6V1xohuLZy
L5HsoS8dL5JJX93EZ2XB3YaGUrCBB1QVy7Bucq0NKc6bOhR254FXNRTdjJIgjQ2T1eHkAy2TaaaH
S9iyozkurxjWGU2gSZsZozczrQiqMZ1ngFrlZF6I2EbXpNT1x1JEw0PVWcxN7AmzRJjUhWX5i7MO
xmGG/fjeyrKKLiQONu9sFmEDHzlJmcjF9vBRd+id+7FCOQfc2jKjQ4UmQhOmI0vXn6wEZIprTfRD
U16BAQQ7jr/EUWJd6Sq3JxIPYWrEzdwrg3h29NZ3aw09QGvEFmzvDmae/QTNd5yBI7YClBmBDTzb
kbU61kRxYPStq62QBV0bYxeJyPPp6f/MIuOZKfL6YDM37ig1mgQ05hzreYhOT4Z+7sBIIXSlmFZ2
mhPois0wDGt2lWR6B5Yhiz5PeWJfGCvD/9CCOvl7rvSqEHiZSR6XNg53CW8GIiZ62lTBR+Vi0pvt
1Dpmu3Pq0jinqz9+spusf9+mlUVS8e8U5C+S1g1v/vqO0bIFTQ1vCN4V0PTXFWFVRZ7RF2kD1WBI
y2C0Zrvf5cbEW/ZU4xqXXVsAYExKAQ6UXoM+BH1Wp3/IMv8nO3yRHW66/f9+NVtp9ar2OXRP1cPX
V6XP9oHvKaFxgmYI3tVgGMnuwIb/OyWkKmLeQhlMJiYBVG5s0O8poThB2stC4mF7yeR+VEXfU0Lj
BOQyJq2brw+nlW7+Skp4vGBpbUBloJ+ydTkgYW0/f8E3WHC7qhrZZqGZaVnQW62z04yxP7VnJcMX
T+UvFuwPOgLbtfi64nf1Ke749bWMGpHIGQX9sLU97QqDTOqryHJCr18+i3ybvORFsts4d5hzNzcF
UwrMOhneugvHIYCqLMhVe5iGlb4/w4YNJtvTqNOGw1TW+3KsM87czmPEyui8cvPex7kK05eCsauT
NJwcXr2SOyrz9u9v7biXzJ3R/aRIhRGzGSAecUMklqJeHnH5VTOKvSL7D4y5r3ecHq1vwmPyi8Fz
/JW84CcB5zi8/n5lelPbEqMW3n7+4v2RuMOgQJoDreUq3iFOQuNft5afdGyedexeBhsuA8kV0XVq
Ef50zDFgvmqkg+el4WRnYxd2tt7s8iEZQt2DdcQRb3ahyNyowPcmjh5BusefFmRC2ylbZGDkmvMO
SN+55Kw/gGRk/mxTJHxLJje9BSapKt8AijdwjtUx0IthyC5m18g+Z90sQ7h8jF3A+5kXJti3s2Gy
54/PL/A/UexlFKOs/JsoNjx8feKoaJ5e1rbbhOLPQIbhJvhcaFb6s1DL60C2MeiZo7A+AMv9Gcic
E5YLcwi6NLBGgEH/GcjsE5e2zkb+ZChiEM1+JZDxxV4dh/T3oPpASkRHemsZHY1zHKo2bzHHIQRw
8jHqxOrXOPyE00yJAwLqJxvieV+92hBcDnw6Uv3IFP5Id6b2AmBAiRl2RDAfmSVX7YgL0+cYh93z
deoRYgA/jL+hHcvkK1aITXXadKZxpuer0n3HSPXET+UgPnWiAI1QRdrbjNGx7nuduV8Nu/a7QU0M
y7IqqL3OQlKyKpyDllvFGfSC7sB0VadKaV04TW16juhKdV4UQtwlUBeaYMZiJvVGmIdzqZ8xuM3P
hZdXQdVqh4kh2zVSI9r1AvywClWqFY8lY3liZzTmt1OSuCBnvDH7SaB8tjU/fm4OfV/6ENhyoSn0
Ol5pEer4VMKK2bs2f4nGbHVDoFD2Y49YZyBaTiPfmUeJxVmlfeZPVrwXVgHGR6MGovzPEpDGa2aG
kF51SuHcYbDr9XX8PmtKRtMYS/YB2jhoA6zVavgOM3AAh9k4ACJeR2Nn1I7xtR/HLNsPBGXQC9nC
1DizW19VzumsKyDR0slc7KFBBU+LqV3WkKr2q1y332T29ROQxTtmnjGeocxx1wjhv58cls/CskcP
aht6kUIKKIfGsSLNunZFAwWrB6e8uv44FoZvA68psYHF5hznqqy5RCFWOxggOJWBQ806xDuVIE0r
UkNcVMY8v1OTbh8YvQMA70GP67n+AfZMfCj7udi9iBZ/cbr/IKjOBoRVhWENFbFHpnN0BhaxnJpc
FCokMwXLsLrR6Th792kH/pY5WM/cDoyBOetJWKWr2pebRGmRd+NPRjY/nIjb9yClAjopt0nG0QpT
hU3VaMcqXJUyd5S2JjJq/c+SmR8GQ8+3u4n806AmuTsWkcmytnWLPFMh2oFbrdzNoQuinHmJ1Qe9
MudTFECd3cbX9nEMis7RFBKBXSODZhRR/bOn/2P4MxGhgASGNYOJrxRh9mUeAMS9kqKGpQ8Uub0U
ddGcQWQQU5BsPZYomcpb3YzgJ1Ql6JZMrOcLpczFkHfVGynUwRzdtdpn/PbEn8YqupqGrv2Z2gFJ
61GMhm2KaBUqFNTaJL2vv+SsgPh0kd6H6+SIsPDSq9WozhU9i/PBfaNWJX5/LL90rL9pnqp3qnt6
Usxcjgctr0Y1/+8OZziMXuzWHyqU84fy4Wg48/yJP0526ZxAghRsW2TA/zi+/5jOSBralCxQvbAc
ZC6yhanvJYpLiQI3n/Um2fBE9D9PdnnyPELcypRN2MH9pekMnMyjdUNyqxuIo9MBhxUI6fz1uhGK
MbzXGBnHoo62H5Ip6QOWu3RCJsvCvQmbz2bbg57xtjb0HMReX7VjiPfZuPiFDmgwgIyJfn5Z9g3Q
Fs2wcEEFTUMtkMhLEBlmCVJmA87NJv2kwSm0U5kWCJFNw7jguu2tkR9BWhYgvsf8Y6Mwp9jhxnae
REn5dikyswkYMaLW6MRuAd0HYz4LeQ4LCkIB/r3yBWLJ8W6V0Bf8NLbNDyVa/pxicHwui0jU923B
6QtWw+ELCjN64xZ1BZApR98EK5HByw6t3Rs3/aSX3mlilvMHx9UA8kIOWVs4IfpQBmU7WaCn+0VS
L2nudQ0sdKZRbcxPseExeIKANL83mG+dzkZelIGOFecZf+V4E2jvfsRoQ3wBcI1qAfVq+jAIp5v8
VuQxKjixLdKdGsSc7Yx10D8w8rc+5n1apqcQSbwvMm3bCwv8sNwh6aU1Aeb2rYWMF7ipvayd6Ium
PAkAsHbye086Fo1V6DAQF4aEl9ObbnbfyF4DmL2hz32wT70A9B9Fiy8VsJKAHqH2GWDkaNCUjmxr
z3DX3VF8yIdaEy6CKFqq7gHQJY9bZen6tdNEbwRCTqmPAnBnhhjYqM/gpE2TzpyA4d5wpq2XUO6z
ew0mXtA7ozuGKTabA31ZZc/UJFr6ubO0Jve10u4tmBKe+TS2A5NBxEbmGnJSl+373k7vRxGZxc6J
acZrFoBxf47EhBAlTCbA85o3RcEYJZuj0jBat04P/hj7tWQ6txYL4xEuAJ82eLHX/+Jktn/YPZuy
DF0idio9g2O6Ylb34EJBGO6B51S7lJfos7HFXnkA8/7+Usc9KWBGCMUxqUWPgrhxjJYohrSIO/jo
e3gSN5pcM+Y6ExYRdqftoIwssIPS8bLhjzdGpk+/n/z/ifZHo3jk5l+8lh+i/dVDh1Nd2g5PLyu5
5w99L+X0E5SwtyqOep6Zo0028ec4niYGLFBJGcXoccPxfA/41smWjzI91JEDJcn4M95bJyBG+BGT
+E3zl9PoF6aUz04ir1PfbQRP04yx5wYb2HKdFz2Noh/ASNZJFSZVC6zZkzI6zUAwDb6zLOtdOSYW
PJFc7ufJXMMkHqaPztpbT6WTRA+NJk+xD8cYTjSZh2zMLFpw/tqhwiQNFuusvbMUwihr1nl3aYZ0
vpyy4jCIyQvnvKk+t0Ov39WIHz31jX0bx7J1/MXUxxDxxfYiG0XyhslZdA4MMwmcupOmL5beunY3
KqMs4Q0B8HWNr0452Pdsku5mGc2EVtTcv4sb0QONV6WN3WFqqneZVglKxKb4xqwQHk67GMpm6mnp
HwzRml/XDCKRP7FTb5kiDn5sNgp6y2xZYH5BvcIVsMElFWq067059uBfa2PZRWa83jtOBEmfY+Sq
bvXxc1S2ktpygpCD04PcD4tkEJcDqDqrvVx8LeoxPrS5twcfetNEk/EeWGbz1SRX/0BZaejAug2U
K2EWnK8mQSwoGnDF45y1Zw4Tp4IqeCnv4aPCBVzmYfITOG8/aXr/mNzTXdhWLWiNzSp4+/mLpQGM
17CqGH1n2+m9EIi+fqYv2h+s6/8Ekh8CCWfF/70ldFWDlnnqugf1OpDwoe+BRJwA49o61SB08PTc
YsL3QCJOhElx81wiYUC/aRN9DyTOCcMRihQdeQf43i9gPc4JLRxSPP4jzUZGoL8SSH4QdSKdRScQ
TKIJZlCAe3i9WkZ36p1ZkAENjtm/zyCsfUry+TBYhQ6i3JqM80mbzNvNUf0JKoBzg4rGfF7RCj+H
7DN8cuJcgLTOhwuBUMPZkoriLW6xRfZ7N+mX1tv/7/gxtEP/bq3dgGFT9T/epo/1y8X2/Knvi80+
ESA+7a0SsPm/l6eWPOE9bxrwHFt/9Ca/LzbKFFA3yD0DNLTJ+V6sNnnCGQNhBhVWjjRi8a+stucR
48tjC3QoGB2qbxA8NON/kPJLxxg1v76EZu9oO4QyptDqS5nC5UCYGU+NImwBwZ0vQr5z9QHyV17t
GjNL6NqtOnrDTkrRwcAgUS4dn0xzL50i+bLAXjlPkpbUtGovjAFJkVQbvTcxIfm8LRa1e/Hc/yJd
PC7SKc4xeyDM4nqFGP2xKOXUYMUZGWnJXDHCnGwZ+rCM0hu71PsAnWz4SZkx/b4B/tdjU3JTkga6
F4CnaCAfa+XAN4YctjDAiBo9D02v+Ibn+GdPL39VLvf4QkcdiMGb15QpRbyjMPvcZZCF3NK7+/sH
uJ1BL9fBdg3uRt9mMuTbxyMZNZhpBZow3kEjcf1u6sGMqK75yWv6od/GZagzMMTVWbvIwR/dCvMs
5GCaEsFxd/BCYEgXdel9jFIbE+7ufuyG9x1W7TJHgShbjdvSnW/+/j6PW07PX4AxJHk+sHLE1F9H
V6ceDa/JYAd6eX1ZwHC8ooHT+vmIZgGgkZ+h5X8Y8T9fj0DO6QCoVxxDoKGNmWhebjIcQ7sEgMe+
JKBYUP9xVz8q5JvKo8nY2dYtLNdvo9O++/vbBaf644v1UF2HFGAigLN1NV4lH2Y1a9ZqReku9Zpz
KpzrQlvFznKyb/HQrLeQgW6hwlaHcmxMv5PFF+Q7vuH5d9kIlflJ2fRhvqD7XetrsofBbd0Mlnvd
ptCRZHnpas71muXfdHLJKnUh+iwwoZZJg782QJszcpLOEuj+TW4A3QEr+HUswEl1+gaWiszb1cxN
v1rTd7bRfs4j5653rdu6s29dnStbkg65ORUBeoVfJGW2364d3WWuNinkBLav4XoO4JJK3k3o7ELd
NW6tIf4SoVUH0kX/5C6Z54/bj+xc2O/0aFY7R6BTUiRud+r0swDCyqWKvmoCCzJxiMPJemt1tRti
qdT7zVheppm4zXpK9ec7E5l1tcA6vbDaLealGr482oSwvGzzqzTv71Hv4a5gZjK3Xctgmic31BCD
2mE6cd2aUwmdzPmkyb76qKiuQxj8XlCjMkcpDf/UzkeTO+q9g2A86wOh/eIU8poE/drOVH2a9wyE
i3zw9ovt3jlb84UYvl65jTUGMkE4wzbjFLUzlC04ea4Nu9rSfY8cX0OJcpXmbZOXX/LF/CBSIUJP
9vdRmRS7UvIVjLRa3m/vNZLVZaak6xdzkbwZvGgHNc0IhsbtaQmXejg2lrazks70rR5BgXl7yM+P
cbaQos9chIUSsGbvJTq+aNTwEBZYY/vKqLzDkuhe4KbyGv8272B3y3JAKdtFBCz9YlVoTZi5avY6
wFA/RqFh12voCU29uZ7WtX1bF44Nyo2lQAZkX0w8hoS5+r5DJWWXrd5yFcV08FvNzEOb7lAQlfw1
qjji2rb45k7NvUjk2fN3ZwZQHfRKnlXlCiBvRnNrFN+AJt4h6NnswTfXiD5wk2ObfHOWGNBpPAlc
FRaERgwQmUM6qp2LV85pPha3pZPWB7eexS41+d65l657L+rvofLpoZ05OW0ab/YLhC5DA3qa7yVp
vDezajlQubBqKnW/2iwAzU6/abFVYT3Q3atZ5rvZhYs3aUUTULFVCNnNHK9e2oAQMG49A+kCcG/0
cLKWT0fV5bZp9JFfPCGAF9AJRB2H7Y6qRwegDTzbiKEPuNCIXz3Q8V/K/Js9ssmKtfyChsx1MhlX
IpretLp3VzLe9nP0RK5awLSb46t3SCPR+8Nk3a4RkLi2n13kcJ3rqkL2qSpSyWzKuzYW8xZ9r94X
TvzF9HgwS21wjai7t0V9SYvqXtN4UotMP9JHYzo/8cKMldsUXqLdZRilXiUyWXwrBxpoj9sWlevj
iFVYMLvunb6uaPiV2h25/ox0gntnxlAe+uJLFbNlUYa76xND223BVymZh23f3WeluO3Shk0LGRNV
Bxa+HiEMgnkHFAUNFraYbCjkKJmYFiFjld183qRqPp9LDGhLR6MXF+vKN6SVXMPGXaMAvbQMlRFe
jd3zJXWsaa50oKN4qrhs0ab4YiuHOyhhnYNvjfda20JHHuuSMWZylltuGngNO77PuvtOJsiODvdd
2d0zAd+sHbBSlE5HUJasEzfhe9du8q1IkRt73qdaI+/KQl8PQ0aPMIY7G3R1V582aPrvMmjvIWwn
EbijdjcvOYtL8869vGj2LjZBb1EjLT6MMoK5qEfZcii86EmnRRqK2dR2msWnIl3cFnlp+hyZ0UOf
ITthb2lf5G2hsZ2NS1NCU4eLbxsHEwklsCRyemMo3uUaD/ONaxIEYcrnOwCK5tlWFftTx9KOWtUv
Pi9FO41TlBqKTntY5ji5Md1SIKRf16eDIODndn3v0Glg21DDXVoI++2NeBVvjTUFJjpqS3cxyoVI
a+Ya7u+JpsOHS2w+aQza6f+wd17JcVvdvp+KJwAXYgP9eBA6shlEqhleUKQkIueMGd1x3IndHyjL
JkGZ/UlP59Q9ZVdZskRs7I0d1l7rHxKVV0YXaFh70LyccmjZ6RPlqvRJaIx901pAJqMFedqwui1j
37+IhDR2tFJ7hN8U2aqUVHa3rAwbBQDxjoyGtkdFLl+5hZjfS4LRr43UHQ5CTDkJPSH/qfKE6FMg
Co9SAbcWwPf0/UIRaWDUAARH7iTZabtC/QqIGaktSWmtyGOxtDFpCvwEYqdHe8FGSM1Y6UUr3pH3
eep7judpc0LAt98pHNhU8UJOqvLu5Vgkbr0aupK6WRXmViVO52LklnsI7bDSDe0c7fsAaDrLIGfD
UMhH23KilXtVqgWrqroLra2DhyxlB3/ZI6JgcS5WeXotpOGTF+cuV02keupMDlZs8dOZEt9gExyb
4UJHNYH9uAdWb0VZ8Nzk8mWuNIcy07+ofnyf6tE+QjwCmBNRQtWjWpKlCRmcVpQR1mDByWxxqyYg
0ZOJMdRJZFlMJUqGfV+I0dnQ61xUXKO0M5GyBItuK0ftdVi1yUqOxcaue62/xPwKZFhXcTNGFtki
orwz0qmbpOdplPUYR8X40ARLKEb+U4AeohmVwfPEvLKkYlq0U4DxEi6g53A3LKInUA05Z1ZFgdZo
T9mPzdFYxMUvCUrk3rgVwhudxWkJV720H30nxpvYWejCTUdLbJrhcxeUMqhiHCVkUQmsjyPEdzen
l1o9GVUuf+BQ57YLWa7niyowBHshczrCOiN6kBbbUfeew5xlzY7/fKLFd12lScRFkbRD/liFHPi2
q3KjpHXhxoKdDixH5MdUDGOIuRR/6TlVNd43hr4tQra7JFbXrWucT3GOPLLTJGBDLAj1RJYAGKzp
MBc7zuZRZRFzSg1K9ISrUWQnTG7Ui0h/tHYFo36byfFzkZd3Ss4R3IwE3KFyhcv2EmIpMOkgyDme
OY9kP4idtlavZJWYZoqDhJEjLSE6rESmDdJekVPFTE6/FWvCCaLpl2CjLWFTjLJxY1R8O4GNM4pK
YSN1bH5Vqp3nI3+TCP+uD6XqJsO1LUDHa8KBeBOU3+V8+b5lcxnwOnasbhAFp+99+KjLqlwi8ZCz
4hEjQoCA7WqJhPUUcVCYptNg6COK09KVEhR36NvUDlGdu/PwhXj4+PO90G3eXBUX8N1UoJ+TczJ5
g9mNgrpg1aACCAtcby/8QLfr2t8panvlRuhj5RL6ZB5Ku6ZYxjYB7GFRC0dJL+5CHNX0KKXepRIA
Tl+MTx9aYlmgY1CswnK89qhomR43fcuvqq1bi1+AKAnIMwi3AE2vtbzcF5KRr4peI5XtfZaq5mso
xxvJ04Hvsw+2sfucl7AW/CTYoSpIXB+3/bkm1NEumWZb6nLSUxvedtNlr6PkZ06blBaq50rKlwqV
SWAx5kit6uhiMPJFbJboKFggwbhmUP63gq4arc4YEjPJo96anNGdRpC/Gxn9UnrtJkv498Py/3+W
gVt/yybKYzV/1PQ2f7M+/3tQNoENvZqP7+pEN1nqPb5Jtk1//69kGzf6P6dLPUmMidGtvmJsAnib
yj3kh8QJzyxNGbW/km0ClM3pb5M6mnK4Gpnhv4tEgqz+KS3I3E054SlRJv4aKmCWZoEPDQccuAuo
W+Ak+KC93fp0bMY1aB7a597IlmdqneGVFZIOgWfmfaL83m7kSExvVABbHoSVZbZRqbVsh1IoLeoh
pd3U46TDK5XjidTMLDEyISLIXE+mT5QqqLvNVnWCdLHnBUL92RX90nbrtjGLRSFdFos2WpWCGq9e
fbafZOzejcTU3pSuIzGB3MO86uq3Kpbag9d+9qq0Qeoc1ZIkrKQTOTppyue82qxeugW2ipwWjaFi
MRtw380jTAD99nOuR9M1fUksVPqGsMa3r/uEEKPB9d+oz3D0Vmzo1i3pwrI5kXSaxu7NS0xawCDM
xCn5pTA93371IApVhKKM7ChowrCpZFm4Q2Q8hrNlNLdDyTGSGUlzKReZeIXmkWJ/PNTvB4HyJjhX
kC0TLB9UzNv2BYBsCFxIyAaRbrDAgCJRLvcGkpi1dJ5pemsj4SaDU67687BX7wBY/VUt+Ndk6bvP
bYCgp3JChtEg3T3VXN7UwOpIGDk16yPC1a4Ft7iy61JfnPjcU0feDjStsH4B/+issLl3Sd+HHXKL
fX2EzlJu8bqEPOQ32roMiTdPDOossUaldzIimGq9E1v/hTX7ukdj3nZSpg7DcZAqzUZJX0Smz/Cv
xMhY7jBR8320ZH3pblkLd4uuxJwbIe0N8W1wS7yASjxMgcUJ97tpNr/t/xLNT2Yb9ecpLz0LIlU9
KcKkKbvjQhEeGkSxnNJNN2GvXfWxYPpBrpyIHt8POCRfgJO4n7E/Yv7w9rPKBipCizwejlkf1g7I
VJK6cqeTNyQu+HjA3zVFgV+iWoFOB0lVeV5FrQttgL+btce4SXIkVnENHZctCsYI+Z/o1SxAJUk6
STtTEaE9baravu1Vmhdh7rtdc2yENFn1+lLYuc2itNxS0z5lw0KE6FrqppAlv2jj9b1lAzcGcMYS
83h6s1el4hASbK5GZX9MZEndSDW+hYsqi1eqNvjOx+P5bsOnkxqM74kfgRGLNluRXK7TYDnK/dFV
3TO9iu6kFkxorweKCSPs6ePG3k1MGuP8BDpNpYYyqfy2X3pOOalt3eYY9fkSKA9GC1YU6tUmHxL0
ogIB/fPUOKU/8pNW0UiAyMfeyxkjz75jSWJoQOhVPI5R4j6R5f6iBGWwVgLSDALSTSioCsrzxz19
t9ERYFBWnuoLdFaZlCFef0HeQm3bZSEeW89rLbK7kTWyhje/3IoMawGYFxEFEjazMkYKhxxtQHc8
LoAlIdxd1SYscHf1cSsvJaw3+wloPuiJyOdjAs4QzjCMLiI8LWTkxZGr4CEhCZV7oiXWE82pOWth
0Cr3ta6Zy3Djx8de9JxQHDY9FPiFR/jQHz9+nZ/sAFOkoLEoCeWI4d4ObaH4SAFkyeJocOOrUMkc
s95GLfh3eg14k6MS9CZFk1mvh0jvxhb15qPv23Kw7WJT2QcH47pTHeWKQZC3xZdxML2vZPrcUxWj
n3XydeOzlZJJerxMympxTJcHtTnT9XPPPyEr/74JYLNQvihLA4GlKvV2HPG0TcVYCOtbpRfjdTyW
ySpBkdwMYy365XnKJGXhE1eSCOVXb5sSugS2O5WKY9EtOgfRzd5cFGikfjwxppD/7bm3hI0ogbdl
ZhDBQ8p5s+gA75UBtfTlEZZBFpl+nNXIpsapa7n4uGS2m8lViSTWWOy6OE7WOVfW5yKNyd96Uh+i
v1mo6j1gVKjN6KP41LEQ0v2aaGmODkAtIQfhqn7hkW+OgnrtazGZJwQW484ipUkhKC/ay7JZIJCJ
mKYdDMjG2V0jZCLpzIK5Uqm1i0J96y+fjSxITm107zcd+o/vIxRiBQOyuY+hJkUFcuidfkyrOHNQ
sVDQIKi6EyfGuzCWUWbvnuJ2LjIAk9+OcgqYppSNankcXPZOSO5Afd0602U4OkG39Qt1QEWqE8fL
0I2iwoHpm/ya9x7n40RZnDiLvAYErdktZRQMHSkkwTtqnbzc9j11flmMoo3QZakT+dEv31IwwkX1
BI18juMJifG2y5k6FolU1tFRLL3I1vHBsxZJFNkfz9/3A0srPB4+JnpCywl08vrMkHvJ7UO5io4+
J7U34eW0FfUkdxN1rXaZem259yCobJWil83B8/ITG8JP25+upQb7Hfqzs16Wg6bGI2oHRwDMmDbU
7b1QpPI+ACdoLhJhCSGt131TyYS7wsf/4ePez0EBfFS6D/4AJ0BaNxaz7vdxZwi+vwiPsa+anSis
OV7LvY6WHcj2Ib8JfS8ARemGZ41C3LAoxngD5lA9MbfeLyI4XvDgCaA5WiH4zb6Cm6sIAvIVJN0Y
UTWoKVk1WbX+uLc/bUVB8XbC75A8m83gbvSWRaEzo7KiTkgk9pSVxFD+NZPWaUiBtU4UBxCHnNuz
+CDuEj3VjCg6knyTkMr2cxtQ5ilPqjl66KUZjY0XK5QJfzt3cmpcDAfbVgyPgxAZJZm06iBopQS8
odJwwUouR58Cg7kc1OVt1hX+IU6WyWfEJcQv4rLC/xtmnaOk7rOOcMyzjrZgYfadjvymMKbDMxRc
ea32yhhRZyoHJ4Yj9VC5mNu6rVTk5sdf5iergMAUf8CpN9N1ffb9ew9jYrcJj8lYgK0lBWr1LsmW
SpAkrNFk1RLc7ClJ5au8HZoTW8CcmvV9KCGiqQSOfLX51S3DUzSABx4e07jUHMYuNGusSbalKNWr
CB7JelB6fdNhErcqtE47z1p3+NS7YrDyItf/jbWAAieglQUqXOp8LBZkfpZdkobHZSzq20pECr3z
qUV/POLTiL4NLyfEJJy3qR1SbLNYuV3iaY5GYHAcjS6y3KhHInPpJdsgScYtErz9ifZ+MsioWEkM
sQi3lzU+WxYAxEuma1kdl117n+taaWLJpZkdMjLbsVcWd1Ld3rVq5dlt1oVbqRFFLFbbaq+UWXTi
NH2XlSEPQ3RNYhGYHyyhObHMR58GH920PnpwjQtKTXW146KUYE1a+WtmfXXLwKUr/Cgm0XPfO/pB
IZ6Y9C+hwetvML0FZzlIU7Iz3Hdns76A3pFEil5PKQPDauKiviU89bZI/jZOh6oTBmCesFbLJAVu
EsVPQMWGG4SbvqVLtOuG+tOA2syJhNlLtevVW3EWTPkVhFOR5URjbDkP6ACLpInhtnc6p/0ZSKXw
blFVqC4jmalBStEnhd8KrNgEyRm0A/yl4m5RDCoF+XCEDggMKT4v0sZ98KWakh/S9tphofsKpdWu
Rck9WcSLnBJ+K90kqHlB1R387KJeoANmEoKLd7K3bChs1l16UyxhaJmCosWXlBSlK9JtCeJdSqDe
yGA2MH3QClGg2O4VD14Q+18yTtSbOMlCBcBSlcIsnYgkyBOPISrZmlt8woUhfUiTUjoOxhJ0u9Zk
fkAJwwX/g/6X/yiLSGfhyxot91m/SCmflt6XNlFSTiXqVE/KOGQ3meQrX2tdgBgUQtZ5ghAZlJa8
6NUnnDGLK3UUUS3IU83DgjkXCWZH5tIZBlD+l3yJqpCJEu7yqGjNiEPPclneCFWG53oS5kuMPP0R
7bHMz8N7MU3c71eDXypw/GfViw/JkP8dSxiTuey/I9SvHxF0/GMf1HX1x2P69Y/zb21QvSlpTD//
Az+MpsrEPoXAwpnObZ944h+wOjk3abJYm2yoURD6u6QhocDHdQggMj8hIQvGqv6hxALNkYQdBRKJ
jfBXCxovB8GrhUrWj0QjQGTs9WAOLpTZjhrmwSAFhifauMyGh0WmRp8ULgoDBVhPvgwxVVj7Rubv
tCyQPEfRsrYyw8rFibHTKSQCZ6p7Lled9CVDi28lwvA7BsOQZmg8acO5XEsllVCZMNxMtETYY7H4
YHht/4Sz5AK9FB+Ve11Uy2+4P//qmTx1jgzLlM4h2wDzd7Y3LhfoeqRdP9oeBj2P7KHScy8thLOQ
+DEwlwIMeJTopK1ATHm9BJQrmUtlDO7Got0SbGv190j5l5bMh4vhdTnvf7BsKxHl6QV01nwJHt8s
m+mnfiwbyGL6RFNH5FulIDjBYn8sG+lPEZYGqWhKXWDEJsj7D9g9xT6J0GDKVbJmltNh+WPZUFlE
ChatVTLrMovK+BXY/YuuwOtlQ3WfZ0wqSqxSOMqzuwY3rtrNkfAnVaCs0LALlk7VCwAeWSpLqttf
sKwqrpFaq89iqew0yFxVvI6GbA99KMUlSFM5pmp9uEpHpPpMLVHHR6w2/LO669KzcSGGMd44RcFx
4/rNhdyXZ0qyVC+JqJePSOwFl97gjp+EIJAsz9D84lANPkqEBgg1TBEq4cotKv9BSgZxlcBITp1a
K1oCtRS4sNiAEYvdhFSf9z0O/t8pPmMxkcD4aIrflJAhvz5+fTkgbrKnR+8tw2T66X+musrJgBj7
NK3Zhtml/pnqk0brxG2lskuAzXz+MdVR+GJrQ0WL8wPG4sSR/zHVxT+JCHFK5eCYpOGo1f0CMZIm
Xsf4oJqoOkJjoUQ0qSKL05+/qmjA2fT6wkOG3u+6Zt22oKfIJtTfp82/lheNKSB8taBIHZD+mnRH
NAqsrOD5guoCSVj0kcsdLXRvAgVythNXLRG+0ZX+feSrgmAOgVAsbHEIe8kZW+axKdV9fzFoaTCs
MB4AtLLICfedxYgr02oIGnRPlQU6mZUvyv1ZrqjNRQLyO3YAI/VPKjZOsLHAw669PqmPY6XCUQRQ
Kmp2W8gDwJ9Yqu5HcCuXGDV53r5ajK4+KZCCiQ0aiAdN3JS1xV40oC4lCVRmKxHQztbFL6rZhkD+
LkOWPiCUNu/PW/ROF84SwqOw7hdDASjAVdMzInREXsI0bWIzQy4TizGV7lki3qTPnd6RuJSBMQNm
9INjQPowtGTcco4FDLHOQhYoKE1VSIezBqNOBRPmUt3KIZrNAwCZkRSQ3I5wg7SiM5MixilmMkTT
rCzy2x60ejZMyqsNjhrwHG+S0RgFOyOXdu5jogZkv9P8K6DiXYTbZeyuSD9j7un2qmtYah1DhAjQ
o8ZlS4jkc6GN5KfIM5TISha98fXVIrr8Ph9eKx3OJuMEXOKGD/SMvZ18m8Iqej0ZceasZR0wBZDH
armpeuzLlthDrz5uZX6z+94MpXbwdLjgUcd728yQuka9bCoB3YW020aB/qlqJdnOarXaGwrW4IHr
unspzBqLZRue9S62OR+/wxSavFkP9JTitEak95IA4mh83VMvzF187HLB0jW/OsR9qWyCKpCJ//2c
7AJKJh+3N43cvD02GVplKbKpzNqrVQX9XTHEaQkkCb7pWm3HNeaTaapLJ27x86zTNLwkX2iHYj9j
PBf8L6jNBpURutZQp4GwLuSguhOGdkFu1BcwssRXRxshXIRahJJSdZl5ovitQww+WimIXpzhA+sb
Vp9m7UXR8t5rF32FJZevNrDqriZsg4pcBHbO8jGsAVUlp8fQdQ8POrry8cjCdCUrv2dcfung+w+v
Q/9j5fi5jbyaVe+wXd8vRscg/YK4/8vJV/vf/viuVBmk397ekaZH/TgBJcI2ZFSnBCQJFWrZr09A
rjjwrgB2cQ2C+PXPCaj8SaIXPAGyDwCEJkTKjwOQOxdsyEk0gDAQsMqv6ZfPNh1OQPJn4F0pS3F9
w9bk7VLEIa40AL/g3NWmILtJqxFiLZYtDoL5Eoly7kOR/FmNFOUYQtLxTbmrjMu2jqvPYl2YYieT
/gH874ICKIsQUpAWwl/QRRSq++yMG1jt49gqezfGAjtIlHub66HOksFpEErehNWp5LI8XepeLfap
R6y9qWJBwMG/U49fnenBUmCBhmlkA1GubG8wkks1x9cjDBUfP9QKje2qgnWxxJBYHLL4oJSVetUY
ebSG1oHtmVK3WDdLlyHnzy6ekL6Nj5vfwtNQ3K2GTZ2W1ebVVPrJ1j+N8uydIdsCAwTxgDyNOLuo
4rUoAr6idIMZeLKqu7F3vC45dmPaWkGCa07tVt33+9q/RiXzg2AaKEDVE44EWM4Uab0dKD7SUkGM
O7QRpZM/R+FwzFGLNqUGJeRMV3F3KxerkDDMgrAYrPImXZ4o7cxL+C+vQC4NuAiTECDE7FvpRY7H
Z8sr5GmpOwuFLNOgSuldLymNFWu+fhArsPQ+2tVrSQgFJxpklLqHGhD6YvD3fsAlV8mjL3nSCWao
COKJQfqJwioE52kj58Tk6JhD9Cg8YS6a6gyScgzaQwO0voQZ0NaIaGOQVpQ4roUXgNStUex3crI4
i5WvJBDNUMA2z9XsQV4LXrKO+e3YGDY1Iti494MRInt9m/c6Pt4CieXrslFPZE9np+w0uBQKkJul
/EoSZP7qhU/MBXIwtCsBCfixL9HhBnCCoN/YQUYZ8+3Hk3ieraXBCYxK7oA4htB8jr02tFZdNksp
tPH5GFadEe/FIQ/XGQLnTpxE7gFw/VNTh/gUQ251jGhEb73DtqCC/mIa1WKxpmITn3it98MwwWuQ
cybakEjazsIquGMlxAvealn2rUWIIVtZXpcb9tjMHkDa2C/D8Etn5f8PeZCXut2pRKL5iO/M//0/
8bdkeJ0NefnZHwek/CdfZ0pfyMS+lAY5O39cEWUSJeSpwLrAOYGLwbf7cUVEn4C8HjXEKQ9P8Zst
9ccJiQjBJFfIjyK8A7BW+5Ur4gv48/XeTJ6N/CUnCo+kEDJPImKCXgKs6GTAPJpstSHZ+L4WArsN
PysF5ExPXqNT9m3JzW4RJDEGpYHglBAm9Aa9UBxOb9wzozSWK3VYQpCSdTtdKtt0wLQjbOpjLU6u
B5l3odVI7UvyzsvQYZELTzfxUW3Xeq8XyP73pZNq2f0gFgBGkTxYtFryfa/734k7y24AzECX4qMc
+JQCPzwydb+lr2ftXz/4Y94qf5LPQC6cFCy4lhe1vh/zVvkTeVFCNG5XEvP6teST8SdGeMaUwQCA
9xK+/T1v+SOCFlmkpkSihCzKL2Q2pNmdh/Qwmx6AW4RkFoi2zEtndZb54eDiidQlICdLaTJN0oqj
Rh0ny4+4xUSmm6U3TTp0do5NkhXFeIXpYt+uAqnd4jKAyUPjJ993x3+NOl4CyrfLCbo/V0+YEIBl
30UdXVwgMguFGF1xZDTrqk03Winum3h48oscc9fYfeCeJIGTGi9zchNRquMPE2fHYRSHrR6vKZYh
0ZAbnyWpFM0u70yw24elN8ZnuhcDZGrwFqdAdzniK2LrnQ5HMmoLqyyVcGV7qP1aWOhy9EBataD4
rWXYnQsDn2DYMgM6FuI+H5EW+d9j4aeuZuiNUDbmSkOGmpgJscqP1tp5Vj5ncfTHtoopN71ebWj7
v3/Q97XH/PmT6jJi/hD0pkvV30fGy59wm+FY0BDo41Lz94mBWiE/pKKeSYn4r9Thj6VHXpkVyyUI
yIvGagEr8gtr723EQVZ/QvlNBWKC+RdOwdvAOjY8DEPcwr9tdiTOkNG8G09A6Wex+/smSJC+vuTU
klKX0kgTtvHZe2zv4otWpyUMj8YTUeTbfeRdS3MqTKzrMH0MWsqccnN5yk3w5x2ZMN4KHJgJD/22
I17apJGKR+ctqT5y++fjrbsSb/LzUymnl7zLP/vOX/141ZD6tiFV6o0wl3v/NlUtxccf2tRXgIGW
T/5q25rKTtvVu3zvXjZ2aDbbwS7PFWfwzYVtrKLtwsYMYbmSdOfVXP/JvW+2S79/q2n0X11W47D3
KOoP/m1pbMbaijar7NvSaVa109nlY39sH3rVXEgnbjUvCa+PBmN29fNLV1YLnWbFnWSXN/12PAu5
kNxWn9u9tHPN6hKuUcguutvpN7/RZRCa0+E4XavmGQehEMKFGtb+rfQFiCbArOwhs5p7wzfVGwyA
1ItoFcgOnivR08ctv71kfx/r1w2zNbwe6yX4UPBK01QbHBiZEjLjxy/Z5uNGZiie963MVmYFjJYj
ufVvF6WJUlV+jyOQlJiwxGmQuhii4YFgIaHxcbsvMu/zT8pVmkiZUHVBXvdt79ogC41UWvq3auKU
aVWvPG8YnW5yi86BlZlqp4gWQctVooWTmuAWAUb49uWi3uuSEAOII8702gZnbr/PDjEIxmVNRiLq
dTQVywchNY5RYoROglyJGUj9OpWF52zQ/Y2e6VgQoem66hXZjtLqdhzGCkXb/K8C3L9GD7Mr5o/R
/aeXs+0ixdELiybZv+VWfVFfeof+Ez5h56ixH4cn6R7RiVMpiumJH43rbN9IQ29oW3n0b5Vr1bCk
zBRM1QEGZRoX4E+MO7wCTnzJ6YkftTjbE9whLtsSptht4SSPxcZ1BqBPTr+Kz0QLlKS4dNpL7LXt
xEEuYsCLxa48Z2lYbbQJkBr3zG7jr+NttYnX/D66EGx5757YuKa18u4dSS3AmWHnJn/zdraNRiv6
QM/Zt87G/fI8scNTRO6fHaJYWExsT4hAAOLetkCOsFDUMghuE3OwFuuyNQ/Rp+xT+bUGGGXiIOh8
6UKz+Gzcj3vfHi7qW9CQghM81PuhOdTGarEdLuVrsB9mbg23GA86fWi6nqlvhZV03V8WG5Fi17fQ
Wt53pva1VO1Icq7wFLtsvkaXrhma3X4wIXPJpnf52JmnlH1f6jnzMXzdw9lcjv1CEtEA8W81s3H8
bWunF4I5rgoLpYrRFp3uk6ia0c6/NrYqMqar0XJN2U5W6tPCLC3/QTRd/ltc+w6OjXZz6oyYNqqP
Xm/2iQeEYVNVcv3bYR2eDTvRt6pjtKFKuqkzW6fMVq/7nbQTz+DXXy7P8lNu8i8cr49eYLYO0jbv
xBYwwG1k5mfqzr8HNLAh/bbvLiPrRt+Edr837Mi6LXeVjboBk6LYFVa9qw7+qtz3V+nT5eOX/ip2
glVshdZdY7W2co+4Kx5evRkeslv5U7XvQJ8duv0pS+YXosq71wevSxyKIiKcoLcT2JejQOgRbLit
bRwctqVsL9bLL9pKsnEFWOkOe3LuLK5Hp7kIvtZW/dmznz/eSV6Cp3evQFhLcYFImVd5+woyxt6D
sQiD2+AoH+Vvwif1K+jDepcmTjTaKu7bChn/E/vXDDH/fY8GI/l3q7PgYqy8SFPSJLhFtPpC2wjm
ZXUGLWXX7U8toZNNTUf+q/CpzPV86Qo0FZ2n2IIe2BHcVbBNHfecjfOUJcSstve+Z7MIolCWWaRn
cGTVtbvrbYSdzl2rtvuz3mZDOu+fBGe4F7eVTfhodtvqGlaGHdye+Ko/XZivxncWYehDAh8iodMs
ynW3zjfjOn7yL/yn5bm30xzFyQ8tCmcH91xk71x/3Lr8s/MQXDSC5IgFwJCf7VppnPb4UzIGjTPa
sY01qR3sY9u3BSuw8ufuvrAb2zXznbz37LK2D4Yleiem2Hdq1ruZTdqPnNyUzZnku19/eNSjvDxT
GYO77VNiBubd9eHpuArOSZXZzLjKaveZ+bQ9POnmvjKJTuzEcmTT2a1z0zcvt6qVWBeyJVrJLjHv
FusHgH+rZH3DHuKvPjmRtTnz7VVkgkG1t5eOSv9a8+nora4T88Ldcgpbq72VWqVdmYp5wLfSrMyH
q4O+2mfrh6vIvBj5Wc1c6aZmq2vRvOrt+KxfHS5au3Mqy7Wt2LTWg335bXV5/+mLM1xQEZCdcRWY
hwvR0kyy1Oa+tRe7i4PqPNz4lmI+R/T0cHywC/PmiG+O+aW0B+viMJrqNjE3mXkTm7RvSivFvFu5
W7RCXgZAWi0s3+apoHPZJr9dPOi83FVmJ+b1+WB+PTyMdMHeC7bz6cIszTPyQKa2tVdXu2NmduaB
/nzF/3L1efPVWxm8XGzl5uZzY7nW1zvXOT6428DMrEsMBthpryN+nVkXjOU0O/r9E9/DM5FWoc+Z
JZhbzbw6XNutfdjW5s26Nx+G9cPe+trbCv/roadTojWya3KWA82xq/XFAzc1Yq6ltUqs9UgPo0Nt
fqKeaA2XC56SWKrNulvx/Np0VLM2o+kXXxzNcdaGaSFEZVnXzu58YUbr7eWqN+83n3lVxVq31rYy
L0mLMW/Pbs+v97F1bl6ejUzns81uaQlWYTu7s53z6cwwd0v7rjD3m8a8Lp2t5pzRiEWkZVou0+v5
0bAri4h0ZHzW96qpMuMu8RDaGSbb+6Exz1PT2WjEEhmforHOr2Vz4/jm13GlMaDK7otvr7uVsFN2
prx6NM8/D3Z045kPvpWsFwyc84n/5ObOm75daB4xZrWR4rJ8/ufZN91ydvna3Ts7yZre7FtmrWyR
ydZai4vzMxriPa3cOlwEtvPs2Lv1tynQcc6/Hhpr1zhL8zMbGjm1Syd11t9GK9wUzqHZXQ3WobXb
VWtLq9reRObmgPiTJe+OrO6BaXW4uGnt1WANTml/Ph4uNPNuo7MiWttYi2tnU9u6eTzsr3jzyCYi
c3ILbLy5b5yLY2Sbmf2smNd3X5nJ0zLSzefEdjafj5ZzuRuYgOfre4YvMZ+Pm7vOZHQHOzx/PAM+
ZZ7fe9b9sOqdnVNfDbZhjg7Wy+vM9s1w75qc7fyzRrbL9FYbBjvf+aZn89TpeY21tDVbmF7os/OZ
t6udnWtdX909dea+tysGBLUAS1mhgrq9OYp8scXaYAivdDv+LJrxJj8vd6m1O1UPfuGEfrS/zdiM
MsYZgVqwv+EBbN4J+7vRfjpUzJojX4oFu/Wtg2rJDH1mPd2sayfZfiFtUGxvDfNsil1bp1gp1vXv
RYUAErhIA4QFvvp2481DV0JauAzIHKRb0fECy11jjBSZ8XW4qklAdReLjZGZqYNJFBPu49PnRbLh
3bi8an52Ai/9pb9Q02qKCeWrh+y83+rsg+vAUc7dzeJiscp30UVx4k7/s8sOTBQAPaTSkR+e9VlE
dL81lC64rRBlhM/uXi5BrJmCVDym4HJRiM0zvH9L/VSW72dnLTApKlDc5ycR6beDnSRG1kkCDXfO
uBWfjWf1vruT77iR5Af9Urgxvsf8v1QB+q+mqsvHOHhM/zCb8ttj80f2/Md1/VgHVR18+Z8g0jRF
if9el/yv0gPAE6Rv0NnTj/xV1tGUP0FdT3o84ORRVPontywg4KRpEKLA5CBsgOYA3+OvcqQgS3/C
kpsE+HH6QHtMZBL9VY8UNO1PvJ6oB+kT7A35jF+q7LxND9DQRIyAgzebhWrRZG7mIoTrxc0tKrJP
CFa8GojL78vo3wGI/zx5FrDHEHBqteHJZNfNMIBXVBonFu6/vfTsBhKMQ60WvRI5w1K/FBXhEnPt
k86RrIJ/9oR/Xnt2wcoBEKVuhD6siGnJIdNAhpA7Wdi/NyizOBeJZh3SoxE5UgvwXbNQ/jyRQ/m3
MZmt6iwUw34wEOob8T/ZjSmqkHE0LK9/773nJ4dbjl2qZ7GTd6Vu4Vk+2guQJr/38FnYTcZY71SQ
zE6TRIuNl9aPHYpCvzcuc8vf0ag48nQxdpSqIFEzngWld2In/5chnyvwM7x5zi0dbUSvks+HOF4+
LIUq/4sC86/pyX97/Gxp6kWHgkSMFmtoNP0+Cxvp4BrCL7Fe/57mc5a/VutqAyUjcnz5SwFWABza
7y1OdbY4Xexseh2FQqSzU7DlRgzOGgDDb02VuWZ/0FZRpWao5wZ5ceHKrbfR8l5c/d7DZ4sTd5Is
r6Q8dpDmjr+gEeJt8YJcbn/v6bMFqsZq1EMFo2x8N+aWcorK/W+zZLYyXfjdA9K9sdMhVktFvgiB
Iku/uXhmKzMFzVTAqo8crw/XpQevPWlxp/utAZkbkbaRVOdFUCI9qnuIY/eBi8RkU/zecM99hv00
dkevY6c1lvEa+eLAgvhW/uarz5bmCFm786oxpuITJPb/4+xMluvWuSz9Khk1RwUbsIuoqgFPp6PW
cm9PGG5BEiQBEA0JPn2t48ybKfG/SuXl0GELhkBsNBtrrw96SNw7MmM2dn21c6aRtf0i0Lpsb7V9
L+QrJ8AXpsq6FADV4UO7EFRyNJG76yvgccZBPmz7mJf/80nOLI0XuNsvtD3g9fwseN9/q0USv5K+
f6njq8BUaa41GGLtoU1T/nVMA/3HH/Y1F6SXml9F5tIH4DIDD3GodHNcJkGvfEheK8R/qfFVfHbC
25AFGBjQo+HKkwz8yqUm220b9lWAtiENzND21X4cZRmgsiVyPze1vK44AGxUtXVj2oO2FLXklv6M
K7ctfP7IY59MlgFl3gQsiuaQw4EYxRMoWG9fQ9W8MN7rQpSwSjK1xAroyyilZQNRNaAdcr9tUFaR
aVxm/Dii43xi132ctGXX8sdtba/2TQd3+z5K0PEWzQbx8EH3/ZttTV/G6ul4zzFk0gOaHlE/eTZx
dh2Mc7Zt11ynbjl0BnTUaBwcjzJJ9iPd2OtVWM6a6rHHfnbw8JyqIyzeaQZ547YhWYWlbsXog7TG
NFGEXmrd6AEFaR+2Nb6Kyq4icuC2bw8p1P7dqQoLn3zJxCTkttPbpZLx6QeFesbI2nTtoYa8Iyef
ACTZ9jXXRU0+I3YGGrU9COKvDZNh2evl/aZh+ZOGeTINZVK31mXwe2/76Tsh9rZKpNq2EK79nOCL
b+EbDgkOqpvSt20wf6AJi/6RxdB/Hpb/6G2edLwaVNPEhW0OLKzvYGmKS0Qw6W278vrRO2I0hPFV
Vx+CJkeuehi+4EL0WorrhdXwz1ve055LjpuUSepDYwAxy4kGeaAft+35a3HIQJDnaEI0LpsvBWrs
6jrYdgL680L3pNskkG3LYlpjwGeguWRY4LoZio2fcxWeZpwYsQRzZWbfsFdAsmr5xgFfu7V1eRNO
tr98zS4ShxzuvxoeS9sunJds0NOwn1zTRxFD4xngo21yisTGHfnixvG0ZZtEONJ6fMoJRvIoaZ5K
m8KoflPcrzmxKBelpgZ859DnKgDxBLVPrCDTtrmydnpu25m0nkT1IfKA3gUTa3dybtxpW99XW2fi
nHVzjtZFMN13fPqlFvKahfMLwRmsjrVtNVag1Pb1YSTwM8BbO97PdbVx0Fe7J2X5BHpTWh9ShUoo
VNKbXdirelsIrf1Co5FZ4GTQ9Rz48EW+SeXnbeO9is2xzxcDlm99iBuU8LRT4R7dlOebWk/WTnRM
TMPElcAOpNq9H6+65TVh699/S5R1PA+g0VfFBM8kzHEi6rKOv88W6Y8tYwIl8fO2YarnO3LZIfg0
hvsatfs7O/f/DuX+h1kmiPyeNy5VHndCaExwQBdLt+BFDjUrG3u+OtPWukv7mig0bm4bD+Depj3z
T4nr0+Uqi4SFiZqtD0b4W9l1d4vblPGACPz5cARjvsx5YdBj2KLCCG/TVolyjOfNDnSyutYj9uF8
PqehuYHr1X7b7FidZAtlhryu4QoOwtF1P93FvnlFrfjSnF7FYgea9jRTbAoo+mvfwkfsw0VXvWkF
gebj+YjMPdxFsxmfUHT03ZjfSVVtC/I/2PInh4cZFV9mpNhuqH/P7GGot026SwXC00kXdpSMo0YY
hjT84cMFNKd4W0IJb3PP2zZFyozpMe1mWdlTxb3axVPxmsLlhQ+Zr8IQpTpcB/NlUgsyHpZIVPvc
kk0bDV6ynnc97rPYCzWgcTbIb1kuw9s6WYjetoT8cUF58jW7Ih1dixLxg1VLXrp6PqHK6DVP/5cG
ZhWWkpkgVwLnzISP6tNSCZse48wm87YIylexCRMGTlomscN37SMPIQ/M/dWmsF9XUAiX1Z3TiJ++
D2FF7geUdPNtqVmUfD3/pgIElGycLsHZnzLqH/wst203a7d/38ZJg3JIrFZDfsXh5HQK4rnddHnF
4+jzbvOetzqNscp6E0l/zNjiNZikdt44GbNVmI5B73HfwX8AOsxywzugmFRE3276opey1KfrC9C0
Mo6mAOtW+D4BkjKct706JtkqRG3VRRNqnnBErqF8iiu9S4v+NVvNF2IoW+2YmRJQpM5ovJvEVd3c
LaTZdPYGRuD5gHR5ZJAHw7LFc/2mywkUZ7V/jbHxUrdXoZn5JQRd0WYHVxh3C9fT4VbhIWLbMSJb
bZ0pym95b5b0CPohBIuODmc/qWRb6+kqPPkQonZiNOmROdmfitEsAIex10SZL4zM2uE4y6SZQ9Ng
Jawmh+IO5g9wqp439n0doyRf/FTAA4IX2l6NbAmPMy7j2zajS4ns0xgKwEQtxkGlx9zK/r5IGNSk
HpiWTRG6Vj7LKZRKMIyMsRwsOIpiaQ/LyW2rV7qK0oI5Eixhmx5TaLwPcVSl5zHO+ZttfV+Facrr
2Uhwmo5ZNYY32LMh9G9Ytd/W+ipUha+jefIiRT1bOjwqquIz7wpebmt9FasBTopqXuRl3Gf7mBA1
X3V1Nm8cmVWsNvkfVMyQHiebpwCvmvxzT63dtuElq1gdgbmdue3S4+Cj9orwOn7jlDGPm0YmWV07
IdguDKDl6VHwCPK4gEOtHiVk2/FlLQ4iA4lVkGFk+tZCfSdhQ38XmIRs7Pw6WHVFiSdoHlYu4qhI
Dj01qly3TZq1Q0cWevDtGkwamLA/KjL3t9Ll07b73JokBCLqEgUNvipSk+xAQHoveeTyjeO+ilVQ
xQC7ZljFEjqr94kYot+1aLKNA7OKVatt1Q8zVuCi6CJwQgpXZgUIoNtm5CpWQZ10ozToe1xzctt3
guzCrnmtZO+FvWmt0J9bX09NwtLjYqrwALlTCsFkvu0pCx4gz3ePtjcqzmWVHHuUUB3VhIsBB3Z9
2/1xLReiUGO1I8WubVoeHbWLzUHTfuN0X8tJ5zQPq1HUiNWR+tO8BN1VxmL3fdNXXcuFXA6kcCIm
tA6/xJJ3SbeDm9I/Y7r89b6CIvvn455ypQCs7THfExdd4QCZgyrr+bZ9da0ZQoWuBg0xSI8hfHnu
ZxOQ0rKEvN02MqtYhdcUMIMtdj5houQBDmHfo3kh522Nr0JVsbAA3gabNqY7HJ6myB3ggtttO19f
XIGfHpYSi7VdWYdDakLfRNnY3CXp9Bqf74VIpatdlbhiShOn02OtU7/vZHOx09RiW9fX2qE2VCEB
yAuLeziw2wBOqFfBIuJtMrNkLR7yus6NcpjuQBslO1cpWgqAwstNX3Vdq+7ghWZNRJKjz6vmV0EF
PQnkYNXG5lfbKgu4gqYYmQykSMODcok/T6GTr2zaf97g/lUg+y+GooOZiqjjGHptp+IQCp7DIi2w
V1lFbZnVSVx2idZnb8ebIuyj08jb6D3HEX/jSvfHWulJRmjCdUESgb23Wmz7GbXi+jc89fptIRev
4tnSqe5tHyZHO2h+PdYJg/RS5q+cky+3nL8bvFVAd6qLtaYJWEeODGcT2LndtUE/gIttVbfnzo8w
EZ3YtsNnvIpwwM0sbllYWOEFnB5AjWwO0Ky+xo58IcTXHlZJHRBl4Ht69Gk9HQZ4/uxirl6jw73Q
+lqABG+vOtULLltEs/5KNCPwY4lcXpnGL7W+OjjXF1l91nQZAB8+xS2O5FfwQdj4GvQvIiRTTQ1r
cUwJTC9/zlKnNxMb/PtN68eaVGMSDhbQ5ZhiYFV2iMhUXI2mybYdPi+22093BRcozGSYRh9b4wDs
JSDJ/5JMRNs0VOA8PG9/zlKYu3u0r72PaJkvWXaqHIX94bbRWQUwLOUBXAfL7VgxCbBLoJtbAE7c
K2nXFwL4T332k8UHOkTXpJdZqWPuYLGGNXZXFKJ46OMm3ldcL6XFe91rwLCXpukqgB3S9PB249kx
jiQsF+ko71G80267+f4xPX36yzCY/Q4VslSsU6qMQKvfIZ1Bt90E1iKldJ7SOZA4d3m8nX8Ymnks
ITKg7zZ95rVQKcGE8XTG+UIHk7vB05o5LqPZJrAC5uP5JM2LcOQzEBjHFGKOcDeMQsNBoRnjattl
YK1XCvHy3DEsPUfVR8tHm1f091jkG1Maa8ESheJHugitQwBdHPJIfm6Szu+3jfwqgPkQT84lGRp3
8/zOwc7hAfiof4Z7/c+7wFqx1Eci4hkKFY86Cs0bR3y4y3CL3HYXWEuW4OpIajLo7FiYSVTnKg/F
O4MoIBvn/CpeCSpZZBDB1CkZbVFWKPY5EvB4N06a1Zm6VdTmVIriqHUb3/ddH9wWmmefN33XtXSJ
8iQf6hqWkrlG8RCxWfGBjXLadhRZa5d0gPKv0MbFMaOqPcsLeYPJ2W1bydb6paESsMElaYEzIRz3
YIPf/6hZLH5tG5nVidpDEl44GBgfdUr8RwijTF+2jvVvtzW/2nGB6OJFk/niCBqAMvtk6VK+K6rC
b0tWBauAHXndz5rJ6ijGdizBtUrfZJAybXvIX6uY+hggTzcO1dGHcCNpUg1LSCr/w//2n8pT1pAL
EaRtqjNRIV+SQCOFxHs5xbHbtpStZUyiSQoBdF5xjLlBVqAPyJU0XbHxu67ClXHUg0IBUyEpPoxv
ZZvV99aQbSV5cD57vkX1HeqVGB+rYy1xrIfXUXxvBku3aQbAWnnefFNXRZ/XrjoqEQQHAD/ab/3Q
m+9bpjw8DZ+3PsbaMxsN8KieINpLYRV+TBzeD7e1vorXbC5E1VI4YNdFH35IY9EBbFDrn9taX4Xr
Ijms1k1PjlXv54NF3u00ATm6aY0Hk/X5yPQDGVtdgBnCgEDZkdHzN1nM4x/b+r46HPtZ8PnySHYE
KzC6q0Oi3tf98pr/4qWP/3q7pWuV0xLUvUmtJ0en3Pw5mhm/rrJg2XQzp2sWM83gtMgtlrFhWaLj
JNv7puq3JZT+BZNZ9VOotJiqY5YQeQj9XJXzUtebjgVw8Xz+USuXDpJwR47UJfJgSNCepmjcJh6C
Perz1qMqRj5zScjRDB1bzqqT6l1cpTLe2PtVsLLeAMfDYhicZTxWmOxmhoHFwqdtGSuUwj//BdoM
4HZF8Qsg757uYb9afYpp02yLqLX6iSd2AIsSa431o7qpvW/PlM2vXQhfmPNr+ROOAVHm8wTLsLfd
OUK11EeeTv1rt9nLEPxNSK3lT1LilunFRI55bRO2q+wcnFDjZI9cwUACfPc0W3ab1oa1LwQ0aHkH
Lig5ep1NpWBxhPIS8RpA+aVxWp2MG5EGeAZasCbHc3wdUEbBd/LdptMlXauhGoihCtIzdtJTMtFr
QGjTDwJJnfG4aWzWgqi6APV1zgN1MjasjkiKTlet1BuXh7UoypCIij4Dd1tw1u2td3woF9Esv7d1
fhW/1CYgWqC0+ZQV87g3daL3fc3bbavDWhPV1p6kTdSDl2txeK1FN51Um2yr6wFr6fnSUNUFqUCh
rU6JHxw4MS1Jf1E3sk3JLnhgPG8+gLa/1tywKx6RYAAwBC/cKR/njbN+LY5yWglR5XAcyCQNShc5
e2skZxtnZfS890tcZA0c4ccrbQ0le9kxCV+GGtjibRNnFbPcDnHPba6uJp6MO5njqw6wftg4cVbH
YwUVbFBxllzJtitOkALIRx6bbdcSutZICW4nzMuZXDVKfvJTAoJkNukvmwZmLZEac9dOfdPLs4tp
9zUJW/lTmuE19SX8V/5+1b+ABZ7mYLkNIk8jK8+1NzG7SZDpqsJTZuCaOtz6qLakQB2NbuEpnwOq
cwfTe5KfojD21a8JsInYl93QjjBqDbSQti1rshBzR2g2uGFHuI+zY5aSuv2uhsn3ZRYFs4/Bg+7T
6LoWlssevLiqCI5t42L+ncyxFBeSWjqFX7LLj8A4Nm7U8jad/dhdD1XR9HdZnbXDdcJyyb7YwSoQ
b6XQ8/guUMp2cse9MbQFqyyp2HcSTSGrSh5Eov1JwMSdlt0M/DT7UOGNX7mSUlJj0gk/Vg8C/L75
tjfzko47Hbrc7EMK9stb6WBRcCeCPwC+FqLP9m2mLA9dOc0smLO9l2B1f+zGsatPKBoY5LnIbZ6U
zLjeib0Lug5I6Ky2izovIy2g+g9IrT5HsouH+1yEhWp200hTcwuhRKT63TTNef6zpzJU93juUsHn
3nQuCvYu7Btcv8Q859m4G+CTyfDLmpx7e3ZoU6m9Brg0/L50Aeij5ZSrtoGLbAyiPVzDkjnKRFnn
0POPMGZtA3lg1VSJ+wswPXkcWaLRQg6fLODbO5gvJ/4AjGmMR2c98Pa+iBbXXRW4nEj8QhUV/mh0
CFwOuI1N99jOvQRuBBu8WE514hN9p22MBykYR+PZ/d0C1q/pdqbIUqbKZF6YvKpBlCBf+tgA6lc2
kAVmdelmiEcEUixzciEt5HLSdg9BYjxOO1S++Ti+8W3nkLULQm8WQA+HLGlPMOjpmN4BDU4SPOQM
eZXCYhn+pvKbi/U0fbBNlNcfVAXk6oi6cLidNCBERTNK5UnM4vqcWpGkXxsdde1vE2RkgTMYI0s0
lC4l+LFdWrt2vmpn/FbhyfdAzQLehNr4EMzLIcP/exgKKN4QE5Ow+e9Aszpuy6ZVFUoAVW4H8pks
xibtbqyXePkBGJEnP2mQdf0eZRAGJo5ghPeHWE5qHm4Gzy8BlilTqwOqiUUx72sA9or5hjYiDsdj
G2SpGQ6kqA1cshMb13jEz/Kmn35FSDjYtyaAYPmLUosMfomxibpjVMm4Ks3UwjV7JPqTbXHec4SK
cy6wd6d8BsF9TNwMZ0wQy8BXHwMEw6iyxvwINUbypwL9TDIMcR/66wHZnuwWhc46epsrlaGeF9fL
7rFP0+Z6CnkA07Gioz+VlfoaTub6NgZOaRerDDarKRwiwibEpt40VfuO8nBiPxnM1+mJZUUNTCaL
51pVd3MnDL+dDPeoc9mBcllw9tnWmIP8ji51ETXXgx97BA/w0mL8qLGYUDj/t3PW1HsIHScBJBos
sdW+FS1r1Z52Pp0+pSTQyy8SV2z8oF0mi7Y0NfLlQWljapbHGkbCgMx12EjCYddNGW+XEosNmVUp
gpw18ugo78foKgscvIVOKEBMdVX2sKhRv1EMJv1UMth3GAnJOFw88tJQn0cQRNm2VV9AdKny+Djj
7NcVO9jNcCdKPRSWFeVCqIIJe+BhLvQZTr2+eDtGw5R+iT0xDJBNByEO+ja5if7uzBiLx6bWufo8
i16EfUlnKu19FbTR/G1iroWspvXA1Z+6KnEjPIWUbMA2DQBLacLjxNIMnCnux5hHt9yFgQvLjg4K
qbAxr+Jm3nUR0eHn2U4+OGSUp/S3Jbi0wbIbSG/RHTOON41jGER6vFeuteCN82Z28Ii8UNPf1Sjj
D77js9qpKvM5T5q+xE4yFW9m2dBkPurauO7n0s6KfAWeyYSYopEa6FASNsyRPXElDVFwn5Epe0jr
mKh9ZJIlOAcNNdhdstTl8LdTU/XT887VjzzrJvsgKpVEJwwNoz+6nPYhyv7yJGcfcCywLSwAwVBh
rqx1D7BoruiiZsjX8wn+r3gJk1gmDHVDNO0ygGXZB+QNhLkKxkhPn3U30QFOm0lT8+nQmVmZaSen
OXCPVmFVutNt3V1MXCAg2YG1G/A96xZQzUstRPiY1dTYcuh8E8Hum05z94lUFqDcR9wEWrynjCin
a+WNz+SSHaZQy/kGb5okCcooGjRMrWUfUl9WSKV1edkHwvffk26mDRgIBeDA1b5WI5VAQ9Rwj+Go
5Gf1Q5vZEQt8BVrst7YJuqHfL6414VSi1GaUaTlEaOOTzrNCP/Sct2I41UFb8/w0hG7Mg0PIQtLc
RGIItH+YcuBlh12hfcSWu3hZ8K1KFZpubJDr9EEV7EVE+rbfDynPhmGn5OUqXpolJvJRmlxnsD/2
i4/UYZmQExxKMyZsyB86NbEvFQGzvi/n0UTzrxC/+1KVIGi17iedpgKKrlmHw1R2ZB7MFY3yKd4x
ElRIHcDEbcrfBjaEZpUVunFFiTcqJAB+N9XivDpKvJEVH7BeBlFTOgoE4zGIUmth255Kx9tyGOrI
f/dYPsebKuI+uG5Vtkzvh27R7o4Cw2iCnVG8SWKcRBasAfD8Rjgu9Yd50pggQAKbLBx34M+ZRgBf
EPXzR+wBLflqM59FrGyjvspOrAUy91dbdMP4fsxtLNiJirjOw53qUlXcJoHKWbqzVnAH0m0oRXPl
h7kJClAQw0G6UhEsTm8nkjkszZQqOryJobWy56qYTfq4BDxwDP4WTbIAVGwMG/RuxJjkkDeyOLtc
awc77XjNBKqIsjCKu3fFILDxlyKpE/OVzJNjv2CkSbWEDrifrC8ddAftl4JLuIqUZAIH9lPoCgAr
L4BBXHfKKrcLEeVcw28oPOhlkBzx5nF8TErXUd/eJKkb07d4ho6Ldw1oyJ3Bl4hChZxtqpoB2TKY
+YNnsjAur3MKTOfHbrHJ8COLGhn5kg7xjIWiK4CK+gHhpnBzGTVp13xinlUAc7Cc4KRUzjKp1LnX
dVvBMzeGnPyj7lQTwJsYTACCAUyNwdSqfJOxU9Lg1BvtGvglwhCkcwkJUcYBvxCL89aIS3QJZJqs
znVtNUaQ+zm8xQmF5h/jDkvjUS7hxXJqWGAn9tmLmPPjrKJp5CXVeM/40i+F0I/oSsJqmAN0/cXP
XejoTdrTnJRFOqdhmfWDhe9wwU0IH3j4tFVvRUXn8RzOXRcdF4rvg+O5E8UHk9XziApHzfyXaslG
bi/Y3rg3ZVgHgt6RBTHxCEi3bONSqmLhomxYmnQNqpc6A4Gu8gKIbGwabugHHGBoQ/khLjTLfmkO
Jy340QIChn/ft3hKvkp6bFKfFl9l2fXc5iL5zEKsJz8WgQF75KNJ3EMt+tjdz5Dw1NdVN2SorsNl
e8qvzaBH8zuUwIQeggA4Ils6G9biqnJxaz9zCb+Kd7GiXf3WgQRuRSlQl+w/8kZzdYXH4XoKS8CS
MvFxDPCA+3Pp83AID/Ho5nQqQRTOpve8UBGO/45NMjl71YK6fdWztkOdaVMTC2BoJW3yK7S8TbC9
cgZuKRYRjA/yd02CMZhJha+AeFbqZl7gXv4tkLJ99LiYJbeZJeOFp2mDN7OwqDGJm7EpPjRN07oe
vFY6JneEF5x/ieBE1D5wpCyi49giDr8xrRCTO55URYIirLCIUTIZ0l+uEqR49Cjbn3HVmkiQXA0B
TF3OeBHPzXvRRab+7osxx6+PpZ77h2wauh7R1oHafAfX/NaWEaun4XM849BZSgmK/LmVTKrbEXyU
+ORsw/n7JJF1z0sHLGl/1UkKZSDB2e6jLVwqH2zlHD/p1hCiShcMOXlfS8WiXxzCMXvCzqfmcggj
f2GJRhlmZdhGeh8Y1wa3I7VV8XGQQ0exZueJ3IcNILUf5oEie4lRXhAEeskMqglsihPZI9GTQaba
8mpoDy5RhO9d7kz2ljA9R9ejYxTQhGXqOtQgzEV3H3cLX1jZL1h93s+Fn0FNH0YrsNswoNGXtNX2
JgimOn0Lz7fe8V01ZJ1hUHPnlr5F0i7Rx3Z2HCvhBL5Me6QLrNpPUvd5dgikdkzvUZFMpwPcE+rh
FmfPzF1nOQvTQ68tY8DLIkKv+2VIK+hllxZX46wJ1W3leHBxgbSi4TdNT4GNK/EluTkH3gCjGuF2
3N07yMz02dYLHnzTuhNAEYPV2qVX2YDan/sZKLD4tg/wgrJPUtJKdBbVXrBUZvkS3FRjysUPlva5
/mwz6FQfwi6mHtc9VCSlD0xqPh5GuOW623SKUnmmlTJY80PrgnNDx3C+RcEobCHKtDW0+MpFI+dj
3ixueM8RxfBaaJdQncYYV6CH1GkqcbTK8bjokF+Kiv6u40O03LsUAz2AwENAtmnPiWeULHuXVs0A
d2XiswIOjVFKXkMGvZDfXVdeJT0UuaKl7DxjR4SlSi8U9D54xP66LeWySgSqqEJcubE+d3OgbvDW
H9zzQfBtb0vr2quoNzbDOWk5J6IGr1qH6r1HJcDjtr6vXt2yZBnVEIvprNImvI7qrv10OTG/0vc/
yry/eSO4GAg/zRaxKRyZ9w0/d6KrZXuggH/h5kbH6pxAdRWUCYz/2N6kEcG09z0UmwHMjH81BcdV
qxUsuW8wkQzSqzh6LfOOymL0IAmPPsZGlKPacE9tn+MfaElZdYqUAACq5TICHq6rCbsjRTboa+aa
sMa01nhCCxYYopb//fi9lA5b5SHHDGdF1s7TuchwfTi6sTDzla7C6bcITAiaFJxNXns6fmker7KS
s+Ixcdrrs4NHGrnuGlGQZB83YSD2hViQtCmTaqHJHrkHkttdTQtcwyEGDEmCBBpokiV2jAmgqsSQ
8Th3lR6vih5w8dvUVYTv5IBSOXughpMCgmk1doO+x90/xYHMGGlzA5tareX4AGnkhIIFWdW4PECS
rq4vSjqBysOK41J9aFpieXLoZtFm+2is/YQVE+tOdAJWPJpPjo3h9L4XGi8hZZe6Hnyaqqu6gOMy
i+u7P6k4CZG2UQvT9S6ovBL7COz1/tAzMmt3TfO5cPd9njLL7/mkp6HZ//mk/8gc/K75Af2c+G3+
z+XHfgjpx4bV5g8r8b/+9OB+jQbe4WCoSv1vkF//hHu4GNY/86wJ/f/+/DX7JfbfzLdnfzhghhv/
aH9dcJPadv/+3/3Hv/yf/uW/XUy/jX/v5a//+79+CDuYv4NXXgS6L1uHl6JrXPPtKaTy8gN/GYdn
/5silweuHSjTRRBd1O5/8WCLi6c44OEA3lGa/EHF/mUcjr9KUbdYwKqJJhfyK1r8yzg8Av8YFi4p
yD1/IWb/AZYyApsL68t/rTsAZibAacUxcuwJYMrR+hEFRkNjNMVZcADnbWaHCjfkHoWU0WjdHbbM
aHpP/tzOcN3HdhPUIl32I1K6/nsCI+/vDNKk7KsJTcsOuiDE7GJg2GGtmFIGYLv0C09KI8jw1oii
bo445nHw7kyL8l480sP2rRSLH8IH1eVgIy+znJYyGeNE3QY4Xedy18dZjWthKBOwfCY14CQ7JiI+
OJ4sM90tRil9ME55/rETSvEzVWIEEmvMpt9TL83Xlo1Rdszxvl42PksPcBFq98h5389wL3g/2n5A
QIkMESkeCPwyD7y3E/5p8xH3VfGDoCZzr90IwhXz3+HzFt8sWFtYwKpdnbmgrA2us8vAVSkbuPhe
0gYneGTeBGEubzhP9C5j3BzDFJca74qbRCfdQ8wHlu7rLN5lMX3Ufmn2fJRq3/iJHRyUyfcLR0VM
gPf2vcjqR2gc0jJvx/vEzvXZ1H58Z51MD7lj+Rk362gX+sQc4wQA4z6c96HKHnAJGc/KkWu8M/wO
iX+ME77sEsHIcZybD5119oSL53LMfCsewy76XrQt3Y3IKe5pJdUH2cPhnEf9cMDZ+jth+Vdkj+MS
DGNxSoPlR5zW5CGIrTxEyMSWdFxAQMLzShmJxr3jhf3sEQRvpcSvOubE4l2DVR84qsO+wpy0uEKB
pzwQnc47g4P3LmQ9znQ51s35PWiCdfBzWhT/GLmgAdZtymz6Tg2NP8P/oIqvtXMm/gk4fJ5hQgpC
djrukym6b5uYFkfZJMac8OIY3Mpoofmh6Jiqr2ubZ+/IbIYQt2FPXNfiMULB920fuzAHJi43tIbE
zpsihwUc8h9J/lsGzHh/yzKri+hNTRmZGBJYJgibaz0mctjjlOvU6f+z9yXLkeNae6/i8J43OGJY
eEMyZ2VqVqlqg5BK1SBAEuAEguTT+1P/v8M3OjyE9970pitKpUwSOOcb+6xFlEIqN/ckQ5AfF2bD
aMBlM0TPWJXiD7pRViCCcDk6XfWPEToxkZCFO0bFGS2QGbFh8Z9EVRA1kXc8tkmxBY7lFt1PwOvD
djpWCDu5DkJ3fwFYn3IjjQV6joqBszdyvTkMs+O4s51ogvFtVAK+DqprUdTYJwopvbpFS/IgqU3K
niRtMbFgVjlvSYW2O6HxFDMMu/OlxXnBznHUrB0QDKCy23EEVlZAfRFcfNSERyQtLTlQg6RIg2Dd
8SpGkZIS/Xg3YqUBr9lhJStHs8DamFsYKD858OZjk82dK3wlpilPpRRHJwKZr/34Wg02+xV4RHCx
dq5gWfaB36+uqx5SS9YDDYAU8CDie8tMuE/7AeUiKH0qmGAkj9u0yWG0RT43ADAxmf4U+e9WaN1v
eY1605wbVT8qvW3nb+dmWgM8TjS7H1WsLoPozKmDYvYCsnTBAjz4PTDN4d22a3Cxk0dptp3YlW1e
f0ipTF4veOzRp4kPIwGinGbff2SrTO49UkPRDs8O4xhVMq8Hqi5smFF7Ywd2YEB6T5jdw0K7bMtH
1fG7GrDlzRo0c1uuw2OYKn3xlQ8uLE3SV5Uh/g18x5iPIwK3102fxmrpn0O8J/nfP7Ke1v45XQXL
Q/73v4q/SRRGoqhp5oqU+Drwc9U0vP/9DdqxC4922ZKSxd9/Q0D8n2EZULrdVh+1Bfq4+DQ4w4/q
T7Iyywtb8ZHg7BX3E8REwFrHpqiGDqVq8zTtx5Tg9+u93wNm4YfM1ejR7dBnj6W9BZO3xvc9nf2O
NXh6FHJEkfBHfjKx6o+/f77lBP2rlDSHesSfCHvJb39/hmAblpdwaacTG9JqucomQzstXr0vOWbs
apIq+Vr0FD7CZKk/RtqYchw2/VG7ZHg3sEZ8Lu3cli2FWDFn84qjD5aDn3UULCeQT/yFwg/yPGwm
eFMdKL0GQt5cR8hP6xvD7nwEIW8bM/+X8hiSa2C28MRtvIgGwzv2I8kyHtBTJ8Dy1N+fMYnj77nS
NvMZMaadroBChJG0OTC3uAI217npnIbROOQdzepTgA3oZVRZcl7QYHqYPLkXNnwG5vm0EnNcTLKV
lnm0y/hD3IwnlJ7vY7ceXZJ8dozZIkRHe8nkaM4hBRVYdezeJz0edBY9MLn9mBW336YuELEEwNnW
RuMBTDL2gdnhYQIsvFfDNORcjvUeQpNuJyxLgKQCTWKBkqjy4WEOIWl6GRMIXNDvibajWSUFMRQY
mszkcSB4xEdP2qhYx+mD9lFcLA7VnMKvb0guVvj87Usdi19uEL8zpOyVkQmeo8H3N9wlvADlYY5R
FLc77Tyeboqj2IF22s0bAyM61eR1sdlSxtU2vq8VyB460+AyqDk4jBYiP4Ot+0DG6gS2d8XBnbK/
lnDcbys9hqCSWwQQ48pS29M4CXcBsnQYRVLCH4q++TWq7+M6oNcuAynH/CSLkSp2WRsTFnWNDqWW
oJOxq16FAR8ceIHuqX48Y+n/0U/boQPHmZNmJoeJJWibjOrfKlUr2JJvSsvGA8hOpEMG6RiWfEQE
96AibF3Retxc0O9cRttdyBcQiwStYqlnewm2MF3nuFw1ae5kA/gXfYxLaY1nO9NUOAYzGpzncFtA
H7oT3ld9gJuG7FzUnUAA46y2VYFAGfOhVzBLYzIlj2joSA7Sz6IAUssfWvChT9FIYPmjTVga1rBn
O9D4AJtbcqxbAY44aNRSynZU5RhGFEksNDUIP4/4o5DJCdMg06XiPkZUCMgCPHyVum1j29zzJmr3
OKsh+IFnO3wEwzX8GNaU9NCMKXdiivISAynK7aTFNULWeDpTLr4AmK83AUjnigW3KWydRiXruvZR
hb0ttr6XpwiX9E60g2hw5ZGphGs1OQwULlaWzhUIOdPvh1APL21XI3LaB9aWDsEXvww3wQHZYEO5
ZMNYbGgXOM1zS85roue9Ai0GSInVp8yM0SUhmh49zquvxVmQi1QH94icnvGYyvou4sO2x7kYnWaS
roDPF78UXRVwUD0pDhm4E5MV5Bk4F1yHNN5yPXVrKVXgAZ+Tit+pjcqSdtRhVrTd1So7lLqugcGB
f8rNEg7Pxqsa4gJMjITBj9bVdP01x8GU6yZWspADlU9xmPiSZvO2M4sHw5HZbOeN04e+rxqSV5DR
7Rx0/TlsjFkeYlIvxebXBygJ+GMnxu8RGswgqYObh3j2N/7i+oH7qdlNPc7/OZy213lZD0SkU06Q
6HkChXRO/JqCyl7XPzJuyRfraHgICAXzJOtS1Ul6VBpIYSaEPyxIhseFCGYE0jIxYT7GncS0+Iuj
q3JHUCSf405+n2o/XqNB2ce0Nrzwxr6hWqLedVW4nA0cEC8cI2OJlmt1ImCsimTCADqtjuz0ir+I
UfMXbvSnLR5Ai+Aqy3nIbjN3TyJMUX8cI6IZ13KMxKIBt4ngVfsIpliB2FlwqvUL/dHw6UVjtD9D
qPFFufsdNgSzVxYkpam7FPR0hMtMxhuZcFyaYT/H+pN4jZJdqT9os+H221r0LLr+fsA7ltcsTfMV
Lv2j7eDMw6iBwkNG4pzUYYNtPUQp3USvrTHx3bf+5mAWQKZL2FRvYZpGoLx4wy4ywXlskXSHUTku
+Ld2w1XW7xeDc3TAbpfLwHR7kGwfDITrEQOX+YCrEYcib85rhyjqoLL8KFLVPULL4QsXNf0FAkKD
rylG80DD57MLF1Qbhuvzahg5pj1yflVC43wefVOKJr2ZjHywZnzVJo33Ia03EO4uKxDgEezHXhCZ
h02Nl37rntCY1RbIgfn+Uv8kiqGLrSfuAeGty26q+z+AlzDo9kOLYGjwX+hGN89xRd0jLNUTGhAV
NExbEHdF1jONh82JN5DpQVdiwIJpDdNSvnaQ+9RqSA+cQmQEdv83/D11URNnijTF9zQOsTjNuOqO
TRK81DY5JQEAGJH68DglitzPdQ89VbQdgqqV54insmys4ThFKrR2SlCfXTDERePG7eDxMea4thOz
w5IuTzJL8ThjAi8ntYVPAlz5D48eh3wWy+Nq3AdKzptX41HtPqXd0xgk+kWmcXyY0yH5ib1q3EOM
+tWjxPQMrAlnIe3vQYjcb6G9tdQcPMOkZSSyeUGJmFNN2vUUWaRV4sH9rBd1F+Jz/SEighhpcDZK
g11GLxU/18AB80GMUTFlci2zBsUyM+z+h2yK4zDnYCPufDqZJ5+yCZE9ui9WATVDHdfhfubbdKyb
TexSI/llFhLjWfCLmspdKZ8Rbt4G8x+h2fAGPK0tWav4Pg18Bne3lbgsO/GWAKu8NYhXP2wkE1eP
Evk7KVhYQnXVAIbDzCPwYRLkPD94mpgSEX/ZvbJV3UFcArUyNBv+mk0I9DZRkl2zJG6LqnXTTeNw
LsC6oYhsbXsgbmt7GLoFqFuELb6owu3LpHwr9VLNjwsSdw/L9x6KYYXkKxyVWLx795lW6YLxLUak
RUSQLsjbyhRLMH1WMxjkhELVhIjA+EBU5u7A2X148GU/s82DdQL3dlZZn+L5h6sR0Mf76htZ9Hqp
c9DF4Q8T0OHge0FfmpGGj3Ke0jvNO4ALiw8wmPOtgBpcXpSpH2cEUUPFRpK9iZsfTFUoSEy7rETI
EYUtuZ9PfmZjzqre49ggqt8TmBoe8NupHZwOt3T7jot0ic+eN53+HEi65QtSwlzuupQ/GGO2neLx
+GlBehZGM3zobSTqPAsxiThnwKOAwM5RhNMcAXWGF0P0d64odihMG/wxTZr5eWSxxM6udVx2Nlmf
KiujHXbh+mhNBvGU1O4OK+q0s1TS01xFY+kGX79Y3tqnxKy4BlKcs9cerNKxhYzmktisvjnB5q91
qXGOtz3UPXUjn1tUR+cNDM27xabB+wQO6Gi5QxzFd8tNG9T9z7BPuzN1Nv2lTAjFPm39fsISiZGJ
o6oXVY37CpzNEe07ruzjpoe90hsQeB1t7po103dxDOAjnrudbsR6gFBju0shLQ1B81+kr7Y74WMP
6N0tx6ReJkwJDlYJhleJazkeUxPJXRakbd4J+dsuybgTWnzOPcQizdBeB6xVI1JS7ge6mEdKVvKX
gCof1JKEcBiT3GMwCHWgym0qh2Kg+2VM1tzhI1ElhXjmQNeYl2FYjY8UQ/aDwxKF3kwBnSjAhAL4
ZRPlWe9IGRC8BPmUQoxHOY9BpIrNUDzoPCrDimTlVvWrylcEZT/BOrUcZ2UorB/RVPCs9QduaFDw
oQ/eeSfSIsy2qrS9aJ/BBC6FrCTK1SFyPHcYc/ZgDTAD69hP2GeyGA9XsoBarXukFrdrPB9sohHw
Oon+VmsnbguvxwKDKjQpICZ/2RX/KNB+egR+0ZNj3PXt04ZxGdm+UfBKJqwd1bBMpYNV/mC+t/9Q
unAfaNyiax2eeB9OR/y7qhNfABIBQ2iu6dwMB5lO6q9mUw0qNzuorOoJqUm2HQ9z364/xw6HSij5
gAozA3USifsEgtSNfbDM1jvdGXfcsokdyWjsfgUc896Ebt1pyECrXLkp+uIuNG8T60boSpXjT1HH
wvt+0+FvwyeQkzMbimmi6R8HmKiU9SpLq9mSu1WbPXdAXmLRZABGlu4N0JL4dEbbm9DTVJiJWlCF
kCVKpJr/ViD8E5nWNy9Vf3TTiIEl44v9tS5L+hQviPRPF738ZNBx4mhI2eesturSBeF8rHEhtwUC
/MjTmAX6eR4FDlfbd6ATvhdoswZnu0Qb9KsVVJkdLhdbYRvOZWvCJE9txK51zdQFsk31mdS+Gb6v
E0nASLb6YRo2NNtCPNDlZFQI8R0HeksIdBkXv3HVHSqSjJBskF0QT3WZdnRMoIxQuEx0NF8gdu5P
cuXzXynO/kMie35vFk2fgKTV1why+o8mhloOIqNW5YPfhmKu2PyjRe9Sie5G/nsAnvaSSiIunLgA
iZBBvI+59GerIMB1yfcrHgTBH9dZiN5C9TD2cn6IW7qcrWiBjYGERYtLj3Ov3q4ckW+HGVjinaa1
eAzw1WHgXPlDvLQRwEuC9mLIna+dCMUZ52Z7q+oo2bVZv9zjFZlyusrpi2PI6az8TGL+CcXYcwrg
9C4w5scUiWeVbJh15nAuobNdSopHhVXxV9s6V8QJ/0Wc3jUNpDJD0soLgMPmZYrSGBNOXIY1fSW+
UwVjAATDVe6jaEpyn4ZJGeGN2CVrXGYYUvOgq2RRNTFajBHBC4pwPUB9i+O78xge1+48Wzk9o5wA
j85YX+dKxjjymm0/a4NGniiOz30SzwisWd+kce+259DIZm43mnlvsWlCxBHO1ygCOihEe8RLvuWI
ahLXbpriEs0b5kJDQ49L1ECzHHuMYvC0lhLa0iLWkz4RQqbjuozrYR2QRRLy+mwHMV2xAqEqN1rS
z5lqXcLqveB9ix8T2/tjD6FYOieqiFUiD92wpX+Qxzo8k3oMdlsNibZPsCSBn9RFAl3S0VcoGQmQ
ygYJcRbvsDchJZe6+uoNB64KebfP+wziUKb1u0PGYgllYPigIcG4qj74FixuLt0xN/B79NtXO67m
l1Y1URmNVIAU9G2OyEeoxbKk2fdEVI/zBGQg9DQoodm9bhLT+tgAmnVukCc+Ens1wIn2dPDYkRIs
0IPFZ8/CrBhIhCLvv38zPA4vi1mfuMEYrOY6zTFTYqLrwbx/b00xr1DYnIUo7MyWs3Axyqep6W5e
2xNU9z+6UV7nLvjqZhC8AUrhduFK1S2UI7RIkFd+t10VMhT0CHE4KUPJMNll7JORccAmYt4B3/QF
ktXwdEG8fVqhgCg68T2Tt/HeLsB2N9fuAuQ9P85dggfAQ/JkoIUesSoU6KLriyaYg7zmiWX54tl9
hZe7SONO7WZdtycG8fI0jciCsO/QtWb5isQeu/asqFP1Y9TK7rAaiJyA+tlDGjrus5r0YC429Iqp
4Zpq+7JkGnfcALzVJOTO8HrIkwFsALIO/K5P6LLb2kWhZLPbkyYFcld16L8WUEnGQ5280GD86Tgg
uBjt1dAu0gW3JmQeMJgUemUeVio2XlLmX8eVKwBXNty3XfiuWSJxtNTzkTj+YgnGqX5KlmtcQSaF
eLvhwJMuOXeZe6KkA/OxNPMNzk2JDnQC/pzbRe0zs+55PP+aK/6cCcAdkEcfcNq7sp5igfO3Yye3
1OELRkN9UPz3BkMAsDkDcDnkL5gRf0i13GOJsNBq2+pZgVZdwdXc6oiGe4cAuGsaRF9UQFnDuzJU
Wx4hReXA+80cfeKqc8KWA27NBmcaHgkaKX9Yv0d8iCH3Tdp9zVN7qmz8KnqRlrYOnzbIvs9atvpu
aLG18kiXMTcfBGbyfGix00RqBm0FoeKpRhh4vgpcIYFh5m7T+owNSJ49DbtDHES/m6h7kbX6mBV0
E7ILomPtdXNseQOWCMPoRU4yOyQY1aBxr4cKO7M/jjBq7Fay8fs1ib+Sdm6e4TJZTjbo1wLBKN1j
wuAvQdiFLWXlqgKL+fAokTh4MMb9hGeoVXde+lJVLzjS/alpfZcnjVsPMSyGsBtY+atbuqh01uAR
D0ddYPY6QbWv8dsEyOnJ5kNi2lPjt5+ti+5G6fZbsix5v7hzU0Pz7PAAqkxAj93on6tNH/F5n5Yk
3WUwfyR47vJk7cMdENXDWKvnZRTlokHr9c6IB1XhD82uvQz9uJZonH0Ci/aULMPexdWpy1iJmiAI
Q3uxi9DXmW8QZl9SMZXGVQ+OR2+BxKveLae6hnZz691X3Sx1KYLoc2zDU4a3YcajcfBOX7uQnYKY
PUckaYo5bc9IkjhnqF6maZJvvI4fFm2jHNyZQ+yDZyUJw3Nj0TPFm568VYN5z/SEEdh0P/sleMjq
qkij8Tntq7UYt+jkwTJW2AR34HC793DTt0osedBOJa6ocmm617CCkQiT7N6Q5JZEHaQVUFmfHBfr
TQp7tBOaQ1HKl+5U2wqwruCx4kCVXi6fW4qyu2Bg9XkOYE2YJvGOaPUkzwJMUaRxJVwlPu+cHHfN
uvxsq9Dvlk1cY6wk2Yzgg6EXOBvwHjWcgp1F0JMEObBnPT1LVvFLP0YK21ti6A+AXRlss1rlRkz+
ntHwgsoCgLtYI3ctmdQeMEL3DlXN9LDQVJ8DrdSVB2iDbRzVQErJkDcJOQBDUadqDJDgFzdwHIA0
7N6QmuI/0x5DO6owmxIPuWk+FMmwiWO2hogMlACsB7twHLrdgnEOOVhfhMxp0UJsAbIFmS4L36Ck
JyP42jYcwdUBVqrmlO4SfDOEcg2HTILbG6NJKqKSjsMuc0CJJZAKNdNnBYX8cYYRAVFy7nda10AV
QEABj8idUyd8gwUmQgvA3Jmy93bAoZFl59i3T1FLZtAVsP+69S0V5tzTespdGD4Qt9W7mHZN0Yr+
rancg5/jV9CcNdqDwe0HJNVlH8nhZLZhLWEb/D3IPsLSHUJhr4l9cXamEB/rp2kjJyZ4snd9Igoo
j9fcpdtj3G3drh1mC7Ui/JHN2oBrj34i6HmE9qXTRQbgfUzD+jHDN0opQmWhIcXwKulhBemZM4Cv
ScXHom1EXS5M3GBJeKIGgMRIYU2AGyLH7XOcqwap2hJBKy77NbLol5uXphjAF+7mTn1bb6Y3ad1v
Hk5lLzhoEpLt5lQqPMfJA5wX3d426DZtmvA3QsDbY0DgRUgpuDdaVxSjQ7yb2daXrmkuwzSX0nly
slT/DCyIhhpxvnSabkPgk0Na9dF+G/snJiKs09nTROhwLxe6lINYyN1gU1eKCdD13OJWxvGZnJmh
BfXSluCXq/M0q3QPqaGFqQyjO6hxAOUCiyglti0Gyd4irscbROPZtZrUZYTlYQeN5BFS43uNqDKM
E7hoBJaMQdc76JB2YCUh5a+TAegO2Nk61vc+pCq3YxjnmqLEwitV7x3I+F2VYlCoUb2Ft25Vp4YB
kA5JTMsAqwF0TPNdhuaYeZvJDla0R0iZgCHS8A3ZSFC8yS7Ff2x1UnP8kSyAKGx7hay+3a2xaa6h
TBsMoLwpohTLCl0TbDhtQA0QWix38HV5DUwzeZuTbmnaByu7KPmzxZ3oS9GDmYfkHaFyp8Q6Wl8W
+BJXCLfHJrmCb4WjIMrmejiN6CyI7vpuqIIOMEQPlmmQQaD32cg9nNh9OnzormqAwU/j9qMCDLc8
joCJulwBaPQH/E+fXSfsoHYHl9NaPeB+F8P9ENj1r61e2LADjd4Bi2/REnVs2wwWHyUMQgnyBTSI
LVrZ27DU2RBEd1B2YCAkK61+IrZWIi8mS2n3FIPwwjSN575Wd0umrHuaB8ExuMLfo0sH/ZE5G1lx
t+egsgHMZ9yRokv6OTzA1j+AR643WwcXCVx1vflF4JcTCJYGXZqk41RqprEtwBI1R2rJhwmtQu+m
91t45ujRgQlPL2k07TD3EHavIIzAc+xb9KxBDLyWcPmoOY9axh+glGC3lEafS589sAEy8HSeSdEQ
ow5TPfonlsBg2uuuhzxQCMjhlJO/Wu27h6AOYP8Y0D0bF3GIu7QITcROEHE8bTPNXlpZv8uB7omu
AG5HoohbN+9lnTww36L7FolYUNcg92kd0keQ4vYsA9axAqeh295SqKjZX/MwxN8/fyYX5Pa++g4y
ct9X+0CK31XqokPb0ANCoA/djBl4aO7WTEWl0EiWbbVVoDmqDQSLAqJI4z2ICZi3ZvxPo9HwELWI
sRl6DkkPnZa3foNxeljsRUwxljeMvRffriZv+RJf2qyqSvr9IZnMJIC1h8MQJPY0Qo998En3aQJ2
qyAWxo7Un32HGQ/bEVzvLdxVeC3R+RRInKMk7oYirPCGeBhlXsUIA2iwxOTapGFaAplcIVPQ4hTM
Q/pjXRzsXX770U31l8XQUU7LcNDjJo60Qy25nDhKarYM4teOf8Ur0ydn3c3CD3Gws3+pFrVcZqBf
j33PUJPuKSyUKvxlJlMVqhpxyyQBsOZh6yDxxoJm8mrWFpVDWGj5tu3TBRz4Uo0ow6iWnYEuDUtV
D5KhX88g5JIj5bgE+Rp3uzTy66GRDcGUQGFV1NiUzbg8QmBNcpK1siAxR4FbJCRsqpRfYel9Sg3r
XiiHW1S7jTxCr8ePvpe0BHHS/xa+QTaVQhw871EgJJMxOo4z9FvDMGKX0GBhqwGWogS/PexfCfKm
oAo+4W0HpsrYRUEo89WDFABwv6Eex/vtnsVrWJgaPgSRBXHuRf2zJtg/R4Wrzcb6udbzUrSw6+1A
sT5vS9teeS1A2fIe0yB1Ey+zVi9vNk1aDDPQP51BZrsVKgp89jncJ7D6IABr+4D0K/5seJPZx4lj
OYyB2Ed708AA8cBWq8f9FFbhOdNt97kh3Blakhm/6F3aAC0tgib9UatIgT203StUa9kFgkYH6y7I
S7cN5+37yMqnUcARyjoDqsvcNZACFn0IzKXjCAzz38NNNAbbETOHfoO8GHGUS+XP8SiWMw4wDNZM
NHUxdHgOdkYMvioGF2HqGo3vwnMUo2c7Tya3sC8sfbBQzS5D/OEizN3A69KmvT8v0qZPQUbGM3Nt
XC5VQB54u6x78A36Nq2Veao68xsNh/EVL7Ep6rYJHtFo/hij2+o0oPnnGZQHHAXNn2zQrEReE5S9
MCjYLU0fOwchf6kiEZQbkVpA31Nt0wUK2l/o2XsFq+jKFVnYrg+DkxZYkWOlnpYaJF26ApvCPXxk
fRL8MT30A5bTYlztQcfGFku/+RNOiH2WQSPE8JLsWlRfOjzkdVpGmYhwM5P6Kmn4PHPwdiF80GC1
ujxO/aVLp/gUJ8FYiJDHxaz8fmM1PnvvR/VAw3TGOG/ANU4Vhd2olWUG8v817iZ6k6Sl6COCa6Gw
eggLimaeU1TVaz5W8fC66fotYTAZetd/YQGaniCvg4LB+ucKx+4GTdWy/CE0fQFApPYOXApY+CfZ
hlUhBk4xf/sXjKAaFkmcE/Dv+z2Cnn5svOWAaBt/FmOIryaawHd7Atsbz/3gQ8hs1oVP+k5mWQYb
u6evCXyv18ZnzR4iBXVYoJLW0PisvN12WJZz/GzgW0xvwMIdsbsW2tnpjlbwse7jKPh0ISM74ETs
FMO+d2NuTfHW4QkTETQoHua/wicyzEedkWMC5t/nZFpRrbnV0W2z06866/0VAQT1odHjuoMjNb2A
aBxvsPyk33adL4Pnsexg9Ln0AySpeWvkH1IpqID6nZ+WPVB9RDzgTeP9s4d7bG9lhau9n+9oQMuI
z9WxTSDWSKYtwjAON4dNQoVHPR4x/3DILgjKNEA2jFD1gFY/cxcdHei2eJ2aEgaZAvZiht8geuZy
uqEc/a6NoWmF6Wzed62EeBbuKDiXU+p2cuPdndZDAGmOrvIMKqQS/TpgSuE6QNSIsHmvmDiOsLEe
HYA3/L4QdSm+vrXRZIsGmXe1xqdUj0pCsqsRdLDop2AM3tAUsYK7gpGAZ0jbmvy64arPHiwsQZfG
ZOCrwIYj4mu8BLU3sKN3R9BwMNlHGMmtBVCZwDUJYQP72cAACwQl+J1E6/PWuRieYInyBphsvNfB
PpizzebrhvUQBXZ/vgHok9/onwgWG1ZEZJ7QranwcEXbdjL4sK6ohjLYQP6/2F1Cg//v2vXvaoj/
vdi9qFTz559//D+l7oT8K42QTP+tZIe75z9V7lHI/5UifjBNE4LYpijD3/8/VO4RxPGcAXejGSTh
Mf7o/1S5Z+RfGfhrHkaQwOIoQC7l/4PKHT/k3yXu0FkDW2WAm1O8CnHyzzxgaJwSHUTLdomQngT0
hVnSPEJx3IjX2MDP/1pJbT//7ZN5+A8B/X8xDssDOOnxv/3XvyOM/01XH+K6imhESEYTWABI9g8r
ioirKNS2YedaeNCnB9rCjb5V31NZTuOhEElbolua02ek8BdhO2M2ywrkXhQTBJRJeq5bDuDE/Ydl
A9YLuB/+F/+ub6fVv/2z8G+KWRJTigkgIiCdv50z/5Ya3UmBOYPT6YDkGY/uGzSZEpUkeQ9w9OH/
/BF859z880cRQEsIiIzwPf+zGKQLRAxtRj8dEBpiX2TGzgajwRFiyvrsoTPKoQf5v/XY/eOrhowi
SkLK8JF/GytI+g+zFjIs9FZjBDwC2vnvnJ3XctzIkoZfaBFRQMHetkWTImVG/gahkTTw3uPp94P2
YtloRCOoc2bmYjihIspkZWX+BgygADRvQGyYa2rZA5Fyy91OLudzHhDC9rzcumGAuLmeTwqGpVZp
UD3LFFqDhtYM+InK3NPVtQ5t0ZeHOC69cxOBaAya0no0jKpwa7WnCu74JW+Upv9RFKIq9o2qtntw
yPYhCcOBqlk4TAdl8Ii4EBJ3tZE6T5ZHX65Nw9z1q8I+o8HbHEPUNS60ftNHBTwIRX5HHmRblidD
q+lmWZgSUh8As2ClybHoUuN0f53nLfNynTUdBgtZgyEModlwiq+nIG9SnKyosp8kgK2Tk8xk0rzv
XjuKAWhSgnM3pYCtcuPqofB2jsVU4leQavve8LpTpbRbEnE3y+moQrcsx9R0HQCOWJDVSHR5P42p
fmoap/pc2BkkstLo/2lNkAX3p21lKLDE8DeImwTCpT+XFnsp2sGefhp9K4P8ocSfRpiMR3vS2w+v
H8qBy48pkkGANhanAgy7nYdSzAUh3ziWlRFBWMiCE0zV1xk+EGEdyYGwVEqzpgpWZjGB5LpT4YFn
OSFFZBwnFIYOTaIEG1zCZWiREjqV5OyxFbhAlqqQXt2GNVYms2+Jqv2XFerEYyLRgQN41LGPE0Dy
f5y6c5KN6DmLcb7c6jo3kS6EYViIjOpSLr5OaIHANKPzzr7PSwR4UVJ9xaejj0+ZCMMvjWFV30Ju
Q8Dkag2Y4/4yLoMb0Y3LUjeBDEtNtZc62WmqIQyv14mL9E/p7yfkJAx3qHNgfTzDxQetc3z1lTOt
E0rnI8cd7UjDWdoM2ekAZDJTTEAV6GIQdf2vhQkeiiQMHpQ95YDEkWy5/6HLiKIbusqlwf8ILJqz
VMA3Um9KpWHnbpqNPu9cI38C1BxuyE0uD+CfURzyDKmZuuAjr+OWaqo872J6EGVTp49qSjpsJnCo
qKVs2Ssv9ytDaVAACZI8QSxhL/ZNlIMxhRtSuM2QWzRrGgyATzDPcuuEAxV6KhCHGJ5yX7ZlPnH7
ldy8BpeTKnXyL3ue6xcXPtZ/3hBrUG57AbgrN2TwaMs03KNIkjy/dtksnXwHqJbB3Wstzz6Q9iYP
DHN0hedVz4YHRofy5vAqJViumvnw2ZYkMdThTyxFxRXbEb6V1qOrUs88NX1YuUqZbaRvtzsQVQKL
oO5IUydpnI/ii1mr6VunjhL1bpGr0zHqc4pzURi0/92fsZsTzWwJshVnTiLIkRf7IrcHHpZq0ruo
ZGpvrbb03miUZJ+K0Z6oHQzjz/vjkVJfxy/Gs1gdAZ0MiulSkFY1ksJvx3xwzUz335voph9VSU89
StPyUDp9fGiKRjsC0TYvjQzzjaVb2YuWKixoHzMZVhXzz1/MakxUswKto8trYJLqFaFC2RSQ945u
Y/fp/qeurKDFlue4EbiEWNoBlqNIk6xTe9cHYp6APaBu4qAVtSWZsPZNkkwBEoRg90vt+pton8ko
ks7o4miS/WBGrdq1M2p855zB8g2ZgIVxF7uf7eiwcKD6hFTxBbwergaYFloyUVzEV6R9Auhf2u+E
4uefQQwrzyhEpfW3KHXsj71n2x/wPpH2saQzirZhmzjRRgz9Y3VydSOahgbTSROmo9ms6SK8+IMZ
6VEvhOszDx31sKFzzrRiLOTwpkCvDmWDWuEREa64BA9FxnWKA7ODR4jgo3Wm3NkARYDSMuxSVAGT
QwAw57Pqh+M7DQZUdLi/K24OAL+uxTVqmCp36c30DaYVtamcRjeyVOtX5ikCLJTWNrRYNeOx1/yI
NoldP7VWbx01MW5Zjt5cBPP4to02osnqmcvnl9W0haGn5eiOM1FLyxx9r/ZdeJZpWn310Ml6A8g0
3Ng0N1uUQXkBS9UxhLAJNtd7ZmqnZkCuf3RnAZ3vsdMl7d6P6xwFHzWrtxSoV0dTHYBDfKTqOPPP
Xxzyoo+HqjON0c26sLtYkVWHO78uAYUFmtjYfmvTaUuSda5w6KjL7IRj7/WUyUc3aZDCankYEabH
sHWdPOyBJWvDcbAs1Krv76I/Cchy1xNZ4O8L6P3q0gQwUGUwwR6ExpXDnyunIGnPWiO9dyDzex1T
uMxNRgpyhRV/EagkvdUH8+hnMt7LoALUPHThk8rjAo+AxG+0jfTp5lZhvUnWcMg1BAWI5awooaUk
vYBIOiPf90FWjx8pZSo9MLkZgy2SrffF2jI4FFcovxkshTX//MWSexbUGdGnwjUSM6Hmnjlgvuv8
U6GX/rGtkJzEfXTL13h1UAIhRSLQj+Qb14Mi4dMpRqBNbpn0dJczmtagPrTyHy2sgg+BFBTRI3Dr
W867K/ubEoNE84NMnGLXorCD1hhPnyYUbtg7MIMQ8wCZmHid/QsxterL/Z228pGw6Ul0TAwZyBQW
OaoyOPRMLGuE9i0UdlGDLIsRmu0zLZzsyO/RAuBo69cmcvM9RsaokTGqjrl0JzE7TDdkZU4wkSnc
7ioVTtBe9JHlH+9/3s0l/WcgovE8kTZX6PUa2kEgJU0q2AERzT2ePbGLQlC7cVzXRqHj5/BRGlfm
0v9WwMkYqGerbjNVeXcwvD4TB9Uy0A6+/znqvByLuAAxiqIXugyz6Mci0mYmQvZeDNJNk/TvjlJF
xfFQQC+a9tKfpy8oRA6gIxxtyOIopOyKSqv9PWLJFqTNPhHWThQQAtzQDo3XWUzMuQMSHzqaI4Rm
ylZLlSdQAVmB7rXqRoldOGDV0aY4mXoAp/n+PKwdkZcDLZaVFyUEC8lABhSAWc22VMSuGMrkg1qV
wHXuj3bzKCfEARugPWarJGHLA1mWDTCwmO4X6soW7AX4WKhvafTLhxRiSW29DRHHPSDjg5Lk/aFX
0glQ2TS/wG1L4SzvgdHrY0CtxIIRl6CPhj2hWUmXf/jAvQBUGfU/8cZXPDrYjoFYdJcgF3r/N1jZ
2zzv+HZT5Z/a8qFiaXlbOmYNjTaNktlEvq77h7CtURV49UDsbKpVvJh121hWczNwo3EWN5CqIcAd
kqQAjzw26euvLl4oZEjcrejemIvkoZZt3zgDoGVa5iY8zrQfnEPXh+lPAlEQAzr09K/3P2xlswId
AI/EydBpRCyG1OIcBb4gsdycHuSh8q0akD1ypDwBt/wCVy5mh1uSUDfnzNQZr8MdmZGN7IiqUyxu
mu9p7CMk6nhKd3DKFOWYCjTFlq6Y+kf9bBGTeMRSi+N6VvnARUyiQm2kIDNNt2taJ9pDbGqqE1Sg
8r0CkMp8VkUlszNqgg0g5NZBLjAeNONn40sU5LW4MSM2btYZRzO048+RH6AzVRO48wsM0hF2cVIF
Nohv2XzOsrBq9+hNa+HB7/QIoms2ef/kgCO+oGqbPqOTWJdf5RRXElyaOrxNTatHwKOWQNQ7qj7m
GfKRV5wU9E5RItAUmt9BXDZ4iuuVDvunGy0gf3aq/qqqrkGbWSnzN4Fm0BpPei3+XMLoROQzbSwE
fZI6/2C0YCR3Ua2IaVfUIP6OudboPzvH7gFSCA83uDJTmZJ+VJyvrQNvZG/oQ1wdYqNT7NPAhuz3
ShcN1T6NpfeW5kmXf4gktjEHS0Kb3CEmmRsnGQEh2+m8vdRdWtqad5wyffiuNoHSvI3CtnrqerC3
O2gK1XfEQi1+Y0tVftSIPtgXeMw9msTown9u0Ef5WDQZlFIJyPajRCrs9wg46Se6ieCP1ESZ3puw
OTUWM0JAcPI0Z8S+lAcV2e9gyPfQGyv/0I2a974KhTKC7vXND15hgK7DcxtAUzbbAHWRVzw3wuss
l2/qPuVta3hvzdYnaBtmJMpjgpTSc0unG3QRZaRhX8leqY4I2qbfezix8ixrO0GRF5XPo1f27S9d
dKMPFcKHSYDgRKAiOSCMnwg89nxPWWTZY5A2Ittb01AGSADE9AtMvUUm2Gv5hU516tvlKcx4DL4X
E2rvNNlLAGhmN9D+thMpgCyl0djtG030Gjz3DsKZnwaaC8YrF+dBw0Fsn2tpLQ9+2SNDix6l/JlD
m3F2sar21j62qi59sJUi+TGk7fCTzG26jOgIwCxQNUjqhlZW8lTR7f/Xt0X+ry6bVD3lVZsAoPCE
kh3z0UZy3hcmUNw6qRBb7lEBF5g/uDH7DEVM0fRgGRXZQ9YRaGIcILGl+tHnbvrvf6De90MdlZJb
q57/6NGsnJ0/hkBp78e3letx1hIzVIsHIBC6+ecvkvNIFk6peLXu6r0EZF+JpIyP8TAEXysfLbud
byD9AsDMJ5VEe2jrxa3O+fAy/lC10CQYZLo3y/aQkVfIbKi+7qL9XlonZEeQFg7KNH5XqUH5OPVZ
8cEv/fY/vYFiAjQzVN+DDzDzjaf/yk2JCwKlXuptgL6WTZBUKl7Wi0JzG37L54q+wiFF/3BjlJWE
nVfvPNE8D2m2LGZ7GNtG5jLVXK1WOkBT5Afc/LZApHknuEHR9JSJ9W9gjWjq3V/otduF65nuFaoA
8y16vdB6m/tzqqC5cKPQeM5CYzzXUkwfjMK2zgPSN/fHu/1Uk7Y6eCN7fm1qy4X1IAuB5oUAPnlp
EwPnU0CyOGVfoLIST0CwldqYhlMwKaS/94e+3dOWTg1Fs6kh0tVa3tm0hlS4W8NsRYq89zFvLPmv
H8YC/JGYRR4prGftsdUI8jtkZp2tt+dKGY7CLQ21+dHC22z5cAFphvaHGaUXM0QAB10UqNr7LESL
C7ovefax4UkHZlwJa+nSEyiw1YP+DwK1Fs0nXUD62piS2zSGhhs1LXr6pMBsg+vVj5WwBCkNxb6s
0NrdOXXlPI61ajx0VWj/uD/9tzuNsQgqDs0wy7lxxCtgjmU5kg+XzJbtMYDYf7RVrX0K9B7zXLsL
Nr7tdqfxZqGxz5RTudZvjJjAsuOCMtmuHUbxecCkBpjnlD7JaFTPMLLUHbLnW6alKxM6FwiBXvON
gCbk9YRKMYCgMKTjcoUkz2QUyB9DTDr6rRAb33cbmvCrJ2CwJ0xx2zip/MC0GmDlbm4U2knR2/ih
Aap8evWqWTRnHI1yLf3mZSKoehOPhaIFcyJAVUHFVP6pg747hr3oOaVqsFFF+GOnfh35yeRBRtDB
46hQjb+ewQiJsX7g1UZtWMsTSl824Y96hkTzuy/l+xz/IvOC80iNMY8K5PsM0jx4W/eV9S7ENkUi
RTfQAES0W/nojVbtw8mUafIUaXoGqg9Rp/ZcF0bzPkIg23u2slH/1nij82mWZN+COazsB9r1vPZo
49mGuuw5h6NGjms0nosk84DEhuqVASrubKDd6BtQsO6v1upwMxCBS8ucS3nXk6fUtlNM4HPcomzt
EcJblipHqsbVR0C7ufLqZySgmbk5qWqqNsfV69FKZIIUC+C826TQQ7HsML+1ZlptIIJW9jmjgBEA
EERfZtmTcSpGSJLRc3NTAYKsxEjSfxLo8dsbA63cDzagVTqt3BNzQLz+nNjSu9LUC8+drBDtKvJ2
jTQUxlBVt6mBRorZH8HNB29CYIVbRYG1lZvLATxf2faI7F8PnlAvRoRY81yhNOFHUrNG+xpHMvuk
KQAtP75+m1AaBCvHGxZY16Ia6eO80jtDp7hKhQlyV0ZOBHewFJdOdcLXBxA2PvVdOrBkGTfgmAGR
Ux1NL9dPELtKuqaBVqyhwlFh5MHx2IiKK1GfZgX4OSppNHyX7WRUD5sBC2DF1cGpvNVEiYXShCha
HSfQgYtOuVQQ0zZ2zm1FBzQJJX2ud8o5Ymn22nRBM3B3K+hUpKZAI0EEaGeWam0cW7NGJM5EiNVB
Ty7rfyjImp+1uh71DUPDtS+nz0eniL91qrDXOyjOBjM1EDtwKVymqot2FvCtzjfQWESXZRSHyfH9
Gt1LVGDvb6e1E2qB1/y/ahIIl+uROYpB19ap4iblZD6msLz3Pu/qje9bG8XmbNL/Il2lKHk9Sq0U
k1HZOSsbj4G16+nDobPVOrW1MdBKokKzbU7QgA3QoFh8jtk5Ok4QAZ9jUU2KnKbYQ+//pfvUXCsf
m4b7s7d28jkWxpwV0XteDtc4YZQU0nbArdRI6KKZSPupQYEo6v7icNBDn3uvgMfYKostgpvjKLQ2
QT01bgBxtXbUvsfBWQdvmEKN2GV6wedFpeO8PggQT9GmJve1wGAsBp5ytn4z8Y0t2jsuZVn4mOpk
fkIEkcIMEgXHV88pc8l9a9Ej0G7yWiOhqD6/at1ENeBbeBBJxsCWFB/remP5VrYlTRbCqACpTJFz
Ebhp5WcSeTTHLSIjfE60LHhocTc/v/6DSMGoxgMwZO8vNr8PNKDPyeRdH+L2o40XyBFGrP/b8Y3s
cH8oVeMgLTIw7gYHYDYhzWanXB80LSkqFesgx42cGl1JCj34oWlwASphwqHz4FEmjYdUpd+CpUNR
eVeYjv2lkpN/RkDY3sB/rFzLDm9FAtp8+m+ebQkVlrQa5vsfdR4ahXZe4OtYdbCx0Q8NFT85hpVJ
xseFVm7MxcrZdFCV5FDO5+WmVRwC8rJwOPRcei2QfnpzAA5lZzrYWVMZhm5jL60OxxuVsEMAv3mM
hxKOViYNskXFwQnUHKR9YEv07/pihOt6f51Xwpxj2GT1/FPnoMy/zIsSDxwXB6cwlhnPAXiXw4Aq
h9TkDnMSWD6JcDbGW6npkJnSGQRKrPH/ZS5sKl0PyaNx3DqZsIlMGw3WOfoFOsqAnqiUk5l7fvRI
mb+Oz6lfdzCCMyxHKcwizrZxoP48tpe7nFa3YUt2FZfK4kRFvV7rEf5Vbh31yJ05FGFK5IvTPHhb
5RV1Xzw7UD/xJgUZOyWJ48cOWt1vBLrar4jm5vC/2wQRQ3tAS497QU3Ts2ha6wEbV9nvWgzPvI2o
trZic3bhzJWxuTN5vWKZF/qDmALPhVBa/UboK/wm4jj/Bl4Oa7os6tACur9Hbs8eTzE65WTFDk/a
ZSjApMczAni4gAKmvjzrcFO/eShVigPoiqQ51ohzxgdAOfo/U40408aWuY2ttpC0yLg6xPzOXVwb
rVHHzuTFNnmVrJz94KOxeooHAH4b99P6QDpgR27+GY18PbMB+Ny28W3LLX3fRt8xyS5to285ut8e
bz6HWwLAGsUW9tz1KHXiz05BNaPEQXJSp04/pBWIanCJw8b2Xv0gnkCQSIAjAny8HioY8zYATWy5
iQeIxgHF7xZa1+7vb4/VDyKNoHBIVYes7HoUoLBiqkfTcgOrQkfbUct91QmEfhU8pf5iKJ7SFCOx
nrgBw2rSx9im6Ok5ECr2SLmPxwKNtP005urffBV+kzS+bK6/5abPUhJsSIKWOwXDFxWwEHDpvob2
XPQbV9vtgZ4RVpaAcgL8g4Tzev4wNQvjyRwsgF15cwnVzD6JNO73g5NpUHmk8eoAwjfxOAIAK4GT
LWsrqI5qGegi280g8T/keHGjWj7Vx0zWHZy4fivkr3wfu11yqGyNv5ZshSzOAhIH5PLov4l3La3u
97zb0Pr30s74Kbw80jZeYis7EqYC4E0AezNtaXHEfJzL4lYpbBdHuXEX4tW2o4P/xxS62IiNa0Ox
cCQHpJrqDZzLavIG/Ji03Smb7IfAaOoDvajhgD9qtzHUymmmashBnlOgOQW83ic450mz4dJxZUeV
tqlwwB2Q/NjY92ur9WKUP/f3i4RAQo0s8H22XY4G4Evkk2k+jt3HERcAd8A/+C92I5ueirhFaCfp
uf6qnvQNe/CKtconZB2y3Hk/msOINF2enXQ9Eq+vsdiUVwCCO2wMykmLoKjYnUWNL7ddC6Hao1Uj
b2ECyKPdNmxxPuYVuc4uKALDIYT8YFIFdhZDYSldkxBkzGUloKai93+IdXZknE5IgfVSuAUGCWi/
myqs60r7dT9aruTwjA88gSoI4Dr6Lddz2+RTHEiTue2tCJ5uiAb5bxS+Wuw6QttCeEcz6/zdWMZV
f7axDClJgGT9D2bw9QMeX3Pbuw9wiL3/a62kE8QCEJ6wUcBULXOurMIPsRqkRd3JGNFHMXP1Kao8
60fblniz0v9GlNWWXfufWhr0ou+PvnaK6HJBR6HEBt9vsd/SGRpdOiS8ZqXMOlMI90LHVC73R1kL
C2wuDGRh24APWcT0wLf0IVRoO1hxOT5XqHceow7klj0UP++PtJJQzyRXbqo/vCLeC4tF5khNFHhs
F+xF97bP6JXuVfoc5n7IEvObntURdGpULy9C8Nh21J62c4Mh2f3fY2VeITLa9tzT40Fxk6UhTQgN
ZnRcHI4R6o0LbAnH7NXQfJOP5TKhW+WALlxG9gozCvxaVWTJsyj0/lRHQGGPdrNlOTfP2uLozsB0
KBZ0GeZy0/Wsou09AzywmIFkkHuHBC3uEsnzCqeoBAv7B+Toyiep4uS+sT9X4q/G656vg2152/kY
KyAAWZ6wP5NYfdMw23h8BP6T7ldov462uZEjru6fGW8ItI9Zpe98/aVWji+hGqtUSXTZfYttr3jC
EsOmR0LvIOi94WiE5KiQUp1zHUcptCMsq+9vnrWPpn3A/oFmrWvL8smAqftUh3SxUFaOv6EsVztn
00ojDDQyqcsj/wKxsPtjrhxRUnBo5zTcuVeXFw9lj16mDhed3VjtvpoQl5LYG56iasz/YijGonQz
h2Gy5Osplga6aK0RcMeBqPiE3rr+uyY4G7sgNfxyI0deCa9gVf9/sPmgvrjAheiHzBh5xZhtIPS9
Qhb+rZ0wgRmAjyGdg+joO1AntrXLQQgP7v1ZXQsDPDfmxj68NbGMRtosk+SMiu0qWp8/41bcv4Ep
oG2kzGtrxxtqDjTaXJSZf/7yG2PyiaIdCa+jUR11ia8FPib6MSgLb2M61z6ISiktZICit6wZPfCn
SSRkXV4b4R2AStPBxtPzL0YBgjm/rudG7g0ooIng2CHm5AYYB5+nOM0PU1gWG/twhXKD/x9tQdJi
MYPuFxuRAvZQTGZqunmZFHDt1PrDKBUHEVmdmp4eo+7ljcG5QATlUKNjvEOhGCVWp6dpqc8qNUqP
eY9VVs9phDSqN0XGxsquxV3qhPR9eXmh4bD4Db1uThUDyKlOpLV7NIIQ0D4cRRaI46Aa9sa0rwa/
l8MtDgu8yjTE3sR0CzTKfniNLn9xVLv01OZVb+7TSo9dxNjyj1jaFJT+6LbqhwE37WKj3bC2o2EX
EczmJjFZ0fWOznVtNAuzM12lj5qvTqCGe4Bk/tvYyIKNXbC2o/FUhspHFY4UeDHFrHxgZjYeR71Q
5B5UyYQcKuDL+4FgLaRT6HcoVFGAv0mzgVH3oU2YcYNgtFC1tLWDBDVGmSPP3pVY7mxM4MrGkWwA
C0UFiwr8EtcD6a1oCsczSeun9tFDOfdYTanyzAwM+8EwUKMHN7UxlSurRutbklpT0qFGtmiharHj
YWTPoLJJvF2cFdqh7xXD1Voj3ABRr8wnHASAM3PvhMO73KnBhHZ0GbBqGJnsTRUnkQ4d8TMqxPEe
El9zuL9+q5/2Yrz55y9CLIL2U9RFkeXiIRHuq1DTnq28HnghlNHGnbE6FN0MSe2IuVzu/WKwkhbg
r+mmBTpBPtjbt32p9J9y09v4qLVJ5LKf2bmgxMnOrz+KKn9dAuzyLz0ukzsv7Essue3mcUIaah8B
v95IruZTu8giJfAVWJeINMx00uvxujBV5CQb/yIry0oujddlOOGoar5HErb/bpsYpx+pCNl4/UVS
e2ziLrrcX8eV005pA3QGvSkS2mV1DkU8wf1r+5e2qNWjUfD44w4qN077StJB6IKNjIzHjAVZ7BZD
S8KkLCUu4E1TvEHNo3sysTF+sirTxMelyZ0DM9SgNtk4/of7X7jUy6H3QRePHq0AgmJQkptX/cVW
bXjPp8qQBZfAylGiH0YA4HSDMGp809Y9WGe0TKkPDgWvSTRd6sB7MJKOTmenpAXOx16rn6sBI5TT
rMqAF5sdWdibKrYdHwy7qNBLUGfItNXr5RaFYG3iDDg1zN3897Kf3QJnlwVugK5PGRdjFE2xTl4b
BO+ScGoeHAFYyY5rcbTG1D7en7e1Y8clQKdpBnbddBM9K/cwzh0UV6SiPzjtpJ29FJ2tOB/6jU24
dg6A78x6CWRRt28MDp1IswmFsDaInXMJ4mPaA7lOmu+mJ7XvdifVb4OCF8IuDHT7TazyAnr7+s9F
zUmb33M0e5adLolPV4VcZ3CxVYSuHbvysGfzf9bo9G1EmZWrCNQATxltbnIjBnO9H6M48oU+hgBr
nKLFTS1ETW0ftkqFw1sKOHLXmU7TH0Mw79HGOVwJcNR7eEBR3aBbsww4GkJqUna14krq1+1T2tmY
66KAzJs/52cfaj1oy42baWUfoW07A5bo64OWWNQ6hiDUCieKFReM9KekbLJPIkk/pY3dbazg2rwy
mySAYImQAph//uKcJ5bRKqqW4wObVAhECyXlNQOX86HsrQ5ldKAFmABZebr1Jl/7QtiMPANYTjoP
i2tjFGrTYgZB8zlpAvsQF0omUOtXI7mzhmraSIFXQgJYQVZPcm0QFhbzabVKwlVCu7kaCs0/O40F
HdUeO7txcwR9c/S3bPN3YOF9lCl+PW5sodXhqWiL+V0MJXGxe5HLDTiuaPuRaimfVOx9kcu3asSz
a9KM4U0Lkzd38WDMcYie+k75fP+crsSKWaeG6j09d87Q4vMRI8rVsYqCS5R2VvcLYkcTPOTsv+4w
aT0MjMK2IuQ5rdkMvIWCUOxUpy7+orA/w/1hdpmCRt3yEAOEwxa8AM6E0Z//mNhttLOTFs6S5acb
B2iFE27rNg3hmWvBzl4+Z3NcNONJsRS3Kk38Yp0CqckT8iXIfXaj1FH6zgsIiK1So40QmCKtvzip
Hw17ofkYY5RdWkVnnKNQ6B8Q5H/sMVV+Hlr6Oxtbc+0gsDKENi7c21cKBlCFcJCyBk3dtwYac7H/
Xem6St97McLiG6+ztWDGJqT1TDBlMRbHLo09lK5iAIpBZvIwMsrc2Ol2MMmLLwv/R8j5GU/3N99K
tsSNCFhc4+1JTWgRYshx0DtA6uOij1iR1oWVn6Ye9fX7o2jzb77IC0lUsNZ2AHzNZfDrSBbbU8gj
0iBjqZog/VX6sYqOuqHivFVp6HvvQqn5zgNO4tlwxpJhUi552xvQbABvRResYRJcZHU9wHiiklX/
iPR3+xz0odnsG9kVxh6rZ2uEyGG244MWWUX1IeS1bv5WyMLwvk6LgawGCsSWTssKvQGGJ4cGlC7d
4Jvj2+vqEANwDS+Kk0jnopoTzinKDHVBXXZ0/Kc2wpQHeysUVfYtclv5KTX0WjtJqSTPhRPDwbs/
22trSq2Is4zEJM+0eVO/uDbwzalFL83wolpecQlLs8D8CDjf/VFWjgZ5DfhkMOv0spaFi7LU7K4y
7fCSWkb0IEiH38XNVODZhuXA/aFWPwh4A3+ZBIzldTSlURVWE1Os+T7C1wAv9io8yI1pW7lt5z+b
Yw5dhgxxsUcTUcaCqmV4aVpw3YpV4RPdV4AJ8gLiWqFrzZOvBsX5b76NSdSo/aC2srh9kqmTWdlw
ADVf9dOdM+r4quTogm/M4cotB7Zz5hagOgGlYf75i03h9Xadm34SXWKsYPQD30iRMrQ0iTBvnHl4
33h2WDxT9e8+oboSvR4QzXuHDzTg1CM7tQw0fjkVgx6j16KPFc8yR9P3yGAXz1klPDdrmsC9P68r
sZRPRWsIkgjFkeWtjuaDX1BJDS4YOEenCViwq0+FPIRjMH4RQ7QlnLAyHvVMpFsBGdDYXUY4UF0W
JAR8l9O4Lo5JEBk4K4TZGeWmwRVl9hc3E/qs8Ipt8KW3bT1LYkdJ68LHrbMCD4Jn4mkklJ/gsW6R
U1ZOOkNxA+oADFCYW1xLhO6oD8rYv9Rm6ACUM7XHUhTqBfe06nJ/1VaHolzLVp2BKMskBM1TFStw
XoddD+11iurkERcK+0FJ236DcrNy3FHGpCY4qwPSlF3cfFOupn3XxsFlGo0xe8QKUOIsw4MQr/Ny
guo8BlGEi06KRciX+1+5gsKjywaujKYsOd/N5lSNuMSgWfVxkkHr6QyIBEbpYDv5rzpotMd4IPE8
tVOJ+TpN8xGdW7Bv5skywwA376hF116Rhf6lq2cyeNm21pvW5F8ckXbHY0UYevD5/q+8tjBA7FUI
XlQfqABeh48YbhKolm72ATDw1Ia4h8kAvsm8fLYEANdq1BQ40MmaW/i37CFFBw5BU9eZYczac1iV
Oolw3h87zcfno8THvk/r4YhhUXgoq0Dsyybc0v5dCZeon9A1J/XjRliGq7q2ewyiq7nvWnT/5fnQ
PaCRoR88JEf3ox72H2wjxeK37Db2xspdx2uP+gSYUZ58y7byFGDKEg40fOPOa1ykQcx31tBvqY6s
ISXIWHCz05GNvqVMDWPRykHA2CPdjjPY/oruodfftMFJS2X1DRhM9KXBxviL0XT8B3oUZLw1gzzP
T8oUxObZaiYn2MhGV4IoRTu48Cp6Osz/8jJUkzqgcw9Wtqrip9Dyp/9Mx5+QRMI8vhi94uv9Xb2y
ysDQmGhWGLmXG7xgb/lIv9Dr6iv6Lo75H7Zvb4PKfCp980ulyh95Blzl/pgrcWcmnlrcw2CCb167
dQ8poIoHAMgY1X2rvXTcCxshQRyLKNNOxS+BtP9GrFs5vRxdHhYc3JmSt5hXU6ZBQ+oL2cKJvlFp
avY1wlMI6kzV4f7XzX/SItEnFZzB3DS3aRUskiizMnCdj3Ua26HehXul0ZBdqs2owBOu5LTtcrMx
ukMeqOW/fjXV3t5JK+X1cDjycGaXJaV9tgxWeYXZYlhSUFALRUt3VizM59rCN2LfmU2Zvz4RpvnM
y4Yx4XotE2GjHoC06hRLENbHZsnI/c+VEUT7UHbl33zYi6Hm4PEiietCpfOHtPPcsI6yc9kq32QR
9adRxUji/jqunUQKOpDlED+C47i4HVNEKrTIa+HMpINyKbRAvJkqggMOKc3eHmr9fH+8tR0KmZJY
5Mww12W6VkhJMS0pPVcKHBR2yDCL9qjVTfpbqpO2hdBcO4O8jWaVBXrcN70zTLFLUTcmXA/TqLFr
GMI0enbAisQHbRwLCiyRpuICAfp2qyW99qGk4YCTCfJzO/J6CR05mH2AfIo72RHmhEzIc5anYi8x
bTm+fk6p4NFWtgB53WCylCE0RzuA91TmGOG19Fn3te4LV23trQrw2leBD6ZCAi4UtNLi2GO3JQoA
6pYb533yLhUq5mjFaO27CaPPjQC6FmJInGgLzu3Wm0y7t5wsngSNwUJvrXcligmX1tPFe6D5iAao
TV8/8cyq8Wqq+289rZmt9/XarQGW0kBBixzlpp+M97Qy9anBwzDwPHHRSjw0ThNlk98i8b3/8FXt
6oPfJ/IL2UKyhedbm2rnj24FhX1+g+UGoodH28GxXCsd07dNag6nwq7R7gdD/uX1G4jyIzAeOI4g
cOdf5UW4wRg7wLvTt9287bxTFcnpUHZh/CBq7S8w2nApqd8zEGu6DNlSG3lbKQxVO/b0pjAlkjWA
3PZBGQ0Y6VVbG3ZlEzF5M5gGHNhtc8Q3oqwNJ9t2Z/RvDfbLmD6VoBgrKlG5/200Ym6vKkPciUdE
/jBqdfj7/uSuJHqAEriSibIz82lxZLDGriaZAxzSCuyrqxrPmg6V++P9UVZ2C71C+pQgLKA7Ldtt
mNo2iRYA124HGwHtEiNMO9OGc1Rh/nh/qD+p6eLuJ21HGwz6wIr0RJDabW60eIVhqoodsIG/tMx2
Db2NfxEN650vapF4ODa0bVL99pXGeDMNevisFp4sPk86qkBHvSus/rlHOGk49U05Jp+VvrOqS9yM
loqyVO6nT6kapP/kBX2XHYSg6dns6hbbnr6KpzddoYp/aAA31VFBRrw9T6M3/nKiAp2N0Ks1edL6
EVtJMKG4OI1NgJlngtD/XHZW0ZSCYhw8jL23q5zE+apa/Ti8R5gPR0zMqXXV/V/OzmtHbiRp21dE
gN6ckuXY3Wqp5aUTYiTN0Ce9vfrvYf8nKhb/Inqxg9nFzkBZTBeREa8RcZN9UuYGZ4kG0nh/UBun
+K/RuwyQc9mUrZfkQkXjzozbf6SiUgNU0jq2kl010UcztafRLc1UF37W9hW+lpaOn3uJ/XbpyV3S
AkCSaZNhZ1viN2qXtv6cOFOSfkMjT5N39sZGjIfbx2ObU8AGXB/vCZPQpFvOHFUtycM/qPQlLUGR
Sxiz36vCfHuixHgL0Al1pVuVkJgUNDAG6KkGXpgvBS4cD20J8KqXnZ2ztbXruQOhUKHkiLrB8s//
urjaHoUXlGZDPzL0tDjhoBeGnpKGdnNS40TsIRA30gki32KyAG2LZuv6KFeAHXg7S5cOYNCJ8Bh+
NjBzdxPkmw+JruMgqOnDznHb/Eb+1EVMFmzT+mRXZo1viwz7XvRD47N4wTNiXuZ7iM7t8f7J3ros
4Z8jkIsmFI261eO/sUZ9GpqavgSAlZ6OkBpStDDq2ES1Z7GG0zKsnb04k/UH6FaowuFaqFWX+79i
64PBHS0tVyjHN3EfanoOUYJqIV6h4RfQssLT59r+mktqs7NTX4Po+ipjl1I7BzELNnn1xViqW1qL
uvalJhGcPnWOKH7SD7VKt8xiPTpl2TxMp04NRPY4xxLObC0NNOwSU/N7ih7/c56VTutrmSGJA+pt
Jt1bA0QTFCRJT17i0FwsIkcDS1gp6uovVSZS2xuaVkYGrU2l3BP0Rv4Bu5F8JVXFThgytvKAG1GG
YysCJ491GODH/OYZXsTmncVQAljmeh+P1OQkxVQlVG/yL3hmO+dywvM+k0dtZy03gt+iwcE4SG0T
gpcTdXVAE9VBsIETk7YZ6vY5d29RxjvLuFVJotRMq5HGDLfB+mlWlKXu1LnOMsb6+FQVGrIYxqLl
7ShMcSJ0/VcJF/84mun3oY9iBIuUf+/P6cYly0+gigRod0MtRukoZApH4piiBnCR9DQb3CIu5yNA
IeWkpCLcAQ1sHBOuPQr8BHt9QV9fT20zm+mQNSiPpMDbcejuM093pPjcScTe+9+2uYrkwFx7r3Wy
1Smp5lFLjE6TLga2PBfUvabL4NTGDtBxaxQe1guga1FVXReFYlHh5TIE0qUJdazU68VFuwXDe/9b
NvfKApJDSJWS+s2bsLCl2B4nCvhygGmeAyX2IkZNf9+bVL4NZ5z/o2ctm67eO+aTlhtzdAABZr7c
/xkboQRBFcyN+WupYaxCyegMOR5AMWX9dIwuEyxTDA/r5EhqivKzM3Zn2oZ7uoNbgy5YJeAHYMth
Y1xvmYrOVK6HA13uKER7XZaCB01pxLsMOVHME0T1Ue2qdqfCsBFUUI1hg3IRLKYeqyugbqrYHEeE
TcIoLr8qqKQew7YCpDhr8WGU6vxxhKjuRSORUxH/CwNjwZtgXcUD57ZqI6NRtWizcS5pcr4TbSkO
ilP+G9hUGhfS7ZuPCnUNwB3g0GHi3bS/EqVVShV/10s0W+pnS5uihe467Zz9m5fpwoJYBFwWoDN/
LUfpr2t1Uqu2aulqXLCZtV/qvi7fd47aYKPeWc9VrlmQ8EpAieCX3vzQYGhIJYuWI+VkcvrroTE1
CxL8HLrL2Eed7GJ7Xv1sgnnGHlUYwR5F/va0LtLhPL5pSdGupS1xPVw42foMyXa4JJgxD25uZMg4
MvFF+xzZvS4dlJJCqDdj2j7BNywz1c3UQZBTG0aS7OBZNqadB7JDz5LTswj1XP+YJGlNOUxEz7cL
NG5TgPv5MWQ2viVVZ3+35arTT2GjWQNNJYPHxP07Y2N4KspLgCE9IpquruFujrR+oMN/IW3RvKKl
sOS2s9m4Io37p0aA6iyzzHpQu/zb20eG6Ly8LInlN80KB8ckiiz1QAAIajRKyuxRFjrO2nouhrMy
h/ZjXVfdAWh14N8f+tUt5SpFQ+8JbCMJNy0i0pXVDkChDA8Qx2AHzFb/kNatnh4mEagHtY/m84i/
8lOZdNoPZ+p6ukZxc0pkLXArs5mXHmbtooYX/e4Csaf6c3ObLkJUBHz+BnLI1JaM4K9DWGgQo6NE
7S/dIJlfbYEElihn6wwHYf5cO5H2pcPq98v96bhJMyi+4TFPQYERqcCt9kAlUcgFjd9dhqRDt1kK
nMSf5Cn5POpi0I41Cr9iJ2LexOWl3qcjcEbHZuHzr3c9eu5qEpb9xRG8ew01no4yZfDj/Q/bHAXs
EGIYBIsbqFhjtUpc2A1nixf5L82JxHOrzuFOMNoahTcaUQi8wNIjuV6zSs9sUccULerBNs5NPxZY
8jh7nYKtUWjYWzIoWeQj1rC3Zipxp0SN+SLKQvJKkZjeZNfWznVwi0hiYYDlLJIRdPcoW19/TFlR
qTDRGrjog2WfO7UI64MITOVDpln8TysZqDNQADGe57goPuDGWdgHclINZnDW6sPh/grebE3YG+BI
kFMnoaGjsFxff58HCw6/pVTzIk6Qqq4mqLqghC4XkWs6hSrR+B6nP/fHvJnpZUzKa7jIQfO8abK1
ZRH1DQCwi0R6+qHT2+Y5L4NhZ29ufhlkWZgwxHUC0vWXYRRpGOitzqQwyPYWOiaLSRdXH2nfqmcl
jpw9Kv/NTU8/nKNGX40kjaxpdcrDETFwVn26zJmeHB3gbE+WqJNPoxaV7qiE1llViuoStnH41g7i
MjK9BP5DjKGWfP2pZkwzCBSIfJGkqjzpuRa/6BO9BNOR2j3HyuXPurrZl7GIZ6zeAopdPw5tDa5m
W0rzBWizfqwDZ3pqazP6NNQ6vtb3N8ptIsFgqN7BMyL5JYNZ1viv3TnSIUR2DmucIZOqb9qgRo/k
o3Z8yoe6d9xeR4PMbRuj/T2Ejv5s9874PkmoCO7kELc7liwG3QL4aWhr3ChES1IStY3eaxchpdFB
j4A16F2zxwe6ndpllOU7KcNBvFwt41LGAYiFkjomu5WnTtmAzftYfoo7SpL3Z/b2cNDFx4YHWDV4
upv8PtHVLEhjWbtM8EldG0Pa4zQ39rHN8/gwAFHcyUVuwi71GvRS+RvNEWge6vVCEhQQQu8itNOd
rD/jsFT9LIoEQdOwDONjkuEg7ILvk3dep1szuhRPkUlj9Xh0Xw9bwJu0IM/rF9Bt0QH4Uu9lCh3E
QtLkN1+ki1ssIRdJWDgP63tdhFNSyXg3Xaosrfyo7dIvYWXOTzPeEv86E3WsncOxRPDrgwgAh0jC
EeE43mjQGiiKxmUEJW7AJ+ofBLOt6gEGLChtrcwLZGIRbjfOWZ1jWEb50xe6Wvy+v4s2pndpchE6
uGMJ/6vjGahDk5WxQJUoUCS3cyzc8NJAOdp28mbxKArFnA42LSHztts1TRGl+xCuMLqN0RmmkHmY
mZvj/Q/aOBbwBTgUoPYoMK7BdPDijLyHscwVXln0Kwz0BUqjO8CmK8+4HmDzeH/A1cVCe4p6HoIO
BF7gELwKrzeoRWtUUHbPfJ6b9pMRoOHb6tFe0rsxCrxQFRI8WegCbbseJas7fB2bLIPEkIpnfPnq
w1zYe8y31RlfvkXFT4y3rQr57aZjYelVmpbg4XxdEZ2bdalyhOn/y+qVuXT1CUEON6Q9vDODq2Pw
OiooATJdCms0t1ZhvmtbBeh5nfmDEYvPuIY0D32AkyVirEnhuEVaLdzKLgZKiw6J9iG1aTL8L78B
qih7cwF2r/FokqZPo66PmY+krf3R0IhCWP9YeNEHiWfGc/1OkpzKNack/57pdfnl/ibamngwS/Q4
eGGQhC///K8oWWb0w/qiLnx6b8j+TYP2I7DMym3LvvVUSRXvYMxw6715VAzMafKDCuEptwayz0M9
Ns5UFf4MA+clbGX1XJlj87WRR/tdUqb/xjSmv98fc2Mjs79oY1pU/m+ftEohsnaue+E7RaW9rwqp
ciNJzi73R9nYUvRkCcDqq0W7s3q8Il8DaqiShI8cqf3TrpIkPQ7VkJYXAeIsPORqKAo8Z8LEdNPC
QfOhbII6frn/K1aX67KxAfdQ7yT9oba/rvcPre10+NwWvgiC5nug978nMRmuFHfq5/sjbc3qKxIL
sgAX+TpKRko5Y+GWF34VBC2+96FxmrUxPd8fZfN7uONeQwX1ttUlFDVxVOv1LPwmIR+nL1O7hRZY
pG/SGzEgr1OH3QHvLNgPi0Xw9YFoDKNIBM4svmWN6tdBy6DJdRJn9x0KqUbjx2rRm36YREl5oDpj
5G8/GrxXed4BWrSoYa7uJMQzgBfGbenPXSodmq6ffIzquuNQ6PkBUWMynrHVdnKdjVUEmWFpMqXF
Rdx8Nb9DUoQ4LfWFP4SydtKCrnCdcdjzqNtYRagCFIaX5iagotWnaaiV8wAKhB8pme6mcVmeS01F
mkuS+uP9DbN+Ki/LyFi8EnVeGstyXi9jmlHQlCVOe1NF9XjW6qBqXNxB8g/ZgEHYqQSN+xSadT8d
ekRC0icVGpN0rCerGrAudcSegtrWFCNYgpM2nCH1RvNuzKOwm5WJj+9H8btShxaGMCaKOzWCzWGI
n8BOqEbciD12Y5NW5DuFn1ZN/RIOqeXjyikd7k/v6rn6Orv88cC0luLwDQO5ijO1Hp1K+EbvpJor
qPCYBy3vEuXUhtHwoE8R8rtJLyXnQkUXb2d1Nz7S0XkOUCSEl8GGvV5cB/etUGrm2h8rU/ssGcXw
oDidujOVW3sIUVoS8oWRT+1oNQzl14F3SV77oaTLXxypDt6XtWydpVppvDLVqfTga+b1/dyecLRz
PDUdq8+GlKc7T8iNg0PjChYpjRyF58jqTorHrlbbKKx9WuPiuTcN8Y23c4W0XNjv3LRbU0sjntcq
7VX+Wn7KX/lAUsbzqCRm5XcU+o+9gFHEHnpjX2pBcJCML+I4IPHJ/FY3ARzQQOKlnPqyJZC0zNhp
fM3g9JxRwqd8oj7ZfAjVYHij2erryGQ6S8MWZuQNgjgTpEJJBVuKIk74UWshw8LZ63bYpTezyPeB
qCCAUKEir1wtWODUrbCVNIFYY3WugAvmiqnaO+u3G3QZhhIqlECNB+p6g+ZZGJOhBrEf9hVnfMpB
ZrtGnTvlc5/mQ/BFjdpZfhgGtdFOvdzHIHxzQ0hHyqJzatNWSRLVv381rDUsXmd46RUtLEUeKOvc
LihFo1pRk/iinLSRuCWTPk56mNMwGtlwRzkPJr+si9lyIztxfmtkv4ELaUZOHoMoXqr7bZq6co1b
ojuaWvNDmWBsnHDYij43dZkKVGLSeA++f3PImEyo8QBzYdGRYqzWTO96EWFuk/pIY4yPiSlifywy
vAOz3NkJt5tDkVwAMUVX4eb+khw6Z7kzpz4UjfQyN5HqjkVqXeI5+3J/NbZGWvy5efyC3rshIYZ5
Aa4nbBMOWm66rVa3fhaMGmzzTDreH2rtdPS68HAAecYthShuzeuro0fGNcRVKfXJNdU/hU7zAD6P
5nyRoLlM+MBm+c+KNfiZJHKaPJhQEW1XCTv5B8yfOvOqutM1tyLt6d4ZZW+8tFlrSEcri63CG1Vb
/JKDQFfcvhm1r4WNU6arZjkQvCHUpr2v2Zy413IlkIvbu1+tgDfThUx8a8C1CWBl4lZyXXk91ead
jG/rsuAJj4IxLFjO8ipVwX8wEoA5E1+PcUWduyl+As/yxkbI6+oQsgH/LMZNlIyuVweUYutklpX4
ZuLYhyRCC6aIJ/NwfxNsfQsnn9hM9/9W0h1n0Rk5mi72jXwyDnhwaSfIWG/0qFi+hRuchviCAFyo
DNffEgPijwoM/vwhVcMPo41UsWF2+dsvcUYhjwRlC3R53XmbJHMQWhcyijzVR8gZ6QnxbG0ny9jY
aCg7UwFblKzJWFfXTi05BdW/lLtAVJN1tMK0QY5utG3hmiWOJqf7C3STuTF1C8R+YfuRQ63je5pH
6NK1c+LTM58uXW8LkPUZVCUHE9dvoxKhlCwn2j9yluy9rJYd9lfR8XXVKHGSmy7X3o2EVBNZ5lJQ
SfzCqbVDrYWVBB1EmbXLiLvoOyUah68C/M9/SLpafyrZ+HP/07fGX3RsDUoP0F7XJ8AMjFSI2kn9
XuTFdCLrs2solVln+6aTpiGOalX90oBJ6o7cWCjAa7OdFjsJ1rKe61lAkZNOLiprt6lzhm6ihiVF
6kdyn5+1seEi1sGzfGyVRHyK0iRWHyq92Ssxb2wzjVItzw8ySXbZapuhEj0gCWrg1TgY2uQFtqgM
N6b6DSARbPfbAxyPSC6apaTEu32d32lWY0WGEH5RDbLqKvgWf6zsKvwzapO5l9JtzOjVYOr1bZDq
QWUYdcCLvUvzR8lOwgPi5bLbJF+kRP5eBEaxc4hWpd5lJ8OZptWCPChX6voQdXE7VE6pp76BjG7v
plkyfG4EEqz4A8eyvcjL5OO7+7t3Tex8HZSOp7F0PykOrOF/RYPGYY/9t5/b1fyC+HWIHtM4XRAA
w+LXFMOpx9T2MCamgtdg0XtJWNVH8sf6VzOJPU7A1qQTGAHrYi0FTmRV52L3xGOj2iQWRsIHy333
MDp2+dSFUXIIeDeBoU2xfr0/CRvhZbkoSasp2SL9uQpiiNukwpSK1Mexen5pC1AxlSzZv+6PsrW8
dGLgVS2qEeY6e0e3BL/rlkRmjmzpJPANPkHTrj7VtGQ/pphY7wTNrbPJGeFYcl446qtwZrak540j
MZca9eZ+HoujEXb4dpj5nmL59lDk5dRBCTrrJoU8miNuAnnqm7VquEY1/ip1ZfYm/O534trmUsEF
ADlFG/3mCkiaWJIykMx+1CXiSbak4SGgtrZTbt0IZ4vMIln0QrW5UZt15LrprIGHFpbjc/9eBE04
uqMTz9UxRqq8xpo21NSDE4yV9SCiIvrv/lZZCx4tpxIxA24CVGLIrdavhllvLKuZSeVTYaNwB5xW
voQSBGxfmut0+K4psZV9E1WB161NUX1wY2lCktttHav4MsUJKqz4oNeNNxuJLo4Ce0Hz5JSOsmfG
tLEg/FIHxDQx4JYUAvhSaFHN2WkaXjVpFuePFDd2js7WIOxj2sL0MhlmtZX7QKf6C+TUj21jPPOw
SV1jnsqdesjGAV3elmxiQL3USlfBDFkV0S9aib4x1NZHJZji940xxv9MJTbsFbn6nob61oCLgAz1
gteO5SqeWcC8pCjvQ18qiurQxggMtmM4vbOl+YdG8/t4f1e9pparJIFMnd4o8L/lhb+qPJUBHgZD
0Ud+m1fFi2bOke7Cb4qMAz1v8UkZgr54ZweyCYGKjudl6Oae8r4+TA8m1uLGSeuwcT+IpeX2T5Lk
Wg4uIImmg9nmvebKUxoGXpuIUfe6UVUyN1S0KDyaTqylVLVtjToMxAfJFXmiSF5RhymqoosuySmT
8+LkWIlUP1SBrbVuPWaJdsgTq6ZrPTiFdaqVsYjffkdSECehIP7xvlzPSKEK3Ybbh7DGpE/HwcZV
BgaCdgjaZtoZamux6aqSi3OslwLVdT6R8Y8GyquApkdn8gOhis9tW2Q/IXTJXpxK6v+yu6hloo6A
kA6BfbWdA8Dmeh7idDkonXUIC+05VHTem9hTPcyztKcHt3VGaXhS6+fyWqx6rr9vzlO5w9UIY01Z
bg6xZoSHEseSnZt5I9IAHkWfZ+lQ33anZcSZw8oxpYuitjJ8l0p5bPK6+YhKQvrp/nHZ+qC/h1oW
9K+aJawZJGtttGUaPLw8XUrzs1Wg0PM/jAL8mqIAkAmUZa5HMc15jPqFRhBmde2m1MXPdPH2jBE3
AhpgZpBY6GEt9M7VBZrF0Zghbh/6gaXhkpAq0hGObHyCa6g+5GYdnUM7kw9hxp13//u2tr2zaEmA
UgJ8vT5hndyqkDE4Yd04xV7DkT8Xfaa4TsrnDn1u7CQIGxkkpUsc9BaBBZLp1a53wCXyDrXQcdIn
6UVvFPuUUv47TSG2WwhLZLAJpz0i1OagiwI+XSH+a12jamm2ZolhR/6gqMExHebe6+rI8NHpsA59
YbQXh5rqTta6cRTQvMEhEJEsiHvOsn//2p9WY1aBJDWIgNhCeS5Ts+Wxa3Vfpd7RTvcXcXMoyCVA
FgnzHPHroXCxM3s7I/6KOLZPnRlkbi7l4bNd9X/+h5F444GrJQCDEr4eKRFObuQlMlW2UVWdp8SZ
XtJgK/IfOV6Be4DMNZpvybNgPZDgcfaIwTek6jGMyjaNIr9pu+5Jt6X0ZOEBjju6HZqfmgGJs6OR
z3Pu6UGj/8Q3vXqq5jzfa8/+f37I0vzisNBaXH13WFZWVWRINMdKpR0ipUrPuCF1p0Et8XfsHYk3
YNUzFUphe0gJcSsFXX28P/kbZ3W5HYhRUIp4hKnXkw/VQQzGiEh1k3boSyXWn1xTG3RuUoPCimn9
DxtYo+lHZRd0M5W96+GyYtDVoFj8tZf63qEYuxjOVhv9agGN7qn1bdzm7Cb6XFSRKVivmxpjMWN9
UZTSJc6HwYOuVD9MqSz792dw66As4MVFshKZ73UQnPLK7IwMRuRYxk1/MMBrXaYUrovbt7H24/5g
m8vFOwhRkkUBat3uigbZLAoVGlbU95XhibZg5QKFLkhSKIdh5l2ws2JbI4LLRoWIQhfW6KscptSt
kdgCsRd4NuLhtp53wBiSMHjOJHNqD0aWW/LOhb61cBRGaOEvoNAbCGpVSjzUsi70kzjhGOa6A3La
3Btl6wYnLSOvoPJwW8cOIFzQ2iMVr4XUAcQwcVQ917B4Tkhvt4+LmRxmzFpknO+v4caGWVrNiA5C
g4IBsppRZ6C4FAmZbWkkykMUFfEx1QbLDYAN7Cze2txkuezMBbiwtKKgeprL6v4VMJBCnicn6WO/
j/BeP6t50FaHXGTB7HWDWktfg8GozJOWq3l8EaYhVV4gGpAx6hwAjZET2f4k2xF91DDVikva5f2X
LG8S85QYgSHvJA5bM/P3r13diLU0JVnb5AguABw56FOPotfQqi4+g280/P5/EwNeTEXCGgub9cMv
axL6d/Soqf/M/Wd5nAuvELSONamp3hddqR+atu12Vn5Z2dVjbGGOkEGCrV4YHtergR5tXRU1OYMl
nOSlHZTJNSUl8jrshT3bzKQDwgD6D5ZHPvSdk7/c33gbRxlUzsJWp9a4hMHr4fsiMtshCSPfVIUm
DmGd0Ti1jTZXz+GIW4E7yVa39wbaSEN5HgCCItHlVbJ+x+eoNAHERGLekdT4UemK5mQMQ+rOUqaw
iSixKviiARWM3shHeF1ikjOyJHouFMlXnzuGZZKqYDB9qQzM94UllzT8IsVTk9raWditmYWJgBDc
AsajLXI9s9ZkgtXLl15IEiwpfaUp59xM1bNZUrkM5WreOSlbs4qpBK8i4AdQRVYDJl2eaCAEEz8K
+/Db0KQlgKsqOdaGMlkPcdM5hcuV6Zx4vUv5zuCvf/pqH2PhSKLNmw+w67pUZXRKQFe7Yma7KOlg
00l6dchEL0cPGkoQ9TFMip5+Zx9GB63lyUsXJJJVt9Zs8V6KmuFLWEvAYtNQbcR7eHi14ZWhEjxY
WtemL0EQty9ObdfvECrFJLIs7XI+1bZRiJ0TsRFo4ODB7eCGxFtuvTnHOqp09BkjvyqT8T3Oi0ro
dvjynO4fvK1hHHomvE9oGN1UmeCCpMiyZZEveml6sjuUZoRu7Skjbtye6GmiI8AWRGB2nU+ajTF3
5mDmfmno/XzQwtJBLFgqQcjplIV/3v8mdWML2ggTAfCheQqCahXGepxvynRplgRaY4enoClxfQeh
pX6Kc33oPDMqReiyTVv1PKlTmbiIFjrQThs8y3/mqpHMJ74jzg5TMnV/NISwZk8f1Tq7WIXFHzDm
ErLcnWMHzbmYw/FlgJoxvNflKBw+taYZpp4uMDnwuioIpQdkPisiVt9lj3rYiRe85eZqZyE3phh6
E8oiQO8osqz3C+oQeWd1Wk62LPLZC6p+OGuhHpV+l/D3nTRozV9dbjCMIwH/wPiBpLcebs5E22N5
xhTHvWJ7iP9kitflcp27wsjCzovUNv/Z4ihXPsnwaeVzGUrJ4JqhRYEJXGlju1JfKx31eQ2xumHO
y+pwfx9sTQmKv+D6yelRB1jdskJW8nnswduLxGb95bI7SePUuEaWvVEA8HU6YNIB+1z8NG+6G61e
RBE2F5mPeqRyQiGq/R3kgfA6dRb/vf2rkNSF67F0V+kPXV/o4dLdLtHF8OW2sE9TqpmHFvEHz0zF
5/sjbR0j4hMAOcqz6Ixq1yMNQdqlc5NnPtWYn1ke20cHST5XRkniRXeG3sPfIj0MSpn8uD/wxqX0
aomy2GoCglsnI0FrhHJuMJtF0ZZHbZqsdxPgr7f3bxepDKoyqB8hpbC6JbJGz0RTN2wPPKwucyqV
x2jEBEnqlD256yU7XEUlhqIeSWQCorRO6eJWDnJFTvggO4weonwQXm3yIou7SSEASZGXlXLx5f4s
bmx/BwQEOwQ4wi3eOWgXV4ge6kw81Q1gqCZ4TBRcrAor3gGRbGwUlO9gVyw5xq34SBurTs1tnPrD
KPWz76homD5EXKalV2kj7I45KcbxuQdqan4KQ1sN9q6jjSxn6cZwKRNgbmEP7VTncljIEHhkPf4d
SNTsMdiNks+KmWWV21hm/hkFIyq16KEl5kdpKiHa1GS8ptsZevxebTE2PvfQ1B/BeOG2WQ5hqLtZ
0Od7elQbm4FHD41JIiJ6GuuiUmzpfZekdNNKUrJzro6mW8jpfCkMbfaynPw+iMd+hwG7uUSANHlN
Ul+iy3B9lu2yGOTA6lO/szLth+IU2ZepEAPvcj06J02bPuXML+FNNvz723CrmESGwSkmHPNiXg9N
9WgSOOSlvmpNEd7GOfxUF6bKnHgZ+tTVgUiTZagsFKXw+j5VNLy/bA3eal9JH+//mK0zAQVggY6T
HNKovJ6GVmi8nS0jQ5LPrGyX9736PQ71avGzkNvxeH+0jXsMlgwkGWqxS/qz/Jq/nri8svOoKAlA
QP8saA4N6nSIbh3uj7L1TeS7VCMW+tqNOEtIvkLhsGOUTLFeANFqbiRP4hgSF3c+aOuYkYxS0Nah
sN1ki1iypZXUmjDYjCA9N3luxZ42Rta3MR0ijX5BJ7689eNg4YIjAk9FMkdmcz2FKKXCZHaS3Fcz
FK1dW8fyDT26sjXcYsYf+/5oG0UJMmG6nxSWTa6zNTFF6JQBpYB7xO5tpJa7IkFgV+RG+hWnZV4y
et7YlddCECxfnGKIQjcIHODjU21I09kkEE/Uh8M+OIrBTKKjWemDOFZCbQNUXrRKf/OCIOOKXs2S
dUBuW7/u1AaxB4H2oW+APjrGzmg8GGmJV6ytpu9bp513xjOY7utABkuY7iQYHahDNw4H4OlK6i5F
4gfoqXqkHbWX2GjdC623LjtrscTf9VhkHxRIKUZB81jFZ+SUMJFS2sznUpmaQ9T1qFSbi1avC7Ve
/lzwbP8RZE1VnGerjjtvgq4xunBUkxCudFWmbtXmkfkIKn18yMbQ+QOIqe5QxxxleAzhMIQHqK7m
cOiTgWi88/vV299PQ+RVdBCYKM3U661rzQiDWhUAqthS6g8B5bZfQ0BeB9VTnU2vDgz9Xx6ODiyo
3OEGSi09+ZSnaT49mSJDODaCTxPvJD23JxjtDvY3wBgKbzcCzsxnh/3WEqqVovysxJLpaoPjHPu8
V76U3fjt/iRsDLdU7rlwybFuhbhjSR6GrI8zmHO8RyKknJ+7ZAbQ5JgUdfQ52WPN3AZXji5ZMYAA
ewMrk+hc8VJqgP2J2/jjEIHJHmV5gryv2/glTt0F1Gayk//c3vNgmlGpxquFhJWe+vVKwwYo4LCl
vV+mcnWc7SZbxHetnUC6HLHbLUXLlEctWQ78uXXny8zjQO7TzPGbsNaikwmLJXwWk2UcHWWSIjcf
cHz2hmi0fijtUDTHyBgb64BsQj+5uS31f3CmEOpCSzO/t6MRvi+DLMqfjarBYKpW8r56glXSNt4g
xqmgzVxHIZAeNWzOwRSgAFWF7dh/aAaRmW48Y77sjWmQYcnayXmNDLjl/FPLmfRdr4z8Q06UDSnj
qcF3Owyj2TUz0qoDsEPpvxm5p+kg5r54VvKw/Weaxix/cuZx/G0ofZ9AjTB64WkpvA6PT4kyFxky
hNQAjDVflyMcuSNlUeNUtUY0ebNjTekH5Juyz7LI0+9WohbflXFO6nOkZs3XyKaufVTieZ7drB4G
LFK6IE3/RTcjKvyO2pDk2k4WDW5pYHT5aQhEi6sC3MhUPw+DSevEkbqp/CeMNWqE01QZHyW5sH/F
g1MZx5g8fDir2FWlyCikbf2USrRKn3LoUuGhM8YsfexyaZIfAY1r2q8+c2LJRXFmmH9zo6VIEFWZ
ClxdmUXgxc6UvctVUyLi1XWJ9o0Iqk+5IQVhD1tkdOQ/81g5Atv2atDeJVpBbxZ/1FFWuZotSWS1
j9EwwNQ/qh11pgcOS4zku5rxh86CMB95wE/ndJqrxusWA5HLSMWpv2R2n/2JArX7TsOYTCUHzvCl
k9ElvowZ/4ILynIQh6Sd1NFFds7CTQXMfYlBWDRUHgCi8D9blJruwXdMZrcTefazmMIBcnceDjQt
Ktv+iNqrkoEIy6NvlRGUFRSzOvvRInOZeardkJNPBDsHjBvAvSOODHnlguZRZjefM6A6WS0cMFcw
5v8EIZpUnqIA9gCOH07hAZyakx0o945fMUdXnklj2h+AiFpxjMomrY99Fg61W2MA1rkmGuiZZzvo
n3q1MTf/ccaNAwps6cvUOCJ246k1nyTR2UDtLBqPeaGkisdLJPWSoDQ7r3ei+EVqarRQDURmOxea
f/eYJnZW4EBY1F/DKs0eE0MTZ0nk5a9JM3PnrKaTUh4azAQyz0GZ9SVuCzNxJaH2o8f2TxO843RZ
c+vZsP5Vei34PmMf9lAkYzweYdVgmCTkTMsOrUyceYqqSoVckpb6Q0S9unDlcmgeuxi5Jje1wuBF
meX4u0MIzdCajsNPRRokn2Wjmn9GUtLMnhFHyuQlahD+xh4mktxY7bPYS2FZhq6EN9N0CFJL2JdS
acevmlppH5wy0zo3LsL065jOxhcn1LvBm6vJfO5ykKWHKLaH34UuTarb9QX1y9q2iwgGV6dB/W/K
BFVjC0P3Q1T0U+c6xdxL/P+dc0zsrg6Q3y+S96hWhgpfFltVcuiawqgO2tTE029oexzlxomN6FDQ
/8suUlvpT//H0Zlsx4lkYfiJOId52AKZKcmaLGuyNhyXZREMQTAERMDT96fe1KKr2k6lIOLef5RQ
Zg9HJbJS4lAnyYQmvj1Hdhgehd6w/5YKck/mkkCzQvaLeXKCeF7KXRv/IayDnn9Ew1zK8UhlYQ8T
iUJm6/DedHP/RZdogG14GD1+u3udaJ7CgYL0narvItqb9U3U/VIXk63lkVMKwQuyzVYTlxsN039d
RBNQXnGYyXKhtrM6axHHr7Hbmq8lTvvXYFg7e9LxpqMiW2LxGBG6VV/Qk2ME2odprUvRz9GKRAsg
sGTgzzymnLpaclM7/iVcOlmfAwWJlG/1Mt/Zznc7TjppXirfB/waQubmXCVt8Ldxm1qc9nnal3PX
7SnQDuzL7+AYWlGmQGV0WJKM9bI4oloL2cTRG/jerE+tU88qx5d5fDnwvN82Npse+eE5+xttxMNc
ZLUjr+aQpbowU+cRNkFYZVfGPDNZ7jnj8IjHrX1HYIEGbFv0ZvMsc/VHXVcTjTKDcv8Qoq/ferQW
RBgsfvfRR3s8nWqyzuI8M5owvKTh7yrapvn2WOA2i/K2asYv0yAhKucobuVp22ySFFPq9g8+doCf
Hq4EW2grhKaJSgSvOLnBIN1mTceXSruxRpG2DX+Ob4EJr6PnzKejHuiT8xPq10JParek/krPRZoI
+zri0mE0pcczogJnoLe3I3CQPBSi3b38mH3SBAFtCT6Nh+NITqljEjQ4iYN8AZ0qyZJhOO7Xyq2i
6rKo8dvxl4QNX4pvQfyLqOt8pyAaz5On1jj+K/CAmkjANAj0VqWCz0Vm2R3uI+yGyY7HJZ+kWgcK
//r9Z2C38TbqxJLkYT0jbuKK7B52f95fQtUdL6qfeFZrmja+0oo57qQOxmnOjs6/sW1HEGY/1+l0
Di1dXnk2rnpHVklGYu60Muxvg2kLr5t6FX9qxbFAZZwQXbG32/SyhIHozu2GyWUD5lc3RPEcE/RP
uFzbcfH+0MjW0hkw8iesRGA3HPOrW5+GOTFf43YE5Axj7AFNlgvHoLuo7A6TQ1WX+7onF88flqkI
qigeCoIQ9b9oqPooP0ZXiHO760TyltXZFybumV5NThMnPxS3ZUGF+CFouGzoR4SDll9rE28Hs4VQ
YNGqD/fcQ1agC6+e6z73zJA9iFoQmuLukS32nsafPAym9n3rV/FPjb7ZyiqR6Q6q7cQ/68BVvP+R
Ew4wTn3EgEHUIwIlLtZu4vech+uwPBypvy7Fzsj8VDnY4c4LZ//1GtsqK62sGI5HbiIfrHBfU+TU
DXGgWPW4deO4mt/8UPkHIpy6e573g1b6QSGAzanYSR9G8ga2MrEVz6TytV2uOtxq/4LBGR47Z6Bl
JJKhNEWdpmNXmDbbbLl336cWLMb+09aqia9av23uiKoia2+hwww9RzRvjx2x+vtlV5j8z5wS7mNK
TbZlKPD2k1rlmN2zwrc/yfxn953DKZHlEO1I3XbnWy7BfbNzIh91P57chrS+fKxdrh1qrERCIE7v
NreOU48q17Pqx8JgtuB+3OzIK8pp/284dPt4LDvbvxcKijSpajj8q0MP9jPz1vqyxEOU8b5o+6zi
Xf0Qe6CfXVdyDZJDDv8wTMtU5crnhC0I2ZeEr4Yul7/TdcSkpAm6g3g28e8+bXnD3GMObqpWppqf
AOgzr2YO5cLrzUipmCM2lde+iu/Y5RqbJ6R6jmXYBqt7Ojrl+4UVE+fiHNgoKhHpICPqSWfweUWy
9AEREHUFSSWqLnfMXg08fsK5XQilkPk4LRv/stmyB9XD23HPJFStViYz5rJpOEP4s57BqyVK/d/o
R2uDM58hFjmlpL2xX3yelWpfu09KQW1Ffqzwfkk51i9OtGbvyeJyydc9Z/ra0n1zMUJU83mmOpBo
otj3ZhDq0VFUe9jY4YEfHCiUeFDvW+ZuI8hdt15RhimGq942wbOc1z5g//CaIB9nH01jts7ecHYn
J0TQHaHRKGE1NHeFGaqHMP3umRUhTDFapIj8PzasngbD3RfmLKBqNBlkDoHKFnvZmhMQ2v23+sMx
Xw2hcJ6kdAkpWhCqv3jfApEimglQy9sY+XiOOsK/GqRj4e+IxaSPyZr1V9aMk1t09Jx/LK5X3woK
NnZa7YN+umJP9toCSwU3icOy0zEeyvB+DqsBbjAV3o3ZHc9cJLK7Je9Tsz4TkxLxqd2op/1oj92P
bmzbGxNXpiuGhATHQk+jfZsQ7elceEtsaEcNrC3EOm86JwamGqlhNp04eSuDeJENbDYlj6o3FFBJ
81/RhRtpRVmTtDm3jOPeeQ5CkB8sB0mf+8SmsUptvnyamkYtOdE//l9s5xEjSDaQ4JtMozyZduAh
C2mvMDmBH9NjjaRR5SQPVP8Fq6dfj1HOtrQMHwPf0/cmMEsr53LbOw1wntpuzitIS9Q309T8Wtoj
e8CwwP1/xPtszgtjUpi3U1b/1VNQ/YH29GQRpZO7FXEVjvy1ZKveK3ikzzmMmLCFGz9JAgPnfHDm
7r4eXQjYfYjsH1pWiMvOPHzQRajGxZQ7k9d/dLzPb98JY87ZMI+8O4e3fpHaJzs8pGv6fUjLXecd
08sf2W/8eP6yb6DL+ADuK/gYc/advvnLima/+rEXC4RAzyMaynHu2Ca2yeStCDmEKxvxgY3xCG3p
2THkAsRUBfoORUMUFt0w9n9p1Jn/hnXGrdGHBLzlk1iOptStE76HK7tZEdrEvLPQcpBxYKGTTDme
b7tahk2xe80mSsa88fv7kUSK6KPfPyIbT2NOpwm7ZeQfwQdGUSYfp9m0Lbso62f8S5t6b6rGfEar
RMrRSlanHHGK88DEHrG+rlNfXbZJeiZfV235NffR1Jxo314wL6Cz1NyKdv8tG0Locp3MrlNwwbc3
FQ0RnDZzt//nmLr5oXy7tD8HDymQcmT8KjCKd+fR7BlmBDVmwQ9SoZuxTBdZX9Jq1l3J3DkiYPH2
bbzIjXiG3M57UDNnV2pAduKvbM4y9Hmtpe0Lt4q/AWNZc41TVzH/o0k07XKzHw07INhff/q+tD8O
J7Q6j5EGdSVndHVvp6D5imMdtmW0OP3T5rvNUH4/1D8UBRMM7lPsTgW+Ap+c+zYBaFs06jnD9Pgr
3eN1LhZjrFsgCXG4/pxu/eyqA09a5hw0lrPk2quhzSYvZ7SaX+p0T22RtCRQ5M48O396Lo3/Khur
jy6ojyw3fbZy9kcqYiOOmbq80Hopx9/oZEXbj8vb3icRTeGOnZMz9/7+q3VV8weZzPST/CX5MceH
l1zs5k26yEjIrvMl3kduDDmsqhCHTDj+JXLgXLLhsBx3IvyzrrO+Dxr+3ryhJuHTjp3s2boPU5Ej
0AZcNdzVUeFO1jz2/LunvnEy5xJLb/9dSZk9VZtus7JyEF7xJkwzN3MIgJ//3yKUC2QN11tbHaJw
+jVADpYekV8aMzQvHbPvJZNp9mGOOOQcz4Y24rwjuzsfxyr7R+bP1OUMg/N8yuYq7M/kIqRtEaSC
A3WvjHxjavRuDaHSax6OkUdFdeIty1m5U/rHVu3+ERpf30Ted0YdfZb7J8c1z0qqI/7CTK4DpySK
wTr3gAA+9R6lD2tyTEcRxG3zH/NRFuZ76gw3mDJ0AkqxojgAD5iqazEe4EjL5B7m0mamBbJ3W26P
+JiTjIU2kJeWzdxezRQvOZjiI8c7iaVf7tCt7HvR6LRRXEwTENTg1Pz222md+3zxh57rLNhN+sMZ
jfuyinl9wPLNMHSEUtwyNLOu7aKvB1QSy0ZL7+YD2DWHEzAXovTrczESSn6SkV//dClTuBp8Xz2Z
Y1kIhc/o4sgrL7WqNJVIxvxINzMQEJGmTSHEztuxYqkALtv8/ZSGov/v2Lzsw3X03FJGlnkQstOR
rfmW7n6djykgebGuY/AcuJv6aHVmaX6cU2MAn5fRvWZvXA0Tq5mbgsov1ysEwHKdRymxq3U4sm/E
2yTuXerjp+/8ZeGcMSbCduCDjJ5aEXtD2fuUAfNYTdRMhV5M4EmbWPUZ9xvdZfWWHNz1Wbq8dq2t
nowNqqqEZPD/Lfw0913m4ydMvD79aRtt+Yyy/XYj+8lHhSRL5l3LUpYvFaB2Hs5Z/UcT51gXUk0j
N0wt0uk0srX/8wOTipJsZcW1orfgyKMxwBaqEBbfV4HkTp0AaJaz9+2wu9HHtD04fSsFekCdPY7x
vHJAO+4BsJHMgS4d0NbhdETK4WGA8fZyVx7+jVpVHPKBq/idLBfcbGm/yZ9O6Ik7OhNsDKJn1Vuy
r0tYuHFjn03r13xf9R7fOLNykhvkx6kHsbTWlpDbOolvKHe2XyPZbGTho5/7GsMdWKYOXTJ+JXIU
5hXdr5/Dlnasb5Vc7pjM9vUiv61+edaA8RR2GO3DzBj7MWTxSk4NZPxLRoeWYCFfWkUe5Jp+UObV
P28EznNVWGJS0UGm7GLdobbHLFOtYNNWvncK5SFjLFWJ+wtC0JmvB81unWeVH9/3URXcJLy4fp5u
9fph60j+xwTnfwVyhwsQlKvS2DUGBPmMVdIJJrbDmy/V0Lg/8JCOM8LqStkyNfX4pwnWPYVCy+qF
EIcsXk76qOfXDazNZ3ivu/HELAC0mKxHs+RCiumrdyd3gQOq5N9trjk+ezDbtDSpcnjzDisfl84T
Xyh02LH9ad2eD2+xD3sozG+ej+ApppnrPwHK2eV2QR1KNGY1fUjyIu7qWtX+5ei2+s/OxJgWc7vD
A2YJy1h+dL56q802/D46z33fBm/8NZMV9O7IZY4vBv3gA3795E/T1NVILOLeteUEAjeUh+PZC7o0
VIUMmf6/AxX474UQo/d+sNIWRB2xuDKp+p9yB+cvSZKKeeZWXpI1DTqC81yve47Divi8zq8QlYTc
/26eEc2c5bvss7mIXGvtJZtBWBhblH6FuPZ/tkmmfq2RUD+8qUm6Ky1dV5Qd2SBhYbhMbK5F4FIN
4VMel+8mrJ8rZ9preDi/fTOZcDg2rXGDk1Jz9G9wkh04Fcrn/WhWEjdF34wh0Hbnjic4H3MzxsYm
qB4S/erVvpg41OoguQxESKc5zyWSZ346ogb21b3lIOJ4aypVwbyO3vaFlJBTxd0FpXqQS8o58319
s3085s/7mFj2Bc2Wcx2M1kT5ruAR8zHrbJozemwfE66BIcf2koLFtcyyeQ8rMOTT2IS0PWhOmFwi
wG6gTFYerKD2+38LAAN4tucixpyXYDiHaAu9ItQ0UZe7mLHjYhPhaJycnpX4GElVySOAwr1UoKc1
UpK+f1y7iR5fYWSsuHNVlhV1O803xifejY/Ybm0paXW+ow8kiwsabNzXys7x1wJ98WuoN2YM3fF8
rih9Z3DCSIUcT4uTUWLWD2++NgTk2iZpXrY12IIX2i3Cpwkp2Tic0xHS+w3Oevm3Tr7DGb+kK3WR
l4W7LroQkj7edX62ss9Mcr71GvQcVwTwbfK0b6r6WDk7rpkMrTy3IxqKoo+1+gybqj1OqurTmfzW
GOiZ/q+M1Vlt68u0GAHKypktLlui17tMa7zgVGNvX2Iy3xsbC+LPaO/Gx73xkoGkgzkwDP+tvDOj
5z92m3Wb04RBq8lTtexfrYyDH0ok+3M0et2b5CmNSDqezONug/mPaqf4dYBoB0FrYtbNIWjXlx65
tbpNKBOZ2Yh6w1o5+QzPm/RaIKFti9glOEib6X4EXZ29q16lwdYBwkR7FADtu7vSVLXTeiRjwIJ5
qU+wAkPClNPuTO4uwuDuJGavYufyguZmpBSN/3mgWyp3Uuu55cz5+tI6XfCYgpwybiDF+WcIAXpb
u8V5n/ksXj64WbXDCy0e9kS29c9EByH0CityUKA4aG80mNZYimX8xgE5Ze4Jlu0VLizfTKe24uPA
atj4BmvEEJ5dgUHos/dwK9OCPq+a1LlqY5LJGChJ5GKj53BAhqbJcKviprqPbOjaYttl9mswk52u
fKJ698smSXn9Bhfc8co3LHGnyJd2O/XBUL8NDjpZ4IsZSIduOREXLrGvbSl2cegfbly31ckGR5KV
wxCnOm+WMTGlQoqRMpbo4QnHxt5CzO8TUuzE8EV02Wx+AUSopWiz3k0/hdtHsIKpmN2bZfWOKE+4
PUWxjAHjmU6rvuNlYky/QAwdV/6ysjhM8TjJcpJy2sFPsW6cAm9wWQCb2iWNK9sReJzp0LTeIxUh
G9JN7rg3f69SwP8h+k51HMNAuieaL+zrlqw6K02QaBzMMVRWTj2JOR749U1+oWMYt1Jv6fiDS1u+
b7MJrrK2n/523GDiakOZ251Ts8v2HE9T9iC3RXYlLwsQQusnk2DNiLvspDzconmzRgyIDQD7eP6+
Hr3r2jQquWtZFP5WfUij17QFv5UWuyrb3huG3JLOooqsx6tC6tzhfUVDyGSTA4fp+OIlo68f96hZ
j3dAD7vcHUDg8SlkjBF51Zv6Hy6+er94UHfyh6QHhpVgFYl8VWSQ+mdvIgqjBBQMp2ukxW193pJZ
qPtwHyub1+ZIhmsDnD6ziYbUJ/NeMASDRjf7jQzCxXvn2GKjyUZcCE3emHmN877hDr63bt9Ej05G
8EmQO9lu9QnzaP/MVFXF1z4wfv0QTxuLXZdGu19KVx2fqgEK/LN+mzcvmgdN88q7EHeicb1TwJHX
npoav1+xaXqkOXUH6Z2ntF7ZTXl+oFI9Q4hbQ3Sw5r9UVXhDGlWsf2TfQ/cLZQqp/dv2zrrwBnP4
5B3rI9/X0iz2nuzVlaNNue1MVm8fBHeJtXFzw7YruwJ7RMskZowgObTixo//qjgaswtQvqyLPl3g
R0RUZ9sJbiJ7FXvmoAWcDv9vsIeLfeqreFlPynRdBqs66OXOhBu5BSILJ/fSC9/37giYdbyL0zaQ
eg4VE+rMOTd92cCZXcpyK2IbNFzouT888znWLThIV+3WMLxk3tfGH77dAsFN3TkAxNQv5IwNfd7R
R2tvRdRuQTFiTmC4JYEnKPihp+2deJ711qNabv7kIklNAdM0eI9ONaVBIdIxcx5DBraRcIZj3e6z
yqRQkrzv5qen1tncgU0n4btHAEhyWmhih1lRu29u2j01+o5n3tMFW+VILqfmBShDhSs+37Ylcv96
8NpzmTZA8deB6fvxGhiXNAH09lwaGv/BwjnF5XA1R3oUZRQ3Zrn4K/KhHKfK7j/3wEFLLjvjAua4
QOfFtCs73A3Jwtnfs7cupZkHBOmWrBqZ9yQ/9znCCPeH620tIFMTzHvhj2GmWYUIRL3JANo+j3GH
U0aLvugTi2oVnOupIvmv5nzYbods4rmB0j5sqRl11K/22yzB3dQQg2NXuzqlole342OuVZud0ADE
tqiU3j787tjCIsMIfeQ8YDq+qvuk1eelO2K2hozS7pM/bIMu5pACz3Khpm0/VSTK+aXQ4bS/dan0
XcjJcI2fo2X0kpsMLpWlkBzDInAGPjj1X/plnmyFo4WuXlVsmEptsVBwe5RNv200gOpda3vzneO9
l/YIm/aEi8bnx4oP/DPCmY26z8wQPfGHcyEqfrjXRZvFKw+9ZsRZwON/sjktVNX79X4187K/xg35
4Dn1yql76wrrmvOYGSaJyDBfwtA5jHUiruV409aae7ATzhGXKD4O2G6dBONeAJtOwQ1FLuGvkHUW
tV2rCbTLASe7gTWhWo9XtbsUrNE+l1bQCQNMr8rWqjq7mxuOLxAPC7+YrZX1D4ALWP+l0RpMGT4r
PvVWIDxEZ7ZAXde9t70Cu4v6fNiKdFGcEfFUjilG4RsRpdreD2vi3EXIKdJr4IN4zJ3RbbwfEVjH
C7dRtZUaXIHzHQzpl8+3ABIXdiEtMQlCw6LfA5LwF1+OAHKerMRZJ3Us87ZhebwZj4gIYJrRvCeA
WDYKf8/wtiyxgyWS30T7IUJPHaUyR1MVMj5G2sEnFTZlOyDX+T1KyaAbwEa1eRL0Q381q2ZxH7IO
y+RZbjJ171zi7TiwNxACKExoEYYcnABBdCJbtSWlErKrP6V2wES2zgtOHtH2YLoeQl/nPqhQm/+M
vgM43jothID73SBnT2NbseaGCK2jX2PcuFu5buQJf7a6Sie4AY7NnnEcuAYs1uU5n1x2rks4g1De
H77XNqWDzjU46chk+mqow2U9Z8gBxa91tjPTAya44WwdgsPHftvVlaGR9lkSP/1jpuZ3Lv1GH5CI
yDrKQHjRcJsErRqvudQkwkLbgIg0eoEXnJtgo8E7aOQ78FYVF82UVoIWmGj9koeOG/IA+jW8HuuZ
DKYN58fnOHrLg4HresfKbv8Pk7jg/lrvwRlk2PGvGxAg8ZzWWbpTXxUmU+mPrVMRHcQEbMk8huNC
TBCch4GkwGeialCoJ/Sx/WvXxR43A2egOTmmSRF9cOIRez/C0hjeNv8JuYVSbiE70O5/qjd9e8Fg
2slihrZOSn9I4u08hbDyuMiss04qT462owLZdbdtvKtJEd9IJwaRuUXi2mznuFXTB08qEx2BHBaz
BxmeNIt7NWXUi3/gxO+3Y35jbZDbwxxl4hb78FxfxLxvwVmBBgMHbB0E7ZId3oCeZgiqcvS7jt5l
o1NkPPEM+rdMbpjkEfYzmVsnMHcN5Hx2aQynSOEtcINFJK2/X/nTzNq2OkuznoduGi8aVVVdBH1w
iFsfdkyW1Yo1+ColCQu57T50e0nR7DoWyt+9o9R1pNYCMoGrmfu8CSCww+/y9Sip7yy9QiSmDyYF
wss6ca/RaiIZEmvED9Z4xyluPB1c9myYf7fDXN9v2JMRvTR8bo/kX3k+WJhehZji+53PPRRZRaU8
4GWj3ozt/T+kHXRPYdSPH3XlSSQW2xEej98Sm/TOCzbQVURKC2k1oNtjAQqljtwQFfsRdH7Sneee
hrfeRVl4Oawz/PMa3uVzbys9nKl/i6IL759OT75Itv5MNgQyKK32fbz4TtzZS4xmYCmWpk6iM5af
pXreVtbhcg7D7ytg0O4bf5g332pGUu8PVZtZdFHK8fxSCXOI85jGS3beW+pKntZqa17CNuRtbdRc
/e7SbAGjsGHwAaGDUqslGOyX3oEET7Y20cdcYxLJJ1Y42GDGEt5yzqLXBVRNFJWYpy9D26ksG9if
ezC/DuFMrJNHzP8z8oU02toz/Lnl5fFF5eZuoBoURWp1B+IA6xjsW7rDi1A2e2n3ePxCFxz2d+Hu
NsiTJd4Gf1O9LBIlQNEitxlxrU18sl86mpS4QpxFpZvdwKaf1+SblmCWXn/GZtr/81DbSOIkU7bS
1FHTJxRc29zSBccVX8XxEv4Idr0s7wZFZHKuOn8JL7PgSLnZBzU1Fyx5dLJOS7ChivGNxGRasbq0
gEb2em0S/YvwXZ5Nx4nHD4lb7T+Dtvqnk5HVXAw1MTLgwpTo0hdKIEAZJ2Y0L0E9bCiogrXZr8Tu
bOribJN92qyB8wHOJ/ZFw8FnpZ/usEO102sAOdHQBjCOLLDINcy+XCFVWk3J/9V9xEQEHqYwK5Ic
ykYrzpKF75/aUgv9tCfQzROCh+nH4ftaFTENX09y1cdnVW12ukbaxxfB+DDmC0Ug8px2+9AuOQDZ
Ll9XpQ239bpxAdG8CWOd4/tQZB+P/iJOKwBre9eptnkVpuu7clKZ556GZErVe98H4h3LwYB6bY6z
FpWgXL1ir7yKs5yeUH3lejo0xAhJ9z9dGVQ6KO+jA/2U2f5btHMQnTA1q75CFkQ/QhJF9Emnhuqd
MvG76MFNxGw++2kFUFkDuLjCuAt24X5whELONcfNWYQtQbIZAXtE8QXj+Gp8Yq3Ps5npEOVc6oIT
/+whSdjXBi5lj0d7maQ2mE+b490TbTVciPMl6AyNXqi/q8PZtX1k9S9tX7vJ3RRXtcZ0vwfi1PfS
WEhbJ77ZnXUEGRLJ1EPYzN/jKQmYURElEeqQGpc5SGrtVsiPYFuG66Gn/6XchrQGRNX+LMrJ82NJ
7NDy3R86pkCBnkqc132QrE18Xb9dJ+VfrSOeMWh8uN7SbgJOCGGli+KBU5qqw9oefnmsfTJfNTDp
f46lAStLAIo3hri6Y8xoxPS8bU22XVthvX/xIuLqNAN2/2yPBUURF6XARjEm8TcXKdcTHuwY/4gV
YQl5GD1PaGfiE/6F6h/BgwhxvhNzHo/Yl+1lbao4uRa0TiL4DZbA55oYJ9bf6HARDLG8i3PNzJhe
In7xXy7f18Rwq5Pm0qNK7v8sM7H4OQMHBHTeJIN/BQdQ32CDd9ZrHKRZ9y16OcYilpZl3gdvnJ5U
DHSe+0MKore0qWd/cIS2poiyMT2l30axXEMfeFcRKa3ywlYksPbVnehvkCl3FgVmtOBCT4DVzjzy
Q3fnoSaVvIxAGifc+dXNMO/zndD8+s9HvLq/YMq2pywNso8ZucX8zfkJ5QJGuzw8qBLdr2bOnC7X
sJiihPXxgnOXWZgMIPce+ZcF9V6nZn5KTOiakooci39zHcY016jkDCrlxfgnIPYOhs9rfMTiAPLN
j44CkxlvnKdrWHtArPdkCJRz2wTj2pTZBOdbhG5HNp0vfOf4iUADmE1PVRaXpnejux7Bl3jaFZ+4
pclXLmuBBKW567X1hofgMDOM3rKL7BI4TfMdm794Ty6mS5L4nMa3P6dM1TiF3VH/s0q35ocF8FUP
DCT7d4BBWjEND65yL/CsjCRhrCf/ERhKaZpjYyQ405K2b2oxXZgHlR/NzwdgL8NUVwMEV0wTzps3
Tc52u/ceVNyBkyS6B+vqtzPVAVH44qj+CEo0XBacOG6C9HtFMRg1UCiJcmGsbfLOtNrhaxqzx5bt
DKwaFtS9Qr2c/Q6QerdnvYY8N1nWW3SLQbD/Xbds5zrsJnjmGtkMD1Wl6y9nnLPtqQ4ciDlcRjJ4
DEW6IxkFGTKPR7BuH6hnuxn9KjK9fNqOWF5CjfKJzvHMWYhw3pelUDbZHo+V7l7G2Er91gxDNWYT
5fymupVRsY98LExZIDfznGL60H9jEGB046HROGHUMdpfBy0h7qMGHUIf4a9hOF01ZuOuqpG//fST
PQwBPaLsbfB698+UzclrgCx//V7ypt+y7tvsl1+1KMX9Q7bZrXHHun+0R/ANT6VNOl18NLYIegOE
w8Xow+z+PBpgpNt5nqbs1hsTyIRQb92vCFNpfO/o1W8vTEGVf/I7WBNqibLNAdRyqpm1Nq4be9tG
gE8ns8bb34xbdysWMY4c1YtyB6owJ/b8yvMWgH7C3h5aBIgyj5txRWsxsAY/7qBFqiTYa6hyhg6p
z+F49FuOBnYmCpP+OYB6+x1dwNa1McCMB82vs07R6enwqHSRzLsC91L+/0g7sx05ka5d39CPBBFA
wGlmkpnU7HLZLvsE2e4280wwXf1+6C1ttdOpKvW/9R18B63uqIQgYq13vYOW+5jnjk+VbqeaQsP1
mr3JgbuVsYgED/XCoBsUH8LkTcQn6O+XFMByn7elV1PKNG21x/OYv9DzG7P7tc6ZFMlGhtZL0PnC
EXsLDPxrmk8F2fIWl3agVaLs+76reY92j1PzPSYW8KUbXzT9SwEgux4XAkm23eiDwCHDyIr96vZV
cbThpSzwLultMmw7IEBJcAPOfdd5tRpQpT3VrlWecqNvuttpzNMXq2vKfj/22WIc9Awll/GrhKBs
A1Y/rsRtGEfinksZVE0cNzeT1WbJre01I0WrHCFk8mgoRat0Wh4qHBLw82qLGivVOaszWs6+6im/
/eUG8UdWvCJvVmfsQfVzKxO4QnPbNN8nRxW/GDx6L0TRgH9rEcG1X8V6L0wnfyyQOT9NVT10wcxY
AjqnXsRzQU3MgJvZ9rM9cgkxwMTviDJp6oZ9VAi4zqbux+NU9dK/A5O01EF7Sf+Nr6GdDyX9P3Nw
ayLCoaYg/Vp644gyYungvi2x4/2KZ1/EQZb2+byHBdc3Zz9p5a/SgMsauAUMCtpIAvbwyW2zxmX4
nM8/NHz/L3PPHbENsN3+aK9tbj5aC+f8npmF6EKZ6mg95fDTv0KJQvEgltJ7sch+7R4bGHkDeJWy
JkAWL6oftbdwSPfeiGfdOHvO9yTNM3UC52A0Vsd9eiPV4qNgwK6+OHOpD/BMVWwGhAh2ZQCBFaZc
j+Dydm1WxhEZhpHJTWn51od66OtzVNWwl0Qb8aOWdIooZGrTvvFUySkru7r/OpaGMI8qyTjf6do5
ZPkjaZTytHDb7xYXyqc5cftun+CFIwPTSaRHADy1foD0yW6ocioHI6gorhUilwYaWeZO5c+58PSX
ZTFafWMocwrzIR7t58ZymsXeRaUWf8VKMUqzKwHuP2Ec9nVcBZBfi1GzcVw5vg5wyrMKIW7T+sdV
O3RiwLVzUh4tY7ZSVAuTfkoMo/oLkw964sU0u291WmT1EXYWFOVsHEHza1KwHQr2yvxCWlqfvCC9
mT7RsiCjm73FPywrtydECWkiqOm4jRdq9x+kG07zwag1xxlBwTCyTOnBeC5pNh8yaJaf8BFgwma3
SftTQU8bdl7uN7dK1qQJe5EG0OnXPL0F/mAXYXI793svEc43ApSzz0vqpWrXMyNJdt0CswO5dbqO
O7tIUqhX27zwziNuZg6sqIeOoQYLcjg6a9gbkzQEKEq/YPg1YJ7xYq9lzKgCasRPpRE4h2qcVqTT
5up2RyXghu8jc5btSVKsRdso30/3I7OLoDUSajBM6+ufKZ9jcjNUKNXAE4UoDsYkOWa1UdtAVvyg
7K4smWJA3m+hk0AihDNfCfqEoOg9ow8aP54fMEua3B8rTxJrFepG87ZRdokwKtNiPCapr2XgTnLJ
z4Wa7Zbn5XBSFGsxIPIZkzk90OdgWb+bKSfZDibjD3D5pv6G3RY6L16FTA+MQzeOUWP6P8wGstUO
sniRPqxmX7SB4XrQuahLbJuHa1ec0FU7RvrYoY/pz54Bzs70doUo2w0We66H7tofCBGpfUg2C6xe
UspBwvyY5LAAE28BmyUZHnLauXulhj4+qGSI1Z0rF+uHnLErZpg6TvYJcGleTn3qT833vFe92Kcj
tPibjSDWHEjCAA0B5vPGg2vECLsoMDzv3FtTlt2vrVX/pFtenjnV8vSEeCa9N3pXN6dpjlPnFl64
/4IjVfqzGvSCrxnEZhsmcNWR+FVXaUKHj2v3rlQjFzREqioN5gSm6R59AQokJrYxQFNN33jEJI0E
vzaVXNBw75z1NGXjYD+hpbLSYySG7A7n5XUIegre/KGnzzhWWmK15Rttx5lJ6uEvcnvs7Aau4fjq
21H6YNNv0D3H+fB37JrqtZEorR48f+rq89qZwwdVzDL/agJJrJ/WeJzKszcs8cAeRThyoIUcfQqF
XPVhFituGI5A69NsYXS7L+yCs46Sn8OXe1BjJUrv1GNAa1X2yZi0bRyQJ1TPYNjpr9oYjZ8NzD26
O80AEbagLr8bZUWdSBwgKfGMidw0cJIip4jK5iQgTHWbcnkyhZNETXvXATFUh9aEmYucXeZ2kFvK
cADuV/WjmhPmddaIOIgaps3Xw1whLA0KlUIhHHFek2fXgDRyyvQqvioNiepgwcUuTqaroh/uxJ/a
6UhjcsQI7hGhCOwqPcOE2QxwoO8MZbUMoQP8fczdZW4hObCXSjRwVfclyUZDnGEuYjrYSWeaTy34
Z8uhUHrfkQ3LDzAqxA/O9tHd6FN5fARwbJOPVmLqBjo/N/XwIcmnmiEOxNIoyMp5mbiEnDQ/WyIW
VNvuQosJs72qDwYI+WvdJrY+yYWGizFWXJf3iSA3BTlfVOsnM3Ga/jC2y3iXj3kFxRQ+JA2UZPh3
j9aiNmHCpivz/lI2hEnaQ6rns2EBce9AWa2zaArXhNo1I+hBp9FnBzyAqlsnq1r7kZiJpDu6xobL
9KOfPvEHVd+gFvN8diujMaq2xUoAFghXbj7KaGbuoddxgNmLiz1CmKle+ptM1X4Z+CaktByJHfR7
/Mm9E2ecOZ6NBM4qfAi/53QEMH+Bk75QRTutiO/jTlfDw+SvqwbUUCuEBRMFBNOLAZlLr1HXn8ou
itQzf1QFhotaJ9pPkSk/RTWz3H1jpTS9Kkn8CP5dxWHsJ7AEF1OjNB9hDNxFwnDUsULncJvnbPoP
ysQs6Uy3DiefTgvenNtaRvRa5LMGGa3q6ZcD92ANab66+WQw2ZU3MOQpN90ql0fY7QUbKUvze11b
E4RUaPEvCKYgfLFP6+KZEtT/CcsxRyqsYt3uUXEJ+lY8QZMXt03i71CL1HJscO906CeI40OkZStx
bMt/mk/M8STfHbj7TzE13bSDQpvdAx116Q3hDuW4n8u8/zWLBKQ7V+CYnO8bDcJoK952Svm+Hk1H
N+tNzaccHwo7TZ/SuMwQZSg+5c/czhX0f8gA8X0CQdq7gUueyoPOUaDCj2Rye4iWob0tC5lFeyA9
70uLz1R+Qi5IPaPLPGtC1Vl5cmOJtCZQkxIDTQ5TJgwzSTtPd3HEqHvfFXbffJnqnK9MiAwfSxzS
SD5wKnMYAnBvr3iEm4vBvjsvCFIW0cSPpMXV3LpjMQcMAuwoKLMJsLsxpPeJKPUaEkq7TNE9Hxms
iq2l+2jGtqXPxepRuUTK44hwHbRJLvpe79BbPVe/L5vavdOzQmmgAAM4fK1J3U+5u76mnQNFrgee
9/eljBi8+blJZyOycXkqWYengjgh5QNu6EeApKt0b8IYcAJJ2MYUlBIpYFBZtmFywgL37XQHuWrv
xsLOTzBwcu8oUq+0T7PBvBQbrqo7mV4Ko7btF5mebTdK7eOYJnKjjDnZ4zBMUQ2tLXebx7Xs0uoD
32/thpFlTHOIdgL8uLD1Y6IQz+7rJhnhiPIQqchxrBJmY+l7TIFm78ZvuuohXtCwh/6C0QiMl3yl
k0gXD8JLlP1aEbd2IRNOmiiAKT81n0rD8Zodrmq5zW7L1uJQDolTHzomqT/6kul9oHqj7vatAkmi
xFrjDz1SgPl7O0iyLlIqtjyI4IO4p2Zk4nVuxk5ROZKI8EtyRSLrUEQyHUxXZNVp1PY4PQ1Wnbvo
+Yrls5qw7mcJt/TQKMju1qvn2DyZA1TXnV5jBhW4PHCwVzESRdColpunzGG/7ObctfhDo4wJCBBd
AUPZNNy//ETF3T4Wc5LuvW5praDExTqcfY7PPQRLnE0dquWO+2vu+k/9GK8usyoClWqKJhtVVqyX
T30eeR9ihj0WpQMs/oNpD8R4W3CRoDjXCUrnCsdmhByF0087J1Ltd4YiTO79ypd0snYCu5CHk4Jc
UBfmZ/jjVh4IqVYAG1fbKZMwdMQBjjmxOlod04BwgT0DdFXBOKUEy80eSBBG3aFVU2rss7znbosw
e7TDeYVDfnbm0vuLIQT6K0ChLA7k3M4yWOty+cRXzEgR/eWy86yltk6ywn4WD4XRfmmhHNZ3tT8t
w03cOuNnPvAtlG/UcVD6df2XHOTyC4ZuimisNRZoYB7FM1i4QF+NxvTINVumgenXA0NvdHT+yZj7
tdvPcRStQSclXRTb/amGFvWLObp/gPa3yY/Ap7vXdRnXjD/OpRaeaDdQk4xx+8i4qqU8nKG5hFTu
k0dd3nXero5WTj3p4+qwR21T1QG5HQ6Ul63hOcwJTvA7itrly+g7w0fZWv3XuVTLucCZKL1pQatv
FeZom251Qm9TkJ0CdVdh+Q+yFWV3LbS3V5F0XkVpWVsNzGsObra8aucAG6sIXJOEFXX2JsPLD+DW
qIH8CbONxIPvcGrg9uHiYLQepAQvrp7IBmu/4nCbPKdLbny1dMWkp1TcJnfYYRUyAK4cnT1cd+9O
ZTPaEUJ2bLhPJjl+MldwJMpITOdtEMqQD5496DqkuvvenpsfJonHU6BnG+8BPBSQiSuvjt3TTGSH
Dy4Iy+h5WFyfBo+7Z0ez5H/uod+lSGUi7eIsFDkvDgTm7ASWML+ocm2/uHZO0pS06uT7wKk3B0Vp
qh+tAclrB684nk8Y0Zvf2RKYhdKmmPRFapof8ZSwN5O81bGJDunyPOh93fdPRLt08Kjlav1027Wi
G2EwVx1qhYH2IV5V8zHF8EcGbaPjpxTXqL+4zJV7MHSxCNpp3B9xBC6KHxWjOyYEZavoa9bJhlgn
c2Zc3VjDIFolxfzaIFOFDuvlzlkJmrN9AtUeCElgu8xkF0uKvbAS5hr2HPvYUqQ4GA1wvvQpj+sx
4pqf3FfC1yckLbJ0HmMV0wtZmS9fx0gJKAC1mj9kaREXty7clV+uGtPX3mj4lku+rX+A0lUfMLkr
1R43pOSzqutsPLfpikRDxco/G74U0wOSMKK9Rn/WUChFKpcbz4VoSvE4gonUObGlu3yY3a/LNEMV
mLU/RKdc08FY6PTSY0Ngiklp1G/gMRpI+7Qa63Kn22HSoUB15x/cnKYVkeHkq1vGpn3JR9jyVxi6
Bo5GmpnlDEWxkTg41pA1D1Uc4WrB7jU/5ZwW1QmWFvFOhsyX/jl3dfaU98v600LgEM4WQkrGdJoM
+mGs25ig+MVZ0SN5wNZ+5PpibzdUAWHltrYJG8XAZs5Okzw+OdgxMJh37Do+zDb15QlcPrG+zf08
vdT2aPRHdIzu/TrEZXdycYH4mmo6C0DWpnyGw1lNu8nhwbENMCfYc2NisDFF7vpcF9pZdgAJC4Td
zsB6LbZcCC3aWGh56PaX+ByDVAbCnFO2b1paNoXL2P41CI8mYYBeMOyGyZ1tup01+lDqUhpHiWbg
p8lczg3tSci/9do4JdCKaz5Fa17Csq89/bqlRvdQxLqGUsGufOdmhVtJujtGIY8VdlU22v6YrbX5
oDy2Pqz9YGlGZz0iNa/gyaKl2Tn4j36fkM+DontO/913y8QINXjbxxZ1QrZDEJ0+DHCIs4MlG/vJ
Ahtnwy2S4YBY6jS6R32YovLMO/+xt4piPqHKJIJXbCMaCDXtR8MaQKrMSvhJ4AxFy5dkdIN+9Kd4
joNlKggS6/F9r8+cVBRffmkR58vOLAgOmr28YGspnETSCipJEjMu41AaPHlqhO1A5/kHLCo3XSgw
BzfWfkHdfevU88jmK+E0UUMljGZwcNEQAy2GWD/yLvEfM246vGG4U765iLu6mzSJYhEYswKKAJuY
ZKBwGEkPCG/Vs4hWC8K7bJKSsIpOPQ1Jy4Hfa+o9o2zRxmKI03CU45LoMybwi1ge1jxqANxEo44m
gyoYT1Uinb1mGAMgaZr1M/UaNd1UmxZCt54T67Q6cnksLI7T3bgwV5ucLN2q6Q4Aeh3dDJCsTpN9
OsMC3o0RUUq3sjGLfhOjUFX+oL1RCj8QRzzynLlWHMckL4zh8vLBxo3rS1S3PdYLiYSFv6YcJkc8
u4buxqSZeY4nlSPCd5oUxhByqnFXZ5DR70EgwMTiurc/R14ePQ3xGt2bjG6iW7t2V7XHccOYAt+f
rHK3Lpa73DaxjXvaPJjlL7IHm69GoqPPC9TRNdz8uH4xDUmJM6ugR+y8YR3xBG8TYDIr8ss7zKE5
f6U9Jj9wM0rUCUs5ohKXpVhcOiFMEUJDNe1jlLQWkLxLDxY4HbM/XkNSoWJy3EielQGFHjU+8rOD
17UdQ4nasw52VcJ2JWrQOTMnY3YBZSaLDvaqPKhs8JxJ3sgLXT2jeNBPS6bHD7Kse05s6Ow9XPxk
/tLZW6uCemS8wYkBFpmXl2q65biLzI/sRmQU7iKrEQKb41hBHIGbIAOFzbajR91s981huo28Geak
Yzh4ZTLNK/euF1tmvMsJWPq7ZeS+MdjQGe9A8cev2vLgf9OydM/J0EDYxwvntoY05QTRwkwO16YY
NVok4/SvuNXWfIAwjvHL5pghdit0kOjoAMEM2AVI/4sTieQzRu31x3xO+XBSuxrOi1ubJnOZxL5F
nhOLXcamwfif0icLnFziKbGkpn+q/UzeMaYdKrK4wb0fK11A1AG5dl4G3xv7XaNlx4cAJygCWYi5
PG0qyf5hjdLW38VYVTn73qo2DXdMiRMYsZW9un3WrseWyYt+4k+dnzvuKWz5jdYHTHUdOQQrYgPY
lVxjLo/LYeRZ2mv/GcMnxkFF4TU/e39U3c6KXY9bo9DoNiB4wCexu8EYdvEWjbDPZFSmp86cG8YG
uiO4A2BI9g9i9dMXsH/XeWAjFjiGCldHgdU6XG9MA5ilxxquNfil08aBmU/4wfCvjm2A+TGuBZla
McJDzYjFP88WxRVIEhgsxg4qO3TjNGTHHkPbhF4rGR+EGM3NQsBL7tdVGt7HOLKXl3L7GEEqMhre
pvbdF7MD04RO1eS3cecVEn8dv38dmYLOpxKF/UPJ3UCYWkUobMwcquaW0NO3AWPov/FLsO9so7Qx
NlJe5O1jGwr1DTo2E//mpp5DvImcm64jcHGHrAWaxEqRxX6l5Xe+WWCjXyz4mlRQ8JHANiFZqo+u
KGQTjN3o4nPD3bzvkRiF2FCM7Yl/luS7fpqZFxTCbcyDRFcEa8XWy7dCTYDc65j48UHQDJffwGe9
AIHvhu5ICAhnOj1DnuEX6ptRjkBKhtc6lCjK8b8zThMFEnwr2e4HvKFRSxSTfMGHzfw496L4abBP
vvblXN8ndrxsopGIE9SJluonMn1z0ydbIGc+FnZ/J6VBlB0DGXfeLdxftz47fbkt7LJ4MvIsd/Yr
LOFs5yi4B6/4YsRo3UghRpuGOTMQ/krTyD3D9PkwzM30PGfZOjzXzO9QTfnd8LkEnoQpig39K5SL
yTtBLZMtDKGKk5JISOXs2pYe9DyZtdF/Y1JuVnsxpW1zB8RR39SUWuupgycjgsSMDQQN0Luw6Cnn
5AMlifhmxRGFaLXCI4HBPUCMW82sHTDTIfdh1zJoqkGYZZOd1tVf0JNVBXV045o+ey6pbCpmDsD5
WNLNcQrUvdU8+pWdPyCl6bK7qSmcIFdmCSErj2UFdziz48ABVm6oJsdtMNriwfgBDzSE646VelUI
bcaVezhb0Xf8t+LsqdFOlx0JwhBV0Al/gqPpifaB+Oa23VmpyV+NzEaIG+FBBoez7RWnwiqL5Aas
tKaEI5wI2nzVL+br4DXGXzTmFU93qtWHxS1tmJhL1rk7TCN1+rGN1/4o43nRQSFmmv9VjD18WBnV
Rxh32ZOFzxFGUXXdrA9p20pCZxHaEP8GGTcuH/4HuqBrDOkwha43JjeYczbqfhRp5O9WtczW4X9E
JDsbjmwZrtFITpZVVk2F4Y5dFcGEJ/B8hJNu1vynVlgKddYs56ZbKhUUmhtr0bw4ZBP59I635xUb
UZcCB3NNvF1pV7Z//i9jXKahCzOfRofYRZtkHNYSogh0XkHL+Z419GazeWEjikUIcKuLESX/u7AR
zTavUPQ8OtSYJBwiLI+C1BXew4I1zB6wSH0zopXWwqcOZMgNO62mMEcGmMl3vDev2UQqSXA8EyJF
KNOFIajBlgY5M3XYq3U4atwwMclOx9PblptXHDBdhTWcJ+SW6SAvzCiNGER3oSMJddR95AXGX2RC
28i/YIRACfRTbYEc++1FratPGft7C3oz0UGXiSYVAsgpAn8Mp3G0nuA1eCdbWMbeZjZzpOrCtwjC
TVD27npoJlTKRJv6+2aq34vkvba1MO36f3/I5kj6r62F11KnOpeHPJYl3nvwrjzPSm8Ri47vBLRe
fZ3wN4iD2mzd//B3dWe3UHanQ5dR8kl60nlwMY17x7H66irKVjwtKWG6XbzOEcKKtnpJB0s2K0CV
7ZzrqXOCt9/f1U3zr1UufLHlELvQsmYdNkiiQ/Ip4sBjUPQFH67qJutgVlLzje98D1deFYE/JhGm
lqlIFb74acTH+2COtg4VbogBI/zhQedThHUbor+3f9+VpwhbFJqNC38Jr/oL+3ON1RIEkUyHxNQJ
1LOD6x3hTjJH/6/rCHaDKcm+sTCivTxskorjHFYLuy/r5UO9Crij6xy/syf+dNVlFcpISdqa+NNv
FqtGyOIOOy/CbPHo1a34FPmzMd+saSZCIMFIvBPMvr3/3w9R0qhMmxwBU2Eff7nXBUEnCjeiPqRE
0J8ThzbDyIo8mCs3xlB5c/rP3Rrvt0iId2xv/4npuFhbEZnguziOk7aqtnf77y+aAQyysHQNh9Fw
rTCPKkQ1TBl8GuCmEnU4KoiIYaepx84MCNyWNsVybrRGsnDMTb+lr4pQFDOux7XFKdRS7lFIRM65
QkwLn6DEBZShq+fHN6VyGMg3UL93BYL8MiAMasB3FMcTqIPFar+obpXNO8fnn9sTj2suBhsKjU1y
zUX2oOUXdZqmYoHamrsv2ERBaVgT88Pbm/PP721bZdsvnNBEI118b11u5DbjjYWpFSYDiTENe2NM
RDg1a396e6mrP8h3fc+3MVDElOn3d2YiVF29WLEUadlBbgPSblzCd77qaz+IiAvy46Rru2Duv6+C
fZTfdb5NxCDsov3SOxgfrDR16Bneyxq88gEAcprArHQ9igHd70tBdq5QMXpzGNMg1Tuo2bhD6Wkz
NMK+UCR3mKwm3ydfw8MVhbEk7xws23//4iPwWN6yFYJVRgQXBxjAalZqu51D4BIDNLFkdFtP8PZA
HG7b1swOrqzfiyC/8nw9wECHnDKOGXKbf//RTdSkmRq6JcyMlEAPdyoC1ekpkJje/PdXyVJbSoJN
fgcxkr8vFbsZFvI5ezOz51dbzBqxF2NfV9rlOytdfZL/Wuli0wytgYGMLpdwoAh9hsblPlR+vSCb
EWPY4nHCeNZzj29/D1cX9RksSmJ0TCqO338e8jgaaA+xRw+P4wdfTPyzbGhevAodb2lp8X1hCPvj
7UWvvT6bO8/modqeeekWjootZr6TT2GM/uWmLRFeGTYSCNDq7p2Hem0pzxU25DwfJcHl/YDzNC3q
1MzhZGMJPtktwqR0/FvPk//OTXTlScKjMB0mINwFJFD9/iTbxa6r0XKnMOvH4QkPUXlciA75xJS3
vfOiGD5jav58+0FeXZOgIIRo3IFQNX9fM11AFK1tUjrCEy4ZAPfFbYHB/CGdsU3CIcDE/GeBXm6f
3174z4teWhb3AWm0prvFe/y+MLS4KscVqeXScxLE1MzdCxIw/qpLXf8tsSiJ33mPf57bLGibDvcs
MR/uZWRWx4c3JaJvcbI3enpGnOTKPO3feYfXV6GkpXgWnN0XX4PVV3g7zkMblvUMk8SHx//Bz1zx
zo/5c1PyY0ii9bhaxZ+vzQI6tcdo6MJuws0MIk+/nlzwxOmQ4F386+1XdWUxd7u9yeTC0NfxLl4V
g65FtWkyhNjtGLcD4YPHZI7Kh8Vs3otb2rb473eBdAWBvmzFLVLhMpfLnxyHgULUh03Tt8NfuDXT
RQm9FA/YE0KjHplDjjcVhp5P5BcVdLoWV/3bP/fKK8QCic+Pu50ouMu2BP/HNcqBVEMnSvSdOWiY
LwiQPr+9yrWHSrXi082RHuRc3npeutaES9U6TEqRHKO1/I6QtwyUDf347ZWufGnbt03Ut6J5FZe/
h+HClFiz6kI3W82Tnr04A8PGCprx86hPGK4O/z1wmp6QGF+TFoir7/JOaGqiFCRGBaHZGfMTtwGe
Qu7q3wp0use3f90/BeTFluEC597hk96orNsJ968aGhVgAiUGSyQbXWh5s8XVdQzP0evskFnYN73T
1X+jl52+E0UgAs5B80Vg8v3OeXblfbJhhCCARFK3Xd5IkJxn0YqNwgC99wXnWiaWXtob56WEb//2
b77yRn2J3TDHGZlIXIO//2SlysLVaarDFKLXrTE1zqeo1SUKwB6gCBNIEmIO/3VJG0Y5R6cNV4UY
oYszANJOVRVp1ocETODr4LgBY9j+YGJ6vq8mBOxvL/fnN8hyRDASrWIyRlQXlcw6AXclg9eFiZXo
EPsLFKD81ndW+fOdsQpl7xZXZoLVXTzHAoqxHU1RF6aDvz5gtuOditiHZ70Zvbz9gy6X4k2ZygWr
4+Zxycy6uBeM1sa3XxvM0ruxvelr2UNaVfUxdtL/WrD8sxQfu/RwHPT/CGxkAAOhrCvMkByR6kzR
8oqScNpkWvE7z+/yLV2utO3Tf316Fn4OeT7UxFMkzXScdOQebAMzj7cf3eWdsK2CpsakTbfoui77
kzFbLG4KbYUW1Qh+q477WUpfhdTsKhgHKwvwhPTvSUzpgxmHw3c+tis/kpwuybdtUafQiv3+I3OC
kkkuwjBSwL+4qQxPn9NNd/D2j7z8pPmRlEMElJB/A75pXmxFrLxcO+VkCavcQbdeIkxNMfEkRSaF
4E0YzH/M9dnW+781imBPosv5/Vfp1aAaigwzZDBojvtyzbPXrlO40b39u67se54cdZAHYcb84yYY
If4sRuUK5CwkuOL8mK04LA0AuYhuMD14Z7krLwsSKg8QOMxHH3ZxGTh1C4UcKQJts4Mqqc2yO16u
Ct/+UXJ7Ov++c3h6HPS0HcJUxOBdHhxicDOaWQh5fPG9/zmtqwSAw677l7YxoIN5ZLulYCpxcqzs
fiH7ohWC63bFIxMq6yj2Rpxa+J94WqXH2De7M3vb6ved50N2btdkIQOBYxXJOvO8D3VXDcYBex33
aYW2A3RTGNI+ulOe+l+xZV76b0kjRqjYSAsEQzFiTm7myMz1Hj+ZKtmT0WNCI4f8ubxz/157wR45
bZbJzEMBWPy+keZY4EKDZ2mYmF4WrggQd5lR1IAJqM/efuxXvhFgUx47Qe5XoKQsw90CN/k1NOdk
/KLIrwnRp00Hbevm73kZ38la3u6Yi5csGR1IPpQNH7lsGLxu0tVqshwhfbgMrXH5i5hJ71NMTsUe
61vxiOEHuc8laSVv/9B/ir8/lnZoVehYgEEvb9uyiLO+bWFege3Gzm1T2ekrfAj/eTQ8Z0ta9XC0
S3T8uGqjfRWlbo9Q/N2XNqrFl2kYy8cRyDB4+6+68qb/wX8hq/NQ/oDry9my4jS3CUFNeuccd0N/
gxlI/QkyXfbOA7i+FKMtpq/uhuv9vql8e8XbwHB504OJY2TdwdZx0uq+NiCY/C9+1YbSC0AgzveL
i7kcRUuqOrcl7ibImLDIHg6FkSTPSNCHp7fXurKB5dY/uUDcNjHTFz+rXShBst5bQ/gBa/45prb7
NEMmuNcFHkE/hViMdy6vqysibdyQJ8n/XayYGGUaW3m1htbUKET3GEpCgCPnRcfgsEX8Xi71JZzA
wcg9KR2mBFRtf/Rv/Wg0qs2HJcyTWBxmgQxybGBSQc8oIY3GP01fuv+x8v5nTfYkBzEVD+PHi82S
QOksY4cDuFL1M+QQBJ6wgU/1VKT/n0tt18+/Cp6hZn4dj94SrsLL0qAieuBDmcMN2hmFKZZ3tubV
h+kQLKtcSaLhZU2AUbDrJdBAQr+frNsJe/+Ttovi18ajP8dr03zGFbd5Z49e+/QEgi6bGTZjpcur
bSPlNZMGrXTQHz3M2AuehqZLT1tL904Ncu2ABbb3WMz2XHX5lWd9h/C78md0+4IhRVy3ZxSLFsrJ
HCOwieqHUCwySuHivoPSvLfy9tn8+z1ifZoZS8WPhJm4b0sF+8lfsBSdK/9sz5b+a0x6OAWdW1fv
LG1dW3ub4fKxEWzrXV4rrdOMDOBz3urYdTU3+RCNMBqXdDxgEpx5e4JGkvlQ0RZNexe2cbggcc0w
4I/8G2y1PGtnogVI9l5lxxhcI5fGHXKZI2/XOW1PVNEqJoTSE55Awdvn17W9AQpE8cNcwv6jEi+T
MrIW3M/CtvCK4+Qb6oCXQEH1aHrv7P1rBxcFhSmo4zi3Lvslc8Tg2Z7WNRy7djnGddKfCcupD2a8
rHf4hSynt3/atW8N40DGgBT5DlDv7zsCZrCMY6xfw9GPfHG0tdT3cFui+GmUtfDCMtpsJqy8H57f
Xlhee6gwRlAicNVTKV+s7MbccyaOF2FtzKLBbCK1v3c+GTDhgEFQd7LhQXhHcrryNJi6PMHuoEUJ
A89ydl4nfBSqRwQoucBYPkXZFNX25B0a8tpIt8RvID/2yMDNc92O2acSY7TNPCdq9BEXBZw1mPYS
XgApf/2UYUIKU2lxXIikcNjsb0OMPnuPSGn4uQ7rio2EB1HogJymfVmmTGHQ7LUzNH2NDd4tZjqS
7KC3H8+VfQBmi32Yz51CrX1xuM9ZhQHgdkbw1WwOZ41VGLdZnkzfIN1mxbHXOm2P/31NSwGUgfYD
/F9WXw25Esk4GODwtYmbTNtUC5uP8yGA9hpZqFdHoI//zZrMoW3HlwC7F2VIF4MRzx1rLraKeAkW
tOaBE+LoGPP8cTT9d7bddlNdVJjQLrgwTQkIz3Tj9/2Oa6EcI4zow7gkv2EXDUTZ7B3Mu9+jz1z5
sGwQaodGyXWpDv4PZ+fR5DaSpuFfhAh4cwVBFlFGKtdSSxeETAveJ+yv3wc67IogggjtzGE6eiIq
mYk0n3nN6gM6qMTCRMtHX0cEIkJ4QlYkkPE5jqXotaZI/Ufz/Ji0U/Lt9opunCtU1RAN0ZkkVZDl
h/1xx89D0pqyQYdPRWociwgznpwjtj1af+xVQ91pYm7tU/aogrocKjhU5S5H0/OxmmqYVX4t5g7J
I4E4qB5L6uhZYkbGxETEfOc23nhIaGQYbFFSWEo9qy1jl1EotKiewSUhtfkk0oUvbEapCfAx/4Zs
5pNVWNp4KGwR7Lzcy+5Y7x6apksSoBj4Aq+GRi+tkFuSVJ+bpT7zBGTHXADTa2w98XGV1c8m1lVe
0STS7FZ93eys9ta3NR1SbMwKNCp4q91LITgnRFe4FUTxYmMn5GN68H3GieXu9iZStkay0BFfKkAO
Udjy//+xi1LkN4YirPmuBEvqxygxKK1CP5AKD/Ee+iKuM+fVk2Z1kIXxfSm+1m1dnIFq2Z/kvNDA
IkJ1/M4pqM37GPSK8JFXppp0+3duHGceLZxDdJVYiiLZ5c8EqSIsJx9nX48gc6qdQA28hZa8M8py
WFffHQINdHuqi9S617GLpCq4CKIY6Su8/dld0Odd9QD4Orzv8AiCudwPjQbRRkkeLMw4EYEKi/kL
1dwSh9IxheACjL64k60Y6L8Fw/hnK4PvRl1Z1TA6mVVLHBAak4o7ZHwgmpBoYvcV5BOkj8RxEuu7
KbUI3SILLasPZInZdLbbGuNlU7fSAXXT3EI5uBITHylOK0T4BZf1Yz9NyfdRj6oXPQ7DX2pl5sIL
BiWEzhtgwnbAsBSzGtTym3sNsbrQyyVzKnDJGdR7TW7z4svtldw4QCYlfGVJB2lIrjPBDBFZxBNC
g1y6i9UfhAbV8F+HBNBn+NZR+yzrra49QZyeoApbCIbeWcDD851HZ2NzU8vn+FCZIxxd9xFsBdnL
rFZ0XyvBu7uhofxDfq8/4zk4vt2e8Mb9SDZIpwuvdI35LpfZH+dIdppiKCsDT02J+wRVN1GjqpNY
eAuHAvLoKw2G6O9TGQooVB8B0DDk+oIM51iNkfzXkITITfNMqODEp0HFe+bfSVesvT7bcsZWh8MG
D2Sgpbfk+OuwIWon2oqzovm5BpFbg69w15hI/6O4nn8GuD2ccrl6ub2sG28Am4iysanTxVDWMCGS
RqsXRaTTz7ZAnqJ5tFiK2/nw3NQOcXPdU6AK5/QBHnS4B3XeuHQwogfmCGiHa9hZfdMhnyHe47MI
HhWlbkhOKGmhp/73VxuPN5hAeqRQSNYYuSHGMwWxTdNPO2PAk9LCXjtS9nzuN46CvWCBFrAmzft1
PTwRhhPoBGH+iOy95yDrhcWakI5aSc/w9je76lhSsCD7M1CtchyF1VvW9Y+zAAIf+i7WzH7TW1DM
zdx41G0RH2PJmM/WZE3UiHPxr971mhdJduLN+J3srOrGeVywJnw5Srb8ktVvMGEfIC+VWL4B4ehz
lhgCcXMlOJX2YHzGHzzcawlvzRo4sb5U9FRgsfbyi/6Ytd1mZgXNx1wi3AIjewOizFzA03SMyqOL
hF/fhC1OOoxos4bxgCnjbO1ceJuztonsCQv5Mevjkk7yNEaZbKHS6einFGruAZccRKsAE3ilZiV7
yf7GEXFkytUqF/2C3F6hH2G/Z2YSdJYP2ymxUQlxUvRr9cITNpYmVqUvdtd2/ArkAfUoW26xs6fS
PxlJ4/YUez106O27GCGaT7c34dYPo+Kp4x+lIhUjrwIGpUSKfpAlg7Nr668WYa1rdH24M/+NK5GV
/r9RVjeEgUoSJuix6cupEh55677iR69+Hgf9W48s8H07CG0nNP3d4lldwzw09Krp6UKhcVY7G4l6
wnSbp7Vq8k5yK0vqmlNZjBU2KDgBuwL7Fhg6GcoBHwtELWApVagMPalJV2iPqSz6L+i2TmfcbYL+
S5xJOr4PaoEKz4RcCkohYLRQW4SoGx6aYUhfA3PAxShVe/NAZXShzEvZ+InujYTzYRi2Bq58Rmt5
MViVuygVCLFpWP7CNUTOH6uYJlECD0cSI3i1gxFEUqktFcUQEH7otQMCD+jtGvpe83bzQGoU+WCi
Qm2QdfXyQFooZKEu3ZoUwcrJOSUJAdtdU1tydFZSvF7dttEdyVWm2DorZjehwqCCe4WKFQXm3e3t
uHH9Lk0ddiPkEWDYq3PixJ2yuL2Y/kyP4ZiYIbZoiYqpl5PLO3fAxpPJUNTEF5D50iu8nHZqpBCM
bJVXK4yjnynsJiSMK3wJw2Z6gvI2njvECO5p5ht74TN/eb0zFzwDhTMuBdquq5FzVECTaTb9dkYB
rjDU/qCP8V6XbGsp6X6SGRJlYfe12v8oMU5pbFuGP8wjJomhknOzJdpnNGv/+fuPxs0GmcEGKEUE
eTkfXDPwhtFyXmYHn+c0jctvgG21p1gApLg91NZFQpUYI+klWKUFeDmUVCAzWFXsj3y0tPvQkOp3
M8/Vx5hE+1EdEWG3zGYnttpaSIeMipoMh4Mr8HLMMEF5LcGF1Le0sLOOEkFYTqWsr46IrCQ7CcH2
YCQD4LAJWtXVYdQbp86x7TH8GBdzboZyUTVXkjM6T/rOAbgeilRVJmCEikd4rK224RTHBvbLXMqO
ms0PdTOhXB0Y81s1R3tV3GWJLnf8khVruFNQyiXUWA2F6EPKpaoavgHDHl40j3yO8uHp9uYwr4+0
slxjoHMXyNlVwc7poyBSu0Tzh9ConbuRfoX6YnTlED1g+IzxD3Zc3cOyr34W+FUgZMyzimJYm75j
XSi/OzqIwkOTJzXaVUqi0jBHs81CARYPNawXWqE0XhII+9NombDOlUgtfs2wGt76CmT+KShNnark
GAQ/zAwWoysZUfgPHLEyf7SRRLPdpKPe6EKvkJSD3Qfmj6xLDe0uRinwh2WgsoBgtmT8h0Ov9qPB
sO8jfqr2d4HQbnkgbcVTJe3VCsPD2mrvIqfqrHdYZpS10nmu+9d2zJLiIcWw4WUujCE9BX01/8Q5
scnPQYmkvzcNgIHQ1KzV9wFePOijGnzvAUxXoZyow+EAo2fFoLkhAgE/sjSI+mM5JQK5EALmp7SS
TMzz8lrI9/gvIgyoyLnsdtairJ6ZWmfuPOMbrxMtd55wa0kYqWqsDkQsZBkvhVTziYJxZkTrygm/
y3XEa0h1LbbhzKYJHpaR6WRoolPKRPwcmUg0FezKaXbCpd/x8Gong5chh1TYyYq1ziV70Q/oRcr0
I/LozcaCGaGPBEky3IPH5smeLHHE1BnFi4SOVSnpjhfpUYLokKbRWpKQD6KM/H573yvLGqx/FJVx
CFkkEvRdVxfwnJcIS2al6uvZ1KWohWAK/BgXyHCw1ZzwszUDXTmPRYwmS4sAenLIHXmW7qHkiOw+
r/IxOelxjjHlzg9bruP1D6OXTJQPtpva5OqH0fUCXjqVCFZFZdmjSxZUyTGbhtp5mhy5+zZLTjq5
fZva5QFBR1kcMGjC4srVMQ/7pOZilM8Sak+ap2GPW6EGIcQ3uvLTxypW+p+3f+3GJaUC57EXMDWh
xzoVMnD0xAe10eiR5/Jbik3peJg0pBx3VuW65oN/MC8YSSyFdxbm8j3pO/hXdiRrvjwUzpesDzFy
ALv5USNORd0G05ocqecBCaKxzZA9qrFUUHbwANfvKE8LYH80R6gXAhG8/A0SlG+EgmouZP7hjU9q
oxebq6iMoBwfIm47OecMNOROHrC1xLwCtHHAxCvAni+HjSt0nFoxU+6aexXf3Ty5J2tQdw7pxsOm
6hooAFy2NNrXqwUOMgj8UFF0n7I/PiGIpTg/OqcKX3SA0cnpr3cNWQZxJBVoKGfr+4mQvh8LxLH9
ssoNf8If5GUWSbhT6N5YODJHi6IuLVcwDqsp1YNdJGjoaj4xZXgfyCjbwOGqP9yey/JXVscVwAYg
PdWhtks6cPl5illYgTbUg1/EQeD8cgbVTD3oBDr6ly0H8KmgVb0z5sZO1KEwwC8mMrhugxezOdpW
CetLqbX26yAvoBRURlwLdR2vQj3wcSqx77s9UW2ZyWqmGBYYVD6gnVCtW87oH0WIVsOrOh613u9T
rE2ecrUGIodEP80SUEzNM8uDnxX+omKRkA1pbaP5ZRxDo42qRSweSs5QRTiIxHmeKF6IpmL4cYRU
/M8QzzS2FnzGk5XVBf4FaVQp71FIvOOCwV+MllMu3G8aJivpl4rU6pskIqU8p1wYLfgtNbZOQ5Yi
FZsTWoevmd3nphuV+5zMrbVnTwHHpPYj8+UvV8GKHM3SayH8JNGmtwBjFwxDkBYExSLU00jFGosU
pR5eb6/+xjZbenGA9GnIQbddzu8fix8VNRJuOrB1Be7Ucxaigo4ckHWA6Wq/cFmJnQt3uVXWH5sC
Jc1HstuFG3o5HvWvjugZ/Hg8RsbLUCjtD6S7ogNiCUiPNmL+Ab6mPiD6VOzss41jS2LJHWSQN7DS
q21mVGpbBQ1Nz05Hg1xHZuzOCI3x7vZ6KhsLygicouV2QCpsFV7Xs50MdWVCTYs7lEqEEcjt2UwU
1TerwQzZsGU6u3gXSZKXoT40Pxgte+Ktw3k0dbFRDsTPJsQo4MRF1yNvpjYqcJ9SGv5R8aDWd37v
xrbjtqSRtlCWrnlE2IxgWNwkdO1QeaAfbFbPU5Yhwt8LLe3cuAkyvxxF5ni312lrXK5oAAQgnVV1
jSWpEg29GMT+fam0qnPWifhFb0qMgPtU+cgz2SLJ2sSfbg+68W1+F8Yp+y2syHVDv+9HNNUX2qBm
zxUaiTK2T3ZvH8eu/BRgO+XfHm5jx+H2RzeW91WmDb060k2RynqPf6Xfth2KH1bvYMegV9keHuNK
DQMYMk3XJdqEW+BwUVweqtmo6f/hZOkbQKBnbwi1+FtBeWkR9y0mvJCjRvcVFHx7sBlp/CajuK7e
9Xpt4Hau6tO32/Pe+LYWIY3GZyJ4A3N4+XPGoJBQlJVbP8ZnEw/vLLZeKvbxnejU8iFFXUw9KllU
/n2VZYkUORba8m2vmj1zmsox/QiIhD1S4EGAh2KWhu25Jyw43p7iRtyI+DLFDxJbqizr1GNyJhLV
uGr9co6UgxGails3snOQk1icRq0K7pRAFqeYs3SKMNZ7vz38VibGpqKVxF1KgWKN4EhmIO2xWgkf
xYw58FSrQ4mowKjgOUauGjWnvjZQFrJ4NY5anOmUWBMl/CxHaP/u3OgbEZ5FDEkEC00Q+MHqXh1J
sRF7hLAz4jvtmYByTFeXxq7x2r5s9prqG0eYGxziAucKBNr6mSTZBbElWihdQwlQT0TdmTSrcx28
dDxE8oudnHdrdhYXJJUMvjaR8uVejnBoqzQnET5SzXC160bDU2gspvALrhyt+vH2d914HenIkp7x
ULG11qPRwa8QT2wEJLIOXzZJQZbfUEq/SxTpZI1oBI+KZbzUiEDt3MeGykQuH2ZqLUvYzDSXBu3q
M4JnSYIygzcEsS/lqPaE6p5idPnsUsOQ6X/BGPkwZ/bw5iQR3oqlbk+fkf+WBg/oXkCJ3bYD8xjO
s22jBV3JWEfZwYBu3iBabB7meozdCRcFxUMEqmqO7ZChWdeGoGPu7LQcFx31GU3QUAuUX7mDBw1S
juFkuVZQWW9K1UqZOyNh9iHoFONXailSdDJGWga+RsHkvQwDtIB7bO9BdrTdmzOgO3Fy4Geg/icM
SePjTfhV9tbg9Ij9mSkYXkzJPAMyIqI6UTD8KiN07Xy4esI64P9iFF6DxGRwUDAOHiPXyJFdPoR1
ZBo72+z6w3OUgXBSK1PIydaQFjOZ4PehwOajnl3pb4v+gvMLm60uukMhHfhIlDdQTBLu28AlZFP3
sG7bP4C4iLKFrFxh+uowwtrNkniPTV0kr3MLmAad4rZ+Conm7mgYJR9Ac7QfJ4ik/97e9ddnmnhp
6XcQf3Cp/b7s/ohB45ZG25xqM6rLvAmyhbyojKGcO6CdcpoGwqLb412faQIOgkCWmnQHkZnLM52l
VlTj+gO9QG+LY4yG+dFo5P9E3w2H2yNdv4SXIy2H7o+ZjapaxPhWQPvrjMmbdTFjxNTXJ5z70hMK
tQUbeKrvbg96HXYwKKfYVojnKUWtIlCRTNDQI6anBlRQh1iz7/sxbXaCG/rD1zcGUfTvgjXN26uL
v8inQVA/WVrmSTF80npUbr86dZlq3yoLLsWDrEfqcAfJDEd1ETcojAcoXSMUnyGteNRb1al9QpWU
khRotcStzEnMHsa8aooRbD4brqaIqnYzDMIW3byqSh4SJ6MiHppp1SG7A6TW46Lpar+t9Kx/JraY
VRwA7P5npQcQYqO4FqhPR8EsYQCgYJNZp6PVe3XUcrcqrSLQ/s6CIr0LcbXrIc9MWvcsRRZRKFju
aHwHBCT9Y8YJkphhFnbhg9HbmMvhNB/+wh0ytTy9QqTWq7uYtqNuRq07DwgOHmYssJM7iv7VB9rZ
cXZcqkszai2x+VGnURKhNiKKHyVB4kk3AuXFBvP+3PDjH9TBUSIvjEIZ10rMwlpvnilFoMidJPUj
PGaDqjOq758UodjpIcKLbGR6Qv0wCGVO/m1nbOpcyuKCMnuAkSrPY95UX+2ks5vvIispiqL05UQP
BoKB04dZlpJPYpqiwKvrdihPKJ06d71aaOIHtjjxG3qheXpnmuhDn20MvMpnueTI/CioCTTMV6pC
7BnNFuiWmNU31PyR8GqHLsmO1Vh15XNSw0g7yKNhx9/UlvLofWs3PC0SC6MdlLxRETM0it45I/0f
xD6HF9GQGcMNyOOVQH4+bZTpHtdY2z4UEcy7j5nozQEgdIGNhI3rR/DFrBLzXggVPy8q49T2Ncq9
/0pG0/bUw5V0fM/mSnU8G9KL9jGIE706QnbI04OFbLP9aQhBDD7ONbDBTyYq3OW3ME0lxVWtRpy1
Btk1av2yNbp6gjjooySCcHDHsSO6mulX6w/NHOvJOczLhnyqBUDuogUsKfhhT2aM8/Zctyd0Enn1
MruhASAnhlZ97tvYGj63htSqblar6rew1qL2oYwL3D/CNkLHaOT+lc8TrqEjfiJLOOcIrfxoGCbX
JJxLSz5hSiGj42iiyzvmoHo9PkTReIJafIzurKnoyVE0uKUDv5uze7nEDvkwV4b6FYu9ADFdjPSA
x2ZiesFIC489O8SWykGtWeMfzfGpzNOpRlGziLpDCrriexA0JrWhNE+qh8J2xp9Oa8W8UUPFZ6dQ
NWKMHlmG5FsChoKb4dUa4zZKjHPMcIYwXTIIbPl4mtXs0Pa2UDDXtrXvjQEI4kjbh/Y+PqJILeWR
aHMvVBs59opRivOzgh9vDlYtQLA/rpzkU4mf8YOJrxsdcTvIXmRDmMbRTgCn30Pn6af7ylHi9mTN
VuBzB6fDRzKJ+Am3Ebm8ywZTNAcsvDlYVjTRWRyjKQ8fZUUM2jnL5OEtQ3DpB5x33HX1DN3Rw2yY
XeQNQx9in1NJCWKPZtOlh6BFG/QOx4H5aWrs+oFVY9FpX9PHquk/5e5ky4VynBMHs0eQKGb3aZRF
Y/2E5dFhRdt2GH7xLgT4Vzcqb+9kFIt5HngQ2Fs8WT8L/D2UH6Mq95/GWBTPSqYq/xiwY8K7OMpi
fxjbXPGmEnOzh7qrm+aOP6H5vU3m5ZaNQb8GfaC94PV3iLgKIX83/Agfwa9TQLx87TC9LlElsU1/
qO1QOmBPYXyg8mzoB6otzjugyuQXrAYDxymAcJW74E6bQ9sMhYlkOcgLlwKJVZ0Qs5PKOzPoB8Xr
qzBJT72NhpCHVWVje6FjVs3zkAu188BBKNZzgaGU9HGaZ3jmUCQWQxFyRGSbofcPBxoutt/PzURR
K0m1H/TmOvXHXz+5NMF5cEG4AMJdowjqsp8nBD0sX9RFco5wKHuY5aLbidGvk04o1DAEiBThXVyt
r+PEfeVImkV5eyhfu6lJv2A1hv21pgpFwyLMiu6LHHFnV23q8g7vm/rz7XlutNwoRy8d6qWE4lxV
2O20MuIki20/EHFYE7BH9knPVf2bjjTgW6pP2tfKMLKnptKapzgO7VMbqubgWo0RfQ37YgyOmL9i
RICXhLJTdtgIIxGDQjoCOQf1GsohmbFqj52ECEEQ1Adutuo0Os74UMjN9CD3hfH3wR3SjtytNDjA
vavL7/kjuBMhroWiYi0SUv+XBrOU0SVQyc4B11XkFrHpvE9l0H26/Q02wjvwwQo1B4Ny8RXsAiMp
xI/TyfId5EY86hD9Y0Bf9nR7lI29BoQEOgG3Chig9VnuOOHCCdjRUqY5mUveH+Acngzah0LT009N
HRUPulH1jxhHDq9zM9c7R2ojSEe6zKSmpcL30dZdFtQZE1U0rC4OQcJrNXCmVQgEesQC7Xx7rlsb
RwNjSvazlDDWoBIZsrE8dipzpf7pBnizk3Xz7mMg4HxQILftnOPNqVGfoj6MtMRVgK4mbYs3BedY
UaNvemjW93PmmK9ZMMs7M9vaKxxVWvWgj5bb6XKLAoFQU14MsJVhRP6bDcoHox+m19vrd53lIARC
iwpbVghzaP5cjhJMplr3ymj7RivJD0kSSljKRhaLKKozTZ/yMKjsntuDXi8iQgC/HxrILgvd5nJQ
c8bjPu2p2apYYyG1iV0HGAEDokGvHP8/Q9GWZ4fQpl2fBZxZ6kAeGiqZUxydUPnU3Eg3prs8CaKd
Y3f9wagqAkWj7c3ZvgJW49wWR8Tutl9HkCbqbpyfSGzqnTLT9YZnFLo9CA8BxqSQdrl2cwZ4Khl0
y+cmD+QjoNwwc7XQsPD8kvLeRaYUHfa/X0QHWgUFcRoOvCKXY8pJy2nApw+pWnUJmzkFyoFYSzqY
oh52yinXtxewdBPlWISfEARdd53bto0EVkmG3y1mFC5CP2F0HuosAdo8AFf3xlGzsZIneMdIGZSn
R1N3bHbO+W8Vr8uASAOfstTml1r4FeRCbuOkCRDz87XBKlQP3IlZvA1p1XQPdkGJ9ACu2skPGSnS
e4+haYtxlIxNNIT9WHyJkJIdPCFhSnWGwYZjmIxsa/1QJ4OlHSdpwKZIwVFyjw29sQdJ9gngTGi3
CxXx8ktlsyVVhFi6L0plPsaJkuMlhm/GX++HJfZD64m6F3titQcHPD+dJnYMv1icl0VKk8CtYuLB
uc7UPbmi5Z5bfQgNaT6OFGXjhVNwOaUE2xURyrAiJHLiQ+eM07/9PFgJHivR9KwTwdSHLrLkx1gT
u2oWG+upMUMaMzLVEpb0cnBN7kMtNQHZ1xZlu3Ay04OYjL2b4zdDYT1HFJpZTB2dB6Dtl8MghdJa
Td3ZPiK14gkCHtObME5/aVUJKTrykkmisCYLtSZLJ4SE+pKSFaSFpA3w++VQweTenL/B2gLVRuU1
JKYsE6V00VUQOfY5c4FrCDX97GinSXNfCXDdB2xT46eaXjoo5LRrvpg9zxHuUpHd9Z7F0yAfYd85
P2xFILKFO672wcnJ8kn/VKk8INuDI7c2Fwjc4hXh7IQRW4tv0I01oBzBplqjnvI+D/iXie3bXZsd
sa/WzhownL+/3NB8pAfCrUP1VF29gKUjB2Y4EnrG0PEPo7BSDAYK7JTqae9q25wQkF3gMb9lPVbF
y17NuGLxtSR4aGWPGrjhRURyO9W9jdd1IU397yirCVHQS2pdT1k2NZ5B7VT5KRyD/j3BR2hnqI3o
gaFQ01gw2DxLqxglGOKsSsPI9jtZGTBfnrCYJNPB55La0KNT06yHIW/thA8bTyD0JY7jgm+31TWD
KZgFBmQKxUs9wnvGyObhJA+4RdJQGI8NBkrPt6+7rc9GW8fCPYz9dQULzOVm7PVhsPyUtfww4699
AHxm77x7W2u5tOC4WXnX2ceXd4CTgRiKe3TYqEA6X0osvh1MO6mrjLN6X7WD5OMb1e/JiW9sFvh1
+sKzI2K5ejBsSnxZQ97tZyMOH3ElhT42b7jFOZG9E4ptfDZubxpxZEBwz9ahJrc7OL1CdhCZigoS
ktRQf0iaNH6gy5M9wafMd8B5G51WQHIo/wLa5+Wg6Xu5pCOeDiFOhIFP9Td8QlbL+glQUvtMfcp5
H8E/ekUquBDn1PFSNTdf6qQMxtPt3bMRz9CqJeWn3g5oYv1+EemUCMGV4X1pUlrH9T0ZHuZkGpEn
QZTgU0T5wcGqKkqjg6MWIRGcUlTxziW3sfaL6A32UdQ6ELlcrYQV5XCnQWD7QpHnyXVkKZ9AgUrT
r2IOuFIjMyp3bu+Nd5t8XkXuC0ABal+r/awb6IZGoyNhnTPH/gh+47nEIu/Qx1NzjqN6dAsnmt2e
cPPu9opvnFeI7AsqE+6LdvXZhzA3KmemeGlYwnoeTOzTnMLJds7r78tt9Wijz4ZOEqnMEiUuP+OP
GkICizScnVrC6GCUFbzWEaLqFfw+3XQAY+CC5Zb/kyUrfU4gQuNl5UzxRxm70W+qMhvzex6lSeCa
BIcRIbUxjx/KOC9zF3w5irKVUpvKwZF6gSFLKMXKSQjFCg6NksjYBnWhQ6ETe/n52MNkfWwhViJT
0mXKALspwxYsMicbO/UpHtLHPqPP4PaA1o1zFYbKOzQGZzgroKvpbYS99toObfAZeZ74VTRFpnop
5tztkVZKJO4mSLAvM7JXYMSHxQNckK8CU59qHePZdPEY7mN9fDNTCPuHFOW9EeP0TvmI0YSJS5mR
Z699EeWmh29q8d4TreHxaFdEGiKQMKoyYmClh2bMG+CYtbBaL++dKj8I3OdMV4QKJnMG/aFXnpke
aH8VNZ0bdWNNL6ccixejjDBqwoIB+3C7yEb1uUhQGgIyrmGZmqT2dF+QqfzKDaH+6kIA3tXEGh+H
sMu/okWZOu5IObs9yDSuv0M01t6bPM6/09IMvnRN2PywMywX7pMumf+BWIUXns1UG7Q2OvsRHi0s
rsSSshMuYVRIA4oHGGOiJZXBa0ts/Z9cssxo5+3duLmX6BsAFo3nhQN+uf2mzm41peskyObx52lU
TboDjWIfdb2Idx7AraGQj0YVgzicKGkVUdRYHPMzCFTkohhf0FspnwvMte5jHF53HomNs7tAGlVk
MCAHXL21NPiSAO842xd0TM4p3p4fpgSfrNs3xMZ1aC9UCGNB+VH3Xa2diZ8U1vWW7WNUIv3LB6wf
otiRY2gqmk3KVNpl790ecmti4FBA/oCqkgleVp8racOEBh/l7AmdDcnq+6dMhbh6e5StL0Xsx7o5
lJkpeVyOYkeDUsfgxf2hVWYv7fPR07vhB3CydGf7bc6HGxbC+kLI1ZZn74/bTzelzDQj5mNhSH3G
dhJf0yrY64dvz+d/R9FX85FggRZZARCNSlh2SJG7uKNxFB8EBNjz7aXbmhDvFTXhRd0GjYPLCeFw
b6d4+FHkUPCpb6mF/GwlK/n+16Pw/i4ueAsz7arbgAOynUlN5Phh2+dHDWG4k1KWxd+fIgiEMo8S
mDpCytWyJWg/5HjbOZgBxLZChjYEzhlf6UHsLNrG9yFjoiWzKJUuWhSXiybkOcjztqGgXXXdezok
AAVUDdE0uuh1uBPEbA2ms9PAV4HpuuIjqEFP+UWQ2EDGCDwo9qBw2350MRPbs4LbCF4coMDYolG/
tsh0L+cVmgWRi0qhPqP8IR2w9aQ/HqR2orlTKVUCQEBvfy8iTPAU8u6X25tk43pCGJlPR4pD6LS+
KyINyap8piiLfXXuSpOEEegQVToU22p6R8kk3PmMW9MFjQgHl34B/13t/TmjEJcAzvBRg0h/gPvF
57Zvg9mjF5R9kDIwmDAy5A9t3yCLd3uyW18VmgQNUpSlKAevx0aOLO6W7Ap473wvzN4g1DEa6wn4
h67u3I8bhxx6l4bFCRkBIlqrwVoukGC2SgtUXmgeG83JP9i5mu2Mcj0lJCkoqVPdXjqK6+XstQ5P
xbYNfAe4wxlkQ+t2bVR+HK1d248NzhoIYgTHDFg6DlXT1YwAmCp0qaPAL2oKPR5Z+hR5S9kopoyh
2f+QUjTDAb9Yc/BakbfjoczxPXf1Si9ww9V14sOjNbbmHsz2ek8tP4yWKlwMOGtrBRAZSSGzLeIl
PpnD8ETdM/2Orqh+wnhYqVDXa4V+UKewid2sxA31eHtbbQ6/AKkoW3PZrs/QaJf4bMhK4MddZ+QH
fLKnHj0j0J+uFLblQz/I2mdwkVl8FANSZn8dYegyYR6FEaS6ua5WF0jZ4IWJxUaAHjisHxzIHK+Q
q/5YBI72mofpXh9nI9flQSGvtpGOId9dp1tNU9e03crAlzUc1HtdQCdF6sC8mzosTjtFyEdDSTD/
qOzhGdtiXCX1oXq9vehbG5+ECwQJBVPrqjmBwULftk4j+dE4aIfJGWHOZqI4qoVl7Jyx65O8PKCU
TLkzFh77aoGttDXDciglXx1xptAT8mlLzbX/xy6igYkwGg/PolB++Q5Ys+iqorCXVU2mk6xkuDeK
IjmOKYLyHY4pXpYOmhdbqDbeXsrlL19ml7zfmEMsGpogptZFrqiDmBfMeuAj92sealPTn8KuLg62
LBUfJToQe6/rhki2Du17OauMed0KxPBNx99LOP4MdmDJ2/JU/YokWFi/Gv1s5qci74rPlhDaP21f
6NnBwsjeOhSBHZfYUpfNrx7q3otWtlR3bi/G1i0HHhJQ9SJqAZJ7Oe1/RJtGas+Z3FT06zMjzU/9
kKZvspmoaLQix/d5mGSlOsEdL77KkhPqLor4xYsWW2rjDZ2VzIdaqpR0ZwteV3aAoBKOcOqMpc60
+lFtukihNJblJ7H8OnX5Y4n6+F3stMb9FCrZkfDgJ9basxdmdfbv7RW5rhayDvyHHAa1iCsbQLNQ
I83MqRaGivnUFamXRs0BIFL2ISsjYG/Ia55vj7hxtoGOYHfLs2nTDdEuP0EY9qmk1bXjO0EEANyR
+2OUKfLPSpn+vvVNZZegkucMMWNekMuhumqC7wXOyI+tXD1oUtN5UL7EzufbnBBMkwWXg+jWOvBI
Y40glRKMD0wPD1MSPzIMqIZv86CRbPz96hnQ3PkzdAoJyy+nhACVqgcjKXRoAioEe1p46OEY2DsH
ezngsu1WNwdgbC4s3j0amOu2iVzCWrelzvFzw+jis+ihkLnBiCOGi9fUWB5kMwaJrvZ2+Cbj9Lh3
WDduLsYnzCIn4H/W6A9qHzYhFveIbEuzZ0MMOM6aqL3S6rMDpLU9We+NlwAgOBO2aNhCZ1nd0fBP
VWVakvmuNYYnkiEdMf14r+e5NSuKLZC0CMh54FbvzdRL9AFITPxwcsz43giV8i2PNa5hubKC7ojS
0N9j3bmFbZq5SBJstN0HnCRbNSSLswbtP1Vum8cqn4MnKnHZHrVz6ywgKIscDIUXfExWazhJeecM
7FF/rOQBPVdkjhtqkgc5QnXvr08C3UHEusF9LEKgq6HkGXiENpmaH1lqFB3ngc4HJTND+lVFbZrv
POBbLwelWWhWy8WFtMZquLRW5mFGtsgH2Vn/GnINJTBwx3LqJhk58t00l+X4qjXDjMh+2KAO0zuw
p700VRuqsC1s1uMoV3K2875v7Fob1AQlKPYS1ZrVHYf6SZ3mIRT+TJeaz7Mcfh6NQnq9vdYbgzhL
Wkf6hjLVVadMjgJNwabZ9JVKDQ8KlUJfmkD33x7l+mgsBS2gGuDYeZ/XoWcb1EqnL6i2zi6rF8ns
nAmrrtgEKjon3+Ip1Hcu0+sbjgEX0VQKKQbaF6uzmCJzabUKYnvw+IIXYer5aYyd6q0EN+LOU9T/
C9eoODiJ0e4U/Tenujz41PCAZq+v8VYJhJbIvQXIfZzugBT9D2fn1SMn0oXhX4REDrfQYbpnPM67
tm+Q00cqMhTh138Pc+WhUSPvxWqt9UrVQNWpE95QMUwy7ECHcMsk0vh7VQRE2y2GnNwbDMJvok7m
2Uz4azCboRzP5RhqD40cnL++2tH6WZpROgrE5ICrvdjrqGzSI3IukJfhealG9FQ08w9Pl+Xfvz8k
S2kULbueifvqGjSdXmb6AFwPmWz9We89YNFdi9Bso2inWU2snS7lbZrEpBEiDaJ5TIyR2H197TaO
TGMb5hUQAtTOUztpjiNKE4FUwvGqpOYUoNrzt2blJrihhZVtcxtxDa8nfgAzPH1uK2aqjWcfkhJX
EDZUdVwk3z/fP3q3BxxIG/CFZcLmUaesurCAfXrWH8OH0U7i97IdmotbacOem9bt9bAswxWL3Bov
cc0KnowOgUu4fQ+laypVoGhaeYCSiPWuqmd7I4DNxeh7ga9cTvhaFBlNZJPQmIcPk2qLc9tX2DDZ
dfgQa/UeDPhl7vkqV0KzkrE+OQnNcuuGvqbhcebmdhNflckFtBcjz+Ec1T5DCKmZzO7nlFfDeCiR
Wrd9tRFoEfVWV3wvZi8tjpFjFUj2j2P9b2GV+e+hoOl06ud+Kuk0iPJHzLrJSa+HOgxMq3dEkM41
YNjRcBXnrRHxzXQ/irCp9cWcmg5CR0kvgrIokdfNdaTRDnOfReGBy3T616jD+vcwZSnoe4BdPfJR
ADqI7FPvFwujNTBQ4+Iv52IojkXvdDKohrB+aykzLa58jmIsKmcj/5f/AYWsuSnk/+Y0ah7AFVna
IS48DYP2oRcQPtQ5+zDOLjSYv9ywywtfvHOYzNJpXNdMMBDzIsT46BqObXRg1FNcCh2Aw/1VbrYQ
CExOIGeQigsk4SrMqLGCREE3KpcWTNhnU62Mg5i1/jkOudPvL3VzAl+WelGLYKUbLKsbIwNhWaAz
nKZNjoZs9Me5yPdABJurcA/QT1raAuucfhZ9b6PvQTNtEN4Z6oRyLOCv7TzLze2GXAvyJYvIJyj8
m653NXtNKl0rvDBc1I+h04lAU/TkS+j16dVsxmTPzGDjO9HlRjR3Ab5xoa8uHkZhrT1jTXzFzxu9
2lZ1ziFYPD+O5V5VdAvo5OFwmGdKwRRzEbt/fRWU2qTXwDKVyxyH9WcqS6M7LM20J61LZ+nT3JDy
kIheDFAd54GjEtvdFafA6EOqp+MHvRjVj6NldDFGdKPS+2Wpp+6Rg1v8YPTc7I2+Nj45UQmdlSXe
8jlW70ab7XTsoLJdnLxI36tNn3yDXKnuyAbd2qXwWliCaQdjUOA5qxtSizJF1LYHscpVEobwcTR4
3MkGJcbUwJV7yOTozn4bJuizTphdKQ8RQ3uswbXO/Z4nnhG/N4pIkUi8S+sLBkAwpmKkooyHrMia
yWf+2DnHQSV4PkoUe7LAiq0mfq+FY2YhFpPbKRqyemedlSRR2gBIeva9GE05Ba20wCsii1kQ4ZAX
NI6W09f1KTbQp6PVrYK1AGc0/48ucA33LQz1PWPora9AqqnzD3URMtOvd41ipZqFXQF93NSMCbb1
dDXCGkLp/SiydRAWEhLqQSid30QR2eqDVfRFeKlNpfjZW0b8ptLEaPp2Iu2/xnzxyQGYLVcrQpze
uiTSJCIftOfDi0hlBu1w1n1LF/kTSDp5vP9cN5n6shQ8CTpV9Axvpt6oqPehETKdmJLRDAYb3Yc8
E+5xUmf51NLYOisFDjr1aNu/769805xj5UWAjuBCA/emPyxjlCoVd/AutQdE0a+mzHpIctoCCDfW
geKix6jbAnhdbs1HOGvlTua5tXFAS1C4IwpFyFltnEGbVa7T1rtYRRhfh9ieA9QA8tP9p9x6vyAY
VJq2SA9An3q9PRHLnKUVKt7FdBok7lBtlGdhxeLrQvR6UJThezM4bQAo7687BrxfJk7LdcSUg9zw
9cpKCXgLg+3wYg2zca4aQz2PoJxAF1fF33YMyN85y5wMZmn0XpZX/UfztzUlCn/Lfg3dJnsqdLV4
LOreOTWV3KssN74aWxVEyKJkfNumm5YWHZor0RU58faf2ogWxmcud+T7Nr4anJulLmG8TK2wend2
GcXTaCJAZ0g3+1+ky+FcSBi2x6oZvG+zlhvENauIz3lWhTs7ZusJFxbHC1x3mRS9fplOprhuxxTs
WpW9dYZ/bwwH1YSOc7i/M5dneJ1ZA0GmF0CBzkyKXvXrdbxuzgrGBtF1hvp1BGf+MOfy6CXd+ICJ
yZ6d9sYbXXhMcAhpdbCbV290MqbE1OMoucZGVR+FcLxT1U82Ljp2+tmo9fqiu3nzpYNAsrM5byrM
haQCn5PjR5hj6Pf6Oces9BChbJKrsMH4jZq0zp0Q2SfolMajmJv/wY8PdxouLxF69XIBcyLAhUMF
g6l1BJ9yG5ihI8QVakIVHuktK0gIuWXU+s7g9uOxa8s8PXVJWhoP4ai18pqDaAO2JuPoX4GN7+hP
qMT9hMmvW740k6I60vbHNkT3essXbdl2viHZpn5rKtFZU0bb8BuvsVzCmKW+HWNDE9dG2l11beMm
7PzS6fBKT1C//OXmE1wCxUsusuob3a9KL3kGWxt9sbHb/RJG6vC/JFLx5YpqsF5+3Hn6T/AW4muB
U0F0tBEDip8tCxveLrPMDwxo52eHDQtZf1btKUBouf50f79ufkfOPfUtiNWb/m7tFVo/CDQL6JEz
98pnrdP8XPcGy2/zqLLPw4RbWzBCGDV2juTGVUVRzcLYpdKjeGGH/BHf0GtJ0DHP42vq9KI7C5lF
4BjbyLQ+lFnbvGHDDz8U8NJvSYt7/QltV+Za9x//tk/KPn7ZU0s+TnBa3VeJZoh+MJLkOqVZl70X
Ftc2eEYm9hBJCEt+j6LqHCiYJv+AoT6+GzEoUg8QQNs40GpHfpylkSo7FcntWJufhbohuHuk/6DI
rMKVPQ5h1HaEyrJoW3lkobYKZF3BbBkZQmq+l2uJddY0WXVBO9WW8K3WNgvfFaa2U1VufScgxQhK
GUxybpAqZg9ggnZAdNVxTjosY85jWk3hsxBgrMLcxpZVKYpDMsJGyxga/7z/iZZHXR96AIvM/dB7
vC1gwkmWQ+Pl0bUwm9p3lcl6Ckmqd87BRiaKujguJqDU2JTrufrkUgFCtGKViEoT2BOaKKxyGup5
L3RuL7UMTxntgtZeJS+Uoa0TehlXRKZ7x64fzfdGqg0HNCzqnTx0eyma7TwWBM11/VxFPVlMGkXX
NB86rKxU85AX8+z3st+bCm9uWcpZLLZwvlzARq9vhGYQcVHid3gRRWY/ojtTHJXQsD4ZStE+j0mJ
QphaiEBFIfTUjRpMLyMU/9zfK5vHGcQ/lcTSibzRG6ixEktijUSm1ybnK2POhBy4bqq3rSpSlExw
is3PY2bGi+434e0NZhrlfCgjY/hampri+bpdGHs+1FtBlh28uFJgs3QDT1WzfHaIItGVu03+QId9
BMouIvWzE3btI5Ka6E/oA85v99/GS39ydXQQjaISIR/Hgtw0Xn8STCYlE0QluTJ1QYC+xjXlRwku
/Xs5TurXQu/rD3JyRPFBT2WJckmt9qoP2y9FX0c0FKVe1zkfUMBJP8/I6Ao/d2blO2aAsgiKudc+
GZU3xX5S1LX0VWNQzAAVG60/uHY80VVQquYkS1OHEOxxsdZD1cLG61PnI4YIwroacP/wmYob7Grj
OW6/Mb4oxGOOy+EvnH4llb9wqiMWcC9QdWRuAhSAYmDrk0g/pFNd/1LSpByCEh4AAHn0TtBGyuPU
OGZFGbZExqn83rpaqfmo19fosqVG/o7SUCm/tK5VPgIQbY2P0Txmx9xs5/axbsf0Zx0L63cSxcOv
nQ9yG8pefY/VEamiyZ0yg905WNl3XSbOcWqcOijMbH7465VgZANZh8XJgHMdY/qJwmkgD7pOJqA3
S2LaVQzSORTJaL27v9Tyo1ebbJlrLOaYjIecdZlStDUCzEqXXGXplY/dDG3eLpvycH+VjUiG+ie1
EHMvBKzXF6IDCBa/gTG90hLv/0WLLHkuvDA5FVjn7KSZt9qkACVJMkG2ACbgT6sATXcWPV8rSq+D
4tXf20Gdv00wC/9REQb52Ffd8HZoqvy7VsukekjUeMBkaTD66jiYbvjt/nNvhA7uXd4sZT26C+vJ
UWyBMJY1+QnYt+bZ7WY0iPBlOTHxdY5WmepfPEvYO590o4hxXdoxRA0QqjdqD40nlKIutfhao7V1
hIwAuQMB5Oeob7oAA5Po8394yGUQR5tygyuGMFc/RzzlNU0SekyLWvnHSCsc/iiS8CvT/3H2TbpQ
xk6E3Nq7LvKVzEAAjdwgboiFSDsxs73GlLuJbxTujAt17H64/3y3GDN2FPXKgku3cJ5Z38MTduSd
o0/xtYlDKMoABOUn1RSIdnehiexZFYl3ChzMn3URjpdWVgKptRY71uOQD3XQdWqqnepZ1jsfeutU
LdxEiAxs9ps5YaRDlWj6mOxf17LnQXGG8xC63lM2Z3uztI1XvQjuUSyShyzdqdd3kYilXZRVHV/1
WKrfnEY3Tt0MC/L+m944Lh4Cs/AYCBYYhq2OLt7VtTd7ZnStdS6c0ZgPSR8Gk5pOQZhBuerRe/r7
yAScg2uWlh8t9nWoHcYC1c0O79LCEuJg2pF6tjUG8jYqHztRfeNcgq1FeB7PBVZcNxcQE0sVVQzJ
tZpa5VGmbv88J6kyBYKsvzsVSqn3Oydko8NAUbgIFC/oH4bKrz9bBaJXizROiGqI5k1N5v2xddzp
EVlR9Roncf9o2a2rMOFLlf54/2Nu7M7l0DDPWo7OzXxe6rPt5KpNG7Ey8rPpJF9lrZTv9Lr+fX+h
rb2JqwTcFNDrQAFWe3PKQBnJ5XiWaA2/BS70XQVusFNGbS1C0g9aGSksuoirN4mpzGDMNCKuWovJ
zoiCaHyMDbPZo4FuHQEugwUAAwrtZpMollYkccfD9J38WNOGPjO7dk5mJ5IGIqNaBUkDt3pnn2x9
K2pVkGLMHW9x2HaBbhk2fUQSxQzfNdWQB66GL4xdTnuuzS/RcpVxLPx3WnnQsAisq5odxobRRnYl
rpB4x/Ck922dvkUmv/9fY1ooP0IfQb5r7CLzYNBvdHxmGN27CrUJwLNz/DVNJWqSThJW31ugQj/V
KOo/FqJDczEvrKr2B69y9pLx289vMZdZsgnkioFl6K8PEkfIbKd8EtfKcPEh6kPtiNZwtdM42Fpl
mZupS4fsdm7jej3JrhPRIRuK5JCii3Kc6qz664PJNjbo2vCpIXLfBIU+HuOuq5FknG1xYsOLc9No
1SVrYFv87dFkWAOdZBkCM7RZjy/rxk31dhjSq6OApa9EWx2bMt9TF7o9M3Cn6ABxXDSa7etpYD51
fR51aXpVO/Rffb2r5y5AH8N5G3ZMZn29GrXmKIGc7EExXmqw15uZiRRpwTIngiS5ngXbFFMoSyb5
FXyQsSQire4GUu+b8VBhCxL7qTab3kCRhbr1mX6sbfuKOqrfK6H3nwvkQeVhSHsoldymNsMm2eY/
67zTMJGqIwTvYjAB0ZNXJjHgV2Div2lDjm8t9FPtAFKE+db04uRDrdnopdS61+S+W+bGeJg7TeD5
13WufUSr1ABSHkf6dOZ7FVOQiBnldiuUroDB3JoNDG0t7wK3WaRZRJubSVBWqvnPbJTQpaVnEXLS
cqIANEXjIiZk8Z/v75XbGMSrtMjb6Z0hc7eeLwCLB09p6FyPRZeeBb7eR72ssqB0Mm8nmG9tmIVr
D/8XrM6NQE4VTvGgGGNyHRE49UGs2j/MrAHn68jmI5wU7NnG9q+xuFyCzGOJsXThUIJehRDZd5pR
Z6TJIEe0h3aC8KKWHn5wo64cgHPWO2fvtvEHXIWCzqa4A9N809Fpmw6loyK9am5piUOSxebPtLFD
bSEDZijFcgOdnMkrhiOIF+enHtXIlN//prf5x2K2QbqDYdqWTGUaZ0obSvKPKi3CQIZT9IletHhs
pyF/sju1vph60yMrw+/fWXtrP1FuMubgtd8iyhuAWJM+sHYhhBcs+MdFQ9lEFVfsNXy34vbidGZT
h9CJX7/qTKkpcXL2U4iI8HF0i+qh9PJuJ27f5o/Ia5NMoXpCRwhlp9d3kJiMmXNrZ1ddyYNS5Pk5
pP/uqzXSLsAudnJxbeP94Tm0FK080q0URpSKTLFKMDSR3usoA0yR/ZCCfvvkxkUbHpdoMB6sqIV3
7Eq6OX5TZ8qTzEEVNUkigkLBt/DBHpANC0KI6o+pGu2JpbzA6lbxl87yMsECAsrFuXonY0TEQ9eM
uyzCGeA8A38BCcNEAFumDnnwJw3pOfVY91X/NgpHswvAecnymPSV+KTiv/g/fIDz+dFWk/Ji6Wq3
yFo3Jg7FSeocbSh26UGViQsBUahVeRH0v5QrPjlCBq67+EGFCLGMxzy02wxsZirbnW28sbcAGqEI
4iylJ+KFr7+6TScjmXo+g4YayCczNz3fQEd6R6Dv5aJav0jGqzh1wnQAMbl6kbORVNzjAI08txmn
a4KHiuaXNvMxH8WVonkE0Inmdp/UlvbeqkpTCYyM8YXfWguVTQeWl6PmNQ1hkDpq8TGMZhNRDxjp
oz/2akdLtzV7VO+kW/o6tgf5yesBJwZpVIgmiMbJfUM9AoRxsisVT6gxllYwSt3+lvez8cEqp8Hw
NeBxia+2cZIeM3107UPUK1Z7aAV0rqPW17Z+GCSjXToszvhP2Ri5Gchhih7K0ho6P0809VtdJeHv
vArtZ82ecHBwAMR+SgZh/IA+j5hwV3iV9xgWCDf7FU3P8DRls/zazHGu+ARwVBZEpKTDMe8h0z45
EZ1BvxwGpTl4eCh/JrtSstOMydhlyoT6yw0LZ/AVs+l+5LWcOLvgNiN0UFBE9+lqJNqb1KzHf7QG
y/WTC/ndIieYjL1Sd6MzRgUDPIunoMF+c8NOdowLETrgl6YdkWWmT3pIzSYKIjUf3y49wmevTUum
ZV3xJle6/tAxPwkcp9d3Ipm5cS+QK70UU2C4bsH3kW7k2TC5FwRLDPPoRTKuDnXa1s2znZRe7yv0
k7PHzPOG9Jx3ZAao2ytZ8tCmY2P5XecN3hmIVjidDGNAfz53kFXJEMi1fIu2vPvEyGTqf6tak3QB
Ikm0vHO2y2e1t1qB9escIxcfNXB7RkWq5Yeqd2V1Krts+JELB2sANM+18o3rzt4be55s89DEdvMu
tZT0i1vh7AoRw8xy/rex5Zd3+TQFSusMqa+gJPAVcTvLeZhjMx8+QCLngEwIoRdXOfXldWiTHg9h
Asp4EN6kvVWNGXs4x2Nv7QSPjUSHYmKB8nCsSQSWK+WPIa2sEcuZx9K76CqWuLWe157fUVMdBo3v
rmRtfYjJbHdW3dpoLIsgBVxyBkrrcVxYLgDdRnEvMXIEfmqD1hiyvDwkVc/0qi9F4OZtGHQt6aeq
V8MjKlvN2WinPUjtxj7jOqb84LfA7L3BjaCpnjLq4IdAJTsMdTY/K/rYHZk9Wc9dr46o2OfOybL2
Gr8bl6e+aFkg/qguGt2rqO2AE/CMatngqlecwjZVg7T2zNMizXi+n2NttCe5mJgR0vngU9+0JsaC
0aqJ7v/FzcbuPUI6ePymLphrvzVmZr52ns3v00Qise/UKpNLCGB98qkflPmboSOWUCPGCLvJj5JQ
Lf4aUQbOn6xlYURSOd80Z0YsVoZFOsRVGnHMkny+GuOQ76yytc+XSRkxDVLIDa6Lv8jzCVI9Xoap
wjALoOynKfOa5cbovevYZw72y1ac7GV+2kaWvTAZmK1boF1vEHMg8Qenq2PlEoWiHY9GEy0iibln
gVXhr0wQ+V2FSLAlpx+jlYy/iT/dB/YNw9QimzRMemOj8462Flr1A9llph9Cp5L/TgDLGN45qXJy
x4Z5fUoN+mFn62z++qV6Jb0GQr2ey9A+HjQ9go9ezUQqcKPMsK1UtIACtNx8mgxsKyB7Rqeq1NTH
MYz0xqcOtgL4X+bzgDdK0CpSeesZo3Ka3V79GE3t8AD2RPlimO14joWyp+GzkQYjkMctRq0M7HRd
7ffe7LReDMSYOCIu6ZzH56Ey89/pOGafklzRdl7SxlGGELMoL9EtuW0vxlkNh6RjPehS4qeAUVIH
peybdxEX/R7TYHMxGuAOptcoMKzb0R1K7hjV2cplGvv0QMsJVxZcDB6QXrNO9z/+RmIJN53QuCCy
bqUbS/TeEIXhuRgcj4E2425QTpaxU4Vufa0F08yO5nH4bq9vIJ6QFCouqAkEUJOqnsXRpCV0jkh+
DnGp72Hqtl4gtx1dbyhoG/1TqCcNdiDhZczt/mCRTR0VTNN91DP+vmlKZF9Ev5i+aFhvrxqZZhg6
o4iWR0um7gkmqorUsovJl5DJTnzbfCqAubTrFl7YDRSgGxir9plyMSuZvOkVb7zQpWy/5Vrs+Pe3
xd5Sqw+GuYwWj1HK8UKE5eSoLq00uMOfozD5a5lzOulcCzb/MB0Fy/B6bzhg/gZoveElxYIn9vvJ
aALMXYaH0SGI3H+sjRuCNgjKB0sBzbxsiYR/ZEJK0+kpGBL45VkfHVtzTp/jXKYHx5q/1X3822y1
Yedi3niTfy7prnKAoZitbLRm76LZCXQw3OzGjyVaqZKEtN2DDGw9H+0BMCov6OZ1ylUvkBoV84dL
5drFs4IjzWNWt+ZjYbeozQ7RwCU4Ozt9tK0nXLwSli4LfbQ1gJX/OHdtH7p4qqrZ1Y57eq3lrJ8i
ayh3tuVGHMH7chHSYpiFru1qW074tWptR0pZSqU7zMgwHgajwyjPTJKA0tw+3t8vW+stIqwLZg0V
+fXMFzZw2MsCNYesl+kp6Yb519BaX82u06+JLb2d+nvjTVKR0dlh7Em6uuaXJ1pSKKJZsCVxjAax
hYVBjtHOGSnJPfOJzaX4Vi/35y1vdiwTeIqwC64E3+HJKKzpmS6P/a534Rbdf4kbgC4L3TMEulDe
YIS+7v9btsDlzA4XtVFPO41TrgTVWJiHERzGWdGciUJkhkgLIe25Marun3zIikDXKuUxiuhw3/85
W0/OmNcGp8Beupk8GTXrl54OmQqV0+ME4e2BnE45RnRmd1AoG8cRvRl2znLtcf3pr8ONbGQ4OBIu
H95n01PVltGDlijqqZkjcWxa692olOkO2GQ5AqsWDigA7iHG8/RLnZVQt9rmAiH7SbmkbREdvanI
3jN7aHb0iTdf4h+rrJ6sUvPSxh1JuUg7TajBsbH0U69OfHSgASvd/2JblSR4fLiufK3FvXt1RfSh
WDwMaSlC63C+Y4JuXQakJw4yhBFAKuoZ72oc2h67cPT+0erMdIJkNoCO1eFfs9qpLiBYLNMJyoyb
WtpoKN5Tg9SsmlRx7WxHXL3I27Nc2ny9SNotcjVQ9dcVq6KmTpTmVXRtDWu8ugLQjGvF3bPn5f9h
OMc7hQJAmrTwo1fvdgBBmNY1oFl3jIFc6l7xIGT+8f4X3DwIi8ob7Qca8esrAuEBr3FDoNAhHlX+
5Ex4ZdkZzoIpsrdSJG3QZ/GOL9PWO3wJ3MB1uJ7WuiCAkbTRQRD3ak5RSz9QLzGD5W1mISTh+4+3
udQiIkF841/rYqQkfAr0ytCLhnEXTFOGuUar5pcQubadfH35HOvjDYgDUW4II7dAbiZmTanW1GoI
sopz37sqEit9dkI0NT3k/ZB+pQCzPnfR+B9a0IARbZJPkCsLe+N1MBtGBHMQhyaKx5V3LpHYOjhJ
P+0MHLbCFwUW7RLS6WVW9noVFPm1wXI56gCN0f5oFPWS6Xq2cwdoWxuSwnFRHsB6CZbf62WcXmO8
6iFRpjTWHPlIUtWgZjs5ab6NX1HzEDqz8ZuBGIPTZtbG6tC0k2zOuZitpW81ysqn8995B8dzgM8u
eyP2SzHnv9RibtojLU19b/Sztc0W0WTqGjoppLCvf7Suz/EIIVa5FFKdrrPbiJ9eoRtH2xm1/3Bg
HaD6TO0QIbxBD6KL1QxqJWholLl7WGBTfmKr/bnqCnnKsqnw87JMd7hlWx/lxeYNrTY68+5qh4Fk
9OJGBV6mhINE61HD8hLjh2NmKe9td4KeAAXrPxzdhfxuU57SpFt3pjwd3oyOR/nV0SLzY1Y2SYDy
dvNzcuav94PExsn1AEeSTC4Z+s3OztNZq9oUWJtSoIzECMFsHo0k0p4xQvOwk7Si/KPdmdV8Bkq6
V/hsHCtqUwI8nUg6PesI5aSYHeH4Gl2tEbCtrzUqGE0Ub9Wd17m5Dj0wOmELrmTduTDL0I7r1oIV
32TV4EtrcE4DNu0//v5dLnaAYPVU8qt1lIhzlCNmU9LERBnpynAZEasJ8Cfz3fCKzHwXeBG0QCw+
9sr9rQektUg+64Fru2nN6Ay37Dakzdr0ufzAAKuGXtLsXcpbGQ/1MHrlCM44nMFVGAzxQXGmGopq
HC8SrHNSt+4BcsKiqVtNM23MoaicY556eehDRRlGurfxwIBkNnonMJrCqHaS2a0nX4izYBZAZ940
s0t3jKy0hG2fm+r03NJ9gAEw7mXnm09OgUexsIA/ef7XQc4SCCJWkFMusCG0h5HO9BWPrPIQ2VA6
DKHo4D/z6Bm0zeh7cS8vaufVh35w651uy+YvWWbt2CQAKbyh1Q1Wr0gOrXsRCsolhzwGsgAP3Erq
Q2FPjv2A5FCPaKNa4zCtU6gcK0RZmpMBtMD1M8Ue0p2ftHEBeKDngaosteiNAokFlLKZrCy8ZFMi
Tg2onCcjHbXTAhb8D18bDNqibgFg/0YHOJ/LEDGxhH3uqPHR6ur0qIz1HuFoo75GKhH9ZNIJhAzX
N9o4FaHR1vhQ2BmIqbiuogepahmQnyY8VHP6837Y2Hp/IN14dTrd+htGnkcxXYpyceK1ofSrDVIQ
VSFxjJGZ+Pu7bPHtW2BFC5l43TmgP1GjRRUpiJYl4bk12lTxTbupnmQ7WwaZaKwZfmbF8z/3H3Hj
DiXNJiqSmqCstMZVloind7ilUirhu3BueqW5us4UPYapi9UFkgPXsTX2EhNjKSpXWakHgYTAQMin
3Frd3HEFnR1XSfL7SinMY1IhthQkMdorzD8KyjGIm/21x8Pb8FMjbn72jYs1l1MDioN6GXLRq5mp
HCCdONNDBzUj83tYz2VQN83UH91YDO+n2VPAmjQZyFAt6cfUx3oj/U57cWSans95cuqQO/qCFWMW
BfB7m69qB9PkXetJiascoKeHtGpcJ5CEsGgnpdy63glZKJIgXgniaBW3HCWukrqqaDkrcYmI/Ohk
T/VUeafaSek853FbXmIv85j/VMn5/kffCs1A5l34+ITnG0VVYUEaL7Qa0W5dT459bXTnPAn3kANb
h9Uz6IWApVqWWrbeH83TMmemrg5cfUqdigdLbVRwqZg8h5WFpUlpZDt9xRc09XpX/bngalc1FZ7C
EA1QOXVKm/56mweLIPfbaAQQyJ8835wwQhIA3Hw9RNfLSZiU3H+1mw9NC5AoRb+R4vX1Q+Mkjm4K
PDRCRlW/HRWvOSVzpAdKbVh+5JV7k9LbEAVfh2EC+aiLRODLpPGPl6zUbSpjNGLwK5G4CUsTpR9Y
CEc7FHtF0G2oeLWUvnq0MgVQ5KWLTLPrFD/mfB4CD/WkgNmd8dwyp+Yd53vSQEuH/fU35aEWqWZG
dotlxeqb1mTYTDf5pmOq8z5DD/wjwJOjm4RC+sJuy/dZRPfPU1oMp4T91ya4C0MYBKnGEYUsvi78
stZy51Hv46th5PHbeJyLJ7evq/mSAmYNd3bw1sfknCB3gJ7srfRVK9tBV3Cuv2ZRJJ6NsO1wTwnH
d6Ls0p37emspqkIUel/IFutW42hGk5k2AjCr7VWHLnUxFUKa4NhmqF3fPxJbS9H/wprMhWF2Q2dT
m6JSow4mbDIlyuOkKeJXa8ju4EzG+On+Urenjx4YvQZSsEXobt03En2uTFw7QKqpPZWW28IyhuiU
hUN2oEkyH+8vt5Hysd5it7aYnpH7Lb/nj9PXtOmURAMauUgjup9kU4T+OIegj5VcO8q+n0Cd2cYJ
B4bpgLFV9lRhWxWMmWbstEFubxNaLTAN6IQAKMcN5fUPscUQy0ryQ8KhS995peUFhk1tikyBE5jj
ZPlJrYD1LqS1Y+Cx0a1/vfRy2fzxDhA1Epbsp+xaz6ragtRpq846qlaWvZldNPn8qpkT6dN6hjCc
a41x7TERqK69CNVTy8Xc8fZqYy9wbNwGWM+gcYHYIUf4RsJg7BliSerzq15gE1EUrX3ulDk5pXKk
3MtF9WjINj10Urp8tCY+p+Wg/oetv6gt4ohHjXtTw7emhj0Fe+SadZYThEWjftX6vgts3Mx2vsPW
1qfXs1gl05a9gZRINappIUGcyqr5X6QTCjVwUZ85KG3lfCzoJOwEkM33SwJDsorMtHHDozRiE20K
S4mvYdqLkx5rdLiSKTf8XgvtQ2mE5tFqiFulrsVvrZqeLZZDzU7/YOupyWQWDC/5KzX2682HLr1b
tBHsOK1O3W9q09lv5ZQVJ2Q02keTDG5PUGxzQd4vhpzggxisv17Q0dI0FB5xU3PZWlauig+TkuaP
zqDE7wVa0Dup2talS6GDvAKKDkTQVYQp4z4zKoxtr3mPMoUzDLgKFiPGdEWfTpS2Mjw0qWl8uB/Y
Np8SdMeC+Xxp879+yjgi808lGkONJ8evYxV3fqHE6fNghQxro2SvS711yzOqeeHCQGVa37J63eRq
V7jx1alt3PYGpGG0XH6d7NBCgz+fMQqMs2CiWvYLMf26/7BbOxnVJiTkYZIQz9c9PUuWtOk9bCtD
5lS4CUYaopaahrrQWens+ZRjk3XVG905YQwwvKFdZnwoJNbxO+X6EilXuY5GPxY2HSJgiD2vvrVd
A18WYx9dBfNsXyCo8LEaFHUnydhchSoT2LbBoVmjt1zesCtcZkVTUhu/6Mx9rpEg/HfnnW5cSNTp
OGUx5qePuN63Bn2Pul8scdRCmS2fNhFtxGROuje9WuHbPNEhuKpu7Hzh5IoME0VEUv1Cgi71RQ/O
11ficG78yWMz+tiE9lEw23iM4/5QW92hL+TiJVlmmbJ3qS935fozLK06guiW0Zcgz/aSXKMUt83a
C5Qhnp/SMW7dc9InpvqQkuOUpJ569yXKVWkdHHdUH7Uwq75HXR8+2aVw8wO5QPnXdgOL3TlZFALv
AMtu2pgDvAtRWAqgMiUaTmPdGacY7PwvXZTq+7GY94TvtrYKmQsNRXQRFh736zDAVnEUiajzVYeH
frX0ELGhHs7su/ubZYMPhxY/CRQoJarFm3kY+j5KTBcsuuYiFa4PKS7+Hoe2+bmd9ZqdkIeoF0JF
ir7rvaONb5TJyB/QKGpkMMN2bZ+Nqcyc/3N2HktyIm3bPiIi8GYLVHU1bdSSWmZmQ4w0rxLv/dH/
F/r+hZoiiujZaCOFsoDMJx9zm5OarzUJdM7pr8gyQQhUtirZF8vI7AYRoWH+DrLf+tEMSSffKRMn
3jftpEboYMnzz6UdYiDqMtOxu8uIgphzKvsSfzcD2qntLphNjOdxQpLhMnf2vLizXpYPoPsc4Y6D
kn4u5ko1n+Qo6SvasL1o7lSwEn9b/Cfpry6Cjw60thHWqa1IkU7wY2rx+eBN7mxd8l8V70Vgc1eR
zFKXtFzmDkauPGsB6G3zeWzb4nJ7lZ07ibkhAZNoRXNsG6cGJy4h/DN3qZJSfmiqsX4wi7gNsiXN
n2EbfnHKUPl+e82dIoKyiFACLoRx4nbC3Q1Vq+YlWx9dhcqbcj2/r5kB+zBG4oMAsHP5AR2AZMws
HYngbeji0k+yegE0NNflz8qxB75pOn/G3MP5EAqn6A+SxJ314OnQM1gvQIbeayj9I4GeQ1sAKsmB
CITaDGFyhQyc60yiYSUkrZk86JVy8uX2+9xblKHEmjJRcF7NBnHlzeq5H8L7LpaU0zKqP6xoaV1z
rpBirJYjC4idz8coi3cJU5TAuu3S11bcQkhiPtE35Ui+Ldbozb82dK+MteTgC+7ELcCcdG65J3/n
hm/fqNC1Ssj1iv8oaxQhZEzwwAxqBxfpzitEohMcLGoiK5h7kwpqOqTrymS82sgMUc61Snfiszk6
ERBop1nKU9WUwvRvf7edF/kbIUStSbsWbMTbR8Mg1mhRD5Tu61Gv0ThcpHNaJYwHKXYP3uLOUsxV
gEKsXAgGLJvny9o5iRApA7BSD+XZonx9Giotyr06Owxc6s4nW9NcipdVTOyq/w3l05TURcsCC53l
4jSECvRLc5GNwTWMoTHdmDLyZ9Nb8d9xnvc50jDDlELNyvT/pWlSPxFxq8XXGpjKpypV0XSeRGSf
9dlWvsLfsU0vcirVgWzVwwuSxq79oQyq/K9mCxODlDIZP9u4Zx25ke89F0mWSmefls5Vq1WfejoE
k5QGVew0iNvPlR9iHXIQkfdW+d1boeuB1er2eOncRMYkqMENfcku1YikjaPNR72wvVVANcIEI0El
/VjvhT8DlVBEbGtDFoAE7B5juFheW3ZHZopHq2zCYV+zzKi2WRAbQAm0yYzOqlnL/2Fzr+Fo5R2Q
4mzvE+D5MNchlwRVLkveqNEvYv5WnnXAqQdxYv3Bb/NJsAIECcRv/0/M6u1rAzUyte2SpIESirjx
qCaaU2jm9qdBMXPha6NhnVH6vWhWGh0U6ddHmCyftunvziX2Kpsj7JAXmvKkp8FS6AVGTrHsavow
B5HUzwfFy95TglpkgGWtQNstLixCbK6g6s4CLYLYdhe1SdufG2uyhZcVEOZ/qtaAPoGea2HQTTOE
29uBcXd95syQnMkkIa+9fctxk45MonnLXWUUD/oyimf6p7Jrt0Z0yaMpeYbGJp9hlLUHK+++ZESs
wPRTNFzxuDvV6mJw4qy8yMri4Qlv/zBgeQrXVqujfXt9OlAB4vhhKMOSV3lQMVZZ36LcH8SQr/GU
n6NHmHn93e2XeZ3hwRgAgkTcgs9/5RWSaMXInLeAII2EXoFa32TkProDbekOYU1sraMufDJpvBwN
jXZaqitZAf0P1OpILrf7qJFF0bdamgclkhNfwrKZnrIsMeVTjjrYz6gzho9dW1g+ivr9Q6pJIvXS
Iisz17RxEfsPn5a2HSxqMDTX5HkBojpBQyOjt1m91lFu3UdGpPpyGkev73/jgCVWlOiaB25lnkAZ
q11vRnkAMj1DS9iRP85Q1F0nq9rXxumLswUK8mDovNP5QFAHpad1EIBs4DY+tENN7zYXeVAMZXWe
TYGmhGJMLyOdZr+31H/nunfu0qZDhDFrixM9j6NZ8N6G5kuz0+ibrHXL5txKY4g+gZUGDQ3yu762
NS8B13sQ7nefFFQCUFKQKNcTZ0m3hSKHRhpMTpN9xNh0cFxZnZzEzZQqWlHm4/xYdiI62Wacl25R
meOXBcfCI3Dydda4AlpX23oA1/ZVtAjVsdN7bO0CPFTSxa00a/xRpdA+kcqcxKlQ0v9ymJmeEZQV
oNBXNKCmRzu4Jy9YKcRYM9lcrg9jy9DfS8fQrN0+jYfUa9ShMQ6Oz963/XPl9e//SBhof+Nj1CZZ
YJfS8qyPtRlgVtwcdL53V6HapUXBnA7089tVJhqkIq9DPm3rGEUACTBE1zQWvePfPqO7nw7QCaJO
gP+uRHwjeaTacLjiQl2tz4b2L8pTPzD2Ur3CQar59mI7IZhoQBykB7uWhurbp+o7eRJWqiVBOqpq
8sqcJP2m4pChfkhNK7zD+KC8l+V+utxeducZofYx0iIuwAvetnw6fdaZUhtovLc9COhhoTrwwoQW
WKym7YNa9MNB9+e694tYKUKQKNaiFXgl8A6sc6jihl6zWYx0192xHtX60ZY6CVSsXQ6fFlkdtHNd
xFn0q0WBqjvno+j01/c/OGDZVaiQ9v7Vx0VBSU1ZOg5sANFPUFpLv1KbAZhcKR4jqz8SgdqZm/Hc
AOnRn4bvfsUVGgiIjEZQmrG1HlOsKKz8IZ71x8ZeurvGMrEKiVIklma19fDGaTysbx9SSSh/kdYN
B599b7et9y7oqhW8tb11EWXvdZ3GTlBGKR3NrNel/Gy0zvwVNa7YH3q9vXcqRbxfahC8MxBX8Asr
0Grb+xCotoVpztRKiDD39aXI/MY+Kzlw/3h4HDrnRUus4uDa2wkYJKkY0Ky9geuBNEAhEAyDw6hM
DpFrqTrr2VnKIy7YTlrIKqj+rRIKq0re2wMcOWruUCghcGpIsQc5ozkvyhz6c45H7e29u7cURL11
F63Y5G1LvwDQUloLok3OMsJ/qrsGl6e0c0LUmwccI2+vthcioChBsKHBvyLa3z5YLcEybiMpCXJ5
wpktBt3SASC4OEv8YwFX9f6oS31GewwwEt2BbY4ikqXU40ZNArXN63vG3LZfjFp7T4mYnpLQaA9y
372XSRNubUdTsV8h4gqEQ3pVYr1hbKMgGsPl1KGi45fICZ1uv8ndpVZkJhP7HcpJpkyzFCOLHkg5
SUm1FOopnVrlW4fv0sFbvN7zEMrUtbeOqidRbrMb21Y4TlJNaYAKPfklledJ7aBD3n6gnTSLZXTs
ZLhBdnpGQPBNNr7KMggKe9jKpndrOXOqHGFD69fsF+TC6jsLCVNXUibdN/WmObg5ry+U9TdYOHxR
2aOyt8kop6RDOmgmozSMng1DFL9MgzQ/Jnxvb6ycyXCJ56WLyxd6OnNyxIVe//+39T7rg9pHjZYd
e9Uelzthoihok4+obZO4ptk8pHbbnATzPa8H+eMO1TJ/7Kw0PjiZux+Zg0kLDa929uPbk9kpbY+s
es7bz6PutCCTftcWuvbuXfu7Mc60dAWawPZ4uwpw0iKuU4SrpkgKvZJ/5Y2NYvmibaSDwLb3KhUk
LZmHkrlegbtXHr3kdBVLhV15GS2rO3fGVLmWvDjwpib5DIpyPBtdaxxxtHYEUnhM6myVqgzGz7Yi
a2u9UyTaGEE9FNbHqdSTn/lggP5dJxHDHa1JzDiySIqfmLxV9cXprPjERdD75tTGr+0SgTVBzPHd
LR1+FmMXAEek1lc4D6ENQyFpBnmhMOsZ5FYSflqQgWx9qWkADd8+0Hs7ClYB8HF0GCAYbnbUJKrM
wh46CULEsjUXTSz7tba79v2SfzwVhxVA7Eqy2u6p2GLwvsRlQtXfN8M5QcLxi40Y8IBehz09lF1O
bQ85ORMoEGrhQQWhKjtHFuUh9GWBbF5L51v6kFWdkyfBsix1+knNuwmNMk0swldWpcFv+VQNyDcV
Soye2JiM6uxrINk0V1UQe3NjW68ifBCSonSlGGSgPxmt3V6yZWm/d5NaQcnoqwH9xjk0z1U+T/FF
lgctdJdZj7SDAHh9raDEtnIuKIfYu9vepoHKbV4WaRI0spoHeTpNfmcb2aVbtKP9sRvwwY5zTFDS
oQW2CbZq6Ch1OwxJEAGm+lAOuoY6GSpVpxk9tlNcx9OTbYzIOUFw+5/dRSDyFGyS3r9L0TBCgg6O
HnOmTURKurgXhoFgLDjD7nlaBsmz8tw6iHt7Z4EcFe85pvDkjZtmKhLEUdHZwBbytB7uDauRLuiE
2UcNgr2vxxoIX/Lx0OPYvNFlsIcSiTmmq41i+pEcm17bwdh0MmEdsLKvMzkaECDj0PkChn6luEXQ
HiGmjGQ5S9U9KQjCY9FOy3IalMFfNHv2b3+n3d0CVpKpGX0uujibV9inE1qLq/NStmjyD9SA5uHU
WcWgP2SKVSh+QzO8djPUBDPXKdLSeon7wv4gpx0Uptu/Ze81o8G7tjlJiK4qD3q2QrJnJNwjSEK+
rTdhECWOdU5wpDt47N2lqOGZ8XJOrlQSdVAkkEGB9ZZgBQdfyeRWeRrR+fIwa2Hue/vB9j4qdSWt
Uz7oNUgkwgpFtqSUkqozCm8C0vQgErAHThzqPwFhHsF7dz8q+BCYRtQ7SFBv7gi1QkGdlhtON+Go
Zi66htmD1ul6dUHXeEm9saR7gDqVeJ2LKKlPVdiISzpV2lF/Zuc9I6a8Nv/RM9PJv94mJi1vZdTQ
66Jlskxeriw4yAC3Si5DMdYHV8buWgRX6gNGsTAc3q6lZj2fGu+ZAHizejGdpDk5Fny6VIGEcvuD
7sQdRr30m1iFEfr2/Yqx0SNoxGyfcpHv8rytzqEcHvFR9u5Ach2MROnGcBX+/sx/NOu0eYK2C4Ei
MFFn1V1EKKef+EgpfwNssp81pSix5hhDtXjoy6HiMsRrcPoHbfXEOaHOXn3pnFnuTzpy/Zey6YTs
j1UypoqrKTM2qIqOSrWXUHk3LmYm6Qrgsa2TPleZ8/6jDQSGYpjaG12UbeaGxzgTZtSKA8nUsOCt
bcXNcpFeUjMzDo72zmFjKUIn1w4Y1G2tkQ+xNqhjnAUleuJPitR3ttdAR/or7qXprOnhrBwc772N
B6cG0hApMZjvdbf88ZmibkGtIyf7xpVifupb3b6rJdEhmtg7B+XETvaNawegU/JfMJnbh6vmchmg
9TEFskX8IhVOcr80qVne8fL1JyhzVsBcs8Z+Ep7hwTfc2/QUMeQxoIzI/dcX/8djoiUFdCNn7Rgd
j9MMGPPUGXF38IR7L3NVxuJKJ1xy375dpdQGJezWaZpT59jeA2sy0GSXkl/moicHfYW9rQKOFGw7
NdM16QpNzQRZ+y7Dl81MTrEaVQ+TJD5V6lD6hWWPB9pAe8sBo1hTd0gB7Ji3jzYiPlSNwOmCosx1
v+W2+Sp66M2SPqR3uWYcDbD2XiUtY3IwNKMYrG/SFiNOrUbX8yxY0KH3U3UMfbZk4Rea9P6REb4A
tINoHcLxv8LAUK+gpQJKK5DDIXxQqqE+JSI/GijvPhBiDwxNAEldqRwCr+573abN1c3CQlM4RvGo
cnR3QZP3y+0If9195YGg4kDgpud+1SpMhxJ0VJWlgd10y1kiLjIDi+wPQGfzu7Zt0/usDuV3d0FZ
FDkL8mXi5BVCtwDBV9ciJZDUpMqGUAbusurf20+2twshpdCXJNNi7LU++Z/HOMciXYUyG2igeKGg
N27p1PNZzEPtS0px8B6PVtvsQb0uWq4FVK+HMjYeqyz/J6nT9KXj6HlVO6en2w+3t0MAs5Gr0+ZB
W32znKPO8CoKkQbzAM+gB3LgSRHsU1FyAm4vtftkgJKB6qEQe5VC4ru7IGLMZtQlyTnHmppd1FZ0
XpzE8qmJpuF8e7298Mu+h80Oyviadqepi2MVNo0XJ1WyM6l8FYSrkvLtVfZeILkT4hZc09czrkrH
utfpS0Tg7ME5GdBwTzOdyovo1eY/fCsmDFSojFtIEjffyqZlnI0m4VAkanwuwzjSfGlaphOCz0N+
sNje17KQ1GWwQ5fsqtlaisVqhEYslCIZkqISjV5sIeQsL8zrrLI9QqDsxQ9QNyBTIQ0CoFt/zx+n
DNQJzJOCa2x28uJLk3eti4BufI6rVv6CvsxyUmPpCLa6syhJIjcMlTBfb5tlsQ/zJl375LyANigz
VJPdrDM7bzY74ZlSjnlx37Tfb2+Z3VWJkasyFBf3VqVJslQ4ptaSBG2BtWFMBX2XMSI6Z01kPSDT
U5yXpVTev09XwU5mk4ay9uo3FU41OMtQJQ2Lzm363BdL9ClR4tTP1Uk/AIvtHAnqfpph8IuoLbaf
UrUi3RlCfAgnK1Lsc2hm9QeRgpy8L01Km4PSYmejEk9W7AesyFVF4+3GmXDvyLQopB5PM+vvOqrD
u6Gv2zsjHqXWZdY6Hlw6e5+PIQQl2iqvfQU75iUuxTBg6QgtTvLiGO8QVY/ERYvU4VwAj/d0Gevr
23tmPdubhvxaDqxj3d8J0ebzqbXdDya27EFdKNWLpUzPlLHmObbw4bSiOr6bRTHdTZhzvd5eeO9j
siblAdJ3130ppWj6FOAJjTiEvRIPfx6kf/MRFtNgmuF/+JYraJ22P3H7qj01q6QMqMPHgWaWUeeh
i1+1XqVVEc2wEkrVi11w0R/cSzv3BBcg9zqK7aAVtlkfHrP5mvFCh1tnLaZTZE82nlsHH3BvFXTE
KLDI+Ijhmw+YmDW0qI6ed50blZ/Oa7uxGoqDqL0DPeO8MfKzIP5QWG0fJhHZWCGdDZBPIYnwBuq+
705dSS8NxzDxUlQrCrct6qJyFZhAvhC6EflLDNBEtrTuoMOw/3NWcOpKml6tz94eTsgJZQ6CkfRC
A+shhjL3CvwyHpWlML/hCl59L9ApxytKyi8Zcze/T+vuSUyoRt7exvu/hM7qqua2QxmLnCnj5CoU
1FlqNN486fGjkUgxW9rMnKANRffcKI1+nktj/oBys/wUNXjI45rTvZ/nCkhDdtgOzJ/RPNq8FayA
zaUo6fU2afQzQ3OGqi1pXURX1bsxker/sPXIuoj8hP1rnLDIWiAohklKqSTLJ8Oq0w8RUIWDs7sT
KDQyfwVXh1Usb9vARnzDnAW66QHgs/HUavbPuY26M6lydXC/7MRCGP8ECY7Ryttej9qfqcIQ2pNV
yJDxm7L6R4/KZLrP7TZ7lmEvVG4b5QWYlxqji96eTOnu9k7aW53GL/KuaDUBWN8kKmKxqzajXRFI
9F4ZAAO3Seq2PCvNFF3SWjfvGnwHTiqB7OA77r1h2pDM9AnE3K3rL/vjuXshlHnOclrdcjqfEkuy
/cgK0zs6VeVBHNmZPwMeAB4BFZ+QuN2hKLkQhdtRBOnSdoEsdw3WIXnu5a2YXi00/N0Ce7Q7K8Ib
0mXI+n6WIAX4eglw4xCYt6N+bCNGzLr5xPOQnmCoLOelW+DZdG3s82UPXuzOjU7E5GdCPaDNu0WD
4HFeosHYhPdF4qDGJBnDo21Fs9fIzeynzG1P0SiL19v7aIcxuDIg0XQGPUBZuW1WtmTepci4EWRc
Q6bTIiymwuZi5vlpqUtcXQbQYqhXa2mpwBsezU+J0UVQ8A0zHLzJqpRviiKwLbDt8Zc8RlntqylW
DF5T59JjWoUig2etIlDb4HZl3Q3LJD7GytTpOAh11UNYpovsIsshknPXtOV3vSmV+Y5aKs1chvDd
P4yL6ujMsKv5iiVtrPPRUUz158yJ7UthmHPs54ooXwrogb3fIw2Z/aQ9TnGHlsNyWrpeF5epLoXy
TVW7+RW/2fYIKbFzHFGMhZrCeJeXuZ26pkgmQnCMo8DIwvoux6nhPPTo4GVSlfwvqRjIzGERQcaJ
5cvtD7iza6Aj0MBBsY7Mczs2jEKlboqRIZdaRWWAjyTszSnqP9L1QB9jEA2CqOkRdn7nYJK/w6PH
VgS08za3rjMsc3oHdmTei+rkLJnsp8hlf6tVLUOlJ6vuJlEMXmuBPxumsv/r9jPvZDF0C1aTQmBM
K3jibQgqrSFJoYWSoCFEft/GVnyWs6U5UALZW4VOCyA+8hicGjYBvsrxxHLmdB2xDaVw8e0d/DIr
poP24v4yjCPWdgSM021K1i5cDxHoRWNcitzNZ5H/U0TlkbPFToGCthEBm4D2O8N8+87EqlPDzsfe
MXKMp8rGjyhuNdVtEUzwy3E5mmfvPhbJLPoxkHbYJG/X00bcoZyCJLropCpI7C77PGXD0axlfxWH
OajDXcwfb1dB2N/oBVc9/T5U/n0xy4Yn0ixW359W4G8MrJP7jix8i96wEmjsIJEQLxr1TriDUlJv
lVYLbXmUALm/f3+zEt0iaFUy4JS3TxWViprkNZi5rMDyrKlAZEfNodDgXsyCZQMLmLQMVMpmFbPr
+6oGgRToQpOeOU6WnyDu9rjYaYuy5WT5RJTCU5Tp/SLbv62p4N2oKHFctZAWyYErlgIbVRYGmHMp
Y0O3SP1HWIPfb7/JnWSFCfmKCoaTwShzswvHyNamJs/jQJjV8FdpFDVPFrevE0Dpg4+2d8BWpX2o
wAyVrpzME2fQ7LjDwxm/T+YQjRN0apZ5ZrF87aLu2+3n2l2Mb0Y/eN3221wBwr0taamOuXcvuifH
iCM372X7XOHGfZp4Fwezsp1ztj4W4gK08Glyb/ZKvOhqNmolEjV5Mp9JJOb7BS6pf/updr4Wq5DP
krtBt9umlnGXjdOsTJhvq/HyYWpxwzGZBj727XiE4tzZ/CYYm9VNnANwlWyZMt5BGKBEAYMWRw8S
Oc0S31z65lLakmPgJ2gmdw2b9KtTL+ZByN97TqCjkDaYKVGXbu6vQivxjcFnKJjGrEn9cMyVz2Ey
JpUvR+p8vv1S92pO8AQgU5hy0tTcngEpE2Fh1mYRZGgYnpRZC/1UnjI3sTrpPFhqeIkV55VCEc9j
o3AgJSuRb/fpwVHc2bKrGxv+D1w/jArXv/+jbkBrvg6bZMiDTC3FfYESjjeBVT8buUOSNiRHOcrO
F15JhGuAWzFG28dW5VLS69gqglGb5AZpkTj6Lk+S2vqWEs5kLrH5oU2j2J8hJP57+53vHBdAfkBH
wKowXtteF7U9cpmHeh60ORA/PnBovAjZ6o40lHaSP8Bp5H0A/zEu2XLY1XzpDAmWZpCNg0CZeIAa
y318KlpAfjWS3l7btPnlPzwcHUcwPwidXhW+IqnQQ2uUItBDuX3I9Sa/b8akPiiv9x6NmgQWLG04
8D7r5/1ju4BD1atUmouAyZDxsx0W9RIqVvqXU5UabBqBlBPaw+kRZn3vy60jZRojBuDjrS4uMBXg
i2FU0BVP+1PaWDGim+p4ABfbCQBMeqAZMBFCwmHbHwtpfEM9yspA1qpSdqV2IBMbLVCyLiIxh65m
O0eBjjRHj+a0gvPKJnrXHSnaIIUchdB0+ottje0T45bhe+soUeFbGthJD2PdXgGAOU+lcXd7x+wh
gPkBMKGYXVIxbIsUPVRSto3NGGeZYKcsvZ7KLkCx5p82chKc+GqjWi4DcSNyrVTk/2rY1H/Fg3T6
UXeqndBc7oTiSpCtw4Nre+dTcGVzhhRQXjuYKwzjERE0+WkCMVVZ2PPZ0jL9QukjH7yGnQhIDsII
/HdYumKESWD4TZpgGclcXfnGUg6PuCP2eKOtXutwrg+i0O5rJ9QShcB+XFuQS0YmoBcD/eidsHtu
E9N4Ifmv7TMWq7N9jidZWjAQnFLZb9F8NgMtM5vPyK0i4271UiLfL3mqXQDho2d5e0vsvXbKnbUf
CC8NR+23x1uqorFUJnZEmRj5TymeIbdLaHyEo6G/H+fNG19vgNVH8Kr7K6l2NpFwIFCgxb+MUHce
7aYfzhrdhy/vfyiGW/BQ6EESkjdX3ARlKIxVIwvSOS39WY5jyisU5nJ1tg4Kkt817mYUw6h8RZtS
hV/n0NhsGnMU13nQZWHy91g0y8duzJbQHVMnvVdGR78zacGYrp7kiO/YpXEaO/o37z4+DoGFGZtN
hXwNVkmUQnKSUsuDWlNG3YNa2Kc+YLcV1TarzZFO6PW2cejWk0Ks9d7K9nu7bcq0H2w5Al5urXGz
TOfs62ya/6D0qr37lmMlRpQkpDBhr7rjA9d6EaI+H6hYaLmGHC73dZkdAXCubzlWQYgJWUsscq8C
I33yURvsmMkEArxf2CfyhSwu/akBuLNcOTL70yAjMn/w1a4jEXgwbJ0IfAD7rppGKZd2UicTqoSL
mX1GCliF0ly2z+as1+Ju0GJFPd8+Gtf3KitSzdKUhxhwhVe2yoYKzdDjYIwF9tpjl/tSZSkHEXbv
dbIroFmsQIirvEsrCXYt8/qgrTNxacpSOc15bz/HmKudqQW6z6ue5/uPInN7lHJ/V378sUlVophK
RVkoZ+OkUN005OgtTh95dArnzw3Str9GxqX3St9kZ1QIhVtBGi8OPuneCybKgURaxzlkhW9PRmXr
I++EaQ6t9PwujJzwgezlqA9y3fhjaggxklaVCUR5G7YBeMwK3g9JUEnS3N/Nse5cJC7vV6Ei5ndW
u0GWIcBH2ScQuHHvMUptXt6/k4AY0mpV2UnEnbcPim6f6HI1gjwQDuJe0yTFH1HLPWj+7Z0Qjiag
TRpYBvnR21V6XnLf4VATqLZYvDmf+pe0URFEF+JHkoF2uf1Qe3GNYG7SxAI5fAWRK5BxwZoH/oCs
ENykRtOwpYns+w7dsYONsndGsHFUVojcWo9tNsqQqxrbzwLbHWWV3zsGGHPESKGYWGa0yix34rIU
c//19hPusLRpi8DeXUnKXPvborefpWqUSypuYdRT6NkgbbxpCuVHAeb1l5G3TedBmlfuDJHOjkux
qIenelnsD5huScx3CmH/vP2b9s7M+nFXCi5Z8bYkzZFAtJt5iIJ2jLUfqbCLF334D46u6zVNGwqM
JRjqbTEo2RJUjYbZgG10YWCN6LA46jA/mY18pJn/eyL2Nivgw6KBRwBkXnUF6KQYRnPKIbAnaZzh
5oqcw2Odj/nsLlrdAtJIBT5pwkLX65xwhb5iJ5iLH40oI+gjavttMKv+g9x1eeN3Zj1od7bFlqdH
1y2mu0SlrrhoOGoMYSZgsWe7c4wTljlVeyf1cnWqWlvP6CfU8fdOc8bZ09qBQYAyLcC3HCUuLW8B
sKu5k0LRcxD9dz7nqtlFwxQpqmulVFSnyfUkIBRT6bwqfWY+ZSizH9SlOyeVRdjDGH0QC7cRUGiZ
2qWdFgewizofw3CGAupSPxjDKB/cmTsxCHQuoJD1U15XTWqUVnO9gl70UVYQlV/GD2OnRk/Wsqj/
FPI0HESG3fXWYSf7dEfJa7AKNPMt7mgpQyUxjs3vCHFml4H25QckfO2De3PvcyHMQV1ILXVNk5Aq
Z0AeI0KorpF7BnTKdIKi3h2ssve9eB7EiGm1XXe5a7EobQn1MpjmLHlQerPyS0lVPLhh1UFVv0bO
zeFbNcNJAFbtcG6ot3dGiSAjNiQgHKLGmH+miE16PQP8y9RnvVdJdvJoYRX10iWHrlU7D4lsIvXU
Opann6++XVnpFKaLGupkDn0g44ywZ/oc50nzV5ZI3d+3g+bOLgGlRB8ByhevdCszZDbajLbyyieQ
5/iMj0PZeb3O0LhIW6lxm0JXDwq4nY2CMy9VFYMXGHbbAJpq2lJMcZUHSySVnjkU2t1qOnO6/Vx7
7xA+Ae2JtfV8ZVFkSgakxCXOg6bVaXGLKA5w6jU9UGlHWh17S5FDgeMmv6BZvtkoCF/1Dk6jeYAQ
1/IPloIi9JjImd9jSHr/3n6sneseRRhQNwbjUi78zVoDwVlPDBxTS3XMnpRpnBsvzFv1cxyqceFO
qlIil1pmB7F4f1m6aHjFKQx51m/6R/uuX+nJ1QyQtrGnond7wkrlDlFmnKJJlwyvQbYsmOXROfLb
23u3jGGAfQIkJ0vdPO/MKfk/HtE49aYfYzD4WmhYn+aTrH66/Wr3llq7rjTWVzriNpOSUkOd0tzi
KugKA8kZFOZdq9KzUz5q4B1uL7YXXLhvgOECvrmWnRjxSJ5zE0MOeTTMb202KQjcaq11b2aNcZ8s
lXZRoA89JUWiH7GCtyMEmug0kahTkRYCcGpue+nxhEUiQA47sNwPwv307fH588ejAfWmtLhaY91R
f+wYZx70CtCHHaTu979fhfsYugdX97YfdrXEJvWdzSqvF4cl2tPH70+vL4n/snh/ye7Ro2ybM1cL
rc/6x7PUepPNxsxCD46r+K+Rz8Pk/lHhefDGjJWL/8cqEP7+/+Ms5w8fHO/uuXGPiKBHS2wulpp5
+hBmfPjc/TvyXjv3WXWPHmPvGDHBgP3HkdUtVds8BsDsWe/IWQ0bVlVZ68tJruP6HMe2OLhJ9u6u
P5faRKWsHzNRTQqgBDtPzkVit+eR3OTXosVYWtVR+P5JPgB7TCt/t5ZX7s7bZ9Oktq7iApOLXhl/
xfoQPmZtfIQFJIvhv9lkHmsaRTCi8Uind/OZ0NmJmWKByQuryNBfc4rnpXQRY5CgffeqfM6WuLXc
MFTTzkOryei9oXeUQNRhluDsUxS5Zym9NN+ZtW1W3iwM+SMmSto3q82F5ULcShrsKvLJ8GU9a82X
eUmbXykMuMS17cZ5FalRFBfHRM3kTrNrRZzaqChbV0L/PcgURep8J09D2YuKafxlyoWNwU9py98V
s3BUXwDC/TgMY/gpHcylPY25WlS+qU74AziJGB6lyWm7c+0k2ne7kKbB19Ne1F6RaUvuZxxIx2+N
euhdPJolCR/bZXmeVK0y76uxh0oxSjA6PAcW9U+jpW3xKaSPy40Umqlyp1ZNC7t2XpgCDCgaenNc
ppnXhZI1ubPRgfhYQMViuTnnRfsMnw0j6zqzs4rctZx+5OhZIqBO5xLgUyGmr5OY0i/cgdbyoXUs
xp4uVJLM+Bct0wmlkVaJ/mqTOh7v80p37vIBStK9pI6tOFErKomnpbKdnUI5S82TnAsdkxJdqBq3
ZqxJXqkl8fMCHCXzsRJr/8fdNJkPajbF6klIUgPsbkyK4UsyU0L7i63nxctS1u3nKqnNJ9QbRe4u
5jg1L0TEqHKzxly+20bq/BzNZT47ExZpbh+jI3WRFLOx7gq5zhHQHIfhuU8LNX0a23EYXejNwvbp
WowUj7mRCn/JB6jJqTPqy0XGelG4QianOuECYWW+Mvd641WjiXFmReezvaTyoOSuyKpa95vOiR+K
eWx7fOVT5zsSd6PtdVNhfKkdoy1cCyyY/aRK4xgYlTJmCFdDKfdk0pjpMkTlXKMqYud6jHtOmytu
50DMg0dWjZ2fAb+r75U0MrF2IxWpXXsQ3b+1joqkG2aSWeOGCKDBa+s5lx+qbjG+9lIYgS80ksLL
+gLNTjMFAuHOgCjFy0CronVz26ylr8XUqKYnYO8HUtUun7UED4WXAhfnxaUiSAY2Jdfb/RTXzZdh
bo3O1atO+1bV6qKc0fE1y184nqq5p+LV8h/CK3hEtGDoDfLnFqc8JVO7ZGONbnbtlB+naJpxqAxH
qtb/x9l59cipdGv4FyGRwy1Nd0/3JI+z5wY5knMq+PXfg4905AE0aLb3naXtaqBq1QpvqJPT6znK
RiSfpTjJUJjp2CvcUtzneeDIECH9Ab5qlgcT9IzSOKmSv2fTNQfOZcQjmWV0ioLPmqMRhRNgTztn
3l0N1a/Zreyn0jEofPsDzdrAhPBZM2nZVA0itO0gM1A8aj37qp5E7BxsOza+z/K509tTPCQxQUaQ
49FQXl4Weltqo5NTPyYoFdw5kTacewbk4mxqgqy9ciJx0ftcORayIv7LNsH5m64g03ZAOIuGZ14B
PqRDFl+NBuvMrNVr2VVZ95JLbft2NWBAROAi0CUGureCE+VmJLfhRBtZVdA8SFTOkN2Kc4MZy847
3ahD5pQVvBl8HoYsi8cqExFAp4blZnSZ9g6Wg//RqRz7Z0bf80PVKL9qUY47a66OwcxuQ1+P4oNC
cmVD0ST2YFXQs/AqG6NDMwOZy0iKj6Nk/Hh9fy7Ss3mjUNqBlaKNArl/mZcLRqayMVjZ1WzU9Jst
nOwp0FoTQKcTt19LxI/PXdIU3Duj+AwZIi6Pr/+Av8DmF+dwRsZyVbJhsUVeVc2qKZkFir/gJeI0
Hry5HX871k7zY9Jz+7cZ6txXcmYnqpvVdX6fmHVo3496qUleG0p2evJFGn2T/VwGEDDQNnn9960S
o/nn4eYH0YXJ++oA4wg76rjhZtfQr/NDrmrcI800aF5aOt/7wNKOti3Sg+/ne/y8VarJytShkBdm
hDIqsC8zv0KJwiGouowi1xdHScuzY1qW/dlIrOlOjYxxr3u3seuYyKCxDWaZmnS5F1C2rvwqZMEc
0+xrMcqCqFW+h/GU7tRRf9F+y48OSZuylzE3DedFHYWp0ggA3GLOrU5+76pDACFAqIMReLrW1tyL
fmUXLhnLTNqt8grF5DGun9UkLp5kPMI+qkakj940Irhw03dosbt5ZDThjeZU1qesacwBn5EyeQaM
kn5LVR9o3Ch4vGOvFsp0HCpt+pkLCS3Zsve1bzV6vkqKM2Ndq58JKV3rxs0k+qc6pA98tBo4y8xw
EXBwSXtMWraAQL9VQWAIl3LAig4Y2MaOSzDoWzcoMBd64FZIPtSojPmuMtrDl9c35ur+YntAS2Ui
gsAi9Fv15fbI89AUYY5rQsSzHs3Jbz8ZkZRc/sMq9FgZlkPwWsVZ2YoxV5PT7Cqnrco1Ekn3dVbt
iaYu2wN/wxDTT64HipD17DGK49RMgSxfJ8uPzmnqD0fyHdkTUdzx/RX/EKaq/hhGbYSJoTE9h7Wl
PSL9tkeiXEV73uqs1kTmB0cVkt3Lt2oOvkyfFFRJlOjjEa8r7lKpAfkga8JLbIk9yd2zcxy2YgzL
cRR07G1XzE1OmjPNsCY6bEH+OzCy/hJLgW251JfWydcL/Rn6YXzvo/m+x+fcOvTIRc3EAdAtZMAv
H5itVXLIyvxqduNwW8tpD5zRx3mvd/bUpTeXQkObhj2rrcSTYqmk3JuRcWid27TPpQAiFFoUIpns
nTxy4zPaMuN7RH9p+TJNevlUVBGBNiIHdR0bpziPelJey8QyjwqDrENZhcWtbPn5zqIbz0e7EvEh
YLnMJ5e5Xq1VJpn5lF1Rcm+fNQxPz1HdtZ0bqZO1B9xUNq4HurEoUTFs2fBUpS1LBdGzaWrKRrfu
DeVi1nXmFk2K9mU0yi5skPhYJ539Z2AQ7ZURkM7ElJubGI7WWcon40KPtZ3FUCfXr+Q9sayN3AIw
Ab1GdMBkoKyLC2wWplKE4D6JDAtwHvqhGcESDcQTziHFR7ymmq8T8PSTSJAgQ8wlHW9ej16b72ge
wnNk53nmIkZWNmCqmlL7OqmJeSt3xjv8TxB+HTKIeBjo7KRtW8sxNWTUwFB8rZxZmlU+Mc/MrqWt
SJ/sokHXwsgQti379DhZYyt2Fly2Cee4OfOk8TIFAbceiTd9mTtp1gKJ9s3yAZRacMzaMkTWy0ji
b1hfDae0akvroOXO+NFv4/4Cla7YyZG2Nj4DHRQgyCPX9rOqkNI604FwZWYT3WaQ65CF7iu3lbLI
e/sXZWwKgmTOxYAmvjzYWSpPlZ0M2dVOzfZoBZFzRo4nvXHKwLptp9r69vp6W4/G5EgHdgneiWd8
uZ4ainIYzA66dRA2z6xkTAeEvfVPRt/X+s7n3No/bB8OHfNM5HwXB6bDyzzAIS1Bygvz9kRJprNS
qdW5QPfm0Fki/A8PR52B4SotTXbt/PD/tH9TJU8sf8KIo+SknCc/f987QhwjHHc/v/01/rvS/OT/
rARmSQkm0qFrC4TBA3SY0Pei74Y98V7DdOuLUU/gvDXzbY3lmVcbTIYchYp7bMrCLUCJ3qdNi2kZ
5MpP/+GpZkQy3VDok8tkYYRWjdcz2LtYzttrZHHYvcImvg24/Ek7nYR5py1S5pkRoDE8+Sunt3iF
Ca0ymS5RfO3CoDsMtjbehqU97aQiW29v1m0lNTc26uqhMSO9BWyNDPqkfYqnMDmK1phO5dTsFblb
D0SBQ7lBZTVPnl/uiT51qKgrxsBNkCJ6FVrVFWjYHj5yI7diI5C8cg2ApViO2PB3N2NRYWYHHxjZ
XbkJXd0em4vRm+ExtGnPRlXfnEkI90LV1qskQ4chBMp0LVeQmSmYFS41VN/iCDqQPN5QhyeHVCTF
6fWNuPkqueHAIAEHWDFjGlPgYRaa6ZX0GjL92CLZ2lt70NnN24ZsCkIhNTHT58V1inx7KBprLjl8
pzvGTTzRKJXDD6M2xSeSSyYByG+1Ry2Z6FUMXYMftlXsUJ+WM7i/d95MeoIdw8W3ylj9DrlYip8U
q/pWDY6x6puCXnqsn/oYpQsgS3YG6VxCx8EtcqfuzkWRIZidJBgCU21nmQtQpbuQc+/1FLc2GzGH
X0ZLak0FqPsgzn2VIUAOGP92MCuGGKYlvcui4sfgC/m7gxbgc8/IYefm2NoAhAaKB+q0NXtc9W1T
0pwyvQq5N++tdoi+oISzp3y2lVVzywMNgw6JT8zi++N1ouZJmWVXK7KCn1kngq+O1I6uItBQAKAm
XEck1fn1vb11jHikWfJphhsvg2yr49Bkt6iFGZkh32fKmJWu71it7gL4U3+8vtjWB5wFBjGesen4
LfH3Zt3Yk5yxGD8GxrYWDeUZORKf/LgO9TOSU+GDqOTBoz/X7JTacwBfBPgZCU99iYYCHZ/FMDYs
0wDNV+IhAyX9faVIvxKROn9wegupgbu+3hllbuyZF+stvmYd+mrvzACLNlX61M3VdvzhTGrsvf5K
N5eBag9NiZRmlYMT/mHPhlqCPEQh3UsVdHiGuDuZzFZoQt9jJuoCLNJXUvx8TZm5JS55faj2/Q06
VrSSRik2PTNKTcWTTDNSXCPvTNUN67bOXUycotTLsLPbAzts7Fh+y0wvoPzkoCxuatlKaoIfOWNV
ZM+akWBSbXfmAUxz8fbbGuccHDaIyZjOLCczsq/XWtyiY9p1WfG5LWy6VnkB+TQdzf+QGcwfERDH
PAdawcN7oCNal9KIs5Ex+VBaifEYxqXvWaK3dsq2rXbQ3BQk1NCU4OQvUgNcZnLJbBDtMxq9g9k0
qt2fLCmLH7VclXciVvyTkjYVGhFY9B1h6PYXVcs7xcUqUdvZv1tfc2anIHOkIXLiOC/TlLGpS1tS
SJJVMwy+dPWoHIyhqK9pGozH14/K60sBw3u5VIGLdj85gPDC0Y8ORddVHppo2YOkUTi/vtRGKIeV
glAmfRhnRne9XKrR8Jpu5oQ8TBQQcRbsFxHG0cURbXKuEN6/GcM97MQ6EoCLA4zKfqWA4wZ/uaZQ
o6qN85pWuvAx+PMD4yN1o7wnOb2OoyzDZqQBNOfly5JNCwPLmBx6iX1vj8coiLT7ZpByz5dy8y5q
mj2diq31VJQzYZyzaenIvnwsNakKbVJo+0RhqbhNqfj36hAmD6rWm6Dj8GV6/dNtvUYIxQA1ZiQV
GebL9XJTOG1TQYNu/N760ElK8tDKSrWzynov4kGGrwkTX42MZllGRTq1vInmxnUg9f+JJLN/SrpQ
3GtysqNDuL5zWYkCdBYHoLpZ1gGJzrhwDAFnQlgqf04OplwHq5WNs+0LhgLI4l4Mg+lTZONHunMM
tt4la87EIioebE9evktwHJDZNSCbBa5dl0YI5S4S5R5OeWuH/LOKuvhiuh+G2ajm7Eijld8F6pic
ynAcT6bSfZOA1e9kTFvLYd85e2OQEa7wtXFHYo4IA0raY9ke8kGyYhd/lOA2Mrvm3PD/7MjjbX1B
xs5kvApgxhVAwGw0xR/gvF5rpRKuGVpAbJDoQElS+B8kmAE0Jfv4W182zl4c++so+TJroucELor9
Mxf9q/oOtkhHQZVdh3hswYZYZFBui9m8cuiZj3wsq0QhisogUTS/uyaik+7ghOCThtfoF/I58zsK
vknt2iKLM3TQ/H5nf695K3C+mVVzYkkpZ4eLl5vMVhNjYNgAfRQsyPsgKZLTUPf+RySy+jssyacb
IF54pKc41lSZLbtIgmuHoG/s+7Swwp2D/XdPL98YgB5+EUUx0XjxcwwZNFTU9nC50YvI3c7M/PoQ
J5p+HbLBrt0uNPLIw1szG0/SUJSFZwsEZt1I0VL7AKxJz1zbr037AFQcY/NAacPoXRzXjXVo+xi7
OyubwF5FoU2HX7S1Ku88wnwql09AlkcOQkgAlDwfgH+6SWFlh0XkmNnVofY76jSRTh0CVjCO7fpe
9RGPclJ0CMdyyJH4rfekkjfOl4F/K/YPM/x6VZHg8eyMcajmV7uvpcdB7tuTYqTGuS5G50BPaE9N
dCO55TBriHtSmNBJX0ZIDpeUBwH+QVXsyJcRG8hDZWhfdOEU1cEYpwkXrrIA4IEWQP9QVUb2GZad
eOtbB//NKZs1oBBYWd2rRW6mfz2TLhgVf61qPXuHuoI5j12Nm7qss0dtqkGByVM647GMy+u33iph
YT41E9AhfM8WBMvhCg9m4kQjzIsjwTQqwI09Mjvq7xk9iFOm4qBL83SP2v83erzYaeixz/BsLigL
ousSICtsZ7JjOXYujo6q5Z2mmlCgmiHRk1vdEM5n1MxtNMTSLnLN2q7e9V0pm26WdXHoJajGPdLL
k6Ub3xmZHE5+EnzI2bwPsons7qQ30y3Zg7pXf6z2Jz8azQu0vOnsouk2h+t/jgeNaiHSQrIvfRV+
ifEvPOtWkJwalCQObaNXO1nrxnLkxSZ0ZqgVa8YYnpONP/vxXhADFe99q2kOTIixlx8D6Ydd1R/f
uhGgOgNOoKk268IuN4JtBXKvYy98KbRcY6CV+N2d1qtfpdTX32Voot6ABG13rtRVNoThC7bGWArT
udXpWb58pSIrq57ayLmA5Rovtl7ZB31EvHIY0M58/flWKQlL0aaDw8kwkfnOIrj1XSECvxFsOROZ
SM9GvDC40cGA/Hp9nfVngwgDCW2mGvFCl4KDvcFpoldlXaohtb1YT6WL1YGe8qcoOrVlpexsk1XQ
Rv6Mz4ZeFzNl2qmLXdmqg11lamNfjC6on5ykaG8qABU3gVEWV0U4vStZRfFgC6T0Ry3ba5+v4wcq
MBQ7SB3S116BWyo9deSpVaxLpsn+I8Ih6TfGlh2rGrnxjG4ml7JjVYH3+ltebxyWRe2Ny4IEaZWs
d3WLKQEMnktoSdM5AV98QL3WOSFVH+9snI0PCv2XJIzmEaOP5cYJsgBRS62XOPbyJwDa6mWIZOuE
23vu9aVIP7/+ZBvLzd4yqEEBF+fkL9IIxDCzYpbdv8RmPWQuZMLm22An0YMoMnwehvHNeCjQEfAy
+YiM9eeJ7sszODbQM+kEOBd7yO0PUlXKboyk6Fdg50x3lPrP68+3sWFmPdO59CessW9eLtdhJ0mt
qjgXf67oBpjcD2PSKY+aZFVu7SjdZZK17vT6oqtMen5GZDCY9MxaAMtUEZIT8JSpdi5tpjvBOcBI
r3SdbIZ9TKCMkgsaodKzkebK9yKr2z0j7HXsYXngGbNo4ByGFt8Uqd9uME1Cec1Dn0ZbS258HnKn
a7W1Cv866r/c4xzGeWf9cz/ZsaZ1fms7l6qu9C8VErXXIgre3Hc02CwMfAxALShHLNupWdCIwJGg
ZltRThteatRjVyZ72fTG+X6xyuKN2bWuB/T50ewbneZYOSXISV+TXboOe9f6xmsDG82e5E7g6ywD
dlCw7fUAwWarnSpP6Ub1onW2vxOwNlfh0wB2Vel/L5mFIiydQSKjZz6bTRdFJGDlg+nNtph8HKZV
FnMciBVcCC+3gBIoSlbVaIlqcf55av30nNVKdKgsc9jJWmn+8m+9zOHI02dMBtKKxMUlZEDNqkEV
EY7czWBbj1ZRBV971FEelUkOY7fTEgSsojzShTsUGRp+4ELU9HPeGwg2+H1ngoQMQ2DT+hDdIBeD
oYdOU/IxlNL4T6IGcEA40qCpZ55ich+ZiNN5YdzJP+UiNDsXqob63motQKI5bT2MS+Nevw/tLB3d
TKf/7CaktHiES9jHWICao4PTRr16SpW2Uj+SlGeya6Dw1B9Rt7dINNNMjr2iwoTygK8ws67RKsx3
5pTkMjWPZKVHadC52ZxOsX/pdiKXsBcC7pukFvo7e+yojZpgciY3HKppfCDJNW6NpkaQtBe2/L0Q
TvwnDDXrCQJ54HuDhJ2Ba2Ks8xtaWv4+TVE0POdE/0cUuPzCG0wL/KXcSYl26DEV+hJLefHc9F3m
HAbDyGwv7Ut/wGDVCj8mNswar4XcedR8e+hu/E6Y92Y+5P2TOdnah9JwBIV442tf4xYiBv16bQbu
hIl0HDpNBK6J1qd0SpSousvE0ESHIZGS5whRtOgmR1pOuFaj1M4J7/UwP9iOVAEijdATgQQjkLTr
VKN6xENPqTxftGp50NOs0i9Tg24YkmHxlwLvgQqXzxCeixRNXeUaTWubrpmEveRBK7O6Q1zwx7Ul
o3xEGFtKvMqHj+6Z5G4yX8qUaEO03MIPYw0QioHRqN1amSXqe0nNxuapCTT5d15MinZIKoQ93L6q
puqd6ifJOTYLHFwCGleSC+Cl/lnysfvDMCV+fKiaHOKIboviabLEYLlG7FT1jaSq1R/ELtLwUrMk
30OFUeMakR0778y4VOXHvjfpz1CdNHcEXFQ6gMOVQLKs1PqOAU+YwJTqs/i9D3W52JFD2TyFhBXq
EfSQwHi+PPFmVCkyDLPoOrbBcKtojX80zLzeqRK3wrHN3ULhQ7a1AuuPhGKBEw5COt0QeVB8JobR
XezV/rBny7S1FEUw3YdZFY+Z78sHwgYSrdYoRT9/knCcovwAKRElZ0qhZkcWYGMp8iz48rRrNpr1
stoUgxFX0sWPW+0QV3V2KiszuNPa3tmDz2ykdZAP8FfggsEddhktW8PEeQ9cMy4ienc0Rzk5GoWR
fpeyIL0bcI6sd9LWjY3BfUbagUT/PGZZ5Fkp3Gq16HP/MlmN8DI8PbyKY7bXhNtcZh50zJ4Ha7Wz
FsBwisEuSQfplJdWnXNwavzubdRUXHNQ9Z9GXyc35phpXmYGxW1fjT8A+aVeMJn5zVCq3aGti/7m
9YRvI8ukFYukHwk0c/VlLsSYBNOfKbAvjVli9hA4IWD1Sj62ll0866NpnEnK9uAiG/uJRYE5z0bD
a7KnT0CaUrDFl47GqecjtnLqp4BJdydZO8d+vZ3oy869fTrDs9z7/Fn+yfXGyUaH0SjVixIEaeeG
gfCjz7UM13zIwyb6Xgz+nojG+unYTgyaaX8zQaRd9XLJIIdeKppeuURisL0apdGjrwLhjvOq917/
eutNNeOXZvI+T7dWkvJt0J467gMXShbjWx/47Wfy5b1VQILzk1+kMDwKVQj/za9yBbwokdke7Yph
TKz3dnXEyds8qXLgm4c2REvDHUVp/UnyVuFWTNvYdmU9s+yTVvhlfMBlwfqkMgcLPLpmke+JIYCM
iaKl4G4qrMJNNLWpvLDDXh6H4EJ9jFA9EPhdF6RGyDbryUlqBuOdU2MEfU7zsX1OwTr/VuIk+2w4
Y6CeHdrazkUOcHm40wiM+iFjissl5Aj1l9nWRnPC2WT4aqHZON6UiDVZR58W2rccU6YIwm/aTKdW
S9PTpAw9Y7S6MKzLTLcuT4oTj7Zn9mi03Epdw/UeoIGke4aeRs5BloYO/RDcefxjWAgwtgpp1XMG
27bAvSSrYlcFdW94kS21qlvrTv2haWAKcz3b4ADQXLSUQ+F3VOXI9WsWqux9HbqSaAvflRxzVF09
DRLlm8gKswA93qQwPBIt/mFEdeQfuDmTnwFjJP2UR47zVSptyB9OkKe3jeL49bkmOygOqW424amD
qP4jyRQ/PXWGaN8rSdnF+FFEhXBzyHKpW2iddjdM0zDdaqUTBvdOItn9wQcI9dUYIpMEMLSQBc+c
ZLoN5XFIPRuVnfbQyzWe8nrnF79afIKxWSxQbvSUyE8kCM5aeWc7adIf0P0ZdTcWgfZ7SrPsOWlb
7RbPm2I4qmkgGtey4qC6iZNGvsEMVW7dzskATwy59Es1UaS0ldp4HgdHukl6Nf3R1U31tc5xzYA0
8B5Jo6LzI/0m9TXnw5hoY3xsgqKLjnPMhfJrZnHuhlPc/+ajV/ex1k3KO8wXTPNoq32XPuFKhrls
Dyuz9ipVGj/2kYCmk6V9f5biMdKOup+1yGWUkfOI+pZUQdweIoYP5tQeM1uNw0veaX5xwOazfE5T
2MSuHtVGe2qcSU5uLNPXfxeidCqPcksCDhY2euKl3QT5TSSGf6rkoMwPaqt3kZc3XcAWkCVRj+6g
iOa9D/999mQvtOpODsi43TZvDMsbZF9LXGwgYWuLSWpvzD6dnBt6+uhpCox5Hysp1DkN5vB+Knzn
vil0+cMYMhS8KYM2jdysN9NPDK/Ska+pB/Wxam07ODeW1jzDB4ERVUKz7L8H6jQoXuZUCil7MhrV
OYxA1GdRUyfu1FZFeAgVuxw8u+yzGxEpZe0R6tX3rRIa04MjieZbXZjODwufCOlWTL3c3oZhQF4u
BVFxO4RmaB+DNh7AyQgtVVxYBO1jnWgpHEv419J5lBA6g5roO58wwxPDB1S+eJVqzA7nfHKVPBYk
Ku0HNFqj5mlS8yY4dClF4ZWvooJFn9ovPgJyxlnPp/JjWdTVtBOeV5cPYZMJOYcbMD7T7EWKZqLd
3eWz0hYCWXAfAjnuj7ZBezOqct11SIx3cpnV1TP3bOSZT8lwigbHIpcZ5BBv8BZOcRDDXG8lWbtF
KXM6BJAHd5ooG89Gw51eAFwD/GqXYAqr9yVIZjiSZUGV3VRJnhzrtG3PVSGXB/j+u6MQbX0HYYcL
npUB1EyRWnQ6GFgaZhsNyVVvo3T0KsT4JLyFtfQpk+Kp/q0qCVEz1NSBSUcSju9ygU9PH46K4o5j
jJqEkQvrprNmX903XsO8dniLXPezpQvUm5c3vq+HWR/qmL9Kqd1gPaT4T43fde//yyqATvnA9LKX
EhmOVk+Smdj0ETq19CSEkR+IZf2v11fZ2kJ/wSt0yiHFLvsvfVcZXZkjHaUbxXTnV+Ov1Bqxbo60
N1vmzk8CGYsZqkWncTlI0eNhatAqTNBshu/V59TR0A4kFzfsvQnmqvc/L8XDYDUGeGw1OmwZv8vo
woJIKBBqC7ra+uZADjqlyO19KQrT/MQj95cyCuBJSSAGdrLQNWZ4/gFgS+gEMXvAzPPlDul7yyiK
0seVtbUqcc7yyHRcrZKd8miVfu67Gi1V66nGd+233ZZK4rUOjSFM/nzYpGliQ8BuQ9NyA0Uy3kzB
48fRBmO0ysZay+GjS+JojWFysoJYuZaTqZ/pnUjnAqu/nZOyKjfmpeZFZnlpsFiL94AIx0hTgQ+B
Byc0rExJH8zcTNxhYFrnhj4Nm6KZ9qZnW58fbA9Dwrm1vSKCtciGo7uMfjaOycYRRiwRYqjMs0YG
eG5poH5C/HY6JEN4VsI9A5d1oEQlAK8BSj8QYavgYGkD7l8lmOxKMopPuCdJboCmnetnWpK4+GjI
O9X61jsGeAYMn0khde38Nv4peXAwk32pBYoqDMP/3IeBdMA7w3eTdsjuuzKe5ky73GlzrsMGT/n/
i9LrfLkoPEpmT3GE5TuaxWcDoeDboZpJf9WuRPKq6GEPYXCM0+jcul3dqsC1qs6GhHXthUr6Tc/i
UfaTegfmP+/ElyXPvMrsT4gWOoJ682f95y1qYQelzeeB6GWq77G8zE5Nb+QHZE50xS1EZp7jcPgq
KY1zfD0Cbz0fhT3JITPYNeWrDAnz2DAmVxzMk4cYnftnKzL+0yo0wfksnHxu8pfPl/WJ5FvcJ9ee
Hj6Uq7oj4jvpzevPsrUXZyAyKB+Qu6uum53hIQM5HaxgFR0ESglHVen0YxrVyPpMjXnsizdTb9ke
M+wMktKsH7vkpVsFsCLgjzD0smE4tREGbmVThx6jjfpiTVbk9Xo87mz/rW9G4GKiTaeU+2wR1/Ky
+GuXgp6AaPzPnZroT7SE98Rxtw4ZSqAQ1bmvmAwuvlmvaNFUo4h7TUWVHcBRKQfUe6r3nV7sKdFu
bX9SV3Ces2Alofrl9qCfwAgdg48rhXUfuUNXYsNXJ7Ae0Gfy3RbHSmDRRXpKtCj4+h82zV+0C1kV
d/Zi7SJiAth0oK+xdbUOTdlajOZ1cUytlqxWRIl0oBSWn19fdePlQnsA3ATSglHNMnfOshCproE4
LZWRfZdKKDBUlhQ/o8y/hwXYWgp4BR8Qo0w+5iKVRTWkJRXl5U6Tnhz6EQ8YRctyr8MsbSdN39iY
7Ei0M+35cl+hVTTbb3SRYr+m5spjRIfxtkazaae5ufk8M3x21gMFAbD4YEYL35iTiJRRE/p4I/uB
i3FH+LHtxF5Y3loKF2Q2JZNVtDkXS/kJrkQJDLar36rx/ShS48nPpkG4bSKGaKec2nh5xBIiJEAf
eABLnB9iBJoTDMiZq2YiHwYtjE6aUu8xBDceibM8S5tyqjEXWMSO0UymgmFqfC1S6Tlp8swTUqZe
EBofdiqIjTwILSjANnwjcLKr0FgBp6zGMbhWidr/CBAAmrjJaoXhvgpo10U4zKmeytyyfmpjLte3
qOTGe+jgrZcKPYVpwmxwvFK4UHqtgj+dB/jMmyPgzTA46VKxR37cWAU+yowuIrVVVpVwOxWC2pzp
SIxMwa0ziNA4WHFp7+U9m+vQEkU8yJntKBYfD1iGaE0E7qBMRwqWzWnwmEIL3LleNqIxqEeMr5iK
mGA+F6sodmKqQyZJF7XL8gODWgfreGWi/1WpD3YZq4cQ24J3AfCxnTRoY3MS582/tBvwGMtyUDVC
uY/Qz75GgY9enSH5R8T/ba8LpnAnb914lbSXuW9QIME9eIk9CbR+UCkLsGVGveBdPVjKdxhy8c4q
GxkJ+Qg/kaX+MrRfXmxTVEWd1PnBtbDxLD0qVaD+NhLTQfJHpLV9grVSiksR0J15e5T8P0oWk0Fw
UksAWpr3dWGrQDXagc6fEya1F41T6YlcCi9vvsuIwjZpK9LFgIgWicKgNFEKmA2ngjLCUpeORw5Q
MYhOWGip/+GxKDXmMSTYr9VsIOkT1PR9K0DSMOgw70lD82aEiMpYOcqHPWHarf3ImIoGEEBkmO/z
JvonLR9qw6mlqImuSUXZaCHS5A2Vb3h2JO2Nxrb249xGA7Bn0QtZZlu2qrR2qk5073I/uKdVOp4l
bfjz+pdaY6tNJsXMpOElzYJKywutcGpjMOkHoGQalsdYS+onZKOyQ14P2lHEbeWRp+N0G0vm0Y8G
A3nO8c1oGH7DrI6AZh4aPOpyBBpGVhfLPj2fQc6qS6pVylkbEOyvgmbc2S1bL5XTPesdKlwAq50p
RY4c5yiqJmnY3tgiHs8isaMdaunmW4WMDISM6R8SLotylNKAmTE0gqtcKqoXFqp1KqZsci248IdO
7lJvQFXsUKBE49Zjlz1Vvv5mBtP8VqGEgLhHu22Fh4zGsU8DuYzg0xbFKaJlC+qyGFyQL+nOW906
FXQeiZ2Q4kFfL857iNN62TV1cAW9iiNdN1puLUT9PDa7w8DNpaB6g5uja7eqiytLC3UDovkV5n18
VJFG8zQRQYaOtDdjV5FYAWnJ4aDdCUFlkSbPCmOakyoZRPuu/gBwxvqMOgmKCY4Zmjup0fyGFuX+
XAqzHKgDxDQWN6zE6bb0HF0XKW37kyzLnTvNPGy1jqWznJf2j9fP/cZrZD2W+wtEWx17WeriQJUR
zunKKQtRIFbbO41G3zswW/7O7ti48lCQmZea0eMrlm6vlwPEhZn3CLAg9gxyPQ+ZBCdHPSHJ+As9
ic+o3FofXn/GjawFkgo3Ar0M2KvLjr1sFFqJgixljlpMx1otI+KbnD5qfSMjdBs3DNk6+TFPs+Ht
WQujFzQsYa3MdcLiPIgskzglBjoI7SA8IwhDD//N9CiyXQ/qrVDDHsVqc1ZopC+1CDWNOSLnleJc
z7Rar1wrMsWxVBVxinPThMKvqdWpMwvrqkoAr7xCVJ15Wzla9+XNb3tODRkAMQJaX1elZERBqko4
aPhdfR9KSXNgWsDcOvF/JyqO0TLmSJ4QUM1eX3gjpLOwCTtmFj9fbeUimbSxNOnHhZnq3MMX1+/b
Mo6Or6+ycWAoY4noCD1xddjzJv/n4s+DtOKOYt6k0mL5qMjdcFKDcRbU2BWS3Xygf5ZaxAL8aHtL
MEq9tqI0PUeZUs+Su72ZxMbpmN2vdSqyWWb1L7HwnwcC5hqWzdymTYYh+w53N/ikwuE5l+QcFz3O
oxgaoZEzgza7/NPrL3Mj2r1Ye3E+VG3sa5mm6VVPsvyINpdFI4nSneihuBHvdmeLrAn1M2mfxj9t
/zm1X3YbiypuxkZCWQr0ZxACiAjSS9wm9hfGIhhNDh2aVm4DSMqTRz/gyZ1UuzOCYrpHOjDbA7Rs
7aVZt4BhIjrPqKW83EuxPvH1cX28cvUj2G8xIb43wWWUrq4N3ce3v2t47hDdNQOY1d/48c93ZsQk
NAeIBuJC5XNOt+wUxohXw3SMvFQRb8ZW8aaRK5nvFUL9qhPpIGMEOnWkFxM55TXU9eYQW7rkhYFp
7Ey1tnYwFSlZIwW2tbJwV8PKH0INx2atBikCXNQPnwapQDg97IDvDFbA0LWOTF94YLOSt+9hso95
nEdYWOc8tM9HYaApeJWjyQR2VP2WR/RuDLXsnmIrTne28MaeQZUFxyDuUGLQ8kpRBs0eU+DH177u
23dIR+l/qmCovpW91O1F1M21Znopo0pzDcqzDebXnYmaTmsZ4i73TeOiAN67dAYcy9d359ZSED5I
yA3aT6ubMvcZ12kKYTVs+/BhkobpZAZZ/zGWKvX8+lIbYZUcl8gNmYVZ7DKdS/LBlAufLuH/ODuv
HbmRKww/EQHmcEt2nNFIo1G0bghptWLOxVRP74+60rCJJrS2YRiQV9VVrHDCH/LJSp8ngMEXwCv/
4TsRlrJyOvSpje8UUj5uXHXpkjfx/+ZONIEAfPQ09J2xMyF94wAASeC5JZ2BF7M+2go6cmmI1MPD
6EpHAbxcO+2xGrlKThNwoSQw2iLtAwhnYMb00rF/hKWJym/aGuo3ITH/JjWpZhCulpZ97IqJfyQW
o43/jjJ0iPnmEf9bWLMFp3MkEHaKwkXZqkdA7DjpczoEXuwpyQFDKzZ8VBXGv3imj+lJtUJcCBLh
gkK6/xU3Ngwt+yX2hwmFg/Tq7gSZ1gOPh82AlmpzhNY1Hz1UJ9/F3fh8f6St1cWTFAAlchokUsuf
/3FxKm4Wdi2S8Yiw6Mgbg2A9u5OdnTFqqLABLIrA6KMJu0dcFu+PvPE8Aqzmo1KhX4iQqzn2jmjD
Qq+wrRvS4piyHn6TZeM5FZHwi1Iddma6cTLABAMQMnmRbrtHoHNmfMFAjfe2GR2rKpRfQdZ7O+H4
1pf7TRpfWsMbDQ49jiV4zOQhlJD00kEfX5QRdTLUd/ci/62hwMRgkQXmljx//emoE1pRpFJQaO3q
0CRRe4IokvsZjP2db7XEfavEDSbu0sGEbMVjvqztn7tkhnmv6iEWLWaqjGdbGM1XXUHJKvCqMDkV
U1q8h2taR//hHCzoJ0TBCOBu0DjNqDkySl3GjQE5Qpqa/leE09s+dJqX+7txczF5dZDxI4K4qSPQ
FQBCbFnJg6NEKXJzkRkgOWoGs1btBdlbG3/ZgtSyqVjcPHJi/N1YnxMEgOYisCHMfs/DXA0sL5rf
OA0FlPtT++2MtP56+CcQGEGqZrusThp2dTY4VWSAnDG2vtJ00L80oIDfqyB0v1h1EX+c8gaHnsRp
4wE59lD/VYH2+uBCrFEDtXeUOSDewQbWGZryiiBBP/tuhyXjiMeuOPWpM3wfrM6tAdQ0E1ynyWqK
Q6tX1qMpS3PPq3Gjw0LtgIkgasR/rcuTvBWDiWxM+lD27kBDXSl+1uS9PyonbYfAlKZL/afVp4ME
e/DJGN1O7jxKW3cJWkBL2Wmhj67PQ2e5k9M2DvR+aVVfDJsecZVF005bcevU0b8ENcWXW2SgX586
SEJiwOlsMfqdS0CXSXeekuKT503NBeBzG3g4cl/ub5atc0DRdUHW08G6SbQlmWcXmrT+Bkf5AeVI
e6qzNL7oueh3CiZbx8BdSMWEYBSf1vmBjChQEHCB55Oq8s1VTO270eVZhLiZrN6MXbknOLb11HkA
CH9DB6AJrpYz9vBEsa3FFD5u63cciTnwEgynasU1fbUexWejU+ZjnrN37y/q7Yc0KGbBtoQksQHj
7AyoPVXFTS28MT9i8j0CAHeno4t7cTD1WKY2hRXv7J7b6TIoeTycSOTcblrtsiGCSVNsYZVQlBdd
MX+MdmYGuYx03I5y610XVtZBx111py60gcNjZE7molhNz2J9OtzZMtpkxLbFrOrsK1Ce3PLHREqo
iHgLHOElQ3pO2wwFAuEpI/eO5X0Ou65622DspPsdIawedEMe7129tyo99L2gVizcEWMDRIoIuq6T
FJLPWKnzGZRgSRcdLfXwYGlD+S8uY5UFU0JJ33WzKH8UkSQgMoVu/C8D/iF9OodFvvPI3V4m/CZE
bmD8klVSUXt9zLVqqpS8J5hWi15cjAGNU7uFk3h/D94ebMoKYAfQKNhSaHTKFFBVRbjlhYX1MCiZ
Gwd1nii635tesefcs7X5SOHAEFOMWKS3Xs+p14rE7RWu6CxOlMcit1TfU/PpSDKpngvVmE99VJmP
Jho/O6HK5jxJpkAaoV56Y1AEhQbmY0+jH7Qj1IYBDFTb8IwpGsJL95d0a5KLqDbsIPDIN/WWxujS
AiYlsV4UF9cYMksSlKGnmAc3V0os4ebQ/dyEXf2YSnRbd7bN7f1J64VwBWm/Bem5jp+jNLJTky/4
0BhzF8x5kr13Iif2ZTWmZ1PP4p03z9m6xeiqUt1GIWWR53n9TQHTzklTLTbog5E+JboYK4jAdSkg
jbRowOPNWLR8XFgigaxcyKk5HcvvTuZ17tFx+6m6QjeZ2xcU3mC/SMOFPRuPyfh2MKRwvwzJqIgj
NbO0eJKOXnEr9uA3D+R3lnJp7WwKz5hbJ5nfhbPmHWITD7zT1HidcSwGUPnouYZl51Oq6A0IEkPz
NNpDKvDjCm2kv3QtfCyyAdpE5Ur7C91oN/LVuCkX6k9lPoV1H6sBSP6hhtkvqpfcSZAWHSfFqI6I
MBXJsZVwPXwnb6mZRbyL2FqY+bDAWw3ExgYafwqTTioIRMDhsDXrZ2NCvMkefljwBPTDaE0OHc52
yDnkiTs7QdlJ3Ip1S7QwAzulHA9S7QQMk2nIbL+W1qAf8i603ZPeJ7Hm57VaTJzf2KwflLSY+lOP
In5zIY4zPhVlrfZPBdSV+tBMg/qs0uFP/D60h/ggxagZL/ePwNZpW6Q7F8EzmrjrPdEj8MDLRbt9
TiPjQFkHa0LCw3MzCrHziG4OtXiXcJ+ge7Te74JmdZPYOe12TxYnLrA2QHQlfOywp78/qa2TtQyE
LSDtzZu4y4LBLotkoK+J0oPh962dvpCE2GcxueKH1ah7ULWtF4BSMa2xRRP4JugSjhzADDXQpgun
tHwljBpsHRWO0s6NtTUzGIzUiBdG6I1olGr3Nm0ErNulmrbBSDv20GuN8KnIDQT3856a2NY3ozUF
YJP6L8/u6sqYQhMxcRcrHUOV9RlPpeZQZUP30tPbPN7/aJtDoYhFVoVvxI0SSMRDM6hlnD7Yaj88
RmiEP2i10R3n2Tb/w04kQCb+N2DWamtHhXIGv56nE6tYluZR6TLTb6K4PcYm/KO/n9VSBKI1aS/Z
90ouWtj2ZMQ1aspzMaHFp4xTekFLLAzJv1A7vz/YxgUPgRcJOsojv1WpVhe8qc2oTizGgoabBYb0
3N6HK9L7KDTUZ4GK9FtS/D1cxG02RzsNuK0BY4GEzlj+/I/aQp1XyI6qhArFZCY/6Ng0x8zUGtdv
rQn3dgr7Ia0KGzwxbFbP/hQpvbcbF95yb4Er8Y+jIkxBH/3G1z/CUVuuZJ6WB6DUDtWaslHeKt6I
FGkdN/kbxFjc4iWCH9wifg9sMsDmpv5UqGrB05sg2rLzKTYOKnDFxURpqX3S3339eyat0Ac7qVDR
nirU8FBg9Nu00n0rbrOjLcI9ctVG72ixTYCjziajLKGuFsBrRsBUDtFErKe6L2ZvujS9dP20jp1D
ZjXZxXaq+mRGMjpmUqbUYfvwQbpYJt7fhBt3oU7gCM6VsJH/rH6INlhqUrhkaWme9xcntJL3XmGG
p/ujbM6XCit9FTrKqA2uDlZLJxBlZAxEUneBIriFd8LY2Qww27Aeu8Etr45XIwZAihC0FtIiUQfG
xaT2vBNWbdxbYJOoONEc4Kes54ueXVU5CD88TPMUHZD74zKxMhng4b5XCNraVJDz0Z2jZk8At95U
Na5mes3SZni8+gXAiGDmu79NCTJ+2pEz7LyjG/cJtkXW0o/0dASUVie70CoplCZJH/Kq15XA9N4U
aFDnfqhGxs+hVLuXYnDrnf2z+WWBrLCH6IIsPd/XR6fokjApAMw/mGFjDL5ada4Fa1dvfxIj1u/g
QqSfqqS3LlY8vxmRxyfVK/VrF3d7Wv+b81/UiKAlcYPb6/XWbeYraz6t1SnwhON8eKS71T/bfdKf
Scbbz1Qdpr3naWNYJB9gw/Lmws5Yl8ciIajQUVG9auWEK2El3VgLDKRMTy1UgDKAlY+GUFe7aDje
P1UbI6OlRrdwqY3xd61QGrUTdfYgMu9qWsI56XVZXr3Rmc6KCd04ResHh5lyT5xr48IAMrt4ryyc
w5tqoIFCixOXDJpg5nACI5Mf7YEax/2pbRxTLL9oyVCdoPa45oVCfXLpEyIfnQJdPShNGh1a0zh1
0MF3NvDGfLDqowzNhUtxbB0zRVLGQBW59WtQF/5ktPqziFJ9Z5QNRA26wMxmASMy0DpDx4fVEjir
2NcGx7IxGEWjvKSa2xEWjlGi+LKvbfNJhZO14PHrBvXZuKuiNw2FnfTvYzc+Hdewh/AFm3a1bxCY
DZ1QFdFDSLJ4qlBg+DRmjuXHjtzTF9yY98IfApXMK7dEO0tS/0e4QWifg3kD5W2XOKyWXihnHnNN
+9HphWyCVPMacaxrGX5IFp2LoEy74Z0nWuPn/Q21/UMIiXl14S3e9DXdZoiHnmfoAb2JEEepKgmw
vjUSn0JZCOe6005dXM+BnujzoUgm3ddD0/73/q+43dasBqojvznmt05rc1NZNf6/yrVXa0Se+T0I
Rbk2ysNWsXOCNifMRuOGIMxgy+mvV76uCjMeIku5ZotbWWBETWr4SWVgDZuDnrggkaCLcxWrSuo7
4WDFp8KK2geEkGFi35/2xiMB2JH5UhiFdoIw6uvfwnBeJiwronfWxcC2q9r+kCL29raI6uGfVDES
bJyk+TLn7XztK7SujziEmoZfyhiNrvu/5jYCfv1j1gujqbzHEsaIXqrlS2w5KHqN2uy8adJ6DPJZ
c5FogpzsudFzjS7Y318FxHsAWzmBiCgiB/V6MZquNvoB+bsHZL1RkzBJY34jo3/g4EB8m2e193Ye
qvCEoN+icqd4D6yFUu7cArcX3wI1J+SDsO4shmuvf0Zqshkju48eMssRl8KyZyWQedL1O+PchkH8
3dQqFtwirZX1t6+E48XKqMEmMSdowk4KLtOq+pO07NhHFE15f//zbp2xxVSE0rJn8iqvwqAYUSFp
ehO3W1Erh26qp3Mrh95HNsXb4V1sDbUwvgHPMD0UYl8vYekOUemO3CmppSR+RFPvELkSlb4SoZGd
FGVzLDCZIAUXExdz9bmc1CqLssyiB5HGHVQ0QJFWp05gy6y9dtvmUAs9wCXtpomy7Jw/7uwyA0Aw
xTait7kav0cYx/xU2OPwFscv7+v9j7W1CRc8tLPgdWzK8a+H6kIFh3s7hb1lDuPRrEPl5GR5sZN+
uFvDLOwYoKQEExR+Xg9jFJFVheMcXr2kn5KTk5iqeJqR0YiehaX1X5I2y7WgcCTd56FuxPcE5k56
RnyqzIK48ior4IGYEzB8XvqxmKcuPUUDtWK/EbP6c2p5Ov06nKoOoaM2yTB/Ebl5boks5GGQM5XL
LrajX4mZtrXPW4QVTWwkUxpUbe4MB9EpsOelYyVxoFNR+lUiDUL+Y1nTMx5FU+hTBsund01YsZ1V
RDFFMHp6SWKcto5ziVy1MYMhju2SJzU3TrBniwYxwN5uD4OYJu9IYSMbMGQAS/Sk6tL9lGrZVLzB
y1egVo0s5nE2U7wWO4yyLrlTFuBDnDpOLzKzjW92jiOAH5Z9FB6zaSjk2clHpTtqokK2s1br3H1D
uD9fogjBTn/RsXlrKBWY6HlU+s+tmxfhNTba9ic5vBcfFbXOnvRGNChGjQUiQBDtRX8UYMjRsAoT
1CFbRFgqv1O76ANZIUzSOMJ41u90/N78stRmhLC6luJgopjVd2r/SbrzUGycA9BAS9NU1SySqlXs
Eia0g3W0fK6pOeaPvOtY+uYRkA9JtTneOd+33Q0S/sUdhqcaAq23/Jg/Dl3YtpURlW3y4NlRcqSf
MPmIhstDIVVxRBPlUBY56otOvDfwbRYBcoYyy1IwtCBQri6WXq96o3Xc+MFUs+xziv3Cl1EbU8TY
dVdcsRbmLRZ1ZO/Md+MVxpLNohK1iLJD1Xk9X9eIw77JTErZcdW9c1mUC9Lz70bTlY+pZ/5DW1M5
t9NAIb7qm52Le6NnSs2SGjrEIGAFKBm9Ht2zpGYWok8ekBEtPbTChvqMORPFt17AQexac6ge0NPU
Ox9qcfENnFH/3BseySSarZk/aa1xTuJ+vNy/Dze2HOWYpdHk8n7dAKidIipk0qqgpiqsNHk6yR/T
fjpMNMV2dvfWd8fakEuXLIBnZbXhEqTkdJm2MZoCiQ2lVPZB7hX/qkZU+WnveUd6xnud+a3pcQWb
GoyUBd60ejDjdC7y0YWoiCaMfuIC0a4hAmtvUkXbU/3eGgopCJJIsvNFjef1F84E8DMCLLa1RrvV
ovdzGFptwBe7nM/3P9pGhEM+TCd5kZ5Y/F9eDxWOngs4xeQRS+fQ8Kvci96MfTUI2u6pOCdQw9Sd
07MxJO3IpR+5mFNSFX89ZIRVC7Z7boTVWB0fMRqwPtJ/ik5ejMBbZk3KzoHZ2CxLk5cODYSs2/pd
lRojFQx0shNP54nupw9lm1ffwGXbgeSa9K1xnv/DzQQ4mZVdyFLQTFc3Uw4c3LEnj9wxafqgHXT7
nTKXJM9TlweIL4tgquu/dnDkK2o2BXnUKJCLt1eD2sgxuoNNTDdZFaKPEXVXJwg5EM5/+IRLNEKM
Sk4KDO71J9SirkK1TipXA2dqn65NHBhp5R4WTbxzleTK8f4u3YiBqPxD6VmQxBS7V+OFWVikjpiU
a5u19TfHLfvAzay9jbL8La/BbwsTmfYCLUOqYutjpySDTJ3MVa55V+rnce7LoJKlG3RVa/39saMN
Cj8HJQiuEnd1wudp9vrcYyhTj6qnUYHwURje1zRt3CMGn3s6dFtH7o/h1oTSFAyzTX+Y3D32Ej+O
Le08G6U4WHGuH0Gn7fUktlYSMBqPo0WHw1krhggj7mYnnLzrbMrRR2KmekDp1Qz6QRE7WN2toRb2
MWTnRQx/XZyaa2gcGiKe127OlrlU9cWsJ1axh01+fxf+7tatNgg7ZAGg0cS+rcN0LWcrc2KM4Uq9
vNhIjfcnOwyjT2JA6jDOKgyPx6z1siNe1unP1uzb0R8pPQNU6mdOpGnMrryI0kDNOyd5tj+oiSfF
R5SOTXE0MZNRA/Tpw+ZQVFK1nnFO089umVlfUlNUY2CBzXmM89L+4FTS+oKyK7G7bcvceEtRzglP
PPPVzzo3CgRCB1c8heRC0Q+XwHP24X1g75VMAMuCSdfi5OCAYVf9UQldz69NIPI+Wv/C/dHJQahH
WKzRtwTHktnPrVE1r25bqmMQJurwNdPTsT8jsWZ9ph7HI0WGglS+ESNDYypalPmD081gD2Yn/VVQ
Oqc9dv9jbMSclCH495K/8pAs++KPmFPadmonNRrYsZ7Zj/mYhYdZQ2l96YKRfJA0K4BE/s2h+O6c
3Y0dR9EV5hAEe0TM1tdEpxFAqdjxYophVaeR/8chjzvqPbM1vdyf5FYhbMFKEOKiCsp4y9v2xyxF
rQhwZoZyVXDwu8zktlDElGwmvmYHKvms+DxeY9DGtvnOLI3vqKo17+//iNv54ugCPp32hEnnad0k
KLBD7K0SSGIhai+wgfEGYevIj4bI5M5TfXvPgxpfQgNa2KS666UtCrN0Ipt+/Ej360J0q1zyrOl/
3Z/Q1igusn8uQ2xUWSwJhqcuCd9xdtTeVPNoXlHk1fcwX9rtrYv0FZpv9LPsBSC7CnTE1KByB84K
tJ7bv9fomn3PhknaAcKX+RAAsaaEjjKGeEc2Kz7hLiDPcwItNpGa/R3yavJPOrYeYGU1/jhjI3AZ
2c6f7i/Gb2jw60uNMistJ3RDCW5v6puUa3LdLcf4Acnv7qGiVjP7ah8XvwbFjS6kFUij6lAD38xl
NJD3FvJjIbPxWKeKc7AGRz0NTm+/G2JbXu//tI2NR7cGaQ7aNfQ4rNUjGfcymTCHQXre7YYzNoPt
xQrxuCltLT/8/VCwBoD86uTLqCa9Pmeu4tIGy5FVEUqvHtS8x3OhbMJjbmS7IkYb2w84OkwMnhGw
nOteZ0lYACKOeDSC9P19oIRa+BVlxuwcGv343UYxtg56ktfIb6ywfwfGZxh8IE3iu01ZQ7wREdIX
k9kNJpAwqj2HSXr6jxqIFxbMLmQZH0E1OZ3iSBWU9pSqyfxmMLqPWDgmX9y2GGPfoJd9mfUpzQ9p
FGpL6aWavnkWYNyDavX9c71gsQ+GLZGh7xQNfbOimFDA1CKrtiBPqcZ3QQ+G8m9eWa0/8Ib8msYq
dn2BFYFNQ2JOm0DHQCSkGl0lH5pYensgpY0dskAqybCpRtMSWv78j+tRoeOVdTG6KoWbDIE+yfKo
A9t+PxnVHj5p2WyrY7IgDfCRoOOANchqM/ZebhmhR/ony/Sb1hvxWSqWCNzCaA+626nPHmyIA5b0
qp+UYt7Zn7c5DHxACg60+xDjoYH5eqIasAq3zykMt0amHorWEwdoyE0QeR7uwvBCgDU2e9I8W1M2
iPAXC1dkt9aHIhqdIlOQOn+Y1NQ9tvRfrsLulvZ8P4YvZRjOIG/CIjzHdUVdoelbIML3z+XWHbqQ
lpY4mX4DNdDXE0cqZ5y9UA9R8BYZ+87LiyttoND7NeN1of3jUWjq/YHGx1WAmkwuODzxKEra6Mqx
LU39ecxS97MuS+uXOVYjYl7OQPFejsoePGNruWhGAN2nNrRRl2lMoGpOG14LbGsa4CGA5hDcTogB
a4pXti+SRHfg7sipvdR2FKuftKQz3Z0l27hewFKzU8EEgatWVyFDmahkRllLeGJ4czDqdv5slqL+
a0oGCRLbEcbAwlRdZ2Qiy5wO7XnlOteJOh4sxYtfpgg9uqCaq1Y/oRVef7y/FzaeUza/AzkJMs1t
VSTKiTGzToRXI8P689AqtX3uimH2joCRvA8uzf1P90fcuF5AwLD/F4gRtKjV5uu0EOh5F4XXlgux
Iag+CoN6wZRnxU7t7Hc9dnW9EMujKIaI3tJsWj1AVtaEWTIL5TpOtvJkxl7u+CSjUg2Sepp+sOEk
JggArkAg12UxX7NUS36M1G7Kg1LW7Xf8BozGh23n/RvaKEH6pmJrT1Y2Ws84qkyj32lNqgVSUyck
lQtF7U7toJTWw6zXVM2cjgr6v1qHnkugR+NEDBDWkYczw9S+9GOCoak+TyHYvkyvP1lJR1GVJCku
sJ8hlTwOQzMAQQh78YN2C1JJ+qSYHwdN0lxqa698VuiUXj3qWSQsQjG9F6IS9REHM007mINpV09c
35N4T6cKlLXbp4U8hFoO7nswG/neJORWArf0Mmi4Ram0lyQr0eR3y0aLD4remnisYa149qCj5u8J
/QH06NWMVkTrepMV4HfgiCDpdbXHArvu3zWqaAuqpw7N0zhXP/VwST70yDq1vhIrw1OSN3WE6AxX
ciAnIJxV4bkfDIOECuD24Lw1ALx9drWucgHOIB95SCqnMU8xXVNw7jKd5KGUcmr8oh1oduFwGbWB
YF0GX0Y4MvlNGcbuwY1tl/uoCPP+gIFP2h9gQ6g5gizSg2AyVTm8Ez1SVN/J6vJ/MCXwZUKsO/18
f7PfPjEYf0Jxd2G6IfK5ztmHVlguvT/rqlJMPgpFT77m6Mmf1GJAq3iyphNWC3tx10aCs9iNsuvJ
4+AUr9+YWJDMWFZrX2fUxVBJMhsTnSuzmi16kgD8fdtoo3/z1sDwjOqkyyfR43bOHyEsZd3OEtye
99c/Zrla/wgnkCHi4ygO7P6siA4lnoTHym7046Tu2uptrDa2itC1qWvRYl4TLR274GCNunnVuDkD
4P3qQ29VcYGFpfROkoPyJAzUxe5/440JAp4liOGSWRomyxX7xwRh5omkLwbjOnBtnkNbbQ5IG8DN
GPc0YzdGIjEHKsC/mOVaWDwRNr4KKaY7PQD1QyOs9EWosfrY9Fb89f6kbt6F36p6AHWsBcbG+7Ca
1Kgk9aBH3rXWlRfJsj5oY/fR6xI0BKUR7T0KW8PpNNZ4EJjhTdtXK80KWFKKzyl+O0cZCzMgmNAC
Lw2NwCzkngfnzUounbUlMyHuBPa5lg/H9SS2QlWC0Qud4lM4iBB8lYLPaV1KZU9+4iaGWQajYIck
Aq/RTaEVl8DIypEVvFpZkoSXEhyRFeSlXhwb3e76QM4NfnsDTiMRt2Scv+t6We6IxW0tMPHebxak
xcO7+p5Spx2Bt6lzdWlbP0Wz6eTnAUhtQ2yfl481V+hOZPFb2+fV68u0CWcMXEHIOG9SMpPbuwDY
413jzLW7S6N1uTwY9NAgBsPFGABV4X9SaokFB87rS+OgiSH82ZWjfhVOD3k5drPoU53EI/iGuss6
qPW52Kt53YR2/EwKMLR1gQFT618dX8WVPD8KbrANMMaPOn4A/zqD8df6t8soSB9CFQP6SdT9+jx5
Omw1FLMxfS2b6VtdzDYYq5kef4RC0qf7Z3drRgtNDEgf5Yebw1QZ3hhK+hlX1E6mIzFx/5jUiX64
P8rWEULoxINUtMgMrY8Q0V1RkKywq9MxCzJ8fc7UV2s/9Kip3h9q6wCR1IMLgZvDS7qK4+yxw3ER
lP6100o18h1rML7WvNvv+74Iv+SgEmKsm6KW0DWcQPDZtE3mnQxg6wAB1EN5bKHxM+nXH1DDoAvT
r9m9zuADF09QygaQwbohpZBbKuoVR9K9eW98SEppnFpSAnPxkng95oxdBqG5bl9JadxDWRbNxUBy
+np/dX9DLlcHlQyLOIXLiQtx3VYzW81VUhV7vAgWWd0dKtmN7ZH4Iv1QICggjimJrHvQuqYT2GDZ
SHjiH5a3zyiYAqGRiVU1AVrmivWtxeTpuQ+RNPeBiEdRoGpSzG89ZHHit6ETV19FZQnlUfYIYwWz
50Q/B9MsiLGVUp6Q2/W6QLWwOjNDBcOwHscdjLs6zciv9ViFn0XppD/dPss+YIVtuAeUfWb3opt4
HgVj2wzfVGcGYzKZ4/jPKMxqD8K/sekXAWSgH4ugAzWD119EHQfXyUZM2By3bc+aGnWncjCUUyWy
8nT/s9wEM9RDaM3xyqNqyMO4GqrM57i1FZy4Z2LtADCI53dmnB5gvsizpRekTMiIHe8Pelu4XEal
Ykmvk378DQqDEm5WW8gmXpHoUU7k5SXpAP2bD5WmaQ8JoWQUlPT0nqahsd7JLiueFAoa74SdpVd7
8CDKCFO3v3nI8cY7+dzGcbBYdfRqoPHz61bXAA+XJdOaWoCu2NU/oWLJ93M0Nf9l3UknIOLoJMTr
4Dk1OkckjetdlQqNuhSBoCoI89hs3zgQGvprqnTVP02aISh+f+03bjlCkeWBICFYyNOv91ar523d
pkN4BZhMq8cT3kFOXhjMdloex7RSH8SUe0ehRdMLRr1/jYLly1N+ILhkg5s3+w1f3jnDs8UjuLT6
ay28JFDSvLjkbV+jZqXlb1qv6I9dP+qnOrf0nS7F1uwB5NGP8QjJYH2+nv2s2WmuNQkRoOu2nxc5
h3eWUaksvYNan9aVh0bLO58EcgwmR91FR2/c75ho8pwtojD8guXk/xHFM9/ZDcs8vJoLexe5vK58
Tt081Q6il/rzJHWlJENsm39TOcZsvMz5X2PF5iOIjlFDNFka00XQyPwWhiZBSmkm0fMEO7re2SZb
V5AH53zh9f8WBXr9Q+c2w+V6IHQtk7b5NumpA1ggncnDRyMadx75jSMH1g1yO13HJYddHTknmial
jUgDdFCtdEqF9cue1P5/93f+xtqTPwEQAKZLsWa99mWs5aqiVDxAmbQvKG9pn+JZiJMamooaiOav
OW6wl+mHLYgOFHdvov/MEG09trF3HbMyPHcIiadHp+jbYiczvJW7YCAwpoYOeIvWxG/L0T82ldSR
4ghTApdSE/gx5dpsu9QgeuMb7hhK9cEL5+FHp5uI4/IQiO96nph4g3kmtWenTOqH1KmT4e830Ksf
pb/eQHiUOrh2Ni7Gn+18Qis+fK9jsXxs1FDuBG63lYhlAUAr8JKBhiK4eD1WY5ROW9Wqe53MsD+P
MbinBAay71RefSm4bQKIFobPkUlwWZ0oUvVlnu1s4o0Tw8VmUuVfqiI8bK9/RJ02MlPqjgif5/bJ
tBX4aG0VPqDau+fLszXUwjajQ4kO8U2YX/ayna2CnVWZIvrViaE/YlUuPjt29fH+mdk4mWxcsPoL
S54bexUeaBaVtATs3LWzOvNYhFH1IrvY2dGS2TiZjLEAIsEu35aHpUvj0mqJepGikp/VWKSXEbeQ
54SljoLM6+0f96e18QwsFKRFzICnkJL0628l0kI4kVq616oDpuw7Y5N8yycnnb7GWgHkyqy8+Lts
8/5lyuEhBwMaqnsHZGvXLsxfvOJQO0CXb/UjEG12uqYcnSvKn+M3enPhuW1rLOncwShTPyQFiH3I
fKWkIdG2j2AE5MPsYqK1c35u8BgkGktpifd46VKtr99Zhmhf9ap19WLKn1HvGr5mjdkx1VA5Lupc
vJ97qQQWUkI7z/Hv93aVFMCW4Mwu+iYoBK4OjYOZmzNGjX11ndqRR3PqzJOXAazx66it9LeIXNat
b8AvvVSeEX6MhRN+TD1Hvp27LNw7whvBMA5bCyKZS2QhN77eFiEpVpznoXXVi7bDQo/v448QHw42
signrW7ro1u08vv9zbhxxpBIdFASBBh8ywLnQgck3xT2tejtb41syke4CPFOZWbjykBRGswzxG/M
7NY9UNLKHBY7UxMJ9mSFOjXohs/9/AOHTbs53p/R5mCANOi+APDGaGW1jmm0eJLP1KPTorqWSLc8
LGa3B68bzb+P1qlAg9Okpb30e1afrFULO8ztybpSxQGdUdTiNKtWtnNCNvcpQSuUeZ5FRApXUfOk
FsYYzql1lebUZEdXLQuUf4o8fQkbLRVBI7X0TZ9UaRbgYRu/7WugTX45jbg7l2qBIvPfrzCc9sU5
jO75TUvbc6quy+eMnapX8eNAYanyR3h32UEdXLPfedq2dijsFeAVAN5uS4vUKs1Jup19VWjvBYJe
UoCncb6TEm3tGki3AG4hFvOUrj6licvQUFaMQhsfsp5hjUFmNvMJ9E3/H5YPFj7v2YKLQury9QZF
yrC26pKh4ANkfu6N09VLJ+8QRq22M9TW2rE1uUF/g6bXUWectIqsIYheVUcpHgbGA+k47ZmBbjwm
iMosxT/6A/iDrUsGHqUSFz44Ry4pvJ8CW/AwCKUQoy/tGaljDWjqT2IkG42jQuYYj1dldjDMkaLW
/a15+5jzSxZw3yIjS7S9WtsuomPuJpp1dQBRPQ1ZNtRconY0YHjtFG/0Weh7+cPWkAv8aTkJS31p
tXNsEKtJRIh41WGqXeAtLbI3UK5OEeaSD5PR71Vzb7cq5QFg6XzU37YMq6ebIvpQGG7iXCEQDIe0
aKMT9STrWLYgCu8v5+ZQFCQQjluKx+vusjGpBghJy77mWFnCmlZxA0Wy9NR0qbpDEV2W6fVjzKzo
+RBNO8Swa7UMIjAazVh1Xo26dY5qOA2nWQzftWQyj1nqUBKN3RDprAaDhjndB90tdLib8cn/Fn6/
bYPmfn0q1dRQYuA/znXCmQgMRNR+wDFLe1SHEFe/RhvP0mir3v8/dWe2GzeyrelXKdQ963AeGmfv
C5KZqZRSs23ZviFkWeY8R3B6+v7ocvexUjrKrgb6olFwAYasJJPBiFjxr3/ISV5KfaNKxiu8eU5x
Fd564Kx1oGFQVl4fEwekcpllxs5e7bVyqyOuCExjLs40nX79+2P7Bg62kgsZXfaWVaO63svvJ7ca
hjGab3sP6RoDVQzA9KciS2YOLa7yoYDBsFOs0rvvusneT1OVar5EpnlYCnW86Fyj3cl0yO4cmU8/
3r8109FfjwavNyYi2AliPHw8j83M5avD+dxHeewNj5RfjXk7WoWmBIZiOO3WXGwczBxMy/QDqh4B
U3pW5tlfHda07ZTIjgToympxAElz2ID2bdMoVd8crNy08hsq/j7dtCUf7w/dVKf+4OTtD7hsbv08
V7aIt60Gg/Ug1CrTD61Hd/eDlXIi8CUh9e65Xg8xdKFZrZcvSeH1VWD3Jr5xiuXNxOnYRpw9Qvpp
x3AwZmnsFMcotTPhasIIvCayzQB/bxn9cIjZKmEcTJixBXSy4+yyH8YOi1Lk6VM44BnPdmTW8rGw
kyzfwsiHw5WUGNMFsYK/SFC5shQh9S09iR573fk6yfQB4F7x+sLvu6w9l3M6Rn6KJmHysfHHwA7P
J/3GTWs6KF3f4rCT57NWBrqR9tSe0KNdmEbT8K2z6sEOUj2RSai2kt/s0ii5wTqvled52mrRWRy1
qr4hxQ7edh97Y/8pl0ap26EDOO48LmOnxdvK7J1o0xgQuzeTm85EQ8ChXYoH6Bluc5iyVKsuxsya
621XcCT4NtblpAbQ2+0hqCbdrDdpJXHBqrH97G7VolEKfEaX+WvXWpUZovQo7gUu9Mo3Ejjrq7jO
DTVEVV9Z475feq0RvrRj1bwsZrJqgtY0psOqjYJNMQjrmyN1K7rR7B60G4e79sGy2yEPsReGPKaJ
BBYWympd9bGDw/UX3xF12AGy0babvR4iP/55ll/p03QoW9SaO7vh/blDgVs+0uNwWh+4Pk98/GG0
z3OkK/01aq1J8zutEsaBRo9xZQ32MuKJZWbfJf6lzackLop5B+A8HnDHqsubhT0h2aSxpWd+NuRz
7wvLns5JyRmi7bjUwye8YHQvnHVlvNMiy7pQ1Vz55M38h2nxPLMJp04ZyDmJvtSc6yxf7aJ8CEcx
L1gieFrleL5MnWQJ0JnUjyXN3Dgwzca46UA5hgsbSx8cDWe+o2+U0piDxmjJ3kpYYD46YyUeRe9K
PfTKjNaFCmFHXuRRVxq7XEkNeZYOsnpGa9WMYSWq/Fvpybz1c8/qDL/hPLpdhJ0+pviGfC0dItJ9
Wy0wCouV0fuY9omq0fjKNenHg5xulUahGMyyJu19z6I758vWTrWtCbPT2+JzSOiLwjk8nFatRZMM
jsYhLy2rvciAgs9yo2wibtJMLzPCxL+L0dXaUNOa6aOMZzsJiehxb2xc8qohtLvJcG4nLSrNwEgj
aW1pr6NX6MwmERzPpKY+GKQjs1cWdlxfdEgiIiXobOHMoYFuGmZfYkG1qpqVkNiZDgfssU+8CE+M
0aL0k4ah3DlmUzoXAG7iYylo9D26c446ZO5llFxqXabZn6Zszs+oVuHTp3XSQ9Vti2kUF1MeG9G1
o6dpd5lZjVMHWEx6F7TKRbaJFW++bDx1+jZkCyAYygFSBzKtNW+bJBfqzYIZlcdaiDkMS2lhPmn0
QPIAwao3nRtubw47OpH9YQIJsP2CKK3YrzF+wUYSLre4SbMJKmU0tEQiLqhE/MjQBqhnXVY9jIQ1
ongw5TKiLwecu5FNX1wpGLtHZ0PU5MNGAinFvHTlbGFyl9Z3TV1pEI9nnlhrLe193+b1+ElLZFRs
YtaX60WKzEHvoqhf7cZtr3HUJdXY6HtVQ9xdC2St4FKzj7314viuEM6Ng/2bieAH/7WD1mCzcYuE
T3xeOoX5YcRud9nZvNvbhA0BtmiXu4FqT20WYAfezoFtEL8VVpg3zg/kX+XzNjbgs13Ui5YSBBNP
af2QKL3QdiYS9ftEzpWzZWxd74rdfpYBcWfDdRPV8RRAChzHy2Z24KJhC+OI0Ei7JccrAp9Dv0jn
vvTNVk2KwKmLod0WuW7H26ainmaP02SxMXQc8alItHprlcSbBWk8QP8act16kuYkNL+SeoEDPMc4
HySPl3cmN8x35qK+m6C+fNMUmT47TmfcFCXmMegZq+x72nfjdzV37Cxshrh3/BFpgRqOcjbvgcoz
qKnaoqKS4f17YEfuy9CT9fzF09rofrCn/qKeqvnH5NoTbeNilh8HDt6sE9UkhE/8Yfsw6ktBPHOh
LN22KLXqo2P0zZcm0tJ7wOSExJu8aDb4e2okYqSD+9XKAY1JuK3SPKzw7vlhuzQGziM1Geq9Jqs6
CcchUa9rV8nbPQbP6dUi3dEOcijlhFwPBM0FOEolH3HebhxOJbzVQaY6ZbMX8D+zkMa3PR9EbVsP
CZygiHQI6ag+Lt7Tj9GlZYOVFslRLmrCyw4HZNO3Ogub4cK24oNZVE3uI2tJMGqfRRdGQ896ZuXO
AhYsRM+QwQ+8LWm40OYU8bQESpWlT0sTLeaGUwVhQqYw+69DXGvNwzS55Seai6OCFqnGlaeyElZa
opUUZy/nJtm7RE3UrBuG93Uc5ubJJMbG3LAUleqXeZhaaxt1kUZYQzKr5ka0TXWlO2X3xcBjkF1+
1MWlVDr9M4CCWALL6OXkGwMHGL/W+bxdU8+pHbb9BO/FF8XSuOcOYmkDcVg/dH7eFSm+EJjb4Wpu
19XtuMSTBfZdFjKIejXaU0s6n21Oe3kAxhZ9cCucbAN3bvvuhhpSZ38p0gbZrpd5dTgryvJUOYNq
+bUkZSXs4ChweHTs2TifhO5mIWL9WdtMSjGpO32wurNeE44VKnU2JIdCd5a7bqhbc7emycfYvy3T
p66AUBlIoTsySFwvLxiRlhN33sHNhYtkkZZHwdBckeS2zGcWHqkc+uNo+SjihG8JFDjflXU6aoFp
jzhETrNRKgmi3Gixv1eib7uH9+teSu836l4CWEEicGGAsHN0fi0pMZbB1XXszRLlscFcLcI3PsVC
3F46owi6Tqp5IKphGAK7dNXFz/u+P7SRocIJqUgg28wxkj8SFAim3bNEuo96T/6Kn4GvZr4Zq0Mb
dirTmbfUqIlBaVXvcTa6BW+o1R4nLJw8JkzT1MWDGQ/K9DBWrZ4HjVlZnwc1N3lGSppDqlwaG2fc
iP1CxdE4I/25hM2/dKJhyR4wtKAOaVJlk+ueiM75lGi5aMz1JaOo0LowaUCFc1xGR/c6ouc93/Wt
46YbZSgbdze1RXLTNepsfu00YzII0dHxaGYv0+KgAWzAjSJhbsVh0XioKFXEMdGuFgpxpLjGdOee
19erge+a1HOVlZqczmjz6pgLpNXk+giSFDtQVRHJ0EwNzPzcTFW0HRDWlIeDElv2NvUmrQpZfyuJ
SYTd1mft5LDb61WkZ9eNGyvZOUzqNvvo4HGl+C4mlukFmsm22TiN2WB4QkQxsUAG1POPJseH62WC
3xtktjBk0MhsWYLYwL3at3t6q5w3Z/VmKt2huIRKat0vlpfVQeKhmNsMSayVG82La6KGMZ2G0Aow
aZ41Q708TtOifYpwFWEVKJsmPiia01c+2DqvvVnWJZ4OaZl2OzhE7Y30VtoIbgilxxKtT+s/xAVu
oxPDgb4MoC3x50hZXDoQcaNsxNClInCwq+GcJK2sD6rG628Vwy0dP2YKia0iWp5BkNez8aFq7ELG
funZoyDPXRbtVRmlbfcjW7rqwVZTm8rFMmf3ItXc+ICFIZF1lHG5DGANROdtlxMx6VWKi/udWtT9
oRz13jqbFZuaCZlo+cmritaGQq5bzAMakA/DKO3zppl0b9fPWoaws4znc1FYXe03qRUNO/LftSUU
tlt8limKI0zQBjPxyaA37qXVeF+osLL7yWv1i5gmiBLIxCqLQ+PC0PO7ulK8M9S58rIwZ6ReY744
2RlW3X0U9Dkg5VYUGWtWCRGyDsn7k43PVFXxeml19ypP8FOBEFnhY9S3cdUE9lDWj6ZJUhdTsPCe
zLhMRubN0pgb1nmVXkgcQ41HE60tgQ4J38KxrR7upFqZ+UEtkIejoZqjB7MslxIHcDf9zPbkFIFd
WMsHD0jux7C06rJp42L6kC9TI3cKUleB77OxfmY2pfk27wb7Ll7EyhZXHcEhtLKqq2Yo2pqmi2V8
p/pYlMt59OT9WOEq6Q/IK9VN4aZtjoRgdpxd5MqUo2aJLf62pk/8rBR2M8Ouh6TkD0ZplBiaW/Md
dlttFSTgG7pvYKFe7r2m6nZpX3peILA8rgN19mI1oHooq4sphSSD54+aMlhSIHpcPGnUfqIY0SbN
m8jzVcVu8y3FpEFhSZItg6pYW2NMJMiqFk0XUh9kFgB6TiVqxIZ2mlOL8cOQdi7tFU/vP2Rd7egh
LU3bDjSLwg/UuyA1lsCaz3Efm/rOauMpjLKhwfoIBDkJRNyr+7wzpmFTdp0ig3yGWbGf9BgndG2I
shvKfftrqcukO9FyeAMgWmFqTADWtjOGIi9Bm9qrJs1aFmNvRbXYaGPF0XvkMObhnXICIHrjUlwJ
AgZpN84qT3p5KdrNdhoVvYHJpxUBQoyy2CGqtedNLtFTnUBuX0PVGEPAEDbxqiJA5RhGxX6SvAzF
1ffLAO2ICsu+XIRpnej5vbG/Ul3QhKLDpmEEc7S/ZmQXtUUbq6i/1fSys5iOqV7aB2tGdTGoahPM
RqH94x7b2mHEI4WO+RumuNjtRI6ZquqeHJXyojfbfF978pS3xltfjQ4IrVzSKdf+18vhcmEb6ibh
Onu4lu61DhoMFCH6G/LizQ9t66mRPyc09E+0GN66LL02+hi8IQ72zi8vK+JSpEsq1b1mNOqtkmbo
egsr3Q5ABWag5bC4/NrLhvbEdV/3jSHmrs1EjN9Xx/6jkRwGTg5mkmv70inNfa5kcgyFmqP8MGbw
Yj9Wo/iiJz/jkElHa0+g1W/NDTiyGl2Glc5/3PHAWkctOP1re6/wVkQrTm+wTin9xs5OGbm9cSmU
HjTGiZOBOnQMjHN4LQtFcG4l5WMM4ymPAieK+rNZNP/YHpEvRHoQHTBToxV/DPfXhhrXydha+6o3
rE1EEM02Zh+9fb/KfaNhsrrP0uXWaelR6L58Y2pRSlXWo7VHcKVQPFqy+TRxfrs3orHDF0ONn96/
4FtPcF1XVtofi8zxzBjMri7HwkO9Aga30QahH8bKwfa0yE85zb/xVq7pN4hfyXki8vPou00Drgpk
NJsc02qt3SwEcGyiZo6qMxEp/Q7rYpdQSDFW4AiNlpyKLXv9aFcux/pGsjtgdHW0BpR5z1GhrlHP
iNjcOmoaXegFQiTTG9QQ5+H5xG70etHG3hKXCaY/pMZXQ1lo+C1gUWTslxVLhBTRh/oQeyc2ojca
4FwG6iLfiC7UK1Mkzak4nbeZuYcjLrFKsfr+2quyqqO6HKtn+CXV9dxX1i5PsNn1PTtr7FVNrWMi
amRf3n+bXg8xOxG2virml6w7x6+vuxC17gAG7gn7qg9eBFCj6Lo8BwF3bgG7MxxFPem7Zpnv3r/y
W6MLefQn9+qNHrUo2l53ejbkvtPd20lOGoftudya0q2uRi1S/vESyzdd09AhLOKnezxvzASfz7Fp
jf06j1nERR26rZFui6j+Gnml/RmsoAS174bt+1/09YQlKYHZukouEJ0dr65KNiDPNWx9bxfxghmc
JcNJz13gXXU+canX2xeXAsfFCpCqiuDOl4sRGF+eZVZs7FsjWsKi7ONLQWl9jRd/ts0Nmv+D7dj/
uNaB2kr2+VrqrEqw9RX7rfM22HNfyyVT98Js270noydrVk+llbzxtiDI4vERSEoO2TGjoRmSOiVP
Q91PmrDbwJVj+Y3AaXFJtIPXbno3tU5ou98YNt4WRGz8gU13XFyltiTvIDaW/ZxTz6tWkmIoVqVb
qbjliTrudbd4jTCHs+SxyNH1OBo2Qkj1obakticKaNksna1/W032dqg7zfMOb5KAzbvDhkMCd2Ek
fGJFeuPZYphm4wOD/wnVz9Hl0yQvnILG5X7AD3HTDZDZczuLAEmWLJCj+X8xIWBoraDQT+uZY6Za
mdMTLoW67C0cn3zhdP0emsOwt6yhOEGHfG0TSRHJy7mS0HjALOsvX87OssfKkra6L6Oama0qTv+4
plW0vjYm3ZNXkBqFRZxRNX6WeUoWsJ9PAs10p11J0eaIfh11IDB88qp/XDlwa5QMWGiuZJPjx2BS
ztoSJACT3tS66wxj/qYNU5aHo9uYT40Ggnhipr6xPLDSwxDEApBAo+MeeVugd7WdHHkSvKP9oPZT
OC8G0aRWI8/XGNBAIuB+f/V7g06DKoWjAgsS7mSsES9HgO1WNweETHvga2fVwHS0ZovOXR6w1IdU
046dFYU9O++2SSd8wTRRlmFe9c6p0Jo3ZrRpoc6hQb+G0R9PM0UgQNHKlo13XvJtBKC919Xe2mht
f4pE9MalcCqh8lwXxNczunKESMu1PWO2zVWUuuIq1wSWJZWib95/vm8ULetMsqFgkR7IjHr5eNGb
9XVPXMtepy/Qhkpk0Q+z6lI7sUa9dR28B9Hx8LU4Rh8VY/qUFGlJfM3emrL6ANm/CudBV0+8LW+U
I6yBKCFRtUFhPf421OeVYjWmurcn3n/kNOhrttOcZfrWzdpmCCwhs28zVSGt5L7KTx07f/IpXxJn
iF4hMW3dqJmXx+8I6gxTxvassZlRWvs9fsnIV/IK4I3OY9EAK82j6sNJ1+9wsPDwf2gN8wmTOO+z
ZzfGk5pP4+eIXHQCiOi1XskWyD6YktVPfKR7+TU3Rn141DXZ33kd/XtflfBo9wYOB9cGdeBjnrjW
l0ZPkzYkaV3pA6d35NfOypYLo8+FgnkdIo+wmYFNT9RIb+wEsHZXKGZ1Mn4V8mNlbt3nsP32BskG
AN4T7uRKTN8XvCtAaCZPVNzH0wRNmLseelUGfeV/rT//rXToS0OvXBt1nhySjsYZnXpTKZpAKZNm
//48+ckO/H1kfwps4QbDIISmzqLz8lo4ipUunYGJdSij49dHWn9VKM6kXy05TPrA6yZxgeUCaQVK
nCZfOMUqtW8NnnnNIu0epgXSi4+YDHs9QQtcD7Kx7urPmRnNzlULJzjoICc/ThHp8N87q/AO6ih6
dfLdNrFt0NvRwtFwsLQ8xMnCSq77ZLLomneNrINpTRIL4sKOYvTmjvplmb2FOENsRMV2KlSsUvWm
7aZQ6e2iD5RVfuWTqobGWl26Nj6Tkzo9WIqeQJstbb6gKF03DpNsbKqbcRz7rTWJYb4yoxI0scfr
1TszRy81blo9zgCO4iHH9IS9udmDs6fxrgaktM8g6sxkFLr0Xj6+PyLHuxEDwr6ggTcQV/taL4nH
SqEwL+Q+dRsXBwjs1nZGFMniYqD7PpwB/eufvTqZ4lPS4Fd7Epdeqemr1h0sELbYy3eB9BTdVBR7
2BtuF+eBmzRkRyVjHX9V69wZgoQIEeXcFlhM7zWhaJ+YrVicl8UCXf4fPwUgSaaaClwBt3Wdkr9N
AUdm0OJpge37PhrCGk8FP9My+8kzYTTYTdkEptPHJxbzV2dQHgCQBVQ5SHOQvY+ptCQHgL43tdyP
EOUGTia2d62VgOO4vo24nGXmREsmmaNavSynGCVFG7fCDpWs6eHsaHF2yifweClwMBha9xcwG+A+
/v/yOSRVmqXYV857s6q961gq2d5VRyNc2j4/scodb2Vciqe9vgAUQvorgm+BjJSaf1yANWR2Zoqy
OG/g3+3eH9i3roKBDDx3DLvwAz86FpW5t0SKPqj7pZBlmCw58uOuOCU4eeNVNji+/wzn4eG9Yu1b
uD6Nbs6SnZKIvlqNqxgFuv3GaaUW6vmaVY/epk7bC09p7SutqsYTi/jrecwdAB0AmmCYAYr5cuTq
sYe3Y87qXo5FdAblLj1rUeRuUydy9rnRzUFtx8uJQuFVYb8OIsdNZjD2p1TRR3WPMeB4V4y4LRLe
CT9HjxxyahVEzslWVpO6H5q8NWkc0nPR9LnHm89U2wsId4nA9o8GaeLEigNREuOUE/f2Sp//896w
WkDlwF7zalsrYg/zjkQs+0Ir9Is6G+21o+u235yF2BpILUM5YRdH9zTs184hnCBvqfbq0JlJAOc6
rgJooXhEzc1YpX7v9KV+1gmqjUARBIT6Nq5fXWAIEPggSkb7wTB6e/K7Bi+aUOptf2NztpgCFRLH
F0KG+waj7Xagi0l77XFk9l9PZZJ1frSWM34n2rLy1Vgdf5BrkQIBCSdLfUvQs/MLiPY3Jrb2X1Qp
mlNJVscF3/qoEA5gIcMwvXYHNe0mSj3RL/vO0qIr1aqcQ5nFxGqYS+59r2Dl/SDUWHZbp+7sD+/P
0DdWQdA3jqL4A4BAvaqdkZTpPfNn2cPeTeuNM+vWjzzGrMI389KZVrJVdN1mMiuCnsWxCtci4qEQ
E2EOmikACd+/oWMcgIehY1kBRLUWRMCQL2cS8UpY1rVC3bNgjwqdzjkb8McioE0zcJL2RZLToNVg
fJXhbBopFaWqGI/v38QbCzGG9BTgLF7Ak8dbw2QqVRzN3bhv6i4Dplfnjark0T2FYHNiiXxj5cAC
lHoMTJNi+VjnafZRRLG/TPuFRul1K3L4HmXbBGPcqOcVK39Y5lnx90P+j6fpf8TP9c3fJV//7//k
7091M3cpM+3or/++TJ+gxdQ/xH+uv/a//9nLX/r39fDcCdk9/3H52PR/sGx8fxRpXR3/zouP4Eq/
7iR8FI8v/rKpRCrmW/nczXfPvSzEz8txz+u//D/94R/PPz/lw9w8/+vPp1pWYv20mNv689eP9t//
9efP7fM/fv/8Xz+8eiz5vZvH4lG++vfPj73gVw3zLyQL61uIhYlK5+TPP8bnv3+i/YVn1np2Rni1
VtF//lHVnUj+9af7F/G3WI+6JCSzLK9IPZjf+hP9L1TbFDirwANRNf/gz/91Wy+G6r+G7o9Kljc1
eHbP5zIB/quGRwqMYgo3R5KhaAoSk3m0pw56G5Wkf84HL4UlrmUO9G4T55hJo6k+NLPwG2PeQIAp
N/9kUqwXplJa+0ikevA1jy/seQBiczl2h0qnAT/gug1zH+/pHjbXiUXgZd3w61Io45y1q7RmNL5c
BKAqJLMkIP5QR7SlczHY28myT2Eh5lrivnyU9I0xkACZph3BaL+8TAoZQKpFKw8uR0yI024CO8Uq
PjocK88FbpZbeIqavhEdNvJCz3DPnWwTBic3PT6qfZVuYE6yDrrqYAWL3nY7ZdEjEdgahaWvE0h/
3RpSzYKRjfdLneaXvHRS+tjCzh+1Ye4f8qEdv4M5Kl8cxYDPtrRY/RGpNFwRYVPHvjcl811W6vpH
rFbbLyLWnIs4mb5Z6HVuOwoZ2jMT1Jw5UltIP0aJde+icWh7f+zfGBAAOg6O1FmoWZ2jVVnX2H1p
DYlDPjpy68HlDyOMiU9gcy+P3j+H3WAK8Y7x5/Xx1M4ACOCO9QdrST5RhxvyKmnHZmfYtKHe/0LO
W9+IxhPmWauBBtPy5dj3EnIvGun+EM3ptp1x24/LENbdFoFOIZ/ibNvoFozBPiBJO0BdspVEofSz
CvFYhm53o8vHXM32aVs/x4q5SUZ3V3rXBmjuqF9ZPSYBxRwkVO9W+cklkkq2JV6QA4YXB627WYPi
RdD0dxGHnUT9aqYP2XDe1zCKAgWrpsRRNzExBpnRwVGVWwWcI1t22pq1aD/00XVWz7c5pstedIBz
5k/Z7Ww/R+LTvGQXY3rHyrQttPNoKINGuyrpjY721nDjjT4QPWI/OkZx7Tb6WSXvuqw78XDNl9Kr
XwNpsZHjWU5H/bhpKtOqGkDk+kOdpBqiompr4yi5zfLqOYVQFsy5lh4oiB/LtlZ2VIRwB/H9+qDl
+VVaNerWihIlLJMIKjYm1X4ZqWg25Gfg7e1gPg+a1gVFZpIrNVTdbdar6U2ORUPgKea9cFZSWGIY
gdZPaeCO2veiscSebNDhwqsH59I2EWJXSquFXVtU9zD5mn0+Qfi2SlJ19Ao67vsvm86ucLzQ/HSn
gcWBzQJH7pcvWw4VpsmkLQ5W7xqhQ325ZVGazxeiOKBnGcMPNKOs404xIAMpDWhKpAtXxoSV6UjF
i2ioxU8GXxerg7SsYHvga+rgBZWVwc9lsTmbop5PlpQPpEmcGtCjE9bfA8o5EU0onUG2sqMTugJz
Dq28Jg4lHvlBJmK8s2LP3olmNmk8jdWuQNZwMbrT5MNlf3Ay/VQ+0cua7NctUCDh8Q3Y6x6zJsbK
hKuq5/KgEByHYZuSXSj5Yu1cKzrVzXvzUuyvK0SGA+/xvkAgQNv2i5QHr+10fLngKZd6rn5JgOhO
TJWf/YajPcgAacGtYhWE0wp++WqomnB7+BL9oWhUcUWIuRsaWWncjoMYL3gYhp8ni0tEQJcfEk2F
Ra934FhKPZ85CW5WMxlbWx35y1VXlKf8jY5Mt9eHTuYE2yPKW/6PGvjl3cWEi4w9GppD3EX6hvS/
0bdsNAx+1jduoIyGDJ3YdQNPGJ+jNjVCY8yiMwva8hbXWntnF+NypijF6BfLoF7F1nwqY/l1OQRK
y+6N5xWB6NAJXt6hGcUJJsdGc6gnUd9BE643ST4V57Crq50zQ5nO+sU+aIaoTuxWr3YQCAw0fLW1
cABBstZJ/xtqBedMk7gvVhdz3rscnPIG/j4e9++vHa+vQqVHZcl/EMFeSfObwWuGFpHGRal2Exa8
0DIzp1K271/l1c5rYmLEWo0o31yX7GMwMFaJjpmH5aKctZ3RdN2ZXJBmUdHSThmtv6/2/+L40TxX
96J7fhacP/4/OHSswdv//Zlj8yQfv9fd76eO9Rf+PnSgN/2LvdLDUYMhoHO2ni3+PnUonv4X/YE1
bACa6AoT8KNfxw7tL9tdWWRAmSZCZ4/K7NexQ7H+UjnA4sICLXLtOf6DQ8fP4v6/lqkVFwBegpxK
ycRB5hVYqkykKOX6omyWvN5KJ/9gCLJmyh8VfPViwjqo2snisao+Fc7BdYaNZkPlmep9q0iI//ou
0buNOs0nNtaXr+16VxDpVl312tDE8ORo8hf1FLkoeb2NVF1MJOhRBWMvPBYqQ24wWTnJn3m52nBB
Gj/4SXACgq7KUBzNE8Q92UDTyCaYpegVv7Urq7wi/8yO/IEQO8OPDbPr/LGixx7QgcgIB84r5R7u
CZIrLeqHyp/wQb5Cn5J2fhnjBUnzi2oeGKNXbrU2EQ9tPkXdBhNJFw0STmcoWidT/9xMC3h0PCTL
Q5IJ6ysho1O8i7x5bsLBdcfsvuqp/dmqrAV1CHBntF2/ib3pC9lrxH8gQdnZo9oVfuN1qXuO0JPR
LLIKcytr0cVdtHZR8e0vlm0zaYO1Sxc33ik2ViVhocjC3BYIh7dJyXrh141hn7d1UY27tLVay59k
lT3EVmkYCBkSDUJcVmWEjcLk/9LSLUQC3QNNNhCvURpqetGjGMFkKkxzczVgtyYv820vElS1MVC7
j3sStvfZUFcCCShmAwF9puXJjdop8eFptd55jj9EE6QlbBkfF8QaOVk8zte94cpmw8bA4zVXe3Z/
UYra9nHCLMUmRsoZ+QS6W0kgFcWyfVUtrI9yaQFqp9pFkQmtHaJ6MWriLKZ2u9KAsU/5cr6Eun6+
THQ9XANSFGA7WPzLDUSRWVpM5Wysh/V+jy7Wu7KLVm38WtFMBRPBCTGbknkkhBVSbwLcC0jg+m0B
+oUu/PdownoPMFCIJ8ShFvwcDPnlPfR63LgF5O1N3TkIIotUkEoYyX5Rz8dJU380ylhafjSpLZ7+
kIX7v7eCF0DU79c/wrBJa0PTwjby0/idNcw6uoEFkX8nl1zdjOlofEA73N8QDT2Gsyy7g0RcDCE3
rrZICb1ggUVwUMZpxCagrGDlJTT3BuH8o42dW4KSh+EIvVjI1zTo1lXnt43dUewmnVWK7USLikvP
7OQ19Nfu4/tP/uXG/usqMCPAOSn9yDZ6eZV4ivUskykNCmOihkirYlNEi7F5/ypHlft6Gby4eMto
6KzROM7R0YM+LyZ+EV+mqXP3xhtc6052wnzWzDiUi2teoST/zMpshg2Hb3wL81Onn6M189UdHH1R
V6tVIhByLeSF+uGYVRPWPaqUjHYjnvoOSGc0+2RHVCd4T0fT69V11yr/t2HEX6k2AfK1cCDhlqOW
rZxnrfm1TVrwEiRtzbbJ4vk73hCEVpZqPd+8/+iPNqef1wfKBhLE2h+c7ujJKxWNwhgvyJCXOt5G
ZhkF5C1KNMt9ce7Ahvz2/vWOoPy/h3pF8ilFAQhfQflprZSRvthqqHtdTrs6caAUNfrHpLCBN5wp
21tF7t0OjTJcLZo1Pc926dxbRQzZ6/1bef1uY5QMkLM2t6loju3Ja5W1eQYWQGMzRz5zTL/Deim/
ff8qL6Hzn9+XGQpHZW2g0HhbX4DfBnh0a82om0ELEYFkH/BCXfZV/j+pO48lx5E0z7/KvgDGoMUV
gmTIVBGpLrCsFNAO6VBPvz9k9XQGGWzSasfmsH2obqvqSqc7XHziL2bnycJfygetDdokScv4Ciby
9dyI94GqYfsITITI63hUCe0eMjPb2Wrw18rhJUXriOfU5bkdp6Db3CCusEIg9jalxNO0pq5Jlfic
akjnO93N1dzu65EbsdLy8svloV7vU9osAGa3d0jdWpjHE1pdaiUbYiRc03F6EBT3PiqzQBenoaxV
N8k1M6lzU6O6DmmHwwHz9WQBlRkIqRhdNayzut1bo1ISVE55SD0xvdbjP5kb1zKXnr41kn7H1b8L
VS+2SOrYEE6LxIYx3Y9rlGjClr7VWPVfxhK3I11Zveh8DS97JDMg9B0Aw9WgupK2We4rh5Q8otYx
v50SWKVR0QzojcwZTTLqMgpP8uUvcbIy/FoCa5pAUH02RIhxEhDIZDDR5Mj1KCvxGzCGpQ6LISfr
M6ALXx7qd+b+IqD/eyzXMTa1fTKE02q+tspVimLRI2lL9etEHxZdrdjqnzshvS7oF+HqPpYg8PDA
WhnoZiaueas5+bQESC6peNhj/TSjZbh636qcx2VnFjEQnWo2zCfk5FTh2zUyseHqbGSzWFtK7eby
JM6sF1GTiTMTxZotFTjeuUUBmxc4shFpi+He66Xh3q56t9w5YyHfXx7q5K7ZlovbjND+d8OdGt7x
UKJN+6KzeZ7NIdX2+K6v76w17okr866PUPiPnyy6pFduuN+ArJOv5Bhg8Hi4ISkShx0PW0tXZStW
RlSJrH+ft20sgsxbuo/VusopkGin3AydNqYBlaX5ZihmbQK+C7k0yOMULdLC6IV9GNZOQ9welvtt
ZudrvZcyy/ZWB78zGHsvExil6KV11/FyVPTjq/o79ZqS0vMwuqVfaLk7hZcX9OQa/b2g8OJRseMm
xe7nZK8Ld5j6SSVd0btkePBk44XOvF4rr213yen64a0IRoI6P1fbSXQZN9VUNbOrRVhwlPf2KO0f
NY2rJMoGN7014qrdFda03gtpek+SJ+rKY3FmfJBdFrafJrKs9OuOv1/F89tjpMk9moj7rjPuGt0E
ddE+Imvzs5ImrSDX+WgazffLq/v63iNJhf5DgRA3E9c7ORktGNtMTKoVVSg0RcW6wcubcgrssc2i
QXGcK1/z9Txdri2ETgGxUT46rR8h4mZ72EvqUTHL7t6rjfID+tDiZgNSInuSpUbkKbqyN5E+CpzM
xHfv8oRPgx/2EzUATglISoIu5xSBQ0kdNr7TMuN0ij84TuV2wYIWDPhBb1gy8k0HaZEWzFPp14Vt
5IFaZ9LzbWMUz4j8IA95+Re93uAUcRy2HOUAFueVlGhKPK50hhnxT63AbcUvtDqucWx/T+vPBqfm
qTEACHrAuurmsHTyoR1LGXqo+2qkFnm8+npiW9+Bp2lziDC8Y+4qrvm3mdAsksjBcfWwL8Ax7SdV
pIiiN+UXEHl16TtyXjczOAswb606/V2KnWK/M/IMOrJm18DVTZCWn/qiWKtDUrhAY7rco+6/9sPy
8/LKnerYbZOyKVmhDgrjwoO4cHxqvISOhshMPYISuusTENZ6TuVZk5X9fcUbDlI4fnBfs2V2sGgb
W7kf6nz2fA2b2KhHMCswM2G9MxGPeb78045fHJYbBQ8ahqgJ8uNw3jm5TzyFb70UnRMitNeGcP+M
mTbvkr1zE836+A/HgqQABg/zxq34BoPjeBUk/d5+axvQ1bEl3nX0J+WwtsHsgKf9p0ORNaA0TjZO
j5c/9HgoLzWRC1ukG1JXQrtsnpyICs64B1nnXMmKThJ+lnDLUKhkAjYCXe5sBdCXUXuJKpO6NoyF
4NTjyq/iPpJjICvN+Y4mcxehQ4hqzLjKnSo9/TbljfO9toAGLPNm10J+vpIovvqoWxzP684Tu6VP
7kkVUR86YWg9ZjG5Yi47ZGgsCnsTaq7dck2l+9pQ2z36Ih51zE7VRclQWVp30UJ5A2R7yT050PO9
/E2PI5ZtnSlU4m9C62bj4P8G6L0YClBG5cXStcMVZbu3o9otH2vgfu/XeXHfjX2ihUUpjCvv3euj
u43Kg8vOpZXA63M8wW4RgKpHZLyWZHI+0CBXgDCY+Y239voB4043QMYMNYB0qSMb/bd7rvT6bWpn
3Y9R6+i4j541vl+huP7zj0x+s3llUS7eQD3HP2wVI93nYnBgFs3ermmHNZw7Oe1QP1Sjyyt/5iNT
kmfhaddgXX6a+AOhrs2pspEyW2v1gF+h/UCvsXjc0N7Pl4c6fmR+f2SG2ur+2zPDrXkyK61pUXzc
huoRD7FKNQXCuFy7Ho4rOP8ahSoSYdTm5Hc6Ct4DXWMasROms1PmOz3XrC/opKHnAZNz9Ufdk28Q
jVrvXKRVr2zjk4f978ERDWUxNzMEgNHHU+yx1zDTRDrhahvyloq63CXAWt/YVdxA70y9fQJP/CP1
jXJXOW15QwqQfUucqb0mUHAc5Pzrl+CSADR2Q3+dogJVMIGNNwuHevVSPvRrXHzv7XZ+rGa3PxgC
JqtT682zM6nyqenlNTe8MwcaO07OFHf+7xf/eCEKRNtQhFCQQLSU+Q7fVuPjjITZLpfDE9G/BKwk
rzkqnp0yVug2qLPfFMLjMW3U6Wi3V06I+eiKdYJO8Y4s+KZJXeUvntflbjUR75n6Zd7nlX3Nju/c
SaKGhFQxede2/Y6Hl4VW5N7cOmFMD3qXuoZES6mIHwbo2T8unyRte+OOIimIeS/HOrma1aaeOhdy
QzhaVeeTi1u3dd4b+0SR7R3akd3BKRz00kiM3lkooD2qKDd8EUZtP8hiSa/cIecONgUSzra60UKM
k0BjMZdEZmgahDNImiDppQfgQp+vjHJ+ff+McnopKokQhcIoAtGLIKbatlkbarRs8AO9sr7bn/V6
ff+MdRJjlKoWj2XZO6HW2NOb1a6SCPlC/Q3akH5jt3nkdrUXlK0TgzTOjPGhA0SA8ua1lPDsnLdk
gQIlxX19++cv3kVJtdLkKXCQ8Fy6cN2ogvo0GDvwk+6VOZ8bCsYnFzNiO5RDT7ZUCpcf+yeuLiOd
zX3ZDdZOb2cjLKnxHC4v73HC9/fdxF7Z6JYoidO8OJ6VVzauYs8EppOgxWimtvjqqZ28A1dQYZfj
DFfkUs7tT94dLkPg0TDtT3ZOskhyA9R4Q4S0nUDSmQpqXZ+vXP7nrh/4h1wAFPBwUTwZBR2YSm81
RllXrb9tp1V5RPGemF9FjbFDnR3gSWY8VKYhHg34XVfC4nM37svhT7bsjKua043bhW9RvC/71EW1
06726WSpQUGsjLyUnu8vf8mzK4uiD71+l8LraVXbGhO1VjgGfEkzD0tTlLDvxTVmztmtCUiZkJeg
n7Lv8X5RsrJqTIep5fDq9q5A7FFNpO84iB5fns/Zi5UzRW2AkjkVzpOhio7YpCDHQRoSZbpAaSmB
2NkwH8pCYq2cobYD9X+3mjiRyeZzaznrNxrqYO4birpXdtTZcwKVYZs0sz49/Y3ZOUPXs7r5SH6p
Yr/4YFaG99DnRhvKaZA3l2d/9mu+GO8k21HTRcw0/Jl86jVBi4iLrzPelTU+Nwr1QTidLiToVyCy
uBoVpH64W/tSqd4jKpyA2knV/4e5vBzl5OYcxFRp2dpw5lHt28ukdnZ9s15DZZ878wTp6CNROCMF
3ub64n7uZ6qXQuHM45rX3S5Okik+dNXpy7jQQ/NrI2sp3JEv+07Xatq+1PGruvzRzhyOTXALH0W+
HFf3SdhRerkBcFa44Twl8k6mct3F6IwizK6ZHy8PdeaK8YivqJzR8KFld/LO22rcqTMucsihJOIL
JdcZp2or6Pu6+drxhO3KOlZ3l8c8s1sY09pUF0jRyPdPVxh11nJhzCTDRSfNc+0W1ZhrHayzo+hs
R9pk4OtPXyQH7fN16Uo3lL0QoavXv4wWhPvlqZxdPogQ/AcQBW/s8VTQspOLrfGloDtADlJUt4gM
brwvqyP1N5SWi3dTrhlXRj07Napu6GlR2SPJOx6VKNyw05FRW+oSD5RazbsivdrO1flTTgIm/CJg
z1GX0cmqT66OXkeErUL1MyymudgX0uk+DQhS79y0Wu8bZRie8tVY961Qu0BRJ31fNPpy06OBZflK
214rR51davgYINCAAVPYPJ70iN1hjZciqWYqvMWf0FxFllFv9yWcE67uanqAjwXI5/IXPnMdsAp/
ht1W6cV1kGapoxA0OaG1TH2kN2P8c1UaJyow+Q2rBFMJ3zE6z59c6PkDTgRXxj+Xf/JabECQrUvK
ST3+AVk/J0NZJ25oGROhKjBTkQLip6nur70NlTEZVO2p1oX5TSlpoUI6X6s6AtmN7KVEB/xaNv5b
OPHVxqCYQVVHIzI6fcMGG3T7jGgYIv8GoBFpq4WvD6XySILsPmalon2epbnP+6EMcj1GLtSSi99J
e3laJ9P82XfxF8cpwZHnqHO0HlwHNXPzN5mdIQeLKct4pSp07rzQnqMTwY21wROOl3BBFc6tsNwK
QboYgZ046Y0aX0Vtn9ugeNrAvmXDABI/+VBtKlq6nbkbdtA1kYidlNn3nHjaaUYy7z2x6EmQ1AqI
+8s79PVrgTERSgigp6gdEhAfz06IJM8dj+TB1bAbTQH2RJ2Tlrt8aJLw8lCvCzEMhVgEOns2icXp
l5/yRpEeWLdQnUT1tp8k8sz5NCJRkYI/qSIsMvANG5BB/+oUI1L5l4c/VQYh4GfL6QZRHBMFY7Id
1heHcWrkUlVuEocFfFQzwC6k+FkoktAJoKH5mJe6l/hIRyK/mYt5jexh+qBgFJf6vdE3mW+KdMUy
SpWg3M1uzSdfVzaSaW9DYgxia8iTvdqO5rcMbdsxmNc4Rps5Efqji3dt7utO1k1R4qjdeyJy/d1W
i/zWo2m9BliP1PWuEn2HrnzVzm8EmPj6SmDweiNvjABYUCAKYKW9Kv/TYdZFTpZVWNkU9bWTv+8o
bP7jUuXGfeK24azwVp2GH420MqRUCsptnaSPI1ZvZ63jz0Kv5iv4iHP7Cf10rjV768SeVmtdEIZe
LxkJuGpz4+SG/qzK1diBALdWX5ll+wuDrWhSLONaG+DsUsJfhE6CiiqByPFW0ocCGrZFoZhcTsNt
bm76iOc02xvq4nyOcXHcO3bT+Inr9Lsx4wXsaFHfcalpUV4BGIOP+w4C1/Tu8h4/k65sWS3JwYba
4n+cBH9Db/G0lSM1p6W3DDpNvf7BBgn6ROvHfJytJqnARWjl9yUxlBHeuAtucnU5hAGSNBBjKlsu
V+wWX19t/CY4ImTA1KjoJh8vVhbbqWd7ixOyK+vHMh9iX8px/aGZdR3O7YoDW1sl19Az5y42G1wq
bUx6XsQ7x6N2sOybEatJKN/VFCS6JXakTz+0WXOvXKEnPBPKFxv1BTIefFaeWNM8mSDWBr2HJroS
tqpb3iLDbvqNMSfvuW7kfeZmOfYU6aR/LYe+2knkA/e1cE3Kv23+Xl+r5rvbmumPZtbVt7aCUZxf
4t105fJ9FYlsv5GNARSKs4JUx/FyxEmipA3gubC1yvmttDrlO54M8be+sNdNJSlL1X1jp/MvyU/7
vOhrv7+8NV8dmZMfcBKBdZNwU8sUSihlCdI89Z7XMb1WeHx1JWyDkHcRT2vYH2vbVnxxxed4MOQD
70yIZdg93bvbojREMCvGfQd/bjCt91bfXYkPtq97FNBsY4KA3SSp6R+d9hemFscdW8mUEJHwVPhT
UiVce3ZHEtvu0T9VPl9eyBNQ7L+2m+tuwTXJl+mefEoLwgX+iei8Oarc3HoSK8x7by79JTe7X/NY
tX+hwGIB7MPJa8HE7sFGWP/yj3h1urZJEzBsCA3o3Kepy8w+S1GWV8IMhCzCO0lL01O18PqUzYfL
Q53dOC+GOom/aGsmQGTYOELMJvbc6fu10srD5UHOfUS0a+BgbWRqUpbjjbNgJjBjn6CEul6mcSTg
NrrIPrnqPq569RNGPcavyyPSLT6zcYDQY+7pAvR7BZibtGoBvz4mUWoM7l2yIX2CZK5XGWHJqaqk
RbwPtdNYb/JEg2DZWcMMjj6bSmi8rY58VOIqHfYnVmtbexT+MwMWgVp+4j5MP9GVelvHBtKvDVVx
KL59itxFWhhCQLutW3pttbJkUZzV5udUSi/db36DdKvrvnuLM7lhQjPVpnemNapvpNEVmZ+rVYe6
PHld7Xu9gm1427uj7dNLAE0qKwOgRoNMkupX3Wj8AIs+/xJgk++9tei9qHC6/NM8WAjlClpfFCDn
1fxgNEv9sQMXwHyapf1oodf4EI8OPEmMCITnt4bFXwUyoXBvhbO5yAIH/r4OM74Qlj0o6MHkDQR7
xLzM+dZRR3TfhrhbUpw+p2amSpgNB68qWytwcJwhS7AbiSeFpS+AfNWu/QsBhCQJ7XZFOI18A8sb
IfNoaAxIgXbj1uk7ZdL7oHLzwn0qjKXDIqqd2k4EJNku5ieWqxzUNvFoTAvZweFt1qpz9GeNIjqh
o8P8qjZ06aG2U4Azb/ycJQa138xV6ycthYUI09gZyiockFOsfYELcgphBKHoSEsLzwjUGN3H0LKl
1uFxkVJCVlrV+TbMafEVzwQzx0DIa8vAKPGnhWLgWsQlssDyosIhMCMUyKCDa1gs/hwtQ33X0KX7
mU6FM/gq2ujY1ylJ0ocu+O71Y+9WybSz8UgpDr1ttiNGBuoAe3umYh42mmJjzyKhdvvt0o8ftF6Q
42olWX7Y9Oij+XrROrpfGtgGRQ4EnvWW6MIdKNGaZYrX3qJjypYaiRJliQZEYlhn5dfSsgdma9RI
QM2ke0su2lFNKpy491HgSZVdXsYDW90Y7UcX2wEzKKXa6UFaW6XfNRS369LuIQilyvKDOqmTh4vh
JO9bg4De19C9f4veAHbWA+ZNLTGSARgFU8ni8yISLtCx08s3PMDuuwHPlA90ahFCWNu6oQ6kC+3t
0rRI7vT63KF6aVjTiNMNJr27ycHIwtfosI5+r6LA5/Pl7DTyrFn9onPYnsmFxymydHLeYE3s7ibr
VBW6tFWbXcgLMv9FF278Zng9fxBtEghYSlWsBjylcf2As5v6gY6Q/tWiYJJuZnv14mNE3j2Jsrfm
iOrSaAKXjG071GW22UI2C+YkJJTZz8GIl1sU7/Ea6sssfRub+jzcGlpV3RZK04t9z73o+rWVzl2o
psoElmpqc3qHCRDZlvZJco/h2vxe6RTn6zoW1lurd4b0YOcQ+nlfCiusYlcvfJy7kwdTydfZx2TQ
+T5JLzHYfxMiWqi16asPYCqvQneByoF5amqvFAxTs8abxOhluAjD/ImKzFq+HRUjyYIkzZXpgAma
hgkZUa/hO/pmhpZ2hfjSYnv4RYsT42OvIHHnq22HFKyD6O9XN09wVFn0uCG5a/AbCapqiqluZIUY
AkowyeTXg8Wr1RnpfsqN6cmeC/3QY3MEx80z8FxfbyU+X3/NOGgJX8P17nNqqdmCHWXRcQFbVvcX
7irNUwKQWAsG1x4+oy9pawfsnBdnuxgkjl+ySJ/VxLaf9VwW/c5087kPcQSr5i/UFQwsNWcMQKMl
S/V3cxaP855DEfOrM0OV37EVK/WgWkCZ+lWe9c5dlizKcBOb0G13ZUfu7iMUQBcQ45cB0Y4ldpSg
UUBtYLxUFvgepLIuA3WY1VuEozFks6krKhTkCvVrYxarPCxmXWn+uIn6UwQgDvRze1SX0EESrAxn
2dS4HGY6GHOBmbjtu83gfB3nPvloWpiyUkdKY6SGRwkBZ5lVpQ+L3EbnucZYBWukTcPkgBjThBiy
nbsBYPlCHrTSNj7qyihjzL3srrrpnRGLGhUMCC4qhrp5qUz4de6kGld4GNmzsk/TXv2l40qnRuas
wqUvLQRdfDcn5ghkb07xM+KavXjrrHVRHErbobKWDebm3wHuGRlHCZgSphAu0L4rhPGpwKEsDiaC
RfWQa0WdPWOnIqsfQ5FPU9i4cyb8yu6bO03ioZnYmf2stt762ZwTcNvcoCa2RUacfbKNDrpjPgEc
fywGiB1RYQqR/4V+aIlQsQ7XlFatR8dIlSXVLENDiqNYGxrjjoOz1qj0XkWmSvIWlkWOSuSqp9lX
QFDz41rlU/GerT3VYZo0Gr80U753pinljSHj+ptKEbkIoGGuwh+Qn+Tu8AZvNW4zWfIIYBWE+R7R
3GTuJlAPVgQyjTZr0XUDXlCLvXxCi0f7iIsN9pVJVnBPKMQh3/CZw0wuKzoc33B/QgHNHMynBAPK
zy3+iyQ1xkzEpPSjMeJBk2P9nndF+skQDp5YddGL5wpshR629aj9Utpx+DkZ6/IFMunEwWvN/M6J
O4eQAdee0fdWDAEw01GbO7zFZrETMVqe+9LJyhvL6vlmsxDmW1LN8qvupPpjZ2FwGi5LXQ/PRpdn
D4NYjS5Egbt97Pl/xT5dq8aOVCQ1/0oNDXfvLBeVFSxwxeFquvn4E10YHmvMOez7vFGbr7LupILE
sVYM0bgMsDPderbuBuH1w02Wre2wN5tCcQOtFDoNeAmIMzDHlPvTW9dNZ0UU5jszFfOHWLhLt3ca
xDEfx9Wc3NCeKBQRxkkPP5CBfe0DkK9bXlKgvujSWgLJVgg1cWAr4/KtGDB0JrSpUJAdWZcHxanB
iTo1hFp4uGU9Bm0+38Z6hyiKUf00xhTJkKY1lYfSwJw3XKlnW5MN9TNjC/HakGWP+3Soi7vSbVp3
p3pT/qXmPA7BKJUyC0XXyDUoB1P57PYah9Aa0v5btyyzFYzkOFaEcJ17K+rNqq1TVLhnGpiibziY
7fHmxiRq5Pf6FZI/+7zu1P6vanYSNcqqUs8C061iKruzt/H1qNJZQdX2Mc59iHLeGoixqmGOAdUd
FkbpI4AaTNnVwTHflxgZU4jBjsm2TGaNphjhsdnqPCWT3pTwpcaa5xvzt3oAGKhMOBzOjWgjA2/L
Ozd31XifK3RUI2dKsGvl5sdUTUO9OGqrukXyKM3aH2Y1y1+u2hIRicSuHjw4CJafbP56frnktgpp
xFWqYMy8zgg6fe1iAiLYqX4cU8rwtdZKJB6oSoH+rc3F6Xt0NSH/WpboI5TgMLyD56Vfq+u9zsWg
wG4KFyAmKVSf1nyc2Zu6cS690NTLIZjUXL7nUBA3iqW9uZy0vM6vj4c6KaEq2Kq1dd56YS+U9IDd
Tf9BSUptJ4h29+UCzHlt2ieMQvNPlwd+nQQyMNotCBujFwnl4jg/syuzm+hceQTAnR6VRdFGCoT5
KxXSsysJGJFeJtglhPSPR1lVUbglKvIh9I7qU4W/UO+7cFD2JNBXIfbnByPvA2TpwGA+qRp5WQE5
N+v4bPlch11Nv4MQ6b23EOBfXrzXiSaLhz3Qf490snh11WGp6/DVqG3Ph9SJ64O7GUytFnJYVtJA
xUmL9OnyoK8zaujQW//vt1A7YIXjtbTkFKdNKXF/hr6DErVThJn6mDb3Whxf40+8Lm4xFvwBKrKa
DRfwZIIdJjND71ReGLe6+XPyemsKDWswP9DvUsNyzMRTKozysy5XbT/Xlv7x8lzPLDD0c1Qs+BWb
rsr2qV+UnRTEmGFTscACJ6Q7zS2XByS/y3clcQKZF/KTnBBUtP5no55soCIekrFc2ECj52G6Cz3o
l94mya7tvTHkvmjulaWPr5S+zxxEsA0GvE4TtXrofsdTbYt1tedUj9m1mXNnqgJ1Gi0p//k9Q8ph
/G2MBrb9ZGoTpUJ31cc4LD1t8b2UKxefPgDX2YSmNpdolewrXO6I4knur9SCXoP8Larhrg2FHvgb
Ip7bLfjic2LeJeayxtNg8fT8sS/d3glGMbRPttHfY9SpYXTYNjdLnzofnLbwvtFlVXc2UPzbTvPS
O6tvrzXtz1y8dFQ2EwxY/VxPJxcvlpFZJ7o2DvPOc7nZ6+IwO4b9Me60IQ5MjOEfkBmdqlDohDaX
99nvxtxxhRPyGS8Lf93K+KeQ8KoDQl0uaJrBA0vh5jF648dd3dwt1HH92MYWl2AJraS2HA+uM0xv
rdVtw7nM4g+ZXSs3Su+sB08mzvtq9SxaQzhBiW60fGscDXTKy2GPU4oeTALfWAQ/YIysk+vnRb/i
l9k+X57QmesClggYHWqnCMOcSlfEMm3nWFniEKHM6sHUVi1oGtN6sD2kIbFpzB8p3aRmMEOZfETx
27oy/pkzRNF0U66mUk0r9OSZmeyYdFKnYmzok/OxLeExOhhL/92I+9/QKfr/ViZ16+H+Z8Wi3bey
QLbnx/+56bf/6l9KF23/5r+kiyznv9je9MpQwgK7hTjOv6WLbO2/6FxtnUzOHr35Dc3wL+kixdJQ
KALhBRgXRhA6XnQ0/i1ehGoqpQxQPVtfAG6h/o/0i47fUmUTTUUfhtN/fBF1JHBAuYryUMzWmzld
W78Z0HPkMgDxO3TGV7UvlGfUEOfP+I8WQZ2t065qNDtY4nkJwEl5e+hKWTSqsfax6FClfLGeb/++
A44EUI6P0p9fdvIMpEqujr1rkmUbaXWnm0sD8arjboBh+YCnchyoHS2Ilm63j1Ro+WEw1udRSbWd
DieYVkWMU665lkmIeI2+i3UIaQaii3undueo5GF4f+WXbofqzyX255ee9J3UWtrp4FEPkDGdP6OT
nY9DMFA8p0i/q6WZ3tnmXEfjiomSb8U03mDb11da1Sc9mz+jnxx1w+1jD2eM4qC2urWznWYKlSyx
Ire19KBLh+oAVq5EaXNqKKtO453dxtmV/uTx2/HvsdXt2714xmqBpy2w1uKwAvIQfmOP2buEis2N
gpFuYE2e+j4zssXzB8e5Bnw6Dm7/jHnydI5ereqKpueHppDVbqokjExXlA/gAH9c+aD/aVonwZ6L
FlOlrlNxGLUkvSPfSCMygfqpAgB0yNc4jXKzGBFhQhbVaSpxqNZx2LnJ+liU02/6SeiZYn5AHfUv
0drmrs50GWiKFl/56L9hyGe2nHoSvYBPrEVvT/lBL/I5EH2WRza+LLuS3OZgkGXcTmiZ3CaeV+Gd
aadPQGNz5B1aL6qlmnB4k94HfejsjWJOb9VJ0x8bSg13BsION2rv0YNpnd6vqE1eMbP4T99t+/sv
9krVT9lQupY4rDHCuLmH0cmMju9eNM6Vdt5v6vC5VdlexRdDkGIkpUmSf4CfUUIjN1o/FbRNrLKZ
72hawkXtsnpPJayG9bd0N7Jrq9ux0kZfnaX2zu0AW6ddar2pC9RolXQsPg0iMQ9Jk8qDky8UMQDf
BvEK+sIAtRXNcw0LNNUoUvRSizZJ25bad1TFMUqswyruqGK1N3ODjH9jMeWO6vudmZgt3pHYmuMc
9LNHouNBRxpxNyWd8Y+wMn9Oycm9ni/WmoM5rw80tdSgbjIYh0g++mqzOLsrx+Q/3HvqyQ3ddqgW
eMvMcjt5vwOOrIb4AFTBIOQjKJBPU9x9QQ5ChJPhtL5bGcuVD32CRfkzu5Mbt1FiCVXUrA9FZkus
DqzctIOJUOijSv3pZzW6jqBqWzo2ROSlMAPZaNike2iVQF2dLfWwYiF2TQT6P/6ckyuYtmpTr7XF
YiNFcT+txVjSvMyqw7JY2EgK81a4SQnM0ED5DSPYSEHIF75EOx9Gs7omLnSCyPzvVXmlvDMKi+Ou
avWBJmGGQxBqeAUcnqBL4ufWQGk5E1UbLSr2UHjeutFKoL933VVeeQ3OxxIwwY+PH7m6iQyzUh7c
aXQCTVVAUNdleyfArABwRlXi8sY7f5P8lnR8eczjxeVkobtxwAOo2veLbfPYg3ZVtfbp8gjHWfef
lTy5XrvSw5il8YpDgZVYGJOqhnmBjGJrafKGVh8QKxq7ny4PBpSHBXp9b2Gbfbxw1ZxLQSVIHGAv
LD9AnyBnQ2txuaUiqXg72m+i9wtMnRxfdmV5Vyaqm4eDjGda76ZHSc4d7DlCp7mzSYSKB9QAWJ1s
AENajm7xMJedXfhavqjfaRDG39oq1iSNOKxii6WXX1J1TMAtD+T4oGW7gDuwoPFtcZn60+DghLiI
1Cv2dpw5b1VXdnlQezEiKsgAjKq/zPpDLzGOMuJSlxFmNt5NufQu8UemKWtUVrHj+pS+6JTbhGh7
mxxSA5MOXxGVoBZBSKg2bxLLBbiGlX1+l3my1MiOKmH5oteVT4vZFb88aqNzNHhOXd0v7Zx8sYgr
7jKJFdTj6AktsuzZNILcqhIPfBRqLT7WSejwe0iK2FHaiGRnzHUy7PW0tp/gy9cZM6vXX0qcK9+n
PPMiPVZc64DamvGuddeE3BDR7Psut72npYc2EGlmnDUMugiQMWOlm35Zy+6z5cUTXO6U6fkIL65d
VLlGZ90vENcNZeBv6nV6kEZ5W6poLfpizrSKZkqLlZSGYcC3XDXmJyOrijdFPzY3rSBjtRId6AEm
Inx5QLuNSxOtSRcfusSUHfqlJ8MTaNIgNZqhRrkWQvtsA04w/Kkp3CKYNLt4Y4O+VW4pNPc/a9sq
f4GS9e661mkkpdReRAQJdYQf5EhDOMPmJWjFEI+gTWVVBBrS/k+Vu/KVtWIq34tKiAqFKN3F7C6r
7M/KirC43/VmsTWsPdJ2Z9Sqz1OVCezX18zUItoZdBlSPVGqA3r9xucc/4CD4RbdMwKY+TetsO3v
FU3dHlppvSA3MqiYW1njquzIWuYBMpI+J+/szBBtoDUKLj6IfxJw6jhUvQcnWX1M9FokKB4iQ30o
WolBiKEN6i4uCwGEe+z1mwKTOrnLpm6NKhhXtN1o89731uIZPkBFWHNZk1EPsvEAlv5mOvbOHAQx
g5AqiAo3A+coTUVPwmzAMMrXFlGGU2PZYeWl9C87z7uzulqGubHGkabF4CLcDnk9Nyd78uMkX794
i9W2Adohtgj0eB4+tA1aX75lLgoYc9lQW3fNdG/Ok2wRFPGGd4nGvg5k7LLZyyH5v+ydyXLcSpZt
f+VZjR/S0DeDmgDRsqdEUiQnbqQoAY6+dTRfXyuUWbd0wxQMqxzXTBMKAcDhzTl7r/3TScq6D21n
pF2CrMFZtxVpNPBJlmanBUaxmbqmTm/H3nC/9sk0PLe6Vvdrza0YhwydeOVMFqu1q1vpfZck4JK7
wg3eK761JvTy1vsqhrr8qVmd+92PldGvklk5Pxp4fDIymgEthGoG9UjInUmHi6bfe6+6Pomczip/
VLGdPsqqy1Ha6DP0a6QitJIohc9G2BhD+dZgo7sZCLn5Nk/DsDGhWz64raw70vYIJe79StRr4WiC
qGc6cD7o6HhCNhjWMJl+EjNWI2/1nZD6XX0R5/P00BtF3AL4L5o3j+GERgAUdLMzq4I84zGxcvyk
vvWiumFK1tRxL8ZCT/YN8h166qnR1DufWtyBC5BOu97OPRPAp7G8Z0Fb97u5S+dlTfyddiW6BQsl
k0LxRTT5xKzZ1y+UtObiQq+Ffi0HkoCbIelBSUFxeLIJL53CIZj9KwOSbL8muIf2vEZHeYiFvDEa
Pl9eZLNzmnFyiX6EuBMFGeU1I/eW1QzMmokCOs9OzUSQhe0UBD+cipDzdZGP+vcipkgYcqB0sn0Z
TMN7w5a13Pg1k2dY0yItIpesxOs5qAiKyt2W7klGPhPWUC/Zivoglxm12n7Rg754UzkxuAhDTSIM
g6KRdehmGeO5U0oI5nDmzEg2QYvmI0mcK7AVfIefL4EnVvRjRXc/42GdWutwNiDFswEJzBDIFM4e
hF6fX+JwBvjDGnts6qqJSlQZZ1MOA5MZWrKrQP30xhnb74mtz3GnxRdjshSeW+6axmkj2FMP5DIE
l11On3AE9XHmOf25JmIddwFKNZJKbBjlDuXxstZ7fbzJY+0aUdtyVcDpjUZaO5E7OLx4Jcwzj+5I
TvjXdujYcliCVzSSrqx2ABebp8yX3JCrpczXWm4vzxLvRxKSShizFRhjieibwHSENBnqqkg0WnbV
521Hx1TI7GfpV9VTZbM9wNZAiAtdXJWRN/Frm6HNLJJLSeLypeU01XYGUHZXF5N69pCuZARhlvre
NCkxrIRnJwJmGx/hVifzSkWe1gTMq/TE742srg9JZi0e5Knv1L0UQ/ZUzgXFIrtsquXMCzk1cK2/
79ya0RqcoW7Z+fczqQOlFe9zitVhtVjnQpJPDdyjU9Y0FF1BC7nauRnN/rGfrV2czvPu88/iqAL/
P+/26CglF7MKFo+Yoqn41dDN9K0d1HY4OPEc2VnVfc2dfNwsJhIqCjqUrAVY66Fl0x1UMtlkBl0M
3xmMMLUr1J9s3zZkgsunWnnGVjP7giI9cX+p49GbJuVjTWFluWhsv7vR29Q+M0ZPfICHAuvvZ4IW
6GTb+F3Kzs2M0IwU26LkU0g0+TGRi3bmKided3D0umNvkTgY6mwnlWVfxd2kVm1x6Igfwp4+fyEn
T3FH77ssF1fLrSnfWaT8bNqRLkEuLQqzEFthXbH8RJOTzndlGbQsigTjjv6S4k43xY8zP+FwO3+Y
K49pdR7myUBRQtlpQ1/tazGT+hKUyR2SFXnfxH0f/sriLQ0oqFgWnOu0KZz7pcmaaKZRuatFXmw/
/y2nTmJHR+uyjaUglDbbaWybQz/Xs6jQHZpyeaVFRlGlay+Y/9XXOAndPvF6j1tglGs8qAWsEYNv
McO5sR8hQ9HWViuqL5/fz6nXeyytn7CjCdkv+S4dxvRKX5wudFLiJVMS0DdyIUqli6vDdibo9g0H
0W0Ozf3KqNW5UPATa8ixR81LwFpmfiN3zpzqt9j8xfU01umz1miESY5Ft0I3HPPqy2SbLvG8+fzG
zRNv8rjlOXtzjlLQljuRps0HekhoHxKdtpF4Y301WIVLry4eRBOqphgfe8fu3noKFnQkhlnpW7fO
CCldgg6SvbdMxRqUp5SRbtO5RYysmidqf20dGq6jQCZ0efyg5UVMaS/Jq2CNIdl90XoWlnxE30SZ
zhLs0OzyHMLs1HM93PdvxcfSrtOK3SualWEyOVYmh1JxnffrYRo74P8N4xhpJMjrEBpq+ZF0aXXO
/3hi4B43s5eWBADXWuJdULrFixtP8xpsPLL0Oq3PeFFO9BlIk/37/Q0l3sSi4RoUI6zNnLnZfZ55
GuVxaqOZ4XYrcryTvWbXP4cBybE7peXXM2PnzwV56zgEiFKIP89Nr22lTMqLrtYQq1f+8jKDobqu
2RCtHasOlkhjcLOvNWMyyQ0IBSEBZ8470tS2CXvKQzH5OzK4KWchrFXrzMNOOmOx0Si47KxCGkSg
svi9Z7pfPAPlrLfBoCd9pJkFDaWGw2C7kvY8xRQp6pkwSjfo/715zjtaWYJ+pJuFLnMnKv77HOHm
pu765cpCGgAKPkufmySPz+xWTz3OoyUGxqdVV34tdySW/LCs/v6Aj+F0mBJ2rowteVX5qx1j1Pj8
9Z2a846t8Tq5iGnl06Iqh+TK8IfhXq9IMgeSJVBby3ozdEmwyYPsTSye9hw4wAwHvtW7z69/6us4
WkMyUgpq+M3Zzib/I0rhcqwl/cSNWeTyTEPmxCWOoTQtLRd/UmWyoxU37IU0dSjDsrrM3eJcqvGJ
+fOY9bX4KGTrQYt3vVXgbhsb/CGNk13VrVHvpwaxbEMqxvd/65Edp8yWh1yUOfDjHUfzjow43d0H
FJyjcdK99eeXOLFjO+ZcJh4G6IUT5q6gnndnLLWGYtrCp4E4fyt6dPafX+cXEv4Puxn3aOIK+saZ
tJaJyxBueZnWsxV1biVWRmXbm1KztOvB77KLTh9uDU4Qd55bFGvPqOqnoTSNt2osctYQ40fJRjgs
K4xJfq8/xGNa7lToaqLe5UlDOF2cfVukdDdLnxOLXuhk7WhY7OchzjZa22+TqqDgVxfOWiEaoayk
slu0uN9TJjcKCBiIUox3O1VhaNDJLguHiv3l5CbFfcnrXYusZbeDzPYyGzoI5J0Ju9IVr+RoNxuP
I/7q8wd26nM9thv2eV2hZDDZA/g11RTEOGmIRcGNXCJiVjim/G3Smvqu1UaxUU2uvcRdM0RWketn
TiWnxvrRbFgp1JCLZcS7rvBipNhL+ZX00DwyB91AJYxpJsSIpX58fsNHsOC/zkDHrG2vAQ/Uz1m8
AwGsX3suvnhLlMuu7tp2P+IB2/ZuZ3K26UzyBlRBACkl18LEECOkizhqqh6DRANBV2QtMvlW39jj
RPBfYS+vLq2WQ4swXTlmbq44LBahQlF+5jM69aiOzm+BwiXnySHeedPUrS2z1EMmohlNv/MNL4q8
J7fsrHzt8J/+6VM6mknnA2SgqJt4ZxacGG1r7rZ63s/vnprVpSTl4UK5GXDkPEm+jllRRUuSdqtG
Epz9+as6cRh2jgQHaRZIqek9d9sDeiQiSosKCUfk8//91B7HOSyYv+3hmq4NFDiFeBcbwL4W05A7
Av7aNZ4+HA/T5F3W2mSuzWJJCSNvcMaAKTizwTpMR394ts7hBf92bR04M+5p6iEk7CJpGKZyBbNa
gjkz2zP3d2LKPQ7uoaZHJuiMrNqbZ/PZEuZ0rXfie+dDfyWel2D5M8/xxKA8JoH6MzkjUPGSXeYh
/miCab63xqW4HNu+X5mVMLc+LNbNmGNmJPtG3hOZjE/PldSO3DqlS0TrJOwmbV6r2LMuZscsV53n
nssqOfWsj6oFVhxb/eyzXOdtmd4Lk2q7sZg5HSnHePr8GZy6xNEUJme/GnAsyR2B7MH2F8I5wep8
aw/2OYLciW2cc7SN63DpotCUXKJLuwtvNNDhaFmwMZ0iwEMiTTIpjGFNS64+s5aeuqmjyUYrSESr
/V7ueH1YGiYzu2DIdpHt1sWZndRRot5fk7FzNMdYE5pjOw84n3pa8kCFu9iqoDXv8ratoznWrNWM
2+cr1232NNmTnTmhGHVif9m0XjmsJtvAc+RNdrTgWF/ZJJpE1Gj6VdtO5+qwJz4k+2gaGoIG+b7U
JHVYTEvB6GTRnHrzpnJponl4eLafD6JT1zmaj4TbaKYXM3+3xuzQTC/gyVaBsUk4TEdJgXnu8+uc
eK/20dwTgIWp6saR1BiHZZ+rKQ01EmTX7Zify7A+MXPbh1v8bXqraLb2yGCrnVKjWC99YF/3TTmv
/70bONzYb/871teJpMGg3LU46EI4Cs5amKwQ/kzX/t+7xNGckTVVb+F2K3dpGdOyw9t8A93vFpH3
eGbXc+otHE0ZcQBhvp1zbiIJ/Ns6w4cUVO1yp1Rx7i2cGlBHU4aWkEZDxiYRBQ1Z2EKQl1sTPbZ3
9a4OkYL2+88f1okF4DihgJ/eTkNmpTt0ll+xN97EaeeGBuDOlaoFdnD7HCLl1EM7mi6AXo/LOHOM
IDgNdmRJalrqNQbtiCQ4t5wdns4flubjqIo+Nsver1W6S1N0fHCzxIU+SY3kxZKoiLHro+bQETPp
U6xlZuBbgxZ90RaYv2DZn92Xn3h5x8R6P3EoC5Qco5OqqYlRD/weu71jGK8CA3mNNTdt98oUWD4h
I70VXWW8OkNXV1jvbOt7P2vjRZA54G8zzhxI43KOEQQz0In5/K3/+iV/elBH80ilSYfjPZpda2jC
DBfm19kekEaQ0WS2WbsGJWBHSA8P1tnKjzprDiLa9MMmiIcxtHPHIanTm2G08RpH2K40073m2xAb
/rZ3YDGoQkxrtJckm4NAWqdxirE7Sy7bsbtqVNGFVYczfCDZTKcZe6Xm2P3mJr7aFrGVbYa4veQN
NlvVa5iiZGzeTHq3Mtpzc8SJFfmYQ5Rj3jdrg4GCvMLcp8bEOSVI0d3qLYfFxfypLYcM1BZHzedP
HADWibF5NPOh1Ewyf0rS3bgEOoLnofIvZUNcH/74DAfWpA/x1vFzN4hqvMLXhqzUQF+ERuHacqRc
cXxE8YNbjW2mZKXFyDvVrKhjitm3dayAzChmItPRNqqF34A5g2cbYcobX4sc+EGoKk1s+8zv9qbk
XBAWNHM/EiVAGCSs2ndOo6lbCobW19wyIAPBEvlImjIxiN9TOZmKnXSvR7r8Mgz6bkgiOFvitgg0
p1opLRi/QDNw1Squ3WrYaPF3mtBlhWVdmDdlj50cBUNGiwfO0QW2ojpdBUvf4EsFa7fyZh2FuqTJ
Na3BU8RJOPteTnrzRO9K87QlX2GHy7w18fC6FfqA+H64FHJWE9ExkJ0mq3tplS7f/N5HSKk1bXAw
QDq416GqiTcyrqenSi++9G4yXhja6G+UUI9oO+awscvqh90meMfVTLxrNJFXclXhQNFBDSS2IqW9
Q+3A7cmPIc+NK5HGwonAFIphhQSp3bhNlbyZXtvRfBMpSj0Hn2uytkrbeHb6xrzIofqtk8Tvmq1e
lFQqoNJhAs3GsTUivxbNztK4GznCoo58Vq7kjlglC3+RGFIsplY5/aj0uldfEE42X1IvVQgR/ABr
80gumbPvRTNelYYrhgM7pcDva8XteNMHWv5RgkF7zmdOnqHmwtCAfWKnT2TfYLEZsUR/G2XieNFE
pIQgTHP0H/uqn9JILXH9ng4zn8eS5Zhu23hWe2NKrSHUEShEyDwac4PqaWAYLyYMhxlhQx4yCMfn
2TCq+EIayn+sTSF/aqjJ5LbsiiJbeUUndhAoU6AebYnSwZ5RtoT2aJE0XPuOgE4Q9wOw8WwGyGC1
JbKwQTbphlOIg1+xLOxpmx1AlpalLHNNBKZtR07iyeuRKDeD09mo349xsniE4/V+KM0geYwtqCfX
vlFiidDrSbf2all0I8wgJJTrqggQxDWdVr7DCnBJqBn64HX0go3waZpH9VTOdz45xVmY5YG3VdhH
LWzy9hilLrF8oYSSfjXCEc02VLKal1nJ+K3TF7nRVJ4eKldJGplupwcXig5lFTVk2KzrkcbHxSgN
0LUW1Y37wQMGtGNLRzPRB7SRr4cWkAPQAtt+DwiOeNREV0ywCHXvIjUNiG1ZWeqwDSDnEGDhDM9i
aNQlTQZ8yabfOmlEgy74GstOAw9Q0wGhmRW06Reqy9W2TDXnu3KJX2YsaEU4iGKhvpc18nEohfdR
DU7GQp0S3hhNQdcdUsfKCmV0g8xg0wf1EjNTi/o6HieZbSwt7+5jhxyJyKfW4URLFhCc1/rtgN8a
e0McVsniIE8ZxuxBayb0dVRsikdk0PDSpizx30FJcbrM4M0s2BMOkqcOu+Xt4h+E+1Wm3HyVer3Y
oj9sk7UWCGfZNBQQb/Jiwt4+MWvIMAsWg+mlVhqOEmKuaYfms7aeLa02VrmFU2BdLT6ubF3UD9hk
kHgr3bvKrJEQwCQo+g+lDCeAl+Mtm1kGOhoRY0RBYduQZRY81n5opoyGoFfUxkkSv1Z2B7mV/8+P
zEnEu1Z0qXkxDEttr7l1lJh10uYfQUCW9KoYjQHydOG8YP/Vma6yfuYJNUr5e8tGchYWncMdMHzV
5bQQXBiid3JudVKd4jBo+3FfwF2AHRBI556vvkGVmQRNCuIkGGaia/wxqhYoRNuYyv2746hrv2ie
CL2W7YpI5eByMrX4R8HfMxLQR4UwiOWtXXjWd5HEGkiStK4JB3VNZx8jqfc2VsLktCZUi6Y2EBDv
vp462CKVfqh0Trlnh27DIgoaZVDkxMKVeBMd+YyANdOYblthGE1IRUZ/FjMcxF1fiNtGWt5tYSnj
QVY0cKF6JFUI0sVlKKZ5QGeQgo9AzlbaVzlSHQZ6PYq7iaxrO7T72njxqmCo1pgtGbedaG47Yfbk
W86PaEAPjdIgLR+0bNFSpKpJ95FPbjVHRLtacFKGrHjNyWYGiUseikHeoN1eUFUsYHEyZFdzXWlj
OElfBwnWZ8MXRH7jl4Q8j1fycbp56/eWZq7dzGl7Yh/kOLPfJIYiZBnX0bZUsb4reQQkAuXl+yRb
9bBUZXFTA0mwUd/FSx2W5djI1aQJTUUuA2cHOWiG+JNVYxzp3pQAE5CDtLY1JrTvCd/uC5sBaBwF
3bsa5WInEHGquF0O3S/S4/VABD0tVk/s7aGkwEeTfLhCKuCEaOOsLRVzLUQDeCVVW4O5cczuy/8P
FAODnYK/VWVafENJwk+DglN/+3wTdGpffFSV8GMYXwv8r53wa+8+cMFrgCGVkRksiLdbzz5zPjtx
qDk2VWaxXhCVanrbJJjv4A5X2ww6aIgPWoSxk20XEqvP7KRP3NJxBmzhKyBclSm2ejupqxn1VMSk
OG5MX0dUj1D0DEDzxIb1GGGZChYYLPvBFoBFFxJt8t0e8+42YNrfFzEojc5nkSYuNDhT3jlxXPul
DvjtoM6qM5XJ4YIs5fV9hiz9J2UBd+/l8vvno+FUEdc8PNPfLjHquLgBYgRbT1FELC2LJN0iyTau
NLr33vUQ/vUqX9VF1+4k4tcV+Orp/czFT5Q5fsmsfru4jmbZ1Sh6bpUxPsSOoUezSvD+ZKMVmbGu
VqZy5BoOmgxNFrQ9sDb9cmxGHx5ZVq4sAgo2ma7ePv85p17vUc1iWsy6qNXobvWxYsWOlbtpl7K7
CYhXI4+IuEWhS/Ki2N+dueKpgXtUw2DH0WdkBuMr0dLsycRWtbKKie0ac/0e+cA5Qu+JcXQMlR4y
QwsmYcc7Bzl4VOWYxB1r7jdsx881XH+l+/3pNHt0LwNWw8RKmFdaAmhX4F/mTc13HuHpj0Gbomer
0mXE5dcs66oU8QsE8Rb4DIg501zmi9xkuyn8Nt4uY48nrAvEtSC2aMOxCXdYHNxVdp7fZ331vXUC
ufn8nf8ikf7pZx9Oir8NwaQScTnkVJ4XscAmRp8VFaCdNv80hC69d9da7vfJb6yrnBDyXSApEptS
h5jDin1nGRChkOq0US/s4KudOE5odoFxZsY58eKOoxTBJZLXaY7eFnhGuU5yM7/mDKVWtSmz+8+f
wKlLHK0HSy7gp9WevyVggSpj4N7m04xSnnjfMxWhU1c4Kjp1aWFYGk3Sretrj31qWXdpbpDn7Mzn
MkVOfEe/GPe/vcSmKHN6w4xvcjTN9eh3xWU1VcYG93O1NQb/HDT/xJp2HHMtCGDt6gT0WZwlzxRr
9vA4sSwUyUcjq3mfub13xpH4q5j8h3F5TM5127zV8fYkOzHgTG6qPL7zglbd0lElKqDv3J3lDojc
u7S8xmtpRVUbE3+cJER9s2F6CvLgJzQ29umyz66UmIyntBgtvGzWuDKpAKz9GLmvDXOUJbIv1lgr
3LWZS/fOAmu6kcRehy79F3RZpbcftZQhPtvFWqPbvmkMEhchgee3MRzLreXV2bWAThJ1wzxeKa2e
1omnF/siz5BB5JKdZGkv63JMwcrjeFl5A9piKi5wJpZuPjPQTvXif4Ghfx8HcZ4iFMu1beOW3d7g
bLVmIkqAfw7dyhYkIMEAw1CeZdpFJ3v9S2IYHEL85BwA5yi58q9+jHH4Bn77BZkZN2YrCrFVYxdY
8PuW/JZuuAVmDFPW1jPcxlz5PRgVNHVd96ZMVSD+coetD1mSU/OcGWTHO85NkNKHObNBOrHOHuPR
rSTuQIiNya7NG2NbSjYTKBbNf5bV/g9w8f9+lL3s5/3Hf/7Hr6jP04SL7TC/lSz+R3/w32AL9x82
2YMGKfOQkQjNYf7iONv/539oB7AFQWsQXSzSGCDt0CT7F9jC/weHaoIogMDqJHuCZv+La2H8gz8w
id4Brg1uibTZ/w3WwvnlHPmfycZxD+nPBhGjLhR/7xDn9ffR69gwvLOS/PcEarURStbuEt5rZddR
O7ng5wAXLK+KwPpHhIwGAh8/SGXkLE2CN2bq1ddRThPiayOzXgk4k3c6X0MXkqahPczgUz/GpQ6I
jY7LC4jG9Rd62gfYrDaNKqwoQlxatYEmI7ZU/KWCi+pFWrlk98PQO1dYCT04nFPrPE2ZpKZSL2U1
onKuRzjC9mznKAEh30bdAp11jPWAIj81wmcqPv0NpQjYwd0ojH6DJII78kTWPRs6mR60PS28viZy
rbfWHuL7phZKhclgZT/iLoHb2iIzosY+ZS0w6LEnEqfl4231ZMqjuT3oZh0X/MZWK0vvsjGFg0EU
M2K8qvPCpcNhc7G1YVa+AXTQiF/6Lh6uVQ8RlC0P+L1QxcV8n3Dut7eURruLQvc1ahNEcd222ALz
DeA6HMomxVwVZh4ViLAYMP2twGhN4vBeCmdfLzqxuDFUixtqbrAwY2fyXgynF3FkU87SVqLLAlSn
WJc41XsqdXj2I/5ZbCiSImDTdqh34DDtwAFmzt4ana90p8QXLbXjYcuZdfBDVLrGF61I4hwWre9d
2/y+eIXx1Rmi2PKWx7jFbRLicvH3Ormq2qHF5KecYZHGh5qdmKCRx54Db15owbvbTlYS1a7TvxsT
4vXQyoxa7Uy9cL46vSRs3ddy9TBmuaco+nSHbeXQQPpLgJeag3Mhy2xZj6MUGEmGoL5WxUhnJO9H
xvGkecZPH9VaEQoqr2U4NEbX8bSB5AI0DbQ0xAVpN1jbWhfEqsI2GlWzhtR7sOcPq6uqH2px9Z9g
wPVbt51pVovStGoEspBgonpEzbbOKERCS7C1nlfWzPI9ccd+DCESzhjJ/E6BZxX1q1dWCTAJvCIY
eGZ7oa0DRy9cnPF6IbZLrvWuRKIz+ilOM2iG7Ws6gsUK3bGLzMpUcmPYWW+vqVe6F07PIkLBXngg
e+OErE18L5R8XLOq2/dZE/kNgNMcA0nidftBxh4PUuWFvUYe4jhbz1T5QmtxMJeV2TmXRmoVYh3X
df1g64XlRyQQ4MNNTbcB2C9VydksxqK0rdpU3bcQv9K9B/Z/jtySRkXka4v/XpcLrJvWpooaBmCj
3ZtJM6k3Snb+t9ScgFRiaMw/esPv2ss28JKr2sW+Edr6NOlbg+AWuYZMo9tRvfAuDhzJ+iel+oS8
klw840Nb3rSKVx/Rr3ZfSnDTvDvdrl/yREMTWcWp0sizmXUN1rJTpGGzBLKA4JFMDz6nyZT6nqlu
VI2ZM2TvMrw6FNLfxgxTKeFlSQrXdyyz23JZtDdvcBxrRUBF8NHXE3CC2J26B/yrfr+3mP4SIJKt
+prKfLxnjFlAQjoz06OW4KZynWsT1WvQyholevygTz7HxxKlKwMX2iqSwc3gJQSXluT8DoQh1IFx
Mej1ON0oW04eVVrPl5GY1NBfuFXA47Ab+MNR4RzQqYOJYB+k0NK6D9DjMytBLtm4ugMJLmWSE0NR
TSvbNobLUder7MapO+mtW6C9kqx5tEbX6ZgQf44hVH/XUkBjoYC172/zfHHNaJH6QYXn9tN02xAU
glnIqvXsqsK2W4LHqJ27Idfm/r5aKK5HNpEVAoK3a3tfbENL6OiSyq1faI2kAdwOheOKcJGuMZih
rZrZnUKvYCdCBdWQ3bqbB/3RW0ZiGsiO17SotEk+Jv9IY3wniQUkw/TjuX3yHL3Pf2Q5IJYwsLEf
b4iZVmBhG9+ftxnVHmaJObe/EWzm33WMxS4MTP5+VUym8X7ISHinWZZi6xQ1xd3MkqNOGbboH0ae
zYIHtymDTdp03oTUXbrTqpuT5MbRs/Gigw/yLNNCDJG7BOn1AnHK2ApfqSqkSazRBxyr+nvcx8t3
p8va26rJ0teawLHLJHGNb4IP+rtBq2GJxj6YSB11ZxDtWLy8D28ch0cLgjOSRKmKPrIOTSe8QyJJ
gfinfgsORQDANDPb/2apKaguXSpEdASXggNz07ckmvnNUrBKMOUM45JYsOAqZhsgdtaywppbIQgN
9GlhvXQpOyKF/ArW1Z53Y1c7T9VIMk2UTsP8CMWVsaeyPI7pMMR036xxLBPwzZxHN1nRotTmSMcD
bBALNxeGhOAauqRYJxtD0dkMM+K9AVmKZniCcgloQPNsW4SOMciUNpVvIKGg0fQovbHzo9kL8K70
JJP3LBcpV00DkV0tAfFnIfOxu9aceGGYycp8NQf0WmHFhKJY/rNcbQAzO69u7BQ/vZg2ByUOt243
ZEmlL2VVTU8EqzrQH4TuvqNN6B8s0wJ+TvcqL8Kc8zqrOMbH716lBXvVB92HL+fsLmiGignDVujp
WudAhK4TJ7+fS5lW05bVNij1y5LwgKchFeT2dHHfIISkXf4zQ330U+lx8NOwa53ZqbBv8KW5VYjo
tbt1Stz9WMWqa1pI/XPpN5xS8OBXD7JzmixccBshabYNE8ixUXs7X1NUJkrqI1d5D4k9bGVp9WtP
Rwu44pDR74TwrGGNMK+wogQlD+zpxNI/3HFa5hU9avgv8FVEu7JS8JD6pIIMlrFpPpCDbT+gWo7R
wuE8SEOItYLmbVyz55pS/6HvROlGMshaXKo1aZqRhSn8GdSkeg70srcOPVnSKHC6WBL3urPc0LAB
mdENQ7dHp+jboazz9Gaw41zdFPCzjZUD/PiRFUXP9mmQGU+e15hjZE2d2CTdITNgQrlqr+bEN+O1
5Q2ztTGnEohQWbbuY09AerclgMJ+bklH48xLku/Dkur1HTQPGUdK1yjRTnGWXzGpJ28oqNRHMWTx
B7vZ+T0HZvHqLxnyBxpYvDrQXCa/0uNVR3zzHk6rmtR1Kvaiv5OeSB7pq/giige2YzR7Z4DHQsuy
hzEdREZfxXBf5iFdLstYOs2GdL8guKg9wAJhO4re2HdSkF1AA9N4agpV3aFfqoodrLHpwzDxC68s
3E6XhhjGZNXapaFo8w50YBLReHu4KsoMe4NszXFZ0pzKZ+pegBGjPUJDAqdXl3QeLfO+y1g0TXqi
mOZrsfUtxdy4mGwPFoCt8YZUk74M42oyntkjFAmyeTaJK78Jum9JD+Y66gRS+7CO28yDrxzQ4UQ0
qaW7QMDNijRbmAR8t0vwZS4XIP+2740Pdtok3yoLujcpCaVoofiYybdSm8cfvpcClSsztk5haTio
bTKEL5fkdSX3A13eBnPG6D0UdYpVgDU+vpH0KA8G6XpOo4C8WxPf9MRf+3US3CyeAek95TMrrUF7
tkrNs3apZoGMrIaxvNDGjJwO5czOPoMl9pjSO2OChZi9EKjQiVva1PyGsRS0ztRsxGZIQcSiTDkk
9Il+ldT+70D8+/nW55B4+kD8dWAieit+/O1IfPiT/z4SW/8IfF0npsknJckn1++vI7Hj/0P3DGYK
Rj7Je7/Ovf86EruQHnUAkD6dCd/QQd/+diT+Z5bgARFJFJJj/G9OxLTmOfH+7URMpBNcLti6FvhI
jjN/PxHHptm6KXRa4C+SzIvaXACI+yYs9ZA0eT/Z+EZe0+3XBRobvIvfCrecLp1YjCbMsjQVOzs1
4idURyyenezKJczsPDPBtIMfgcVy+Odhj71OOexsUpUU2MJH+hrQZQ3JXm9MX1NtwcNRIPCwtr7X
Ifu2vUKfVmJ0isvZ8803exo4Fzrsyv+LvfPakdzazvCr+AEOBeYAGL4osnLoHG+Inpke5rgZ9ubT
+6uWj62Rj6UXsABBkGY01VVFcq/1x3FlLV46rgqzp/UYRtI0r3qGqzoyJyJkVWdje0PIht6EqoU6
XXOU9ZQVXXM2mkwkOSM/gqAI6ocanYVCRS8s/d7+xpBDtszcLGRGjq5btPtEeJCHk65KZnCc2MUd
RO9CfGHiqGrt+4IgeKvJA3Z0y4UThneggsT30+dam+dlo/dDJUMjlcGdncj4JwUKyVPszOKptxre
Do4q66Ufk/TelKYkEWUYq/VomcxGE+chioMirm/yGhko+pWpr7AaVSm+F8IP/H2bePIDPVn+gnPJ
fc+yuh3DKU+lG2qBSw9JY9A5HwFHTE1UWIsVGrhAz8Eym7egrfH9bErvpWFdubp6ivKRmSetIl1k
4yOHz/Ugpdvy0qUJO5s1+MFrVurTXTmYHZ0HyVRt21bHElFXLo9dCGLmncYcD/1UMh3hENfoOiJ8
R/JkBhU8E3XiL2FGDlMbiiCxaT2wrf7BNwTVUGjC6o84901xMvOrmSMpWdV4dAb2zxyTdBp1svYt
mh1s26euyl4GqqC07toaQmTJimYaW26Uk9R3lkHc+MSXWYUkUdBHkU8zClBCTrwi9K02+6QDIXst
mcHyrVJZxfnhJtoQUsQ1BMggSlqG4rJu3JUQEyGni2XzFNfL2o033EciJ4rYoAitFnqfMA2Ran5M
ifrxOY4NjuLaGLXskGSN/Fn5ttT2reYlyBvwVVR3Sdm2SOfcMrhTXT+wVYNYRaOt9a+yxCp2MOxS
z/cuXXkPwzQ2Mbiu1KX55NuooL6RVejmR9ry6EBq58l/qW2HThcvg3lH/Akuvet6LX4grCkZwlED
PaFFo/SaVVZ2ZXuvuQSTMAFpTGQhPPwy71LHTC5TjIZ9Ra9vQpyQKMmDqVmY89NszvPZaExvjFiy
UnQPyYDUwRwbZPUU3SzDbUykkEucoUkQQK4LdHAYACTNGi6FLEWYiTyvN0OXgyzUKjfGw5Q4VrPT
NQRTq6KqbYmiyaG5hUCW6SQawlKBHRynCzVsNzXe7evKubiC9XNSznSHXXd8yAO9SNfXmJVhP/el
eBRfC+xQDcGPenZtK2Lq0j4IsSlugkxn7W2YhjU+TLZhG13b+/z7iiyT+QJWwOIsrzt0+7VO6x1x
QQhsvEVjUriu3KlsWL9bs2vfKFNZOoJFhPuGPZdVvXMc9QF1Fb9SGJR8YrxsfiL+GKnVzR06o8yv
tb8ZILsA7q9wgLgiA+RQ9v3Rt+Lih6NbNZ/eF4pAbw+BU4lbuZfuC2hovkAHxIn+N+cLirASz1fE
fJZlvk+Ybu+6wMUlGeQGNlpUnAAa1Re40Qy96YcaauDHVkKErSvbOhbDtYFkmrxiuSoygErEkpUI
h74gFHVFU4IvYAUVcXVxvuAWbBdAL4RvM2cFie8Nq9Tz4mrd2YV3mIux91AdNpO25uEWZl+gjnHF
dxg9+L2+3XdaqL4gIAUYRMAXsFAukKzI38EiHx1QOF4xJHSjrHZNLXWWLdQOq/KKN8VTQEQ3gAcw
VPMFSUm/Ap4KvqAqlXeq2/p9j0iqpy3ixfyCtdx6+VFfoS4cstdnzhcCpr7QMF0KkLHxCyUbpwzE
jLpQ0DOQOdT8ZSaMn87soD0dv7C2mK/rjhB45z0rY8USah1Kr/ZD+syBadO8UptZSZcpFefbo/0F
6o3UmD2YX1Cf/gX7DSQDf8tG1ySu7IoLZl8QYfwFFwYZ5OSKqDnuzeULUlRZ5+8JpDeATvHFPk9f
8KP1BUVCZnpnZlsAyrmv2HA1y/RW8ReESY5B9erGvL89+XQBVnw1pFuCoK7w5xcUOnzBongk0keN
JIWXieweQKGaMSDMFuTRd3Y+6iutUu19UhOvQfiSkaIhmlyHM66pWgpc0df8V8Pj/w+TvwyT8GX/
9zB5+9F/JOOH+nWY5H/55zBp/0Y3QYAnw+TIdPn7v4dJ1/zNxV3ouoHLr5AcDs//z+BwI/jNDAxi
/JkDfv/F/54mMQz95uquRZcEAyUdzfik/+Pff4lGEX/69z/Gc1/Zv/+ZJl3OGtumDsNybLgf3/mz
8Z0xzDdnNynWVlI+1AQZrlxuPqTmifc7F/fLK//9K9HDrBsWAqEvWvkPPKQ9Fa6h2XlBx6NSl3bU
nVuSVm3oUMTRf/gOGHVU0tR/91JXasqEPuId/rnGmlD9cTAH3hS279uU9CIOJue+6+O/ocJ/Jfd/
//AsCys1ZTCux2f46ygOQUYOeBHk60KaokTnCHvBmmkc8dgRhpLjKP/rN/Yry/9fL0ijNMuJE3i/
s2V/+AwnxMwZrRr44+q+vAkaHzw+78+0xNmbIg20lZMK8XfUtf8Vz/HLReJTUcR35lPkRwH9ny8S
+k07LRBWuiah17vVCGv/rFsV45XBgmmhXn+YZDtf1JXDtwbR7lhMyoMkQeoSg1hHTk+In9MW1UsA
srrJEaAfJk93bxdqLUO7ImYzVWO/DxhMdgZs0UOO/ho4TVL1IEQZh0uFymVVNQjn2qn0D65sircS
o+TaM1OwsqKrGxH2RTtE+gTbvVIleEJMrDcS+cJ7I92+2qbkeNorMQvthi5E/3usx/a7zVdH++ZC
8kzVF2R3DOOgThyVw4fXlD/SYspDlsXLJDxiTc2ARq22CLC9WkPO5+F5YKMO1DmK2yMHGuG5FNeR
0pdpL4ad+hfH6+a1UZEv7rpjl4V4CORzzVC6zVSf3RSzTwlm62Z7G2fCztGrD73pzB2q/WuI7ESH
nu42xkePYuqhZY8BsaFKdVxVSn3XkUMzLc5+uYGyGbdAIQiAy4oiPs0dUVIHGRmBYcmAcuMA3w0r
t5MlGroAqGhwu1NK+1uOQkIvIk64/hU3R3HPPDs/emlr7H2VO5GpMckxjJvf3MXCM5XpNWXQtNtF
S5xpJ2kmPoH1ugOq5I/fE1dpqziNjUfNaq9CziZ2slANVX5yG6xPU1XG+x7R7NpciHOJ+0AcUrw9
N3nZJ7dD2cV7wyMdmKpMi0D+StdQ3lZlSfuRcjYFBmgXflLGYVaa06ElufJBVU7nUihWzwagU+Ud
htxJ3xJaxo3V4rMFL1Pp4mQv5AYexzrQRlR/mIlgFWiG3PzOkc38VlRi3M0x5thVSlYCGGzv74ws
A5ZHZazWbIJGZFfNtNWb7IaexQVJ5zL+uFYBHCoZYJjSXTBrfAe9cT/oQ/856ro45nHiYs/jw10c
29pkAmY6BLlPp1XdMXu1JuBZXg7da+dOyd6dcgtPAqvkGGipF1nUoFNPRMjoVGVLZKlpJoPVcJ4h
E5tbtNC4R5K6COOmjV/8YcnZ3XNSXe1KP6ACKp4dJI3+quvKd6Vdy8xoC0bg4n8ORs2QX2feK6QY
4Kc7qMcsqJL7enLckzvZwVMMFDDDMPlbBr/kEBAFfsbw40vIK0N/spb02vrbxhfDyGBTid+SD2ns
6BHy5PhHliXpjXTqPFyUVxwDKu7vqBUQr2x03kA2a9uVa3oHa/FdSynIXpsqqPLdUCu92cz1RC2T
x9QyUFCdXvO7+kJY3Ra1edcR+OnK6m7SzZw1c6Tl9kcdlHO5AVukLrJeOr/exg45hysrsJrmnLId
7wpLBPlTUViWsUpUqf8QzKjeRtEiqdZJBryH74I01jNHCp/3An3gh7Ea7Pel09whkiAt3oYUl3GI
tLiw54ObtZ7AkOLf6tQ0eLluOFumVTayngi+OQINBqasSTWuPpDRj4/Z1NhF5DCLeWukDfaZ9G4B
3o+KaT6kzhw3h5o4tBeGOHuCfLTkRzWhzsCKBAgfdqaQ30cd8AWhtrCe55E591B46fCzaoV6MFSV
Wo85tU8A85WrURpTmUu67zWtsKPKq4jRT3NA/YiJoLzHDeavtIyiYaJJtjoCVuRVthbGYjg5xBlh
FKCzrhf0iI9DT1TIBGsPRdqy1M+HBKipgw8KKZGLn60po/e5yvOfdqqWEDaTBo8uoLiCy0nyG1vf
W9nEdGzZJQ99DXCNKFk/aqPL84LPY69N2ichg9OJdsL2dgDcCvVyZMujjGuH1B4Pg5oeCi6vZtBD
SvpozOD1toZkBB/S4FGM4qZ33V1cV37La/n6hvLAbZu4B9OTVCvXY01HtG3cEB70jH4jrJd0ywlE
1UZ/9Ib56Kbavmq9YynL53nuXp2my7YyVt+dzviwpm6VD/bW6KcTtPCTr6fTE+fQFuZwp7swGG6P
Xhml/wiNRNprbM7IGJJx39TNdkEvvZrc5bmgdBdaky7p1ls+yqw/0UR65pRE5dD/xPK5bSz7xrbb
qCrbh6Yr72orqOkJtLeza20zkLT3kWfDqkqvSIOH9BrP0KqohX2Z6vhnas+PpEDfeAYXSVBT4kyY
v2f26yYNXnrSuqn2VhTfUi65SYS481uuo2nZeXpH7gdaAtUBsuXpd6njOBzVKgk+aQomncgJonQp
n9lNh1VJlxhmJ9aQggRi0riIFq5PjiPfMtfbWTZdkEKGVsNztzDWJYWP9jB89BM/8WKc0kLdkO0J
Hyu6FU5G5s124Xd0G9HPROR4N4OYSanW3UvSmJz71nh2bN98sL1+TbnatpvkI/XTBW2PfXPu/HgH
FMZ1ZFY7kiw3qiUT2ivVGznELR6s8jDPw9rOfBxotAHzsNQokkIeDHio2dtRdk2USI0YeoCI0JgR
ATd+RyGqQ1R30IeNX2or0zO3sNoIEFR/q6UsrYZPRXFr2f3NSKy6NdnkNMQ0pJ/KZUyhPNHIECBx
sHFlRtARVFuD2WUOo6Fe1GeY0mRblPVmXLK9vvh0gqUfZVP8qC29u6cZd608osJt0zzkQEXT1XgK
c/UQVP5RdYl1k1NCRrQTkUO8AG8+r9deTHltb+kbb9AgG6X/omL1adPPC+ThjiHUCgbKdKRhWqBv
cgfDuzO9vL2At1RRiY5+pev9pW0pNZCBNt4Rzhrsg8Z5ZfvmIxPqGHh5vLmW90Lr6tukHYb7qR/j
TdN0FAtp8S5YzPnD1GR67rzFO6C+vI2zeqd0KGobAcq50Jx952vNjqa2fZ8IiVdTe7c463eov6dV
5RtnNui7WtLg0pMFB6ueE3Sv+9he2wtScfGasiGFoEjkjAlzq+KZYHNRRMOYvaIXFpteoobF88jv
SUQofXknpuy5MeZ7AL5jMAt8UmaTcnHTLjyb5sXwtDOOPsK9XWC1ZkgfpNIvhjXtraq9Cyx1GDNx
mohTJ1AcgRDV5PW8pQf8DNW5rH0ds1CXHF273zVyhmV36o0azZPtgFAp42eRzTvP6u67NH4Gpr+3
HOuSFP3JK9PbIhinzbRAlarl6iwdrTBT8ruLKkLhS7MLfx8M/U7M+Xbp7JPG7QrJRVqFKM7ody5l
XuQb388ulOh+s2RF52y2nQY0HRlxvitD898Nu7tPlFGFEBc3QMdrJHcbsI6bXpQFTqIqMtJFO7l6
/Tgs+jf8BPqqLqco1WQWXbM6uWTn9CAsvGA9bzzx4WqVlGCGJRmQKTXyoeJz4VxaTjj3TkvOvU78
Es/CBuAmyxzr3usGMrOBzX17NHZDAYIre5+k/xa6cGhHbxW05pMmjH2N/3Ct94u3qvRJ7eklNkOt
N3/oPl9icfUZazY4faF9b0tbp6BydA8kUuo8FMVT2dgPdTpqBHlMKPln8u6F6QRI5qw+u3P6q3UQ
emcFk7JA/eGTG/3p+5Q0cVhP7Xl0Z+2Qzdp64dbmUgleRVm/y76OPJEvDwuk64puArTCHocTGX/d
pp3J9MCT8uIMk+KPnN/ws52rkvPGc5EWG3j5CCEUxs5eyK0epMh/mJP3zRzKrRLaUfXNx7ULeC3x
TfOYWtsuH2+ZlMOmdYFtOtdYNnkKat9/6RuS6QEqhcOldfe8f96KW1/yrP0spTjSZIvP3r06WTuL
JjDqpVYm6vCjpNPorOeBt3Iqoa0GsxTHeBK0Gw1A3pQ+XHFyo6kpbS/qbbO4uU4ZdZszsyZdZHSY
e61GfVbL2NKgO6VXvvNav9DWiLS7bjugC68BmnMyPIUunwmukgeR4CGlz6R4JI79IghjR7PdVw/L
SAje0mqUy6SxeaowUbBnDS7SDLqhwduYj3U6h77VAKJJaFapsa6sxn8gmo8JIGHnu96LXHUJQDQY
S/NpUH920uhBfAavDpBd0GQ8zBYRbm6FGU5llO761JwGa/+aI0gzZnoPl+9+FHopd71tnQl9Tjez
7hcXDB7ZZz5CrUVWINx3zQ20EMyfiG6EOSld1nExIEMJ9rWfSqLFhK722YiebJVLE+cC0nWxSozK
PKWxzA+EV1JuPHddVBMeexv77rRxZ0de+qIZHoZBODcWcdvnvgjeyJ6G8UdC9hmX1BAQUTaw3riJ
GyYF12gTDM2p5ym4talpJj6wcB96VedrnSzry1BrQH5mKTcxyqyohXDBI+RMN+g43Wc1iYW4s3Rk
iVKtOLvz5B1FZuCCy+khu2uDpIoKYj5CKsu5nWgKeMlUah6hhow7wAEc2UFqFWe8+tmjlhSMv7Gu
z11YOHGx4Yr1viO1arBdN/6L5Cr86Xljv57y2fwmA6s86cVCEzue4mNa9RnoL1HI4wrzsoBSSuYK
GxD3/gH/e7LF7+TtOjsezk48lOsy0z9H0XkbdLQD2vnUf8yltG66wOge5sXUIiVmxrPK2KfOEtOd
4/+YegMJIQ+Sg1gCvmhJI3eqt42CEF3G+96prqiGl8tuiyG3qyPaYI3sgHxUo1t+laRMTUQX6Vy3
6qRXJpXAP2ssmH6z9h0uh1svNZUaz7rdZcYcdZCKOSb2gcq6YaXQglnrTtHWHpZz7BJ5W3ol5mKp
GWfR0yR36xa+8TLYFXrbq+oP6NhukvvKVifDsXm40o6+19NkQjdMTccWJg8CSTkWyxaSEjueq4pH
TLN2+ekZRFOLSvTe3BhG2Z1a30zXSF1ERLSlvm5UN64JklBrg/qY7Uhe78YI3Hk3jZRqd8u07i1F
AHRqRc3c1iiqag8IJrcpibGGCJzQP1mG7a/sMb7tZqYlA9M3oSWB3DYc/CRz5ua1CYavq2gnWtlL
eUAY1m5Z+R/UJOkXSWZ/HysSfqahW+fDnJxzId9sf/l0MzKLlEZC42QN2poWFuuQIhex++Xeh7Io
TEs/JKTJE6kD6SQTNUTlYjgbKTF6T5RLHOg97M/t4M/bsVzKY4r8GtsaRKKmLOs1DvBMcT9vE90h
BRDd4wZJ1rgmWF7h/rIfY5MhWDligxosYKMwoeNaGaQhchz3OJiwB46jTee+8tpNTI7Lfmgcei2q
2OSsXKR2gQt2Z9+gd7HRIg+3/8pxlm8ULnDlQQmGFMq4G2XgGEQQM1Zhlbp3jm0fe0e5a5+4E34e
WveolKXbtMi7VRM0TdT6+p6OFu/ErSw5MD10a4jKEd2l9k3ftheZkSGeuvqwSWwZHLpgphAXECt/
EU2FRFO0ybynd+hb2wg3csuhWKO2n9bCL5qtVJ29tkVCG4luVeRMiI9MLfUGOze2vMzXNmmcZPuU
stabrhnv4WDdyOuT50lHnOKpuVj3nXqXQ2cjCZwgrIjq2HG/e7tEujAvXcBpPembpgKGmGrDelVV
3W3iq0FNghOsZt+6AHUqeOtSRGyVVcSKMR4dvDihRXslIxF03QbF0Kph4ggrgwsz0YsYySrV8F6i
xUcWtQ/dLH72JISmPo9m0urKSy6Vf86C+Ia4M9aJ3pzeLISW+0Chkl81k4UUziSw+lps8uRMPAUJ
nL5rBz07+RpVNdgDgs2kY3lC9qG/GTyY922h9xG9Mt6ZR3weOp0vdqwx5ZqDYIQQ8soQ6725Vr3n
UMTnXPPbDPm6AK+uheurEzh4dZPLWbHo5PU3LY7nO1SjDjKHwMnfnKEu1q1vxPuYN7+GJF3WnTnY
My0z/McRxv9g6pTA6f2g3wetk1/1/ug8k0rTn/xu5LDULHedVfX4UBOPemQXb9dNTw5PolH8QEZq
h862DvZEhBkkbCw5wGZO5wihBUFLzEblxxfa6Q3U992zGotlr+LCCicypUPH6omDMM0Kpr/8MEm2
CDkuuN7ID1hs62IkrX5DvYPOcylgKvO6Ope4J3BcRYUKvGeTgrEIaVuylUGvHazAJTIB3TAgRPNU
IPJHFmpg90+9MM4bm2ER6e2M8SJS0vJXhrO8cjnkO9Ev1+iE3ESXSaTaypwYQVNuj5UzcaXYDMrC
eK9siheswQB0tpAEcD/dunIi7NWv/M1YgNfnRorUym/dW5JQq4vdWxec76VYLSjqIohod6812dNQ
Gk+Gj3JX1CmLfOMw/6nOWcV1z1OCS8LvA31lTQXCC/e5uyqvSRRnhFk2VJ0h8a73AdS4Lds3L/d3
eWzdWsp/J3HqG6OUw4hLlSI24uEmteUPu13sTW6Lah3bHmuHEN/SZMYlRrkjpTMseZ0+7I1+dm65
5/rz0hTDqeeI31W5IaIWt/4u7RK5dltik5LM0/RbqpaKg5qzs5OpF6tTHxqaNTa2WT3Uiy7u7RmA
oxuSRIVlX2G8G8ybdqwYM6kz8tGgGyQ8ZfNxNMd5Uzt18BILJV8cq2WPsnztTF7ieSwzG0UmnonE
p2+I9qAHd/KfvcA9oj8oNyUZL2XhcML1CTpE2b3VruoiM5637SQPHpGTDA0RgO5Jebb/3inO0SLV
I/ap3eSND3OPHF/6UVUs925btiEI/MbJgUIyvTnTc2Uy++LDdvKBbJMsu5t7EQGAR/RgRY3DtZjT
5zjX2d6TzsXLgteg1485fp3WNkkAyA9JZ+/8pXqUtu5vEMaEOKx3Y8PzMsjuhDY+Tmn71Ndj2Df+
Dkx1k5JlPwKHBNV0SEQWlam7wdTzOUAQCCoflCtua21x3k2T0HKEpqXBYUt1V2R22rpJ+rVo1PKS
e9VumUimSx1K39S6ZVAvS+3Yd9y9dXC0PGNTxRNNVpNPjIzEPyNu/cDaBE713CJ+TrP+jaoagi5Y
ja+rzZIcyAtCsNXS8kGkLdL4t6nCQl6Q6UbicdubeFtweB1U4D7FiJGcwFyX9shVtERB0ZESj0I0
p6bFA/l3Tc43tFfXNKBVUv2orLa7yCoQu9lsIk6NA9qT9nW2rENFjHs6zXs75VTPYrlPEitKG/Ld
bHq6AHdPQ1NvWUy5VmPrVJNYAmAQylSEEz9pkTRvbd5HSY5UI8iiqm5vYUNfPY3HoJ9waOvuqXLq
+1oAICHQBlqhyoL4u43XGLACBl/GGOaee5Ke2KbuFIJ53FpWSyxPnoZon9fe4G+0oKhPfJTnwIkf
h6FnyvhuzeZJZNmGxJpbe7aPXT4WkUCu4sblrfKR2SySPwT0mWUnMCdCyZJTQnozFW7VA8E351KB
fnGiW4MZLV11jYDWifKYrbskJah0Cd6JYSIRBN8+hwf4qLaTZr62rMVE3CtPqLHPwm95XvhnbWyP
9ExGpcO9rDX7OmbtH7nHAgnxt2pnuoo55e/aMjlZU/4+i/FWJXUGhTAczHwJU8Px7wHWFWNAGTXx
OKxdxz2T8E/mk3YFMInWr5tJ3lmFCayNYAClVn7LgX9XusO5Z6Rc9AIAwQRa490XE6lCTjAcCdm6
p2RqXPXedGxLQQ4TQCy1VtuMMPjWNo6yGrG+zXT6ADvdYvA62WRMh24y3yOHfUjLOPJykyo+cs9q
S8zr0erL1RDwNI01zFgpoZObIdN3WUp6lcV1xW67dnP73fJj+giL8a2xx+fe5tGJIHeJCuEdbVN5
aNH6H/o8crqMP2Uq9/2c7+0miGSdvU2pdwdj9GQ6tQ/yPr6X1nRcCj/Yw0U82jy1WrhBOE6c5+k3
NalDOpH0lLu3Ksh3iR/zuITsMbIAWXQcbDyjv58dQAVzDmhYy+Sxs429U1TbOHCe/EW78Uzm5EZb
8C0k9sOY1SKMyYRBen6ep+ozp2pJdua2ldpN4KYfAYqsENxlH9ssftdVruGtz1pzw24SWXpxdMr0
GAfyvnC7+1GHzEsdcahbceH8e28ySn5cw38qk1RuK3NgfvIoYYMVDKulvvH64tSTbrONteUFBns1
V/JILtANUWQLe0Wsn0hKyx6MhD1co5vxsiywcrPfJEwakzk+LFn1WOSzDFMqE9eFriUKW1TP2mXH
xt4LyHIw9EKdZkNHDRQsl7YnHN0X3BfcH+VeqM7bJtL2SWWy2t3QecaTuvKClL+C0ONlUivPHOig
lPjgzLEG8PF76kxmxtlXjTKChYsuWI6Zbhln9FBDWAyi7DYN/Wlro++vI5DvbiCSIZG78loDWqYP
FeVk3wrLzG9L1YH6FIHq8JDEejRmmXk/qcy5tbyUNCeVBQldWYX+OU0BSAye+pEHUYzaPIlpduj0
9FuZyrjfxRl98cRIJOObNneKE3Ju5ltq9tqZSCx/5LCi45D6t+wb6ZwU01V1f9fBHu6awvQerCxY
XlzNIS20mvyLFnQGot2SjTnIkiUSk63TZ1zKW6BD6y3WUv19BkneoahCV+UQlEDCnB6HOTRcuc4S
SlSR11Wb2Mvm+45vZq0Yb9Zxi4sIr+e0rkWSfQSdh+teLGPkykGGsOoW8zi9S24+oBQepbWBTkAF
3MTBPZFrlNjpgr2xZLjIsGea1sYAJeHBPs1nrCgkpynH5Tuqzfm5rGNJROTkHSZn9j9S2gE2aNbk
Y1KM9sr3iYqY7VI+4YBF1Yj4LkFAFjXIOjHbzBwARqC3O2HW48G/RkDOmfiRp+m7NzjDTQZ6sDYQ
1D+Ola2PK7sRE0V2RbNXy1g89A7AajtngDLgqtHSG0boNU4dFlApOkJDPokygZQEQHW85VsNN0jG
YRDMe6mJctuKgeePvngbz+/aY9f0NTcQj7Yu0SO7MS4NmPtGArvdB/pSHLPB2SJMuIMasu7TamEO
pvJHrHVUPZH063o9MW2/SCEJ5SVXbG2KoSav0uH8d5ISQD1T03oAQo1MC6hpsgAbOqTC57jxtAtd
akhavQkh48rJ6C5BsFfemGqGMqvt5Gj3cubsmOPraYLiYkWE2njJ8LyQYW/kxzi18zu98d673uw2
4D9ikxRuuWV2CvA+ORWJZA0H+0gj1EWfvCbjChCQTQUNHgfC3YKHYCjI2RJjI34sRkzOZDL21abz
5vHGb/WKdc0lnXBczHE7zQHGKLIgJCu+Z28XW/QDYwEivlWfIoWlzMWyz3Ev7YMg6eFgF22JZ6pb
6Ftz07aYNhWF4rsRAvQqV85jZn+ztx9R+Jlt5EgLZ0mggwDgZQtuqmrEQtsqTTExDuoiC7IGcU8M
r4Ywql0xZWkUOFhX5DA4Zww0DX+m5l7aWHiRg9uOz1RVeDjyxlz9Y6lR7LSjAZQQmAojpp/oZszz
OmaVaMrYeA3c3E1fLc8jcI8OVIoUPFcSFPiPITU6o4OKXCcTAivoDSJZ4caGTr+4nSeG7T+Kqshp
CQeoaPMAPivNeK1QcY3LkD6L9DmJaUbdfGmF/l+d90d1XoDk6q/Uee348W+Xz/nftpyqn7+mIFz/
199Vehg6frMDIzBMH8FO4F5DCH4PQTBs/Tef5Rs6/Orp+PqVf2r0+BXPQTDHXyQUXLVRyMNEMw4p
4QmGgbjP86zgquHDTEIF259EeX8l0rvqyP5Hf+V7hBpYgGzIjCjLJgjhT3E1syV1jepQ70Ql85Xs
BiH7WV8nsj98OP9CNkdqw59fxrFIgzCNINBdx0OQ+MekkCpeyHcWrX/ShrZ8snSWAAoYm+s+XIMd
GPZLw8N/byFafulS1/2bNqP//S4DVG0A7rptmT4qnF9fXmuCXji1k5xrnRAWo/CrqJLz/V+/x3/1
Ii5fC98ZJmn0k7++SKp7pIUZSXo2mflDDUU/8ijqsP/6VX5VVV6/sMD1qFw2KJS+/vP6U/xBp6dh
Q4sDlaVnXc7M2VQurxd2yoh0Wj3665f6V28Ia6yuexZmIIxLv75UMXZc1v2YnhmLxu9IArWNXqG3
+xtJ5b96mQDNqWuAdJH58acvZ0h9cMmRd0QMx7BOcVuCygE6/PWb+VNMztcH5+lYf6/fjo9e9vrB
/uGDyybRaMakp2c2qvYsrIYBztLLDZUTnzN+RwzHrr+2xtFHv50SLyyXZg1aEfwnaefVKzeutem/
Mph7AZKoOMDcVNyptB26nW4Ed9tWzlm/fh76G8y4VEIJ+3znpnE6mEWKXFxc6w1v34vonqDmoSOK
Yoil2V0PONdHCzi8QGLsnqgWmVxydvrt/nSv8aP/NVthCCZKJDGo/l7P1p1y5LCFTqc8UX8MtkkD
1Crfm6VDW00frbfvFDCq7BNCldDM38SyP9a2Y83riAcGPsdGd0Y9uEFHlMbH/TmtbH0gvqrhGmx9
TrKUsvtjFB8jcwoFdXwR8+hT40urQ5VNPwfV3zJvuNmSFGAcV0rE2K7hMNT1SLCWQVqWcXahYurj
WcvmeUCQWduIGDcfyWAjmI7pGKrJKTMWUdFvHewW7ZKIQc/rYAVZ8sMC9rBD68pBaSDu3/qZGA/a
gPxAaL+Dzr6eFmiYhppVGF38OUoQgEChQhFOdrz/mW4XT7csiVzWcONTHXl3/fmZqrQbUEAxssuo
m9rjHIt+X2DQuDHK7Xk25DC26giOtG0ukdiFyQxrwLSX0jKQ+qWmhlFmNf6I8sI9hQjzv05z/144
VfOr7Ovi1dd7qgVzseVaeTtdBCM5zbpq8drWxWKvRGaK+2qYhxcjNCYqFcoPX4nGN385Jqjqjqar
3F6oDlyvKc7bBQhfDpjrt9h9UX48TLZV/TdHWUylICdtUjGFF16WGAXoFHJoq9Ubo9zuegvuqwnP
gH3vgka5ngskHMPucTy72NQ2HhRwAidLUSKwQFSfE0R53+SaRCjkCuN64Xw5YMhtfRH4cYOkwIA+
2wXkhPUR7nyP3mU1tJ8Sy7a2TIZvdwNXGWHQ0DQLyq65GExJ6nnOlLK4WE04PretDyKrT9MNdsDq
KHCFOcgycpgLoq5IphE9pZGqtBYoO+wpeU9gdLHxoeRvvcoNDeYCw8QmeeU8L5M2J8zjEnYDKDiX
9vy+15Uue67mBpjb1MIQe7wfN66VSOV3ksIBHFvAyqaOcsL1vrBjMaNonpQXuxGac/QrEIEUvAGA
Zc7seDgsOz8mpbMuY6nQLbk/+O2mJAEhz1aFCTebq/l68KC2jUKMdnUpWmp1h4R2OnD3vI6/hmEq
voXwMLX9/SFvlpdsBxIOIcww+JTO4kzr6DEgNpI1l2A0G7BZiB4is0Lfz9fMjf2yNhS8GPJfkxIs
ydz17BAljcy8K1pyH234ibaaeqlGMZxHDPPeetpMlpAwxRpyDCxroao2TN00a+C7LvNoG49GYw/n
rGuCR1qp/pf7C3jzzcg4eJUwKY41NLfFAhZodICTqLtL7UBDxVgOMOYIuXB2lPbB0FpnI3NbWUWw
a7y6SFThyS+FZYOiLU0Qgt0FvFXw2JRARXIQa/uxHO2H+1O7OQtyavCnbJICHoeqDAB/pDpsv3qk
CN1dyIK074OaIkYR9NnLaNqDl2PqS3XD7a2jnQXmxge8iS1yaBJCxHw0jY+5+IDzTPe/bbTuQmNR
PeGFrH3Lkbr17k/wmm7EYV+Msvh2VhVVQefq3UVk6tfOyMejbkTuQ6YU/l9xjDAPFdXhrfnj7zHJ
r03c1Nidi4tH5KKcdRzdLgOwDzxelC9VHNZHlNqC0/3Zre4UR/8t1+CSnCyegpY+B71o7e7i0j3D
KDwCKgEeaA9PbSv9WB2KGG2pLlRTaIDXOyUfirGfHKu7zLA2HrVCRavGV+enCP/qjW+myY9ydSGw
cFQKeMM7jsZJWOzKRrf6IYh0JP0VCY8oLSf2ELVOniDEBBe1G3F+HEvbpAAONALURpDpP+2qzl+r
OtHe1+gJ6RtBdGW3Opx/YcNZQ65y+Rwu1bFSuQz7yzQUNZtmMJ5w/fY3rqa1UQRBTYYZB2z24nvO
0ay00EUIaj3uJwo6BqeE9PN4f9esxDPe8xRHKOtwGS3936NwbLtJhxOtD1y3EdfgWa3j6tEGcvWl
A+D45niG8KXJ496ibEGzTm6tP4LMMLkhDhXqfBliVHfRLaz3CCjQRtQoir51amwag0xC03gT8Jfr
oaYGOcAZPOklVmvCVtY01CpLQR3joFQD9jBpPGbJxt64DaKGQDWFq5VojaroYrsGduZXuha4F6Mb
3ekSa2YTnZU2T+vHmTZfeWz6Nu/fpa5IiktKwcXe+AG3QY7XHVRRbgyUVYQmP/gfC9yFugr+J1Iu
llM7T4Ndaq/0Z5tz1uBADuddGY0DPgqRsTHu7XYlleLpatukhqptLdJD2vw+VarCv8zssiNyRJDs
Cj/cuKNuR5G3A5UMoHzU1pbRgCI2NPfCQbg8aTErMYAE2lGxVYSiTLiMOjZpNBg8TR4K11q+fVBx
N1I+tP6KF+9ovB/tUcE/1xlM533g5vV4kkVSnT7nrM20y2vdeEKgoEBaLi7dMUPdjg4Y0C4gv0d0
z1WUJvQ6dQpQcwATYq/pBAURYQyq8khCUwtIpTFiVBkmUWgCokn3CR8hhTLNJIz0ISlxkT/U+ALz
IbUAKQS/Kqvm0I2RhgQhlMlo77pFbH6r4zmb4Dtn8+cUH6LkXdJFnDFczRvrOZcKU+kOJlhZfNSi
jl6gWiJ7dqr7rIu/R0k/tCcB3sh/F1IYdl9BFDW/zKbW0Gp1UyV8kUh241HP3a5936GQUh1mM4Bd
YSAroYJMyqBexkbXfEE4y7YPGf4QwYvj+AjVgG1F0gIVjTDDh8ty+hfQVuWLqsJOalu7RnSKClX0
lzWZEXcKWfP3UUyp7oVJU0avYYNG1THKZ+dbQ1nps6JTwDrPbtKGp8YaClTtk8HvPqdJlUDjjMfY
fhwdPwC9OyHYob1HE82sEOFwbOd1NnplOKmEqu/CmDTnEGa5k8Bsaorq4I+dMz9UdjlgM4KydnCI
EAeTvmKu0T72EJazXU4L3jnh6Th+VPpRw75BreIvdZsBOIOFlxXHxuCq2otOGLSV6LV+L0MVOfFK
NcGwtFRyH1GvBV2rNQ06auWYQSvIEr/5B2Ej60M7jBQGSSf76EVtjYJWS2m4P/s2RcLGmdMeJHzL
q+EMN3WCIWGhQXNR4DoOJ6QOB41fgdQpgvYUKqTpDIS/faWknf0P96GBnSYKt0EMJwLA3xHmFsh6
lPkKOLFOg2BsUUJQaJO0OxnNECQYY0Q66oNhpurfRspx4c/Zdgf9AYM9pzinvkqXcARIZGM7boXd
aR6NxDxBKIBY40M3d0+NmQxomLqwDJBEiwWKsjDOqvFJN/XGekxaYSqCFrBDVzVy+3Y45G2FVUZL
1zc9NDPd6H2TtEn7bKU2ni89Tm7dtwn4aXNyh0FEpyiBD3GkKVciI+kqFZoakzDH/NmRzkoI/Jhs
d2gcWfRcN3maXEwLuuaPwW/mvDzGThyC9xpTEy+hxukD7ovK1x9bWFvRGURWqXy3+qzId6XtwiQp
dLVIz30T4b9mB6n1ni5C6IT7iIIvyiF+FZiPlhsiQWrjX16f585vy8co4T/eTbETpce5bgE3ljSJ
1SduSgMsa5+iREStIvKPAzql76wAAtfOHmhuvEI+aSE00oYtv4HvDinZ0Xao80+z1ls+7cw2D75M
vJKQmRpT3OsgO6hZ2KFZnEC8BMqJd9z3Mq3M9gOcz3iCW8Ar55zYkBVe2lJQNwAbhQRKfYBx2vzo
9LFhW+QxdnI05tU8b6zwacbW4kEkw6/AV/6hcdjvEw1FJmjmJTRIXfsJQudrW9uvgRumB6s0P04D
oCmQOAESUqZ6hCqe/Wqwk4ati7KiSx1+l/fCw8oNnC/qTN25aRsPRb3PcADZSlEAhCXWX6GgG6Ah
QRL/PZGi7IAHFE9dBx7bCpuj61NlVjtatsIPSs+vtOHkzgYqL9VUnEBednDlYPvAqqjex77SIlkP
gjeNqteoNFAqGmzlwUH3xfMxGjgpk/lrDGpQqngBxggForNpKh8y5J8eU919RTqUbvgwBg+zJv7B
DW44JLbyIsy2OdIoL08mlaxz22kBHGdaTpNA3CWl7vTFEu2D7cTlCWq2+Ksbihe3j+cjwGX/MQK7
CngK92ukK97NBk4tXZtr56lPnlXTt+XfBlHSzPUZ+EnzmuZ4e5RWAObfysuLoWXfBNq14Lmm93hP
BXulBwCOWFf1TKEj+OIPcXLAFO5Lo+mU2XR1wFRc1Z+sMM3PNa5zs7QbNMwT8H501VrLn3AtLeE4
NXQlcB2B0SYqc19b2cRrkMbdUEgWf6UcsNPtindDFrvzQ5uiwAYIuDbpy0MkUJ6Ik273ZKVBj3dw
kCG0adWhU7wWUN1ycOyA0N5NCGSZB5jlBYzsGED78HOqp6KHazbp/Qc3KYLWi2NjpvpOpQSTqBoR
3J+ZrmYTqselOc9/oZjoA4YAwtP0T5WmOvW/kADV+p1aIIV7UDnRgBjBBrtP2dQh6ItkXvpBYZ/b
53SYxXTW4i7LHtCB5MnWUzYyT0BxguIX2s9+p+1D7toYuOaEtA38v2EUL0iLGP9qM9jL7z5BOoC8
oEJNsHL0MpBpdLQBJdwEWdeHGB0Mqo2cKBOFKWSvwFb7IAx2OgRwxAqUbnjh9rL9nYOiZnJQ4Dl5
RQOwGGy1cAwYW737CcQ06tWG0hQ/XDcvdTTZlHl8drNmtnZjAccCXPmA4zBlicx4CDX0aHetOZfu
3kVOgM+mqyACeGgbv/LWx0trAD+m7dBiL9LjkMbRN650Ue+kHki+L5UufApr1QYhDAErOuiTk4KZ
wO373dihJ4swMBarKIPDPUV6KAz/rTL0dvcQ9UX0UmkuTAPhcFEfnKHtVK9FQyrF+xHc2IF1IXmb
nFGqxTdB+QMfa1/DH6mbSySoMCAGGhoa1rt8zOYaa5gp0hDLVqoE+WU4Q9MZFxU3fIEfCe19V9Sa
GF/iFo/qY1jYeClleq0pjw5qVsNerYVo4MRZNfKvbSVtybIUzseBApgGLbOrYi4wKzPN91U9YoQY
gKP/UIKYqrmZQYC9hhlp2wEyZGN86HInqN+hFg2wc450y8YbdkBLnbDeFJ5bigHZ/XpwefQD/63Q
EBk0/zzYxaA/2XXYK+8BiwHbzyq1/EZWYKHsIuU+AR017i4ORsBWKUn+N7J8NXuqOJI86HURtz8Q
0qxejBFQUrWLsKyBGc32j/dtlwBnRN496tq9P/tmfgaI11r7og/xzkp6UtA9SsqqvuMClgB5jdtk
J5CEDR8UJ67Dk2Frg3VACD6VaopVa6nPtMYgq8NQ1IHaErl+AZqLo0f+9ehjYDTtp6Yux7rf9aPM
JcJ6RLHOKRMFYtZYjPohiaStq2nAaP6Qi6pyjwjmcC9UgY/4wq7RGsIEV0vZPCM/W/4wZaL52Pe5
ne/iKIxptABRMvFU4ZhKjqompoumjkFxwp9AzGdYQ2p31rMe+raRxy1MlDhLMrDJVplANVXCT5Gd
1QZ0v8KW4PAIAYmiqoqzg+AAwg5ITOyaWh/4eK1Pq7nG6fE7ZZMKmi85fX6CkarjxhegYb+7/0a9
ea1RcNNo4RBUpc6euWh3U6+PHC3qQy+HDunFRVkQW7T8lYtMck9a9PyNbhAbo97Ub36P6lK6Mehl
UQy+fiOS1Cfoj3ShZ3ONPdZmHh1j9NDRQVC2JnhTX5BDOch/UXY26IPcvIdnTSvbOfRcDs2uVtTk
MsE+iXbAF/V9rRfRhpHTzQuRASmaCJ39SH1h6VRkBxq1uEIPgXIL+0sAqOFr4hrFRtlkdRQ6tRaC
ehBVnMVrV63GrhxBV3rIQVfNg2KWlo/o56yGG1W9tYFk+VcVaB+A3FkM1FtGL2WAIq8yRfUIeG8+
CjBo5/vbcG1D8Kx2QJKY8MWW/n5l24TKVDSRB2YleHCBIZBpSt+j1NoqkKxtCLaDSQuVQgV9iOu9
l9YTyTpmEui91x9wWCBM5Amyjkb3lfbul/9gXuw76/fZov56PVgM7aZ2zCny0Co0XtVgqP6dm7He
i0nfKtSvfijqWVJRV2KkFoWtPM3TQiDd6ZEQoh7e1r3ffFJcO+z/uj+n1YEovtLpIGxQqr+eU2og
tCpaI/J8PwcMbSm29Umog9v+B1tcYgVAMFFOdiS+7M9CEtxr38gBFnpZkXSf7Qlw7aGYyzR/a0nH
ASZFNYdjxF+AoF2PM1c5VMWODWGHZncIQk0/obgbfnzrqtFYtW3OPrgHvtJilKYNkcgxqsRzoFm/
pFWvvmQW2uX3R7k9RygZUy0CJS31lJf2Pim6YeiM9PalK1I0qQDK7EmCQALnqf7mz3M91KKZAYK5
d8ppsulod9qlUnPnleZUvnFTrGw22b4DTEgplbLt4gA5UFSxDR/cSxkr9mPV9QH8bbfdKHXfLhvw
Anqg7AF2GwqD11sAx1hcNBDM8so+HPbItus8+Y0KqntaufGn+99oZUrC5OJzwaQAZ1wWSO3e1pMu
cwNPSQO1fs3BCGYQUyzjdH8c+aOvGhdEuD/HWUxqRujWDXHx8Vq9l1RR5ag1PxW7wKFV2jhLzPDb
ozi2Vjqdc5eYx/a7XsZkbJ1IJuCeA1e42+vJkD1JXcHoYTCn8N/701tZRgMoHrsc/T4BV/J6sEkf
YgUL2tCLMlvzbK1FzT5LxvLX/WFutwblYiBlqJuhLeEsXfoofqqYzInEa7Ce+zpHPdL/XcFbP1Xm
fv/fG0sWhf8oncdOikI0lHevj/T5PZhS4wDzczimaRJsfKrb1ZNlZZOQhCa7RgJxPVRHtc8PsO/2
2kygoKL42on+qv3WZovDKOQotKn4TjfNiAy6pAGNK/b6BI7GUbMGF5EA0GxolSezIzaO8eqk+FRA
e02gKMtgofpwbMxOkEUMAxWBccQ5RUOb4f5Xkn2v63MF0IsrlptJIr7UxbnSZb3f7Lho/T4aeQwC
I6kISmb/UKtO8dI5Q/wSK6HiGQZanCdU4B1/4yesbEqHRQUKK2TLGlO4q42CAjd1IEg3nt1QMufJ
hnQgYkRx8VkLVMM53J+w/NNuJuyynHQ9SNDURaQ3AgM/G6WOPaMTzYlXEE1Oq4RwZSTxkxV37XMA
veWhdun43h955YM6KqkG0D06kPzvep5YlkVuipuSF09IFsLmiY7doE8bu3RtFOmLp1rAl6wbDI7p
jImaVW2ML0XUf7bgp2cH/iaCEPdnI6/45Tpq9B3lMtLyXG4cn1KHb46soyKG+aPVGuXH2A78vYVv
yKGk/utuDLi2TUigOHsubxFgN9fLlyEnMAeDEnllA+AW96L+lDaK+9Tarvbx/tzkl7iZG0HYkreo
e/PqwRsgrmLMAbwkaLoTZyIAO3ope139VMR2f4jnfqvhtzo7+cHIqiyJJr2e3UA1Po2UKPbMXjNO
mJLkT7YyKsgSwVG9P7u1E0A3U0X7lqhrW4sTAN0O3MZIHOuiNv1ohVX6XLVK9jS0uXroNRPeO15T
7lOT2P3x/tCrs7QZmIlSDrEXTeSRsrhhun7sjZrVfBMuCpuPopnbkuaC3251x1e3qONqOMUQX4hw
12sahlk1OYzhOZ2j7f1SlGjUJckx77X82VJn4+v92a1umz/Gk7H2jxsvK2sKW9S9vGyYDLrx6c+g
Q3AnG+P4icZV9gLJPdtAdKytqM7XdAVumjw1Fysq8jTEFlBWNn1/evbj0Bl2fdjlX/0Q8vZG7NRk
KWN5MP4cbbF1KDvR3Yr12NPqpjRgzGJsQ/PPfxdDBT3ncR7SU6QQPLVOhx0PWqqfoY1sZRaaWPsZ
MF4kkAUE5bLO4/rh7A6RzU2Mfxk6VKi3/6iSkHpSawsqtj0qMOk+t2ga0sIqhve1qfvvOvRuH7JS
xI9jrc7H0MrNciPEr+0AyHhAfMlCdMNdxCg8RAbLj9XYm7QuPCIfNjSnXEsoEINjgFU75PY/XPbl
RpVmdRMYZFD8txIZtdh4QBPwUOhohHcmvZ4iF59mLLGOVWopG7Fj7XbhPUaWJeH1IASvtzjKfDUq
uMQOMdIc6v08PlgTAi73D9JahKK4Rdv2d2qyxAu0aNflTTfFXgFwxlNDq/mYhn3zohtD9mG2W/QO
oD8/aJUfvBVmSRbEi8nh2zmUvNzFShp1opYNXhle4ibm0UWP9xjovXgCc1Jt7BX5Ry3PEoASXVim
pBzdgKgxTEU7LU28eax/Zi5btW2q+WdTCf0rtb/pjHT29LVwiuwnPc9mAyO4eoYE6Q/UMYDcaNpd
f8lUDSr+iZ946CS6Z0XJWqgsc4ykkT6W9Ud09NrPdmZiulkN2o8xM79OeW+cSni3H2sVcYRdaA7z
17d/eFgoJhgRcFrWEp+ZTFNN6ZgUSVJP8aDWkLbzy7n9rg9wYcEv5N/oKjQfFDyINhZkbc9B5VG5
e9HTMZfZGZ5aSH6qwOHswh/sfShd/eBu0yc71Jk65AdFmDR+4a7bxSHNXLfbOFprsUO4pg6SC6Io
5ZvrD6IgL8djoIk9HVVU5JQy52/4RfFFG5Xg0KiheXbDXmx5j6/dkWD44a7wwJZn+npUt4pHqm9l
7KUo0gToq8FkpnkVKq89lfJHkWvKxuFeC1YGtWTeUqT9lr64lQPklRI6WrGH8UoV7IesQ3shHRUT
IZEoTbeynbVlRQaVR5sEwZN5XE+wR7Igc1KXKyusHcYZcN1JAnA7bhih5zcM7q+Ql9an+xt5dVlh
S1IqpS9g6YueAGyZzoogSXpdP9JPnYMUpyudnutZEiS7k+i05u/7Q66tq4RtyyowKetyXcc2LqYY
BqjXjQIhhzAYpdxrgKswWLLk/X8wmAkzTbY86FYutk0UOHM75S2Pe7NOP5kd6MBTMUbpP7Wd0EC/
P9gtapWozGCqRTnLBY+3WM3RzZvKdVjNpuAdo8TJQC9+CI50ZOe9paF/mxra+0htkOGM9RBLVpv2
D35fxQ7lmK0mjJzbMnADyuOGADVFsWGxo2SZqrOjLKH32iVf8QJovaQIKU6S7zieSMbqtesS39oJ
+q4vpkMTYOPquGVOyQUhVkHE5aYihl9v6gr6UGUq/AR0z429KxU1X+benJDqi+bX0nGVCE374V2r
tUjCRra2w+wCNW4T5cSNZ9la3MQdkz4QTzIKtfIk/JH09kjmVAL3RS/G0OBE4aoI9wYWq89diQpt
14Xuv8aYpZeyKKytfbGWjkpWMFgJXQDSXuyLpu6mIFWS1Msz0Kk7opbxpXXi7ovSmsgqWlPTnEXf
hdjhDWVb7tO8GvFCR+HC3Qhqa1GG1xRVDNggbNTFnoiHLE0SVCY8rZuA90U1/SXMXxta0PNExf/U
JoH/S1FSdd7I/dZGtmnQ6TxziKjLxkLLvHKFeCYxPhrSd2WuYg+Al8WHtAOagLrCUKD40E5bJfO1
eAOjWLY8TSKOIVPFPz68gaHvZAwKN4dZpDivVsPeUPPqA5IfW+4wa3OEw8kWIzFjqotnBy5nYQSU
g3YD4PaTjyXonqIW8rauUJ6bLPwU5726sa7r0/v/Yy4y3QYxzD4q88TDOD16HqbgA1iC/Bkrhezx
fnhbuyuoWtKztunhQb69XsgCiB+Cbewdv6jscTfoqMCfq7zD99PW86DbDR1Gf//BmJARXQo4ALqX
AcR3BRSlqUy8Iacdj7r6jB0HJxz2VCLcY9HbW9f+WpwgoZTJlcOOWdZo8YvvKvR1EhQpwa35WWlE
ez33qwddT6znwcbhbNdwSx4Ut95qvq3uHzIqyioy2xbyn/+xVcMe9Favs3+UoH7C+9KzYuQjC6t7
j8FBc5iyrTrH6kMZvYj/N+IiQOeunWrOGCderoOfNUi9Dk1Z+UcA5fWT3bT9Ybbzr5k+ume97WdU
sTp9IyStPdUc2j9k93B1iM3Xk6ZmCxi2ZFvpWW6eI4Rzdo7l9xvlxtXPKolpv1EJVB2vR0kx7UbG
rEm8MLeTk0ltHx9RyzkEGF6+9EDWT3074biAN1n05vYgkht/DL34qlib8YDyNZoZdIcxZrfS8O/K
AfO4U20JIr5/YlaXU6oOyEMDgGDxRYOo6WusFFNvUmbf3jl9T2ZVVsO4Vd1YCzwA5SRSHpSCvezR
6C0FeQ3TDQ85bzyGY8scUa4ztYyCQq2Cib8/r9XhyMbpCSEcDjPm+gOWejlHcYCqNX6YWrCL8rT6
DAi2+aWgkJ/+B3uSt51sTctOjVikjekYh0o+K4S6Li0PDXj9/Yzn4saeXJ0SisMS5kv7ZEmShxnQ
oAEepV5LT0NF0Rps7FnkYftxaGxE9e4v4Fr4JhWECQ+HCWGPRRKCIj0lTRR0va4QycfWaKevtXDD
L8iyGM6+oYTwH1SZeLChDaFB/OGtukg2/FzLUbaYU+yjFJscPyvPvduCRUQxTdkXaBu/q5DffLg/
z5VVxUfE4DFDAR5rucVJb9H6ckROsmWghI7Soi1Smofg0xBhbfSN98VahusCLZCPcYdL31jsFCK2
b9U61Z86zeFt9FaD7naaPlZTPp2tABnrVvezlxjkGVpNtVodFJiqX1KtyTd208r3dWnbsJNMqJy8
Q64PiNX4CNDmJoLBPQKtaCX7IAr9TAUrWkez+KvN6+bb/aVeua/QG5LleVhdbKvFmayRvBz7eSCn
o876j4a23gOcAfWI34F4hfLlnwDA2/1GJFiJcJQtJV+Vs6lCYLueaBOWbtGNKh8Yp3TlUId2C0Zy
0J3keH96a7UnIpxObCNhpcq3yK0gIdpKkdeZN9aTkRw1DJFaFESL9O+5LXguA+mPH+K+2scYuR5J
G7IDgrUwrFFdufhIXj5Y+ai8u/+r1r6z7JqZnGJyzCXlaq5dv+IFnXkAC7VjW/V41yhaUZ0h0qiP
kFHLr/cHXEsSXPJZin8GD+kbMia6tm2fYdbqkQH5WFK37n4u9QmmgzpIVoWKlmYn0I7tQMVisJv/
pSpJvjHttb1GqCT1pB/DJbC41+gvAQ9yOdaUVee/omr+7igIBCtGb38sweuf2G5bEgtyJy1e0Ihm
yW69zVx0Y3Fzj0lqKANdZ8/JxPShC1Rrfi4p39d7l5rCAYGizwktqQmkT4d85IjX5fzp/uKvfW3S
QUrZ8App6i9iaDlALDFHTvWoTWjQlQPOyygLj+ZPu8Ze7NmdO7PYuCnWltqgssc7DVDTjYZVXYvQ
Sgwr9Rol7f9GgBVDKTU2LvbUl4c2VZWHEDrg6f5EVwelXE+pmcYz+knXp3oczUnUbZBJV+TiCIFL
OatTBM84VasHiAvt1wGvlY1N9Zs5uPzCIB8pZlIOgTK6TD7T1k9bxcw8EUfFZ4q9EYBxe/hUz8Vw
VkVQ7Z1owsvdnHf4EgYHC0UnBA/t8lGb2/Do1IVxLkrIe/cXYzXyIChJYZ+UmxLOIvLg7RQRs9XM
Q9JPPPRK6x6A5Q0R3h9KjREovC9fwBLqoyk4GHpDEzSfdjBAsdaopprybxhv3KtrO5FnCS9pUgiE
aBY/aYqnctDDCnVxJ7CH3dhDRWV1OklCjNSaW6afcm1jIdZOoGw7yNc0f13WK7S2CH3L1TNPmUrt
ZNaV/ugCmXmEwl+dRhPMgOso1r7PRh8h/3KYtjbI2rbExI4qMMkgQhOLEJBGQ5jndJ09C88vfF46
+nS7XghoBODZcb+eQvPC5tpjDtehYUPh24J8uSOo1PtaSaqnuKmnX+EIaGo31k7xw28DpGBVfUh/
3N80cq9e72VOnXzhyG4jdriL2xhhIESEfSCiXYls8B62hPa3SGtj3jiptwkWTF/ZzyQyUuRcdiCS
GPtuTfbW2oqq3cT/NbkEy6540lIbuuKbZwVTEJCg3HYMtth21dy50BUswLypYQWHKkRr82wEUTW8
Oa1g3RCSUokCJI9L3IYo88zII7riTgJ2U/hFdkBcYUuCTl5Ti4+k4x0s2NFQTulMXoc5ZGcbZkt5
gQZ4EQH/ckrnAIwEv708EuGnTMkzGHQNYJVdpbpJ//3+ct4eKG4zi+qNBN/qCBpcj++QVwANixIP
pJX9DoPHYD7meq8GX0qlLqlFQj3+t1HsiKsFR5/miGTz9Ga2Ogoq1CAlvlSTEGD5I/+oc1QhHYlI
GRKk6ycscRLpVtaA8Eo4MdoE4qlyOCxVqn+9P/nbEMaFBvhAgqg5I8vUCW2aoCBV4VlXY1K1Rw9t
Do5j42TTGR3ZAqGy3ijfjghlUJCuBm8uPvsS+ZAjB1nqI1+8NtL5B+XAeW/3Zn82UoG9TTVEXyq3
dzc+88pMAb/ToKPRIkWpFmmDogQWbjIUPS1jQPs2In1HEyTNoV2K0Y2gQqU40d1f3ZW4IPNRMkWN
K5X29PVXjUMU6ZOZEsusQsc+dFlvJw9pJSqxczIsB+6PtjZDmhoSTUnAM4R6PVpFNaDwHfxRTGsQ
UIVz+E2zMyp/O007eFTbW2UjQKzMjw4kGoeGSXgF3HU9YgGUwipdP/U0vcVQY25VTJFb2i/lJ/Qe
6jdftzYPKrDiCHVQbl12+Gcj7sxJF7kn0rk4qGgseH2GKHhAKeuMGWLx95vXk6K8ynsCqBz16cVF
N41OkjtOChMWq8mHuRVil6Ei/BMLMEwwW7isW6Hw9mqVNurA8iW6Sye/vl5PJQ21OJq73INYge9V
OfqvPsIdu8ya0gez79xnF+uwLXjeyi1JeYAATEUCwdtlL4ZaRQh4ds49AhA+fRDm/qmqcHq8v5qr
o6C6hQAoSPobVSWtDowuBp7vFWNRHEPR9HtHGbbSxJUzwNpB3WH9JBxvsSNRbc0roxoLoBm8h09G
BN5oN0RmrJ9m3Qn1U6NPWrJxDG4HBf8KIxBdJR4mcFGuP5sIgzrqENj2wjYyP9jhbHwUiA78nHFN
/pgWnWUe3rqWMJR48QESlTD3JU0pzqUOrSoKr7Ms5diV0MP9vlU2+ihr03JJoEC1C7KNJdowDwwD
c0KHUTIbZqKewgLPCswdpMV2MyMX/x/MSsI4gIDIhGPx7eLJt1sE3kvPUgZxCVvImBgTblwDt0eM
P9+Qtw/vKqDniyDZKgpdtjqpvCHN46fcn9Mjqvb4+9SZDty2icYvPmYQ2sYWuY2UclhKJyg9w4xZ
9lpLH6zmKNzSQ0ClfzWDWHuiNY4ggIUlpPL27QHMCJ0oARoGYMhiIaOON5wehJVXW/2/XZl15yl4
u84NCpLsPHnSkA682R0V1PDJ7Yfai7sqxytBNasvU0Pl73h/V6zsQlJrF6lRcKe3amyTjyR+SkHL
03XoZH1pB0+ao//S0zL3RgX33LcORwSmhq8DswVMtgwgU2EgupHMgxcWwdexcuy9ojbvLROzpzad
tkiAt7nv73j/OwejLrzUe8vaKlfRthg9zLYs8Go+ZuW+GmPlxvXtvuR9hulGGVRZdcTZa9hqw98e
BoIl9Cl6e1ysVHSuA5eTA+3Pk2rihCP8nDv151abPwXgqfaVObzmpfp/1ev/Hf9X8LN4919p/f/I
u+xdEeVt87//583X5FID6ihxLhQYeJhdj9iZArpF5SqXsLahvY/GUdGRtQhzh/tt1t6aMfwezebY
gXJgfRf3qaY2cNBKTblEqa4+8EBroaBh1PnAhW9h6kx82Bjx5pxTcCbh+/0Q1Gk2LVY0Gju1SCte
nEi5zdZhLBQFzyxft3/UajiaG2fj5k5lNO5t+WhicuTS16tJE1aAopDsmR7vb2PslPdGN20BDtfm
JDXyET3nQBjLjvOI17IgCkTeMM7IeziTdsBmTXlS0nx4a5LAhCT1jfMuBfGXV04amnGORnLsVcVY
PoHkSY+TNugbLXT5Ea5enIyCzKZ8z5H43FBUifZ+b6LF5HWUV/4qAIyi4xrFFBPbLPDzf7ARwzt2
16DEEjx3wh8LLL5r3d1StltbWPJYml0sHzJ9Mjr88egLFdUPkhFMPSVHvzh2elU0B2QezP4Su3hY
3o9sa5sFeCb5LHGUsqL8NX+Mhv2Q2dlmz2s+B2iN3W4RHbDratuN22dtVtwIEkBHJkZL4nqc4f9w
dmY7chtN074iAtyXU/Y2M9J0a7EkSyeELcvc97V49d9T8wL/ryYbTbThAxsQrOoq1pIZGRnRiFzA
s4FQkzk4+lDqdf+JXYzLtADlmv80GNwRADhSuyV/OugCTNdMBoMEOoAaeEl4QC2g+TTnuXhYp/Zt
VjyqEPXkbb2IHUaUdjpcpKlO5rVHr5XVdDHiEEbyk6bx+KLjR/zweWAdeYioYIFNaMuQKK8QMwG5
ys/UEWSHzugUyrHLMWXfWMf1vQyXBPCK9g4uPdpYrj/akBRBZDWgik3WDTUqMlqu+AgqlWLvDFUc
+nUtEYj7O3L1/LCe7H7Iq6SQTHOx/+2Z/DGu8/AclqaCV72iHhXUr9BkafDMq9rvehsZG/HfjYlS
BdLlBQOGvCpgJRQvkhhO7tlMJlycmsr8Xnr1+Ik7PcEnDU3GjUmuj4PJ56MVkFIo3OSlGUDllt40
jZQOUvzi3L1XOu1PRQ3FH40i0G25v6Lr2VGloDbiQqqDmO4snp+6VM3IhtF2zidFKXe63qjVfsRN
p0Ydx4kQi7LyessVY/0ZERaAqyIJ2GRAS2mLxDMz28677OzNVvCCsjLiXZkwu086gZ3fJVOITFkf
axu3+I25wqKEO0jYRKVrqShrF1DYZoeqX+rMvzojiv/NiqL/6ppFDYGTsvPn+2u7+JDUVUmDUEKU
zFm6tJdncYZB2Cp6Ob1yDwU7Tda8XNSI9lGHodr9oeRp++2BkkOxV3RKPlBFHbpSrk+jCuFIrVxb
vBaWa39u4tIGhZzjjVjl1igUL/Cd4RcDUS2OXzejrVR0YnpVzRaMgTv7kJhGtrElTXkrLiYjjxrI
KnwOGigX744VjFNTRpZ4lT0w+KhqSa0fCuyTcz+u2cV7b2idaefUjvg37HScKaGH2O9DEirjPKJl
+F0LS+dTqXb1dGiL3NBRR8sCZJTiNmP5EXBS/BAWFYZWORTS51FFluvFxNSre8VqzUH3Z8zr7EjF
1hxPujDK6KhmQW5f+mash71uRt4vz8Gdm5LFSLrkC9PB/TGxnTZ6TSu3LQ5eJZoRL+VGZaVMEp4n
FaqKeC68Ov+SppEz+0FTGdPx/kZY7HG5EST9nUgZVAhh+8UnmnWtQtjIVV/rvmifg6zyDlqeoU/m
JTVKZLX+WBONHA+gGUoMZQzy4yWSoeWpYipYwr4aY23uNKOyDpIQ6PezkWzti/W2cDWdEIH3lMLq
MkwAzR9sEczaq5p2nd+HMAXmNtx61+QCLTafC9GaCh1bEEHWxQKaDopuaTMZr9h9KKgSNlNwHJ1W
O4Raqux00f/bJZpdHsVA29n9b3fjeLGQMihxIPysSuWGgglkPGXTKx63+b5QivCjqmfOxg5ZXL58
MaBAeEqAXRQQgO+urwoOgmpPiIW8ok71B67wh2hyVb8uol8hUiy+CLaygfW0TJ2TR1lNkg4oe14P
qBT9aDcFTvcJUntPbVJ8EWa11UZ2c5A3EQyABRlwXQ/ilS02gnatv4aYyWNkp0VH7ot5f/8LrW90
8GQd1BNUxqP6tIjnuqzqDIV68yvEgaA8DtXcYhxdDGDKKLhuduDd+FQATzSSo9gLmXU5Kcfp6kAE
g/k6RZ72vUft79mglfyFKn/4WtPOfpxSkWy8kjfmCIeUYWn3gJi0lLhSLK0ViNuZrySSyj+m2wRf
5jGmKQqvkfoxvhV7ESI0p82UDjdUdxYlFmsUWtwkrvmKsBZ64IqV7s0Kw+8I2bx9QCFr44Stb0fG
k0UrqT8AliB30W8ZTZrbYxgAYrwmQTrup8DKd87UortYYtuMHOP08f5+WX9AGau++WRQrqNYdz1e
XMY026Ev8UqU6gy7QBhV9+wobtE8a17r1O9aelsguOOGbW1Eket7zDIoSNEHYMKmB8y4HrpTCb7G
WcPxEBnPXTCpwd+QhyEYwS06TU0oPuH37u0mbdgS3rqxyJKJCZ2VrJnOSuN65IQqcChc9HWoQY77
Kgk6RBhF4MPQdP2imOyHPypIAze1BXgvX4fFJkLruq5oHgUhckIsK1nLUzrH0c6Is3Tw60EM/97/
quu7hvHQCSd5hHRKkH49QeHNkZnFnfLK6pt+1xVoabj1FmS/pEVyOBiGtiM5MWoFK22faTZTJ7WV
V0uxzoWZShvY6q/RUv+1OiP03bj7HEdYpjqquIya9eQm07SxiRa4x/9+Au0eHFJmy713PVO41pAk
iWzOvWn3ES6xgT1+TkvOGHKLnotxa0Uvfn5CDzsKfvWahtKioyJAuHHvrs8ReRfFC7IhEk4qz9e/
Yzb1OkrjNDx7deD5oukrjdp2W/2F8/vs4xDu7nEYr7eAifX0pTsgaRHoHunKUpJ+cLyJ4mIen0tb
2E8Q6ltxMKu8Uv020m2BIqRq/2XowrL8aja6L4VWm78e3WvA/4CRhize8FgvjrHjNCoWvlC6IoSZ
XttUSw5WUY8bO3p9ZMFfJFyOPREbbslLSiYnSDM4tudC0VV/TMYX6i2u7w3KC7X3rSx+fX4YDUwJ
CoFtkkssDiyXVVcnYZefsZ8pvqdGYR5cLxmf7q/cWzZyHcnJYVg8hOXo815i1RH62+asK+U5TtzZ
1v2a1Uv9pgFMPPW9Fv8qC1PF3r4YKyQ7FYTEx5cQFYlx7xYoPNqVOjg7O8dp6DPSaN4/IZUFzdc8
KLu7pFXrci80LzSeuXGcZKPf4dYSgdDy+gK1S7j9esPnSe+URe/l50Tr7R0FcwX/YlRx7y/R+qmH
FCRdB2nSgaO7AvgmXF2EFxRnR9FNPDBdez8Gmb2roA4f7w+1mhBoOownqK+EnKR2i/isD2a7Kpyg
PHca5ujjECk7F3HVjQLk6p5gFM4Ke4ociJrZ4r4qg6QvtGysOLB5fKwbg1CiEbgkBwEGNVgM18Ox
t/VoY6vdmJzUgCBeosWZaS42tGGMmY36R33u7G7etUpPp6qpTYeHl5D8inwYL1nwxCWYmOVTnAqM
A85joA27ru1C0s4q3t8fZbUnEHaTtyzVM95TvEaudx6K6FZcxyNzQTb3aRZ28poR2uzBZLYKdeuh
EBV6izXpbaVVbLFs04x9yuDN1XkeW/vU9qazH0KbVj8levgBIQCiXYOWBnA1yRq7nhVITGqgiFuf
e23Sv/FtUpRDsOk7JLWYYr8e+wCpmFl/NL6Vw+J5hffhG/tuMUO1Swo9qpr6nOiYVpedSJA+D+bv
QRrlRy/PlAc7fOiEZEAK/YTS5FoEENfzjLtaIhFFfVbdrHpyYTafojTtDn3qPFgqexuKxZR8Saqs
4HnXQ02W1ptZozFUrFVPaoK8ZRub/SEFG3qXIH/68f7GXB8ydEgIhkDuyPCwTLkez3SwzFYCoz5D
6bUPZW4Vx1xTHiRm/m9WIIQcAWjyQCjXo1h1b8bZ4NVnZDtVXM213M9Ge8a5XlQbcevNCQFDUlrC
8pUGsOuhHC21x2526/NsacFfsJPGD20n5o07fn0lsmy/jbL4TJSJ8BtAruhMa4W1i22nm3ZGojd4
ScAF/Uexxp+9PSRf/sPHQsld3lV8smViVzuFpdEM3Zzn0A1fRqlSbmAC8fgKst0hfpBHokuwtDy2
zC5QosZuzj1yuBzlBAuSKBYP34hEJJIOLOW6aNVbvMUBAvZ147LR2yBJdyaSq2e3DqcXB0n/D/eX
7caNiOs2RSfZq8sTsdjjkP1Cmr3m+hwOXvg5a2b1WWjRu1DEw8aTdXMkMAUopJKvuoRyY2A7q+ic
GsVLtd+7LbqQWpS4OxGD/N+f1I19Ln2kuHdhmEjK8/U+J4zpjCFPmnM3hcour/TiqIfGp/8wCEik
RBOoWC4j2Fy1ezw8i+asycy+y+fR74S2dZhWcfLbTiD0lR0WgJCL+7wZ0Kav+oENx0l9riu08WuB
7QfBWv0c5sWWU/Otr6RLcomMYqUV5PXSOTGoltcLZhUHU0IcKHrlWChxd+kHq+w39sStDwXbDgaX
FN4AsLsezaA9M8jF3NAybVSnOFQx6rXwy7n/pW7P6f+NsuRTBR7tXOiSNuc2jps9MH+xqxP8XMoo
/HV/pFvzoYJAEENgZlA3v54PfXvdDDDZnBslHp6TcTZ3YTsFh/8wChkiH4ntt6IJh3pRIt7nNecK
Obh9o4mfWo4Tw38YRArMUA0hYl9G6nFTj0o4pu050CNzH47deIqE9XiQTvDMy8fHgVW34sui1ud6
vVu2Z0gG7g/NGCzv2cTcUj/9h9nQNCr7wnjLl0kt9k2dPQd5i7oqBry+l06q7TdFUW/Jjd7cAVBR
3/qwKIbIvfgb3td5VkcTVMyy5ULsSQ0cH1Ovh/NZ7mxaKGXnKj2svHnXo2S9NcWDiRwb/lDGIaha
DJcc6AsPLxo5mhSiQb4J7r++GGWAT2w1NqJv2aDtkiRW9kbVP37DEYzAwZCOdPLfi1HCIbGx3bRg
2mPf8EGPY/Un3WPGx3Du0ueJS+iv+7OS8dRVkg6sxHyo8wF3gaovHle3GEpnciEwz06l9k9l1NXK
5zES/fwajKKsX4spCOxj7OBs/USJuAsfDtFBDkGC0QMjBYFufL2sY86ST+ZQndOmBaKNwlD7VWU4
Me7oqFL+RJSn37oB168IWQ8jSo1h9swyoDC9BH8pYXLMiGD6XVEoZn6EYTCfDAsDEd/R83wLDl6P
KbWiJNEZ5IZIaXES1J7mygRq2TkU6hjtPTWr7W/ZbAzhF8VsFOOvKk3CDRBD/p3X3/Z6TPmbfjt9
YTsOE5hvd+56VX+vYWO/t8ATf4iUGPT+NlofdHmdcNVTcdcQult8RdedW1NBF/FMl5OynxqYx1kd
VhsP5K1FZKuifw5WBuazmFA8aN2gtnV/Fkb6NTfb3sd26n0/6899Um4Ft7dWTzrEUuOmZRdHxevV
K0ttToF0+zPmbO0LIlx/wwYWJ3fG0Pv+4q1GkrcXOxrePmUtnpjrkRQD5K/qpu7slpWyT1DYpInH
aP14Fs3GUKvvxL3FiwzD2CScWfUr5KIuYxtv5HNQoJSVJl6/T7pq64DdmBBRIKRpCFCScby4kNt6
GrQYMzDUQuJa98Mu/mdKgxyjcAvb7ocXD3TchrDAWabQudgTJi7T9ejqA/Qgu6Szu6K/E9sgT6t2
NW6PW1Nb3ZdvLHSde0rmwUDD19+KuMlq2twcz7o78gz00POKHQ4TdvOEg5dF2Vi0eE9Rqhu+1qR8
/UYgsl5aAlGpYMk7BNi14lsKHC/4xOrZzrL4MAC17Fot6E/jbG1pFKwyVxBiNibNbZxt6q6LYBva
0RzVY27AjMWYE/+2kuzETY7YGZtnPWucvzMjiB+tflIw427mTZJyyaTO1+vrhlNNJbdxzr1LP8GJ
ClBondAx17C+HRSxpVa0Pg+grkgWs3eollEDvR5uGvshDbvSpSF4UHddpNm+qm/ejuuPJo1CKMLT
V8bZW6YtioEmmGck8zmLaMfeN27H7nS61i1wS0Rsa+OQy+N1de8jpkrdimIcNHzZ4Ho9qUpLpKmB
MM7Yd5v7qITyZAu3OerWpOLEXOu7to+pJwMCP7W1vvUWrPYNQn1vmtMUA7lllpIwdgSHI++d+Yww
WhMe3bFhiNZou+wdZa7GwowTF8f9HOHRcrx/GaxOJ0NDGoGbAvZMGmVcz9zUIjwpg1JD2dutqmMy
GJF29Koo0g+c1GHa8+xa7s6Kpmw+VEprPihQIxlTJi2xACJ8aYQHFgljbRNFldpgnpMZxzYr9dwP
WkQsFY2t9hn/0q0iy+pTQzuDk0OuwD9UQhc3bdfnXjzPtkVfkdI86UqQ2s9WaWWUKXkjD2kRY3Y3
1g7UCLPTcQszyZSNw/1VXx0i+SOkEbfscHIIja9XXYElkYsstQAYEKvhSspe5sLSN2oLq0MEbR7J
ZfIVMFYdwuT1KHlbze7gIig2Rlr5Mgon3Vfg/vve2rRuvzmULLdCN+eS9RYHiEoJSYvmBmfL60xx
7PBdyXchdn3zzuzRUPUfXT9pXQWZl1fsrXf7emaOUTv5NHTOefKq0LdD5InrOK42kr5V8CQF4Uj2
4HyCoqzkpCvdo9iUus55AKe7OG6j/3QgsjxXI37eXl6oG8I660VkU5Atw7tkIflw17PKBsWYu971
zpFwU1o3kBDYUdDNPtpIlT164/E6AbrLar3sf1/6dzS6lWGN2QZn+s8LlMkV0eyVqqkOamtaWGxi
iwtVUnFz/aApkZ0hGG/OG+t7Y74Un6h4Sql0Wby5nm9SWS71FDZNiU76U6n1/T7OS/cwOL3YgOLf
+q2vbniD6BfMmteZsjNs5euxbCOTHQpjemkCre78CM/g6pTw4Y1LqtZ9c7BjLtw9FoT4jDRECt1R
bZrGPFWDEMoTN2Jm7m0rbOleGKWnZmJEifiCLkrRHJUkHgNfLzo7fdfMRjPA2/Ssf5u2tkq/xDNB
YL6a5cPg23WFcHOUekb/tRGxySiIiDf7pM/6bi+ypETUSHCaTD8NG1oR6Ywqgj9S0wzGJzUt3dBv
uFAUf9Ts9iQAqIMdUjymcUrNbrpoOeT9j4FnB8Fz0kOXe6+NSt28amHdNPvWq9CgmIrYNJ4L3SoT
nDnNLodAl5n5N3rCxHxszCaYdiKZp/yP3qGh9dSEahgeEr1r571qkRf5bmZPf6GJUiQ71eBAHOI8
R1SvSmh2Pbh5OLn+6M5G/TFt9QFr5Ma2lCeUeINhxzkbwyPrqpqHOUXi5mNfULprfU2I0TuqsdM2
36I+Reraz8jGDGQ36rozL40y1t97vtfwJRkaN/8x6T0tWkrcgAOHVZgGf0w1rmIYsQdTFLy4Rlz0
H4JJV8UnzyhbAScl1sLneWy0yq+QdKpOEJws4l8iT/sjxFm3fLp/S63vD7BdsDx42xQmiWWu9xzc
0xZ3vTy9EG4aP8a6nr9GBsYERuXmR0Wtio1IcP2Wk71S4MKnkNoMupnX4xWTNiNeNFSXcsysdxov
9rAPkAT/BvgcvYxUal+hXg2/2kmbNhLnW0NLRJGnSlJQlwlZmoU5vqBmfSloSBueqiJDU5Ke/BnP
DmE45UnQt9+9jNo0e6cZ4HuD1LuOoCh+kRJi+c1PoOHieuqBYbZiUOT7Y2f6Hnei8o9GRVD3UPQK
VjlmW3gWmHcy/Hn/E68fcqB7lhuVLLauseyFQ9YhbvAuSi5KnYxYGYvR9CO3touNJGa9lSh8oMCK
6jyFRCrQ1/Ory9RUex7Vy5h23AFDqWf/ZvT4fuVwQnNqMs2qDventr6dGZIZMT2QVcjz10MakY4p
W22kFyWdS/2oY5GeHQq6fIf3SD3M7tP94dYrSRaGyqPUNpN04sXjF5dgSK6K3kGOIvUhG4R2DPJH
29iJNqEhQOKRES//4S2OZDGN4UwDY3BODbM7VVA3P5X9PDypyNgdUiga/cORCgPywaQIiCxULMJb
3UzMBKOX4EwnnH7yEiwpMHh60FdRTosOSUgkPKZvalrX3yoHIStsO04uHqf8YsyRvXOU0Hn4E7lU
RnmwSTSptizFnAcnJmAqjeoSYQxxaLGS9Cs9bDf23XojoLZBxy7YJnuBVHMxF6vNq6zPxgvAYv+x
ys3hkET6VtX8xihyEuAg0P2gXMk//w3py0J9BjWwx4upF+IFfejAzwFmHl4xLPNkvkxi88bruh4l
SAHxbSubLm/0zjpX4l9TVc1bmhrrowrmwFklZGSPIfF9PUwBZYyOoGG6JE3xLgoUZ5d2YYLdDE01
90/pm2PidRwlqd1k5KQusIOXaE5lWxM3YiIuWUkbC0z8MPpU2wITaieb9WI/6OPsfqjasFEPxB9W
/WFK7U7zR1pVxr/CXAE/q8e5CP3E6hX3gNP9+N4aQ8X6Z8aDJt/YTDdWRvYYEfPRasvvXdwqipOF
GlGPuBAASSQyU58mresvrkM0c39pbuwolNm5LyWZSxYirj9CaKhDP9PwdqEJw2n8IDSd4qDYY9Me
7w90a04EOmR1qO1wNy9QJiNImzG1kvkypP3wQv9gvhPAint3drSN5bsxJ4/kUbaxo0gDceZ6TkGT
KqHZpflFFar21IVztAvTLN1YufXjzcPN1YVIPAAoGdf1KE6sGrMSTvmlr4f+SU/M6istjNZBAQ70
PYQf91nfi40qyq2pwbyW6uIo+6wyVimeHk5ex6AVPetVXOQ7HWh067zc+FgQMACy0BjhDV0GCGEz
9ImSFMUlrkARPOoXJyhIxW5UjfSDKebqR0/PfO7TKzaegmZ8mVRz/GEmYfaSYWn4jqJ5cwhL2G22
mW8JQazWAIxS6hBLqgg9eG96hL9dgqgQC104vXYZ8gJswHJbX1Uc/fn+fl2PIpFzGKGQeoAqlweD
Yhx9ZSGetZGAqjvHqXZwodtvbNWlqCMnjquW6E+2IUkC6mIXJaS6Zap3/TnTc2H7nklA+As1hL59
H85Wrb4WPZnsE5VoQSfe7LjVKVPc2X2pwyLUd0GfJN0B0/J58id7HEBNZpFvaaCttoMUICLcZpeD
NUL6vN7qtkZtsG+a/qwreo3lvQG9Dv0bX9FTfWPrrZdddheArEH5ByJeQqiQB8i7aKw+U0BpdoMT
lScjSb39ox9XHllGkINI3ZfrCWXo8mLxXQ/nyWyhlnh6dAI0zR+NomTLr6TjQDAGJVz6+Kpm2mpQ
6NXzrNjaSzmk+V7thbKxhVZB9tsoNIEAD2LkuKQw17SyQY9vGIXcwe8T6+/emJ/KGo8WOwi3vE3X
WwHsio1AWULW5pbonDUm5JyZoQFxe0HsGyldIFZbhwDcmfHt/le6OZYskUsLJxxAFmejDFo6N1GG
PCtFghB3E5m7UuHd8Gxw3vtDrbcd05LuMwh8wV5dxvFYy2U9egXaeexCe6epYbCP53qrOLx6MvhU
UH7pG0asg0t88djOaTZ2+sziYb9W7se+EMAyvfK5M+jYaYyyOmp2vNX7dXNqALaqTMDWSeZku1EL
YqidZyHao1EABUZpv4XM3RyFSILWEWjNvPPXJ0rru7CNSlM7R4ad7/q2qN8ZfbjlAXF7FJgz6HjL
Xo0FDG53k5hqaJxYQHXWLkiS+llR2q3Gqpuj0N7NLUTfxIpUmVoRapbCZd81DlL3Cfdy3SlbDJCb
m4G2LdnxQqa65CDmIi3sAVDijOHSvNPz+GKrwR9ZafyRlNXrUASPuVry0rD5/v94S/Q+UhMLKxm+
UFJ1P4oQV5DeC6u9VfRbJPBVsUKORL5FqRsAaeVi06I03JtC0c7GiG/loLtPcVg8ORHKHEY9f6nn
8kfQBx+xRnhQ0uFtjqwmDbCk5RQz5Zf9LTRos8bqkpj9gTh4cNL7QUAt9oqnDGjp0XiWSUpWFZwa
sgpw7+uh0o5tMc9skqj39B2e0q5fegYg5NhtpS+39iMXLvxvnhEiksU9qIIzt1RpdRwwPQz8vFx5
sWmePt2/Am/dtjYInGS/gfotGUnxZPaWaGr93ASOe8Cx5lcAK2LvhulWbX3pPcZngggEnk05FyYJ
tYrrtaOHo62CvpzPhZFGSH1OUI5Epe+y0ilOI84Pl36Optd+0IZjpXXBEZizeiq6cAT9dLZEh9bL
CzecOBJ9DKIxerOuf01eGMIyZ3M+T1YodkXmoUs9F8bDgQ35J9QrSdWhbLsUZ6bk04QocurngmXd
h93ww5rqLVWC9VS4FtmPqOBQN1gJRlLpTQFvDXEOlUo5auGAZZjbmRs7ZRVxoCUCBYMqt+wz53G+
XrAgiHot8iLnHNf2e+FarwMdnH6E0hVV563NspqSRZEFBWcaI6ECwcS4HsybUN4cktY6oz5l7sfc
xCEmN7bUKW+NQjelZBZS1OEbXY8C33dIvGmwzlZj1b6tD97RTPuttuibowCG0q4KCwFix/UortvA
waE94Ex3e0yvsGJgBh8Gn+8f5BujSEkK+UiiBkCd7HqUCraFOdMbeg6Nct7jma4dhk6Z9vdHWV0X
VOJogUHRVtK0VyH0JLyunZTERUyq7T7XGcWi2Ei7n8ih9BtH59ZQiC3Rl8nnkczM6wm5MdrHDT/k
nPdD4ZezPpwck9pi7CXNo8VnZgWPSZqFEhOR/V4PBRyZIe2UU2BU0miPVSmSIypS3m0+b7HBbnwm
vIFkMyhldbbdYqi4LLtcaallhireqH2g9a+a24lHX305IZqGwKZJdCjQXk+oiYD5YiNmQp75PcZB
+dnoPdQG3OlR0FDqNUBIwm2NWBNdg+uBig75ljjMw4uhaP3BrfSfJfptGxkV/Xf8NVdIHpkAADi5
GzDeuvFKLYildLt3z2PTiHJf6W74ocbSbdr1lMhM2M166Vx4TOtsH4l0DL/Gopzcjw52ivpLCII/
fstiNS0OoqjRIbMJH6sdtUX9XDXpEHzTxrGa/cjoqHuWmjJYvp4MtvFcWYrb+Gjq06Hid3Y74S2M
PG9xwiM0bfe5J0Tml64aKnsdO5lpl9pExMegy1rb1/RkNA+lOo3GMffGrj56WjvmpxAjwemlH1y7
PnlOkB9j9L0c4VO2mPRPIi/n8U84btRV7XpyX8I0Musn9Eq96Hn00vLfjDP4iwDW0I7zmLjhe6+I
zPgotdj7zp/MWY33YwWN5dM0Ebd/DFIzik5i1BowGiUWzXt9dC2cAQBjcVTVimzyjTbwfpR5z4Yn
QPVUOv0xS/Djssgxtof3uZsqU0/9El3d4j1P+dQcazOZP6lZ63xPtTEr+bVZFe2nWTF/uCbgwcEV
xax/tgfD6p5ivGP1HR1fiu4jClGjA+wEla0fbIgL1T9t3qcfIYhoGuofhF7HorNwlc0bzKYuiYbw
2ItoqnE8TS3ORMc0oRv8KSA7RPcBpbLh4xhrw3cFcBeKDG+hle28SAnMX8CPobqz5ykT/+Jp5ui7
BNeObldMedXuMjsJnE8zIZZ3rAezGnZFPszDydIKK3nqbGeiCz8vxai88iTSxmg2ZvihZInivz1n
DNKDCmoWHWs3Nf6MrMI0dvT0ZdXBG9Pc+aimIqPJewiiT+GoeNmusttKQW1Jrev94CSjysboB30/
TlGE7SYt2+a7NB1S7SUfAxGTKAov+dDRnCyezKZIZ5+PoVB9b53a3eX09YsdNf4k+ncWYefuvLDJ
fwZhW3yyQwy6fItYq91V4Zh86oUxqX9kc2+8CnXKMAlmp2keAmG2muxEYSnlHufRcn7uOjXvUPgH
IPlozWaW7LvIVOKLZmZKckrILcMT5BA7OsxK6eoHEXU9ZAz5Gb7VldbqRwAC3dqpSTJWx6lMKvUE
NaTXd1rqRLVPndubTtReE+FHcTb/QFXPHqQ7BufJN+vAzPYx8jI/Bg1jn30LFaLy6dWf9L1r1Jq1
r3BPtw5N16r2L02rc3UXGY2eQsvw9A+1ocb2B00t2zL1acRq/0w5t9rOttJQhzSWad2xbE315/2X
cX2xc71AEKOiS9PcCp/s6zAGXNUooI/FJ4xRoy8KIpWfHhyEVxwQXQNgcqg2LZkwlHX7eEjn4jKo
VHCbFlFyR1fG3f1RVi+vDaIkBeTpUIYiugQstFEdx0wpm0sIhHXsvCp+smJF/9p0qN/eH2q1ajJY
we0B7hJhMvnj9fuBSYcV6W3bXKyqs5+iYcx3xqAZ+/ujrEJXOYosbdHezQuyLKAVHf1feEU3l5o8
6AUie0OjIVkOjPMjGuH/3B9tPSe4SmCYrBzxOBHf9ZxqxQvUbEz6i1eOAhkyu/TVUK0PD45C3ZE6
Ku2ZpKOSDno9CgoGASWOobuk3uBa+3wc1XfW5E0Pun7TDEVTN8g7Gw+GCDDw9Th6a0yiomUNJUq6
Mqs0GnIfrmXyhdqIeZggFh1Duy/CjU8mk8HrF5/SHTpCMB+lk8+ycSSLoynoRrKN2hmCZ8f5O9FG
DMTCll7etKC4H3W2rze98nC7EVRHusqpg6NTjKzQYr6hivrTXNn2uai06WRKxzQklD7f/3jr2RFp
kmy/pR0WhMfrRW2M2cil+NjZcAPlaCum8S6hrLi3Ktc8Zqn+LovRoPHa0Xg4XiPGJd1F2pKgh9jt
emCjr3ktjc47jzXrF0Iee9fih7YRT6/OG8JugApkIdIBbmX0R15V16OteOemD5KPXuokR82slG9d
RAUeuYP5y/3lXNdTJNKJACwNt1LzZEnMpY/S6UOurYtQ8mL0NaXAa6quQvrLg0TTez91DTc6tGne
5/9onpDCqqkSwKRLx7J9X2RpOR2zmn7x19TJrN7H/DzYquKtr1V+JDA6L6NkWC1bM7WKvzgKvPHC
7asStTTJPiEU9qN+2rJYvTEUCR7VJaJ/7qFl2TUM+brRpPaX3BLDHjm69Atimca7qlT6jdrkzaFA
mCErUjGkw/96RylRLbwxMvtLE4eTs+NSANKxwrAnVlSb2j5ufGp5/q4uBkAUWZyTniokH6b8Pb+B
faLKOlUXznjp+Ir5hY5NBSepObMQgnRxQdu1Pf/bc2E1ju6XxqDWX1wTe1tIjVXioJStxeET5uFU
TEYtirewmFWmws+Dq82dyTaUzqzXP88dla6Djj9cHEWLd8aYELdSRnsf6x4lJ6umK3NStioMN14c
AEmaf+g0B1jT5Y/6bU0iA3EPQeH1wmXaRz7mMNaHgDXZWPv1p5bvGjtKdi+uM3KRIbeZ5vN00XtK
wjtDKecLjqVevO/FbIYbocGN0f7X7OJIlvEKLhR5PGtgZ/OFvkjxFMc93NUgjt/TAvT3/T21/may
QRKYVWbLaFEtbmOvxAM2F8F04eVWPiLRGFrPYOb6vshdIz+iAlOLXZaOTbR7eGCK7aDIXF1vMrbX
3y1zQpgmEFQvwA/VHkhd8SNNGfe96pUXra6zp1HG8/cHXV3OGKLIoAuwXL50jvzz3zaLM6OSXQ6h
uBSZ8D7Fwxy+KxTLQ6UvHt63eYr4+v0Bb3xIwEkSdK4ILFGXoqma2bdkhgUDsvivoZMgZYJI95cg
6OLT/aHWB4HHDZySDwnW7y3rlHYRaMbs5OLSqm70Tk9SxAfzeMtU4NYK8nrSJoyI6RpqK00j1MjO
xMUMIvHVseJ2H2pWdlL7JNj3SFZvEEZvzEoqRtIWQRER8tTii7Vegw9mXKiXFDLqZ+613A+duP76
8Nrh54iwjdQ2lyS9630BQCSKQNTqJetzdPeMuDp6nb6l2X5jLpJCD0pJuZBrchmA5FkWFYhPX6yx
M5/T0ROvwDhbyg63RuESBssDOSQXW6zYWLQtlelGu7QORIk06yZ6Sad8f3/F3vzCrt8iZgCwi+Qr
dz51w+slG504VFwnUC8D5UJjH1QGdLkSzAXZwHJS/1YmFxJ7B8/3o2ii2jtC9m/DEMCoUrwn0ah6
utMDb/oqnEnMf+ljkTmHQnV6a4eJ5uheGr1Qs51qQyp8SYOm+ekEsd29lHU8uF9IQysVNbGYIqVh
RVFyFNGgPGiiTmZG4UKaGcOfYzmXpIkOPbZsKGrtYuaxcyatQWM/rWLJQ9S0b/cXVK7XYj1leyOn
V5pVr6LT6f84O6/muJU0Tf+ViXOPHngzMd0XQBlRJFVFirI3CBkSHkhkwv/6faDt3TmsYrCWe9Ed
R0FJKQCZX37mNbIifuS6AWBPh6ltOOBQQ9h01pEesVRbWeameyFXPd8qXIecKhphq1Pb6YDU7xAs
m6YadxWtMPemnwFhWmx1YaucJfxrIxviNK9xJeiaJ9u+MI2hLpBlOARuM/wsHTXs2LjWfb3Q0pon
6X6xcb++MmbdvoB2P4++FHBAR6mxUZ7g5n++R/vYAi2UskeRzRA3pZyNz30Bpn+c6V++/vleeJUs
xQiY9gSEp1MAI3dNp6mGpWKrHG8ttsr7zOy9q9dXOb+tSQZoSsAhJYCg/PX8gbwOlWrM0q0DPV+5
qZ3R2VVT7d9Opkw+Fplb/g5wWN+9vuj5o6HBjY4aqFW4noB9ny+KtnIpm9q0DgxggsiVRfbZD1Ln
zbn0CoLiKyECzwT91EdsFrk9NxgsHbA+zG7wr+Wo+6N767beJbTv+bag4wLMlCBJPs1/P3+gavIC
oTH/PAR6+lMuQXel92Lejam6NMp7IUqiPwdEmtEUAoUEzOdLpS69Zbu1nAOA8ELD+RdKX74tcqSe
rgwbV8RNZo8CvhHWQ8Z7N10WtWndtjnoQevLrZlNYv6SZVOANulgr8Otydbzd4k3ZMd2LpJ5M0ut
/Y0zcpLdeUBEkncmohrV1q31LIWU5GOLbPRVFoTAVdoYwlOp5ktZzvrCnscuDjjMO1Th2AP0mZ4/
JYrsdTz6jXWQKntqutaKPLu/EjGUHzNTP+YhvZoLifOXdiF7fWFrrrwdam2ykRUL9nxht1TLSMPb
PFhB494stqb9KB1pXDgAfyB4J8/HkJ1LABUW1jnt1A1osMjFl84BEpQf0fp3PpS+22+SvOvuDE+p
g45u7352+iaa5lEcMRrINo3bXXJTO9+5q7kvdzr5JJNIY40Pf8tfqd/6DOEB/+BhNBHSqNQiObUN
jful2L711K9cv/UwcgGu+lrPl+rcJqlixmgHW/OzrYWdBQMRpiKvr/LCA4EmBrdCh21Fl6wV798e
aE70zk/dyqH8SLtoKWs9bKpMZ9DkBhcKjvNryFsH+OSsa+PwbBSNnFsR9EI5ByPxtM2c9N0n1yiG
KJE+TQ/DT+EATsacbyarFBcYX+f7lLXpjxO42a10ZJ8/ZlBJUj70bg9Ca/INRqXJ3h/n+cIne/Fl
4mAA1ZZuOOrUz1fxoVDhQzE4h1EA6cs7Lz70bt7u2ibIL0Tr8xPPA3krBnw1ZwA09nypVmoTxqO6
c5hBY6IWyh1xH2SV+pKybTeFZVW/S5n3X2NagUmYJG5wSbP0pYddbWwxu2TicHZf2JmdDkJovFK4
DR8nLR1uUVdMvrCZLrX0Xjj/XLnI84EyAYR95k7SSBtxith0D0j4DN67eBk0LyxaN4AP6eW5FzVB
On5uVCYrktepHPZ6oLL21pWGv2xasFj1hWLvpfdPwswtRvFOnnqyoexi9tD8lO7BTtRMi72smLjO
D0K1W7txnVDFxk8VJDujKd8s7QtMHqYkiBGDDhSg/OeffsHkZFw9aQ6kzn40ZHoMGD2R+0x2/YWn
fOkbr0or3KG8fggAz5dSzEzooqbeYagnMwTO5B60zkWVpIjt+9cD0TlCi8dCqoYNRQZCo+dkrW7E
ubxNRo/91A3apl+G8TEvW3QZK61a7kZDzXPoLX15mMcimzbwauNi1zVdf6/yyp32VmGml5okL8QN
9jaJFw0EuoenEKqhTjrVNql/GHVpf2iGaridAJI9vP7sL6xCjYNkIwqoq13TyRd1s0RAH+mDgzf2
E3CTWjXfB8ed3x7rVwoD1CeqbD7WCeLIbVKvX7TK50apChBH83w/Osa4M1LXvvBEa8Lx/MKmpURl
CrZvVeo+bQp6ub14/aD7h9Lvhk+Dk8bXIOuY3HqlHup23H9+8xtEugYkMMwRBp32SeSttaY1aWf5
B9eLy1B0JVxev7tkG/7CcWDwyXlfhTW5l09eYD8oKwn8IjgUVd1vY7/vI6PxKiR4dXkh5XlhS/zh
qIEHWsXETlVWIV/24LTK4OCWxrAZbEZN8ZDVF67kl1ahVQxTEdFL4upJFEt0TWpwINl4hdtGTpYF
kaXb/ZurXOoxjhFpDFcjmfjzKDIZaU3+USTHRfTOvm7GPtSt+BKv5YVnAUfFLmC/ET9OUzMXBWGE
NRCBEqNVRn3mFVcFEfJCO+yPMcuznc05/SPry8SY5OzURtTPR8OrMJ492pXfL5uZoLV8MgpVlyHO
nm18FXuunDZ2XDu/hspY3OPoVDqM58asxR2y5eZ0j7MksAsyLFlG5OZYVK+6EloeOkS5b5mOykrY
YvQabPB3Cvjvoq+1d2VMr+rW98cGKIfu1UxUMsepPkmUS44doSXDldbt9DDoR3S3kFOYy58Ntpby
tvHQUAiNJCnv677o54exRhS/CE03t+2IJ7DUtZAxaCAr0TIkFTC9DMLCdPJfY4EJ532WO13zTpqN
6WxtpIzG6wkRKy/UDXrE30apZwsiVcbsXmt2ZniHLCib9irDOSGGgDIiJVWbc8BocVHLHGJ/MYhQ
Q5O0kJsEpKD90+gw33l8Y1DwABX/aa0T884FtQYyAORBZv/Qc/9vXKtKNl2Fbvzrq5yFunUVKD1w
49b85DQTU5pmmJCh/IPf9PnRxZ8orIbEvi6tadrGY6m+vr7e2T5fRfbpuXr0VWD6nEbxwG6Dhp8a
h7zPml1rolGbStt581OtTENyTNoONLXdk0LHga6hozRhHmTiyU3j5WIHF027dsSkXTlme4lmfP4W
KSFXOjO4aIMe3Em1U+W61rtSWQcMl+wjhndBGqagtD8nsaUlod7jevz6e1yf4PlBps3Bk6ETsEJw
T3tTswo6UVgDGZysKm/jeKJ9tMc5FXu3dhJv3zra5OxwWZjcC7n7H32/k6Uh5IBlBdEMz+h0bAmO
cDWhC4JDpaZ+/iCmoPxVeHXxVXpjkey8wuy/4y/EDK8spmRC0jFATqUP4v5RdJXSroISr6jQckst
2LAnfRCDFnPnT6nrK3NPvSiXTZbBq43GdurEN8urEpTj+nx2IlHIPts2NHvkps+cpvsYxK77FJuD
9wVaqTWE2YwkYaiDQfwxKIa2F662P9fkyeMDV2LWBVNjZeGf7C1DM+behTV/QPNDhC2TtkMejI4d
5nPg/LSG+XPtD5sZIf1fshnUN1u64lIYP/34a/+OlI52DxBvErvnV5JMgXIhZRActLzI9mMnDcnE
2EyKaO6K4kIX9KzwZXpi0bZb9eDpz5yio+PRovSUKjgECSDGkZophLf63Z0YddRau69r8y7xuQRe
3+BngYLCEII1CBYwHlDA1iP3t9J+sCQUFLpTB9Osul2nKEmrBLrIW1ehGwLygXYotb179ialV+lO
keXHMWv6r6PWlCHyxebn11c5y7x8VoEtYQC04ElOu7tOu+DjVdT5UQ1asfcqQ7+pp6XY0eG6VF6d
RSLqdhaiU0DHgG7aaSQKRlWhq0bfpQywj3Cnb1OReFEMB7/rh/RCFDp/MPita2+Le8pEZeFktSSt
pyYRIjnKcRDRwJI3ohTWB6Pq3+xBSPcDZDb9cR6KppL5fD9U04QsHqYVx3xqmPG0stoNJTIsr3+p
813HU6CaSG+CZiRF4/NVNHp1ZDotN6GMy4i8I71q8iR4a2G6TjMY461AB8a79knfsU29xivGtOC1
FVayEU0gvvsLRN4wV3Wqb15/prOrgpkJNy1P5CEKzEDj+TM5cTa61cjtrjvJEjoVUmpBq/2SYrjW
8qHZgyW9JLT4wr7gJgRvjtDLegOfLNkTkdyl6IojAHdxFTsdk6+500pOVxcP315/vhe+GfIbNIaQ
iAdd8QcB/7dIkXpTYuuJQCWqUcltgBr1Q25XzfbtqzB7NbnlV52n07c4mDMdqdKvjmjDoqWlumA7
BPOlb/XSs6zTV4QqOVa0pJ9/qzTJjRrJgupo9n68g5ni/khwkv/+1mdBPcoGILUqj9MJPlnFVbhg
WGNcHd14KnAQwTSt6FCkfH2V84uDVRw+CjQx9CtPT+zi6YvZqLo+NqW17Cv4XNtgLpYdEk7dla2Z
U9giGH7dtZV7CQBzvuUp9P5YSFCRrFSO568xHg0Bcjqtjo3hDeO9KSs3/wArxpyOEk+u+mE2Rf/T
FbGTv1nZ/Y8Fg4VsCkNDGlwn6YESpTLyUTXHMnVHP2pEgPMcrrpvP2IMz5kJkRrxBZEEev6IZTbH
3uInzTEelhp1ARwjnQq1s6B0vTcHxVVsgfuLmwuh1tNc08qrBux51xxrsfQ7miPuscm75kJeed4m
XTUdIEehbUP2AsLm+RNlKrd6TSub45AX4zu3sItd6mnxnlos25qjcDdVBW6W9rgfTThNbQd/tD/U
xLwL4fn8DoWvz1FnrL0OME53D2e7pE3pNUeBt85+bGs3rMa03lqajDdGwRjt9YNyfuhZD7Y+XUM6
72d9jKadndZJcnGMmyyHpNXOmAjXlxLXl56KopYLexUDOZvD1mZpE756cYTXk0SLFeRRHcSwSc1Y
bKtFV+9ef6oXziAEQYDPlCnAG09rIkqXRc7SE0eOihVxPVnbjOn2LijBN/qLjgJC2yU/Xl/0hVdJ
frC2PFfGE02853uIuB0jq7jKEcVmEMXIXzqRSQbrX/hkL7xMOlt0sOFv4cl0CgY2wDVPzqy3x6ar
9afMrZv7qnDrzwpLv60psjejUiGJQdTiLsUGESm6k7zEN+VIxPbFEXSu9X4V0d6Zk82UxrK/vv4G
z0YDrERcoR1J+CJjPelFStkC+Ux4Mtow1lYlZTtEVDtwrFqzQMIkKyv9kzvD2Q6GtLuSuWgu/Ate
2Dg0k6GqgUIjgganEbQ322FZcnUkxjXWlngtza1ljH31PmgM0V6haqDd143uNBeqgT/M5We13Qqd
YUDK5bGmgKea6Wma5WCCeudYtjhneFxQjkA2Fd0DkbxH8bPNrgIBMOomRdJcPglvWry9Pla5+lh7
C+S5sGjcxX0yXNW019pkBfO+m8xWrcwkvb56/VOdbkK4C2wFvtGKr1hLtOebvR9BWg+LUR4Hr1ab
YSneJ1p8rO3kC7Pjt1ZK62IAcOgVrdXgmbKqaTS94S15fUwbZeDxWg64rupvLV9YBbFmgtQKZaJW
OnkkVQqzq+pOHvErdCPH0YI9W+2TE4gmAinRXbhzTjf7uhyIPep4KgtmdOsb/lvqKGxAm74/q2Mm
NG/f2dwxZTAYW3hhQzT6U7lX8+hvpXSTyJzb9EIUOY1WLA8rjySJ9Ih7/FTvpuyE6ki8uqOl4TZj
lUay01wIdq9vk/NVOMd/RB6IioTkk9jhKgR/rSXpjwjU+LctlLfq3VS146UM+c9Y5O+nx4TlbtAR
QQ6Bfrl7mie4qtTqoO/HI+0hfHNMK5/8vQoW/T0Ks0u9K/0l/2Y7WmvcpRKtiWUDcwnBWJABHTJJ
vt6rlg6GCbu3FEn2kA+Wvuxh5+VT5A8j6jLzgNAMRNEgz8O+cP1ln8SV+7Pw9Oohi+lNhJVMc7yV
/ST4OqP+CqtB1z5ZrnLzNyZFPCxtA+reVa5obVI83zpWAWFxauvp2ATad3Ow033a5O6FE37GzlhX
8YmCqAewFMf8ZJU2Mf0qEzOd2cEwtnJyOjtsAb3Nm0WrEXwKpomumDZ1Afq8yZTUx9Li9O9zJ/HV
DmfrHC0WCbQunJC10TYMmqzxjaXR6rbATubYMtili3JS7YnWH2n6LeI4BD7JdmV4H7SqZ3D/Zx//
56/pv5LHhioAnH2t/vXf/PpXI2ZID2l38st/HcRj/bGTj4/d7Q/x3+sf/b+/9fkf/NdtRntNNU/d
6e969of4+/+9/uZH9+PZL7Z1l3XzXf8o5/tH1ZfdnwX4l66/8//1h//x+OdveZjF4z//+tX0hC7+
tgTu71///tHV73/+9Ye1/Z9///v//cMPPyr+3PFR9me//fGH6v75l+b6/1gFGtfMgLuSJJL7enz8
8yPf+AfKJIjWMv/m+6AG8dd/1A1MQ/6Y/g/OKmwEOno05CkjVs0/1fR/fmj4/6AxzzFeh1HYM6C0
83/+bc++0v98tf+oEWFusrpT//zrefhBfJw6bMXN00/hL2WrPN/CqRMnzPfzZNvqC5AyeCZ7gDPx
BYjMGsT+J/b8exUUvej7r1zIU89K+M1m0xYoWEN1vkdlYS+C7Ec6ebd2kwabrBiOmtU8vR5Ynycq
/3tNlFKBvvoMOc/gY7Uv6lquhwpEu7PVtVi7T/w+vnHU8mMaBut2qs1Lcm/rWTp9TjI0vjb3BcXC
eqP97cYaO0B7DW3EjdCyLwaop/eloqvDfOcSZeWlN0qnY8WB06E6Q2gbjZN5iQ8GbZ4U6JRax9Yr
0csPYzIYIXh3452lj91ururyQtQ7e0bWoxtrkoGRc9CpeP6MwZJbTmGb7XbI/UHfNHZnfKwaRtub
As7SJbGMs/3J2UEyBVVVOnKQWU5CrKNamSjDltt1ZhUJEFDYt3pvc2Jmr6yr8D/GGcRxsvjnz9TN
3lyWuSu3fTnFt35dYtuSmpfEnE+fZY3BFJGcNNwmgXGdrGLVwlJ2Bjmv7Or5GAymtmNGdmnufvp9
/kT6VT1v7e6tJcnzZxFGitB2CR+x7xYLwJ0xfmys2H0vWiPev37EXnggMG80SeHS0jE9zV2Qfukc
eIlqO88BFQcCLeFYkZi/eRWgYAFNWYx1oUydPJCcYdgjmqK2gvH4RtORghjnJdn+f6yCs9TaK7cw
tF9f69+Obilh1ZuiVdtR891QVbkVVpgavnEVAgOxnhBIV4jW0KkS6ezkdlvJfNq2bZC/y2MxGfu4
w5lo9/rTrMfi74FoZW8wEiI4kKPQWT6pE/kIcuiDVt96upq2YAQULit68S2xfWQO/cKuj68veNIf
gqZK8x+8ns/NxJ47YyilFcbzA0YnWzpFDS5qSM8j9VnsSE7y97YrfiR2heo8XkXIKjjq2rTL7MYb
k/nCk69Tm5OHZ0bAfuF2BNCHOtWpsaKyvWXwgFNtx4RCJiIPGWSoDYtXX4kcQloBHRn0xcbOctvc
jQUSZJ9jUSb+XRfjd7fXyjF5hLCgyvcmpaa6badxXL46JrHuiCigT6mrtFSga1GROof9CGEmykdT
3mtTkWcbU7pjElWNvch3JVIRR2UU47CrRyFvdIBeKpysFIOGwBTFwyrIVr1LafuamKd22AZO+FWl
m6FyzW6bd73rbXS8gNS2HbLA2KhxnH8jJZkv6CDFi/01MVo1iRCkbXatJ61dgLzS1Hyt0Na9RkBz
DELd6yrAsHU6MtCfxTJ/MNCTL7RrE40j/8az58LZJInW3zRZs2hhGdR+GymExj8hA5apKNMV0h+1
E/dbtNSz67yeYfkWSVE8iKAyy7DudXVbO70l7pZFFAwffSbfod+vB9ctMi+PyiGWerT0RqN2Tpkq
eLRlV8GDmQDIb62x974oT9piY5qd9FFtnnQbzZrU8kPHVs6xsEu3Yeqj2deA6zU/tJa+yDc6Sfeu
QfcGgZfEMlO0axCTDa3MBPmrbK1xcPA0l2lrqsm71yuv7kJEXvhbdOxK5Vbj6Z+0RQbpRrez2gsH
FatfeYdAdpQxrUu2jj4l31NDBfe+JazvWjp6dWjk8zCEk12UfZjboz7udcgwIqRHMU53Sojxm0rE
9LTYNfdzbydf+9aWPzIdef1NhVWJFeGx3atIxZP7FZoVjgJtHKx6YLbyblwZBGBoNF+DLeCJX8Ug
rPRdjgbLsutcOZf0rl2v3Zp5jsufTBNUfDyXLRk3bO61p4045txkTjRgMhKiQ69/gLQsPyuGC84e
bEIyhLXMIFpNeRzsBwGdIdRNEWOGzX3hhAITxmIzdGm114rc+94lmfiqoer7ZbTEVFZHzGlyv7kL
9Fgtt31AC6Lf4jlU7zNmWkaUpWZwzyfDy8tyRi3bFiRHY1gHU/DZLXoxbtGLGpYwGyczv/a1bij3
0nOpRAsJHzDMOh9HOhPjL2MTo8DpR2PieAcbeKiFeqqdaaE9z+Zyk6xzmdtBGkUXfyv8BXmPBIc0
vk3iomdeigfRTU4aqqWbdLpF46SFtd0O3xErddCsQaLobm7yJUfSwgOgFA9j/RElo5Z5WBxj5NGY
Halxh4xqaKYJhiuGkQ4PXp+7WSj9PHgoUqbhV5PVFx9SiVZ+FFe21e5KvC+KWxqD9jdtGRC3N7rJ
0K8DLcWUWZMMD7ax1uVu1C8wEzZpnTq3UL+NRy/DNGoD9zl+P9I0WBV/vHneOYbstGgMmtKNtAJP
1+S2zQ1Di/xswdHViA1v3JmNH2+0zIQU4tb1UIZdqqUq0jPHuvYKotZWMa1rt4gI1WkIrHF2wkqv
5zYCB9Y9jfbkZxEdzCzf6rUTDO9TxxtuhkG283swtkjPmKMmp7CBlfR7Dvx2lFtD6vatI0T6s+FC
m8Ma3P8Uzs7kPPb2UH22pK2SvexN+9vs2+n3wtGzz4vRWd/KBcOYfZwIx4jmhDnQRqTJ9HFt84xh
C4f4Sl9UY+z9OSfD0LOmrLcOVBOaDYzPvpWjNf8ccYe899MizzeWHndt2IwTJLskXVDva9VQ2lur
MeMHWvyZedNowTxEAvefOOQN678aW7XttmcUyrXFqRhRjQf6FuJF5D5RptGjruUAZTm2oSGGFfid
9soBzPJuwByBcFGl7Re0ovI09LyxQjJT2M2jzHrtGoVc3witOTC+OYu3fK1kMQVRTp4hEPAxyyLq
k2xsiB8zp9GzkLO68sWA3Q96QnY0BO30Y9FHZUSlCcwjdND1U9e9hZ2OXxf+U1C3wiYgkwtEZZot
GoC3Uvx0iAG/AZ9oKrRszb0zW6hD0YjkRxomQQAWcOAm2sK3V/0WynR6RBZe1mE8waEOm6LJg3DE
g+5n3ymE/Wx8lDLOBr2jrZYHhtw2sVF8BH7mJKhQmNoAPLxMRNhbTV9dC8MuDsVgZs6+s9wGb/gU
J4ltnMr2CV0Ca9g4dtLsvM7L4rCYcNo8Mjd27ixHjB/giFS/umkQx1yTfoFy0uzPIYai8sdY6zJD
sSzXHsZpmb9Oad91URubbP3KFNbvZMy8+QqhcwzIc6xJh1DM1ezsZlsYMqotHZaL0XfEywIipAy9
Ls2PA8qjelTlvXGnLyIVIcQ8rd3RZO3GiDch7pspxRrJ1FPHjkBJlk8BEl8zxkjYPUSpr803qrcG
D3P6ubkzu6EoQ6ivBhCz0Z2dd66dii9+NjVjOEmjYqyqddnnEs5dEQUgDbwona35yVbScjZ93Tfy
xq6r2HynuSWTX7E4VrBxAUHCIwOX0F4r6pd7v0w52nAEPOiqmouKVDrXB+wTuzqs5qq8w9vKAZPT
lZZ725YWZlXxoudxNHXGcF31gdbxXdL4buKK64i1vX4rAf7Rvipi9YmYU1iYXxXBB6S8LB3tr8F9
bHVz3JdCqkemR0i3llhlzfukifuPQ18uCH6UXVrcekE6qbCRcQOvTY3ad2lXy9de9xYRzXav7mEe
2Qe7nQpnu0ySm8VPy6t5QWU/rF0Aj5wxQ36f3Vnv6WLbHa5ecWd/cUGI/lrwSXzXl3ZfAzYzzc+w
lpBwW2SmHUQzuyrEHyV9tEnkD6QB+k8b5H4LaNJp0tAy2Q4bEdv6T0PZxlFkXftIhmd3kFic7pMW
w+YPASeqWzMRSm4734+heAzdUgEls607xFu1B60yKuMqYOZ500tvAQ88psPPpfLHdtMzzuKmsebi
Km47H76R15H+Fb6NE0gXdAWZsdFf1clgwqww4+KeMpPuspsL+6NWTq6M4nhpli2w14L0ydXmJVyH
vvVGiKEqQ/Cb7Ri6Y5BfKdQQjTBTdDlCf8rZr17s+8fSI8JFZFmu2C52UDzkhsM/skDk7GdlYk4W
TrEyjunYLlpULIClw1SOix36mIPn9IXnWt8so1KfmP37t9Iu53bfaqvxkF0po30Av2SqKK/0uH+n
kTdkWz4VRBW7igd3ExfKtLhDtTIlnRX1tLWHoIIsnvqpHiaFyqqNg9jeskUVAn8J2bsCZY+6SQG+
dNJuSTw0v4smRAc/J5YnOqAIbtxW6yy0qFAxDEYQCbASnW+d3+mHbmmg6vhjTiI295IDwNvXfuq6
aO1Qm8bqUy+r4K7sDERzptZgGINo13AEtmjEW4fm0xDCYW52EvdwuZVxVua7Op3SZqcXNOYReS7w
N6Z6MvRwDIbmFogIim0MIOWvFrQfMcNsq5x0eQZJn4/eYnK7Bxl1Frnx7xYHnSUahG3/brKEuUmL
0hvqyj5p1BYJOM8LXU8bmtCezMLY2Z3V65t5UR3lBWPneVe0rXdPPtejrdPW2aeBGqHdNr6yruwG
o7XQTCa4e/VS1L+kGuSN5iCzsckdj+a9AzPj0R0nlNUaqb4iAjV94q1Vjy1eGGaU5PEiQpxPxc9F
pfI+CbBNj+I0JQ/OyhrlxIbWXahmqZyQ4WbwgRpI79Csb+p0M2a5OUT+PK0aj/ZUqU1sdbqxyXVV
fxqGuXrQkRKcQ1QBvc8xOom/GfxWbtg3SXuFuhdBuLA6p7xKnNklbJbjqsxIbLo1e6mDZGTO/1G0
aYrHkdaCHsU+rlwiiIv1d0Pa4+pJMrUisiWwoFAZZfCzZELbR0E5mNQOeT994nwxB8u1enpKS4AY
+yJY1A+sCIF/WNRwhNhiKLMdwk75jQXikEhZTHMagpmffwjw5UM4Lnn/bYGz+9WDaFiEy2LOv5NJ
F12U1r5xWxuFfo0f9vzg5ALUG6BFs7nuOi1H9WBI/N9+0VbvLYTRFbcRAFykqWtwtXES32iqKA/J
7FgPdiDGQ+q6PYr9Xt4e06TjgrNMfHi3HdXou9R2qqcggZ0XaYBn49CRzfQlbYLYCrN6scdQWnXa
hwIuya+enUA1koE+C9EmSH5kSaEdgFAOv2VKEhB2fU1CO4COpqZMcmdbdVlF7jbK8WFGRf1hyNeT
WeVa+uRTtH6ccBVI3yvIlSmp+IgJrQr8LtvMXVOZm9momMXW2lzf5bZexVvPb6YkmpJxzKNqbAKU
Z+L6Z+HPwPPR52sNzIeaGSVDnEnm0BD4z8INiOs5SjWv/gVKvDAi05U+GRPMgymqerxSQkfJ+UeM
i1weauscCelhCX65XmZ7i1ejV/E9TfRm4kwE7+fRI4nIs2y5dv16ANYcx/6vsYx1yfTYkFTtOKO8
d4Ts9A3ghOarU47pfJ0LCBoht2RvboshQKZXDgYbwRVdnYcC/ftPGEi5d3mTI5Oa828qNo20tG/C
G9Vj0FqIFXlN0R+4USaxI1BXB0CR87dFBdUnz2rmKjSrKXuKZYvd5zDV3S+r65LHfpgKxWtY6g6p
cg0AauCO7dPMK0V6fnA9NGJjlytTmvZHjPycNJJ1Ay+8sow08r15+A7CNf3S66hbIoOW0GvHdi81
It1HEIKog83Fzu2Vl2ziPLBuutqmd+GSbhuRBuFk5vKygvF9JwzBXC9NPK6HzCFHCGqXxoXsGlts
wV8287Zwq5RSDMt5ioKyB8tvqnryNnJWw0e6nXkftgYj02icDIo4qxUKJ8lYORxkNkPxDgvJZNx5
KJ8unzE5StRmcSt0QZKx8DoqDN979Khw7nQvmx41TeTomjrTiHlGYSwYzdeJLljZnpZwyKq2jNrB
tfPIkUv+PW5174edI8gT2m4PBFuZfu5u9NX2MwKPOJTbxkrbNOqpYPhneV1Zbay8TWZxkwXKunUr
EX+y83isrYfOaGPX/OQlnb5sxn6AuZiFPTM7/2FBzlXe0YNIrQ3Ocl2+9fjpF69ddIwp0iTh5pDt
z6WwJ2MTmLpKboZMcSH6FabOUYbJ6Tu9GcW0QRp8SqNh9mlwCtnY03s7R59260I178I6SU1Oozfl
v1wzL/GCxe5zjjKG/kGYpTX/HwweDL8gm/RbrZnbz5re6lzoYm4+69BiPuaq8p2oc9eDqk9x9mUq
UhnQHWzmmyGX05MZaObvDgVaPQRQSQ1k+5OSoVh9aMM0zzGdmjynr8PSwDglMvO2D6IKqbkj2sHH
TjNscu4qlcdyttwiTPo+SPcVoLKvU685SMpOWIGxYegZR6gJ46mNbEeKkvAMe5uOTV/WV4lXuu1X
I+99/SbAj3mlE1QzEVAxw9rOHhzdLjRlWbsgP1DRInbYJhKtO7omI6GldLXcoiaM/fymyut4kJvF
rwb/atDTQfah41exvfcxfJpmruyxNMMYTsJTXXLrRU1jNR2FZ+q//1/snddS9Fh7tk/FJ6Ap5bAr
qQOZJsOOCl5AOWcdvS8x8/2mBT9dzJ6rXHaNZzxh9Vpa4Ql36Iveqm6GMGjz8yhTctPFQw5vWBtC
bN0cexPM8hsMo4Yio5w3RKkLxMQI7cJq1HaXDdbknRSDETSn1Zh2FZK3embWF5SNarGzx7Kh4Ozk
o6pEl1VjTPVOaYqsfzJrRLvP/aJvOm/dy55ibFRYdCJCDyzfqvX6isImhxbP2AH7LFPgHATWiD1O
kk3hDtCCKW6kpDGsdQsZhvSyGS2LnlTjBQPPpIC4TpmeSsXUYW2MGZg3QAKclThGG6mWvAsdH/k4
JlpZ9PYNQk6ytteh5S/FNW2niiUTcQZX1qY6FQlptDJYhq0hgYFeMMDizBaTRH8LZLE6U7pe41or
s2xaSW0vaH8CvMWmzdjmBI5D7rEIaa9QndTglJB8M4uMYk1YhmMjOl1OlnDLdRgZviNMKgyKTRO3
Qac4VcFdKrH0sZa+mn0XGlQ/x4xiYaPl6ZvceaaCp++Q6saJlBlWciLKZcSq1T6AyW1UsxB/QqOW
FCcTu1CS2dvhUJ4Opl/2N1qXa3pLNY1GwGWbgaGlZiYjLuzkkuQrYGyghAKV6wU1C695t+r4jo61
LjtxoE+BqwJzi25HwZLzjaeUZnkSV0iXXw3RMEq2pAM+IjlvPfNkyMdpIJ9sW+AuzujRDHCzTMzl
0eaSz3XFbQnnMs8uy0YytuAHBOUopteCGmFK7fUh9Srvip5PrsiroVasJNz4WhXFw9EooQ88rZpO
H3xzE7YQ4VAjrkNfoXgcK9CvKSqTMBkJ1My6EUt77OFjYE9cFEl12huVwqPcCVqpxyufk1BPKx2C
xH/kG34FHvj/QgL2YAQX3RtU8+rtv0AY1P+1brPXZ1Tdsv8FMAJEzj61VGaYwh6M4LZq/fZ5/Iwk
+Pg3/kESaMpfwLRpZkMdmR0550b9P0gCzfwLgRTaih94M3ovtOn+gyRQgBIgUEODGPwUdJ1ZQPQ/
QAJF/Yt/ZzYL+ec/qv8GSLBoO4JumEnL2EFJuIKAkF/gmEC1dKraU8if8GR/rFGCWqO5Xt4QuQXV
AczUovn991ioMaEuyLSspWPHKIp4AJQx6MPMqGk76+FlB+cGdW613bS0Ma7jKG+JA4JDLkeLjuff
IzOmBPxiVvJa9NXMQSlTSlvKKvbL2VU8pTB80BHw26VEngVpwVnKcIl7S9W2UeKcQULNvK7NweYV
O4sP4ZqXHbu/5/JpmMUXkzoMucFhKNQauvAcpWMcw9H+uClUIeYZ8+p2g+SbipR50ua2Bu09nMZd
MLT+AcLct4sKshCjI+CFSCnut1657EJdFRJl1fV+7paadioMwyHu0AcI91NL9J/p/s8oC6RLT8wS
mDB6Vr0jOopbO/mZ4IQbHp6NxB8pEaJW4Mh25SQOwfeud9ChfyGtP4YicGQe2MLLb0zKBbYRKUc+
MJo1SyKCqo5977WZstLlQltTC07OATcoODUMhxzQl8trzA6bdEPpzwJxEJesFRVlvlRuuPHpAUjU
93hYgqYx3E+31T/Aos9AIsh/+21XAHf4jABrYM+C2OBY7n9GsRWmQojml6WipWSrwhhMWzlvx5pE
PvCyjYqhQLApQkV9UeTemqCIe0pBY4nmP6VeMpTuCMAJFQ0N0e9gxsR5xUb00iHexV1Z+iplWFG9
0BIh9p1QQSHQoW2XdTbZsaQ5I/jK+qRKwqGO7JouSWhnhZ7vWiXCXo1mEYaCuI/HUMeERDbP0pGV
OYriQnNi5I/OzcDYpZZ2ioAXxr1JKVLCEeLSIM/1B2ndZ0aHZY/ZjrdG3+S6Q1dANd1BFZpkG85/
3BRxWFvboBqK6FqBk0/nABg9pbUSmR5XKDLrzitbD+ke3OSsDU0zTZ4pjZ1Aqy8Uoj8paTyJZ19I
j1NKsZGzR/li5Xua1NhCWgh3aItjthdY9eBWflZH4GLVkPJ2avr1eppQnXfEtFI3U2ml0ZyaUtL0
PZ2CXT9G0P0DT6F0LiFhpZhhczSkSdpu0cMXzqjgEozFeWO+qvlQSBdW4relYzV+g7NF583sywSR
qpXWisJZSB+83PRm3Y2rXk/MV0uMBsXcGNZgnvjCyHwtY6y9taCY4BDioUmeFaBD7arCiGJcZ+Eg
F5hl1eVEtlNmq7SvM8EpPF+6lCuZ3oCO3PBlmdXZZdMrxo6eiP6CJKmSO0nSoEjUBQQnfYAono0L
EaoEHhZmnasIY/0eDEQ3LgEXeUU1pClVATXob2JN1WhM6f1E0ysA24ksbVlJdlfIyR/eT4pQvdSV
j6GaNalTk3HdpChhZvaMtfgjeH54DoxB8LAKTei4BkUwGisEG3zabI2fPKpWlkhzPCzQbxHM4j2m
VXuGNLn3x6eifIn3w1TafTj4lSMbbXfRw4e4R3+YC9YvfP8iVBRqiNC1zV2N8ACw46yGu2mEQnc9
dE352tdFWByNXg+lty6FSp0TnuB+KgcvclMRqAPobwR9bVWqknP8mSg5D6XZnNKjCBOn0+tuJ7dK
Qp9HGftzBdIuHZ4ubK/xmaCY45Oh3ppJbB1RmK2oUiQG1dYelDTvgoggZzimauwIYSfuxiBtNfRH
qwLzIigxAYUxQZGcmI1+IQtVOFFkMYStKCRVaUNcUGjIx5LySp+hE09yKyVRVc3pie5NKW3YZmjh
lB0VFgpffeO0CLo86VZmxHD0Q6NAvKZQryy0SmhH0WR7z2l9PDfTCKTFqvJItFn96CLzivGWLZW8
BgiEJy4Yk37glEUFZq9clOeRL7FMkepJVzV3iGSrE5/BKa2RQz3ltX7maalKTKwrzcPYmelZ0YyN
hnWHYV6l2YCZyhRX6VumBGZhV5ESs29pbCKiNooFT0pWyvpWLaP0RJPAgDhU/xNtG8scblvLizJ2
Ybmh46ci9KaCiYQV7LRy24K1bhJw7NI0xq0jU518UnqN3k0gad0lWifq4CamWb6JKBq0NoC5EHku
QRpOScoT7TSMySrtJOjDcW2EUB7WWJla6qrXLGTXSt2DB5914FhsoeAg7KDhZbEdtvlIcTEtUBCE
EqiZx15dVJWNX2/V2d4Mw9ioU1lNp1IlGHfWBHrYmfywuw5wGwk2Wa2IAbLvnVI6paRoyQqsdTWd
FX7UXU7g6FB3GqVEseWsvtD8NipWmlQbwzb1PLgjU1FrJWqxbRltkYUoe0epkkHZqjmqCXYkNhla
fLqKpw32hFTzcAuyrjUjrH3Etxr+8UzMRH2jV33ENVjpgjCD3oZuA3GSnhT1dK936M2FqQ0eKGhW
g9liu5LSxZvs2ihEce6joU3XtEWKEkVMF3cVh2JbbsHG9DdqrBn0sYKkv9KrIsSSxdNk5QRgQdC7
egL+kocgSMxtprYEaco0aJeD3FeFAwFF0VYB0uK9M2UhzjioAgTWGhEzWTiRWlmrKK/mIO1Lgxs1
kqrilgDTV1dm0HXnsPAEfeXH8FpXACMBxuTgiUXQgzMELpZCCyPwhtKUg8+NLp9qcQ6cJfe1JHNy
MVCSVZFHcnOj07joXR5O5X726DO26tAP1pWgeywYhgLY9s2p+uB0QeH1NucL6g4nh64FsCOvO2rD
UBFWbS4ooq21NFBsyWqiM65VGsVmVehH6ijnW7Hwp2vJKJCmtDpPu06imM5a5ckZQeNYVq7WFpYO
3CfQNP4TMozdUxPmwHtR403gVmlEKT/lPSe5nrK62RghuIHjBByt6s7XTkFhHUgF8FZDvg+Y58UY
y/pD02TFeCoESLRykwmgX7xIVU5LpQ64BkOjidcVTlF/s3T/L2X9hHxHBvxTEPglZb17y96m9i15
3k9a+Xf+k7RafyFfBzYQ2smcqs2473+SVkP5S5nF/cAu/w3r5G/9k7RK2l9QixibjJJ9DTj3/+Ws
4l+zrAf/jgWxD7A6rKDf5Kz7kTFccew8ZCRiZVlDGQYg/iJiTeVBmOLRc/P8ThJfqmD3aTm+iYn3
89Qv/319Hv8TprTpVZ9+Rw8eR9+W+n0oPvmQ7oPMbooWSZC7n0f7SD7/J8P5ezhSeR0iPEKG8HX3
h0MoOcylCKn2ePTd1qQ4mTphf5om3TaQX3xKeSWCYr0SP03Dcygo9Kau1O5eVTG+UY+F6XmMb/vh
xm9vIkM+YNy3EGb558d9VCBInTFfWvy4CfiHqXeB52LLYjfavUHPMJZOhvHaBOZQoeWUmSfSIYX5
/ZyEUclJCM0gDaIOimHgIicZBXkuB5STm5d0FwwpBOBipr1P06qb/vy8/suxDFAqULkoqYC8nqnS
+8tfdX1T5Y1vusFkdGd1PyrPndrLV1UUpgfQtt8OhSwKpwP5Fco7+0NRGwhFC/y9O1u7XGuT32B0
RgJC9XRKb3+e1vKQzNOCAMdCQviUSSH3xzKgzbQq2BBXbXKkjmsN+zvdSg7sj+9GwfFJ02EWcqyX
bkxdVQ0BtQrDtbR22nh0xTdwNi3357l82YXzZHSTiwcVB/DBSzXEAvPI2Bhlg07VoK8DKkz3/ZT4
lIA1wHZhWslEmV4TuWWM9xRVLutPhIHc7+hplPHmn4GyPtwxC9r+UuHTaANguvlouJEw6SRznWz3
wBMP1Bi+rOmsjI64L+mzOAvbLKm6WlAZmddSQK6rcAMykv5fXwS/IgEwF4o2HOcZcD7rCS7LCzjw
dX2gG/SvSlEkH8/IaAPLP/Dlvux4RoHbCkVel2bo/OKqhiJYRxp1bDfrsfYLSslyqJIRKlOWtn/e
JPJ8FX2+R+cZfR5rcbosK6GxYDIWGGdbCeKrFI25sm62besdRUa9SoT0PjfpE3WG40/Fln22EnAE
koZ2i37d1kiGlTZMzwiwuBSC1pHSYUSpSLdD9NuLYP6pyFLOTjKIMS3vN1HyFHDn/FQli/J1YyoP
2EHREYqq7MAH+LqZGAmm48zJBY26dKIiFE7hLioDEI9UPyORFsGZ/FLw7u/NxGblPWYuFHbnX/Hp
xUR1NUTzmjQnNDtjpUdhv076Tj7XgYfRdw+0o5+/9T5PghhiPnzM6cNhS4PWtD9eFyhq0Aolvupl
ZJtNtkUhbi1rPU4UxgFiwnIBUROaOdPwEjCTgpG62FVCpBViUze9K3VgTNAOrq4p4IgPP0/oQ0Ph
8+ZlGDh9bE+EAj5UfPdn5BcKdgjGNLpqkB6ZZdG7Yyc9mGCsKVfMkG/6/PFxUNzSGtwM1KZa69ZI
S4fYXwZRMdmGeaJZ5cPUr1sNXcfgJKn6bYpxRCqcySTIkjgBohZsJXq2gpHM6KXpHyXpcaBf7BU4
PYybSXyV+4hG6b2hJHasNysDV8c4fM2bgoQ+WWuoXBw4td8sL60HRAF46U0qN4sLIo9UK5k8povL
rPWCrJaK62uyOrC6i5uBxSWaUBUSPENGc2UxSCTpbSPLY++qYyquu6rbGQmOt/9mEJ4I6LrEpHOn
5/MZGHTAVrh79q4GTcy2YspPCVDCfzEV1msmmbJb+JP9UXRE8TwDH1+XEpxyCrNnpELamgfO1/zE
LHajCXOe8BrpYQU7kv1RlJ6Bg7Lr3SHGe7rpE+vaohp7NpQT3QU/VJx4HORfsU25BvlKEjUk1k/k
DCzFoDw/zZM0YSt0tZnDbq+eSxwuQIkiqS9SNYNYISEh4yZeK/1+FzI08SYNOaLBj6fl0/2lKamQ
pWhou7GmxG5TCZ5LS1Xe/n6HcJfQb2OSczS9WFVzDMWpEjo3Tn1jHWlJeyzx3hyQ1v0QOFh+PPQr
6SyiEoMl5+JyROyng8Sd9rjnAunMEurk5Sj7l10/mrj2jFRP4yFd13om848o0qrGc/ARQ9yt2vUK
26k37ChJb4reWFEuPqB8+BFYLH8eWv9EpsSmsxzQ/ir4cjvELe+EK9HhkB0PR58XbZAKDPtozIHi
8650vcu2E7mSb2eSX+/qIdUqMA8J4GthkrNfZgBsPEuGoAjnjI4sMpP7v6hSQcyZUtu6aG2r23RU
QEUoRrBOEAM5cHzntV9MHqgvsb9KX4fUenFJBJLVtxR/WrcFjVI4Zp4P4O5GhTJM7tXdgdHmH74/
GveQgXqExX4gYl1cFlph+sD6O4xlQwgNsgcktwnHeNvp1E29IgtPJ0XcBoN8RTntkLbJl6lKIqae
Gizu2duTY7W/qk3lVWYrRqVr0R3xcR9J5t6L0SXypg/wwjow12VIMMtbyQh+4HzAxUgutz+cKCWA
Q6njumNUXiRC81AolI89Y3yiVyEeuC/mB2NvYSUuKlRa6Z3zpijaIkQXQEINlWnEgPGMZiWOQneW
tdjH6E3dXdVG2PGc9cnGi3zzQDjy5Wb+GHmOf1jemSO6P03UXduuqq3Y1Ucq67JQnFZtgfJUETxV
VrHN8sz/ZTqCEDgQhQ8qPjckfNH9EUOlHmaVF67FEh5gMc5Nkyk/pMW0+HyzOJ8yt+c5gignIIK7
P0pKgRLs00SxVIo05TSdPXGudDT8FbCoRNCbPBjiQxYgiy3KoAg1s2PmMWkFLWO7TCv8zGyq1DWK
ov4TJqCUqC/T1Gm1QHn+1eU/j6WB6SAR52VDcn9xyXSE354SS6mLbKO08yIcA0K0bn/3sT5GwRsG
agESA3DWF5GON9HwKOoeSGSlxJtJCqLnSlGCAy/1l3VjP0CCJrqgZcyduTjawK18PZ9YN61oU3Od
KnV2j4l6kazbCkfRnxduWR8j3QfqYvFsssvQv1w6ToyT3KKXBVAvNEzFPDIKlRoAnFErdPD/SdSd
OIYaDcOsHCf9ouir7HEqTAHBGq0do1UiZXnjyKFhBE9plVQvgo9q7JuZCYigY/7Xr4IsxNqZmrOs
wvzwTL0+6Sa5NvESiq3dz7NZxLsfk8EplnoJvmu8foulK3sLezzozDQcIsvJE0hP9BK8A5HGl9OE
xANPGecSIVlJ/hIljlbZjUKVuJZFT8tO1WbI3J4ExnSAiwlPEq/PIbOwrzOTJOjbs6g6esZfZtYI
JoQbLUtdilHlqo/AJWrwpw5scEnZv3pZQAJTfHtmVRLyWmRU9sLsGMkyD0+Z1C2HyYSuHPjnvYkj
iNiV07GEmtt1mcDkAAvpr+t2CGAD1YMtSeWwMcra30ICk+5/+03nWJmgH3mmGf2ziOtSs1HDNApS
1wJpukUXv19Dg1MOzPy79aVwReyozI/q0ggc3GuYpiWjRJUWXptBEFz2kVAeeNm+G4XrY07j8eog
bNhfXqE2hQzeZ+IWoTydwIZsN7igZb/LlT4+IhEBumfEgSihzL/iU7wdB7kmJIWVEGV30docetml
X3rI3OTbuTATSiwMBIZmf5RJ6EDGS0rCmZaS9xxlFaT3yuCQvNriSf6YzGyGypeh8kF6uT+MJKMq
0MzDwC0UdhA4CzsLJ7qGTdBsqEjFR0YYH8olvl7BuEmpBKvU1FBaWcq5TGHj5yBDExeuW4t+5iBu
1RjrMdr66c1vtzcXCDEk8c6MfloWd2LafqjZDoFLHZHESMrK7DSakrhwfx7n65TYCzpHmuBaRQJl
8Xb19agChKAEmfmx/lD0JAGlXdehrK8srZGVt5+H+/rZZArXsGXRRSTtW04LGole81wzXN4ZxxW3
BJzTfrQyu8iAmsdYCm1FPu3mt8POF5gqzV2AWUJqvro/bf1ozCKgLolA9zcre4RXa+TetVLIL8DP
QuqWuLMi10/T6kDNcZEMsE0ZmDqvhZATlSZtkXrAYu0g0gcCN2XvnQSY1BzFhh9tQDGPaEzAFhSS
WDgHCoA4A671B+b99UmiwoPyK7IHc2tnWW+mm1gNSSJ4jgE+q7NlawrSNaz5CFB9qlAKLWSzkw5s
KXmxp760CherLWaYB0Oq8Ny7C+jG9utTaF+G9oVvnwf2+eXb5vb4/eH1+PrnT6zOF8vn9GDZoJy3
3qdvPIGQ0FJW2X0q7btdbt+gEWE/8Bcvb6e+Pcx//bZZPd4/n5/cnZ8+375f35687nr7wO/4kMD/
6XcsLnPETBtZm39Hbj/c7VI7t5/uHu5OXt5C/vSB/31K7cm+ebm4Orp4ujny7aMr+/Lo6uro9Pzq
6tQ5X51uro42V1fH85+tjo9XJ0/X56fO8fWx83h97lxfn1zsnOP3k+vz4517cvJ+IFb62JI//P6l
JhKZZW4ILb//7OnsYXe8PXu6eDp5eNhsbk7OHnx7dXp1utocn66uri6uLtYX80883l3vTq5X58cH
IqqP+Pyn37JIUBBYiYsafW/W8mX+rKzly8vN26Vv34AoZhmv3m5C1jK0Q/40n/+4ebt5Y3lvhnm3
3fNP3hf25WNgvz8/nr+/Pj7vAvv4ecfXf7x85+vvrt/v3l9BlPE/d7v3O/jP9sPu9PTx+fXk/Tqw
d68H1vfDquynOS2uBDVugKxrzMldn7nbM3f+v2vbXh2t1xvHduyVw1/YW3d74FjO+nk/HZBlI63w
8yEJvQFFlY9tuHt9P3m5SJnvCzp/9tU5a5XZp4/Hd8+Xz+cHvuS3d8LfoPq/W9qLLxknE5bWPS1t
DuZLzsm8Cu2Xl8vn08vnx8vz12vRvns9tJW/NKeWHYs5rP10JYSNgIKVVI2udFpdYlp6l51VD9ar
ej7Asb6vTqK78XI6D56n9/DSOvZWldsfmvdy0Zc/Qd3/Cf1QJkgk8RPyO+VavEKT5Tx/1zf+sbKj
6t9fmq0t3IqXEaLER/VWuVBu1AOp3DzCp/328QRR/AIBqYGd/uLHhe5cnqq65zmeZgoreDiAKqNo
OLC7Fnf+36PwR7w6qF3zwu/P04rQiqBxgmhC1U39aYXCIv7xAe+AG0e8887Pt/2X4UiCZQR8aKbO
YaaxiDL9dlC11oSUD7FZ3LRpdJcghbxFvSP8bWzOs40Ot0F/iM4+krD7ExPqtq2qwDMdsQmCNd4W
cOBQqDqwfF/ionmUuc9NFkdXf9ks8f28RGwFaRLEYbMrGSmop5Lc7lEKVXUWIoHrDcJHv/nlKjIq
CcdHpZAAZbmKQCMsoL+y6cTekB1nIJPtupPiXV/90kJBQ15MlIm72H8U0YDxz7v001HUQ/5fEzBF
J5CN6g4jh6Hb6W0ihKMdxYron1FgNNRNEzV+CtsLJ4DhQP1kHmHvHMy4pVntzKRmiYj7MippRv6r
bYeKuiLVD7VZWSeoTmSHnK4PDbMIQ2KgnYjLVCjZ+ll/1XdqAew0qdMDkd2XAzDPhsSUsJ0GMM7a
++vZTPWQRwFQ/YEKzruSapBwg9G6GlTEyH7eJV+CSIaihydp876kQ7U42n6rIkAmwL+NrcrzEUBK
lKcmV5qdh3ydbgsW0eTPI343ubmPAuyEj27Ii9Od1GoF5gAxIaUnSRUKJRvQRUibu7w01eefx/ru
e3GXoH0/10DxZ9pfyFFoMYUwU4x4orY4bmMhP5PVX6ref2x/7KoNOqISKTgp3f4oEFmzVKADh9Cd
GJcrQRWsdOXTDxWBAfvGodba10/GPsf4mObaLDs/owI/n7YSKWbPzErVSdDplGocGHrTB98LJFwZ
oKT+vIRfLy9GQ6ERy3oqu1xf+6OpKfpBk1+oDu+turY6Zbztk6K8UqnrHunTKNwrhWVe/Tzo1z3C
oCwsJCWNPHnZ0Uops3bZiPKT2Clx7XTRVPe2IRcAgLVJQKri98OhdUpdj3XlMlvELwOyGZNPpu5E
rd6dIEtVzwJH0oWRqunqXww1N47A4NFKXC6nHyNMkYwNe0UoxdHttBIpsFLQinXZysKBAOXr9qdS
+Wmw+e9/upelsEAjrhlVdAS6fl3IWQ+xufz9bcUtBKuQKhqbnz25PwoRyCiPcqc6bWpAoI2ayrjy
YQggImJqzb9YP8jaskHxhC7DR4L2aUpTiCKa3LJ+AdJ8a7VJRNhcqnAqQ3k5cAt/c86Q2539OWaY
A1ic/XlN3lhHcsRQktHWu2BSTAj0sXjchsnoVnmW/voNmzsnCK+iKowF1lJ4tbW6SgnzWnXysEF0
JBX9rWWkufvzBvxmT3CSFYszjZ34l7cFFkIrw4hRnX6SJO90QNgi3YTiIEYHXpZvB9KhMTLG/L4v
7t5awgyhB/nu4JEIFyVK5KO0jaLdv5gOEAeQdwAB6Gnsf6QhaGSMOplOauSDjUNssJH66ZDn/Hdz
Ia6gvjrDDD7oyJ8Pkli1eEjCy3dgX9QdtqzmFB5VYSwc2N3fXLZ8lhmQCaSBWtbiaq+U3PebKVKd
rG2P0VqQ1lqHfEk2o05rZLztVCrdnxdwPp37kRNZEkfXAraIr/MHOfbTgbKioNQgxKlOMfTxSsg8
oAqqcBPiYvcvRuI656bAxGIGZu9/KhgU0YBtLaIjkG7S9WAhE+U2rVpDl6rN8PHneX33yT6PNv/9
T/MCmTxF/aBi6SOYORCEOLwaLZiB/2IUCuFzlAb168Op5dMoYqXnVjvqiiMlkbwegBCd4KZeH3if
vpnLvB9Q3GNTQH1frJwEazNB01NxDJTmUDHo1WNgCtKBA/vNfccodP01Mj0V9ur+iuEAWzZSxyiS
JY9HqlS0btH4052n5NpZUHfZr9jOc9iEiRZ5K61IOsUkD/vjZXqsw1SaZyWMxkVk+gG8niH9/RvI
7oYqwWg8t0sOeYu2TUDRi30wGPJRh+6a7WVmfGBvf/eFIBqg9jwXg7+ACKIhikZE3xTHwlz6DLti
+ajSw+DAin1zVlXFpMPOYhGSLat3QVUZHrgaxUmkKbr1xchsN3hOJ8Etplmw437e29/th8+jLb4P
9+lUoy+sOELjG6+8j8Wq1X3ICmVNiQUOW3dgEefbbXEVzZBCmlizhxvx1v6GkBFOyvOSI1uYseBG
qamfZil+0laECYwVlxYiHemQd24V9Y38+6sXvCjtXbY+SJDl7RT3tWCWEbM1qt7w1pPmB2Ce+1xB
aQvWIbLhwO0sWzAK83cesn8fBOCa0NgUNPfxD92fNxsqaKJKVpxJR9dsQOdvQoon/CWc8uO8EVjQ
l6FFg4n74hbJ/a5SKzQ2wa5JCKTO9r+1iWLaz7vmu5PweZTFRzThrcU6nuTQrPP2mEKOtw1NRPR+
HuW7k0CwCVwTpBmAvMWSQY6uBBCG0BUEeNEO2riGCnOgFN9mpbP2wGjfPMsqvAFRnYsMpHmLmzFE
31ZDSnu+QxTL0UnNeZO73jrz+yJyK9266HrRP1Da4yqc/7t7B4LLHrQBFpu45RJ+zL/r0+vSkPfI
UzwrC+Zlc1NIXtlvGyVsTmG3KLWLYALaG5lcC49KlidnIv6pwP/GwkRReoqMdWwROaC/1oRXfoT6
LirgUGTbGt0hp600s3daxU+vY7SuFZQ3cxicSGpj0UHfqsEot1SDazRKcw0poSY/MQv4y45v+iKq
GLqugeoRBvlWLrX6MUVXIXQkH3FOp21yee0bkwexpFHVPyr/8llcqEg5x4oxi+IjvIwykF8gERu3
RtOtA2TUbtKuk46qYCYc5JqfH4uofL9ZgiUdZaniNZu49KJTDeNsQEWKZ/lOUGvRBcyOWUWr7JNt
JeDsvWpKUX/JVRAudtuCH7ObOs5PYfKWENXDUjDW+P3JMGqjyH8sPZF3TvNr5lSLkXIy6uKYHCNJ
YQKPQccf9uoY5fdx0FEe0SOvvaEDHj+2SM4nyKkCcrV9QZKu2ryIRghnVDJsSo0hKvlmDW1d1vNx
LU1D/epLQh7ZWl/HN5aZKONRhjz0fSVM2Q6CjxrbaSioN52So0dWJ0140hbI3DkREv6I9EH33yb+
FFs24urpBE8YdWAbbU/hEiOXCPF76ohOE+RmC8G5NsEHRtqAVoIpTQmKCUJ/NtV6Wm6MxvdQ6kyU
frL7wUfhBPGqfivIBWLWZqDiu+TrQfg4SnrwqAiloNtVPcjakRCbXPkt5IO3GirUKdVmFm2sq/xM
1DB7sj1x8k8Fv2/SlRIZ5nOE9p6MeC4ZhtPMKjZOUodw2Bs1aV6MokfdKg1j9R75LVSNx1o7S7xG
f8L7CaWqvCuC3m47o7zEqb2X7dRCnM9GG6O+8j0BWwFZ9crIkdFuGVaTbniSDaN8ily0/1Jz1dWF
cqSFU0CMSY0aOD+Sn5rjxwzmKLGpHNXQnF9ieUgurb7LX9sgse5ReMHFawL1deIXVfokFWp9D5hX
uA1LSf1D1Q+VUnRpzQipwB65bMPokLcLVWpMetip4wpBXiRuRaXFBDwLOmRZranXEVhTpBuzGTsN
8r7VXNZdWBgOtStTX5cYAdAjD/TkRGEDvQeIh3ju4Au1aOu9l/O18F++7siAbrrRGh8EU2wRia3b
sUV7eOgRe1NNZG8Do5RX8hhp6ZrIy4/WOTUk5Ki7YHpIeHH79TgJ9YbwTuhhOsZY1+M2gHhnr6rT
HfTI8sSnfR6uBKVQX0ejyyPHkAYj3upWV64qZUD2q6KIolK19kbkaP0K/nRgTe2xCH7mHvjMpK2z
ThHOSmRHnoQsGpojMqfsRESHEolMlAR2oWkm6rr2Gv8onkrUykEjz0K3qD/EawFqTXfUy6T266me
krPa6LS3RDeHK73MJh113q5CnIYlQE4lbSrRleUpuRFKM7gTkF66kPsaFRUfrTkfJkuKBWSThObT
JA3leRpxHinZpr61Ajada+sULerjThkGwylqYbRWoSJzUSnGYCC/oHvw/1EGzyJXAj0B94+CAGun
ddoLZbG+Qg1wGu54hHRj02IZjNq+hMTqWhJkDV0XtC2z9WDG0aU8BqaIZKKm3bRSV2Mqp4wB/hdN
1Z7XU4oedod0WewUsuGrToxmeWyrHHrJ6dHAR3kiLSXRNcumOjHEwH8NGwT8bCMJmse2ruvLSSn8
XZ5luLyBPHif9Kjk1sAxBsiRlCYuGydGeDBBNdQJVS97C0NCLbvKpyS4KEXIoYBQx/E6SlMoKU0R
+X+KPkzfC7bW6A6ETd1WGmeNmQEVPubddHdy0+K5oKEBgiP4EN2oZa0/U0krw7XSpv05BATp3RvS
7AK5dG1YmeOYP/clhxpbvFp5sVJk8rctfR1k4Ps4eQqSshfh11jGxh9obLmhUubpcROG7R/FU6MY
GXBheKHvNohri/U+0yJUX1m6lF2rT0W51lOSnJU34OhgS76AVq4pWH28kdOw2wWRJ+yAagvPozj1
53PX56nPvY43At3QuwyJixZ0ddgCb0S8TlkP4QAgLNAGoJFIP/w3d+e1XLeSZdtf6R9AXXgT0dEP
wLY0EkQr6QUhR3iXSNiv7wGe7nvJTQZ3qB5vVNVDxTlSbgBpVq4115gIkIs8MS+Mqux/kWyQd+PU
M9lWpuqtiovKryQxOBGwSREs0EJrf8T2MLM1ZhEniaWVOkdzVYDTcbukCga1h/dPlSZ6AJPpVeol
eATO4b2UefnFUGVUwoTsDKDXU9FkAabeeSjMTv4ejCo6TpPsfgHixQO+r/hwzDcmLxQZYAccbPZP
L4Ezw/atQZAejOxbU9iN2BmcRFXgxASbyiTs716RF8MuzhsoF0ZvNkS8hjJ81/LUWIJJUe0t6wry
N00QxVXuZHHsJ84Ih2euR8HbAfXqkvzL8/scMkUDvVqBnx3Rewrau2Xng+Bh9g8FPmcjXBt+qW8t
UZ5gfjJNfFIBHu0C2mxrQeNsqmUzk+zRd4sdwyp3IYMM/pJrjOqlg57sTLuBI8H+bj1E7mLNBxsG
yC2uPp67jZWkhg6tm8ZCrzl0ZT8ao9gAXd0N3+Hv8BTCTep6386l00FJmLyaTdd0H7sucpkGceIJ
ILq4PvgmLaOZP6dDKQOTeASqSuv191O+OL87xOJio8RcxngtnTcFXFLcX8VY6Y8taIlLc5iz70hx
xGcF47Nf01g3v5REA3dD5Q/GNQ3gkbbn3M+u20qJ+gAESa74UECTT5GZEgLpeg+9JMrxutnpqZ3B
Isex5y5Htq1uBqE0cJO1MYf+a9bKz14W+s9G4j2y6XJBBkJtJ5dNpzAfVZpsBx+36Gje2zmOB4HV
xRH9hEU+kXqJiCtdrOdY8jztOMj0l+7lpuN7U5sru3yo6/qbRyI03bAW0JNj56o3WOnYVPOOVh0p
epjHBbVgzElEdlkm2pytXGwmiDm7kX1ZK039QPPAkm9ykkBii50oi0ZbkPNeObhJR4dpWOx+M851
7fqIKWF9LlplPGaDpfY7xVzqeCMWfD7C0TUmM6ABtxix4qxSL98PyM7MzTTSi0eExlbqUHfpCusC
9VTHgxeZml32XZzCmgVDlWHNlioQOG5cUMvK1hxl5Xyd2jK+c/JJjAGaMZHHm7rBTvVIJlVZHlxF
tPZnidB4OTZVuxQXTlXQiJmnPREGXtiuXlwquPJAB+lrmeynQZ3zL4mRDBdxpsxyExuqol5glhHr
F1Zp5fK3mRBoDj4oGThcJZeDArJI2c/k/iRuAiNWXzQiogz2oq0C1zXeJEMzpBdmDkrhW7wsTTQd
UJe2eGiYRjR7F3QBld2V0HDQCdhSzP62IMbpL6chmU2oqpyVqp/S8yO2/N1GtpvrePTul7Kg5220
Btc74JpnUEYi7ImCEWFydls3sSjv3VHP+aokjfL40eld/GOwrXDVr1kFY0xlrfRFygFqcW3g37Tc
Y2e2Q+tXmCqoXAtoXPLzpsQ+xuAs1QJbhwKKT2pZquQTKNzuUocjcw+gfszvtJYPd9UvZWJfwLcR
wz6rZQQMvk2d4V7DsmkJYcHaWnOMwUrTFzjSpp46flw5yfDHjSIcLrK0GatdayilSq805i8Pjt6l
xed2tZnaYvXaW8vGbqxIvSBhbHi7oY+79LtsEMaXxEVcXbTAAUGYBBitiId6BL+7jXu6Eu7c2FB6
dg8qwLB3InO6TQevMVt/igeFHSGu669dD8WYSCHR8p0RLYJoz7bWSxlAe15DM8UMzOdLj03TQwz2
PSdqIaISYXSfGrUaWD8wD4p2N9SAwi5lRJ79iRwEKUAou4b+A1sb4V7XdimHm8YtLGMvRVqskWPX
Dg/gBZw1BBjLYn6cNTlg9+Q4fSQ+l0uFThH/jawGFFQkgmufh7ntbzV3c8I1SQ8AWXsr+VRnNBAG
AFWLIzjcYTnqmWLpnFtaV86bRGmrYpcmOM5ceV2SkvgaM2cINXWqBbGT2X9zBrr7PxsCeYpvCKH2
v2EbWNXWtYbhccp0tmnXGc12Y7oCqHZcLN4NylgNF/s5xeSKdIWZbKE3j9W+bxMNt1ZTOtwqPNMS
6m6ZxAQFWUsh5G3JJbYNYV27DM5TVDta9GnqcL3aDfNi3AP3TUEkEdnPu17maXxT6qVjbCSOWMol
0g+oA2ppqKXvKWY20R2ZDfqd5CNWO8BZJd5LUVZhmOEVpn1w2ng0YPpI6dQQ5qa6+DJ3+CDg9dPJ
8jrPcJe75mpLOAF4dqq2AJeM/sbm2J8/TzlwvTs+SKk/jmZdUWfH1QDbpQI0urb36F5Lj3Gfrxgs
YzSUnRxF8xRZU/dVc5YFaytF9M7Rnq249NVYt7LDEI/xjeclXenHJorloFWNsQA/1+Z1kDYxqJUe
9cUFOnQD04Ky5ypFWUvRQkDlM9R5feLe2mDPwpZTjZG96W0ipJX933s7KWgmLGTNkp0ymFFtUE/z
8HOa88oL4Zh10c+U/Tq5yLhWupeQ8NwcpjYZjcs0U+fqKjE63fo08IuXT4qpj+N1CV+Lq6dXiL7C
my+BMmYmdI0eGnVi4ndjY9pQ4iwnE4w5GQ6B3RKXD1afKM33JWunP+k0WlZ1qCLGuYFIPkcBDXha
ucWWBC9nVyzsWARA7nzfJ0YNPD5WjTw+pNLD9sNWi/KBdHftbKdejUKzqbiop30Vbfsmg2HAm8qe
sCruvC10e9fYJQDPMMtJcJ3Y8OjuZUECVl56QuXuXmA+fxGRBvaw8rH6K9sSQK0kbl3VtrXgr/k0
puhPctRo9CK7wJHQ8SJ/WbgicAvrnCnMHHrrWDYF5mC1neM8lnd1nOz4++i705XY+sr9tsZqup+K
e9wbk2VbQlsrA6iKHZxJS5pXcxZjRl8Ptd7tu5X9ATwSZ7Z9p7BqaJFx9GQrhtx5WkS2H6BVNXt8
R4arutfcwm+8pP/OqVyO/qKNQJFn0iiKP+VZfulUKezunhN33KZ60261dlB/Gl1a6Yc6Wxe4UHEB
4X7meOkOPfa8wevauUN/QQoBaEV0I5OCZF1ijboIsnYeftmjZv+enLgqMHKYlptGljMJNlVrrx1h
OMzURbcepch6i7sy7YDtVGpLIHH1+gFMEP+8Nh0md8+Fsmo+CUVtYPStxUz8mIp0/u04Hf22q0+G
jdGYbeU/rKW0rnQvwtPOm3ogYpaaDbekR1ptawIeuy1cYzE3pb6kUzBSA3mA5AeyrRppLt6MtNR9
E1gIx4E9mkIP5jTvWl8zGvWpnSqcFyYN5UAwj6pcDpmiUZNURNb84cMVwNNmpR4CsCvxdxd2J1kB
U4z4XXlm9lVL8W4KHF1yasZeU32v8Uo0ds2gzNj+2IPybawWLCjgUuaadpAWZdztbMSEHxk3xD7o
ukoD4DgNGq946kzqyFXd/HSMrC43kRIlW6+fyj+dnqKlGOr+KxjY3gmQNCn8YEMhKk+4L9zDtBlz
34Ujam66ymTmepOd3qmpiBJfShQbgT4PT0lFdgeLr3xp9l4Wm7+Fga0ilYly/GxEEz2NNmExqUtX
YhRCJrK/nE1L+61YWT9hH+P0d9pIq9mUzwaBBal351D0qrcEVl82GoaTY1JtPEC4vyuZO0DYa5F+
xcbawSysIuLfKJm6VBzC5lxvwfcP3yI31zBX9j0CDRMyYu4OUB0K3blcDGE02P3EWerDLCdxxsYi
uf2WXv1t0jUBMC2iKhlQ24+5nBkSgH5elvayEaPCLqtNriooBMSuzgY7WmQyxTyKABhIauM9MEdw
4Vs28iEyvZLtPFO4B1muERIFNfhIuhFJfaLCDr+ZiZHNuoyBUrkc2LTJQZTfSKnF+TEHHe36OFhm
9hacZPq0WpRbgeVm1tcpx4FyE5U9DnpmDkN+09ca2eG2HUTyaRiiNN9GbGnjdeoWgC0lRjN4d4lG
J+DKm+aKIBGfhwQTAC3AmmZ5NA1chXfOLPohSNn0uGHKvgUzCE7FXVNLzp8Y0H4S0FZQ6gfPQs53
aQocunBxr7sfuPNgbeIMK4BWmhK+dSWNDiYfEpcRQAb+ZEFCmoV0jGUWt41azOUnRUncfKsnXvqd
yVjMgctZq21sbkR7jGiy/ji0OD1sXbL8FRsHwQMdq1qsb5y6KeM9vn/NssW/JBK7vjNT7jqqU2Hb
Kaem8zOjxc6PnPrAVlR55Cv6SdQJoWutffJEqat+G0twoUi1iwmkvGZWWwVGp9w4nrQxCsZ8ThyU
qDK9I6g/nPtSCc27TMhSbTw3jm9GKjS3XllekINqmw1/PV2ObQosEk8mAffU7K1Z36iDVopto3vD
vNGxMwMq2ZpDtHHzxVa3gzWnT+XQYjI4TYuRHAvQNrG94ZoyTLdw+rp+daxcc0ad4XxC8cXVxIby
8AffhoJLPnHiZbMa2u6NBbtWXNwIGTfS0Icb2TvGPctDyECgfrvKRa3BeVWK/hOIJ5IYSpkPyEwU
dVtj1BNvoOCyfEh53Wd4i+nMBVf9FsFLSbcenhSAjAyasMD/4rexT7WJPz1l1VpUXTLS4FrtQJMV
SYr5tltE5HVJlSi3IivTmMO9Vn9pUbo6LpCWSY7LKItpn65sKF8fqubzVJECuEZ6pfZcFfoZub4+
eJfZAq/sshyJxANuvmp1aKRVxsFc1exVsdu59/heKBx/zXo5XehPlPENVY2kDAXXjE+pQ9i/ceAv
X1tY2vxqcDjFjVa2q3Vdu9xZVDMxrQXbqZFYSwuwoQP6Cm0yVwKclYA87YF85b2oDjiKWSkHGi+Z
hNLcfZ76fjEwnpgJiiC755cCYikeIq5NvEut+YKdc/naWrB0fPRzCDgI7sZhTz5VOchpNcapJ0+Q
tVKg1P7TDfhXTMbPzZ/qVoo/fyQOAae2AP+fWAkYVMz+z3/9J08T/6nfYBlv66LGbfk/jl3xo/rd
vYQzrn/wHzYjV9Z/IWhAc0NYYdlrb8M/ZEbNsv6FopiWWAPpO9IO6uP/6yZgYSbgrJ7vHIJoZh0K
c/9rJqDp/6K7GvE6klpaJKko/w2Y8bmJ6/+VAOl8Rd+JtM4CcQFzAqTG6xKgXkhTFE6ZhkTc7QFR
QHWwueFvVK/gbq62zbYkzciJWOVbgd5lzRbXYTVV2VeW5p8Xry/8Z9iXaPPnVuDTX+PCgkC+CO6M
kvXrX4NT3CRNeHsh2SLna2TWXFtLayrujLqI/oxIoWHNZOW1ZU7Qm6FcxV/KWeq/7T4yxk0X5Znl
RzAs7kVjlKTKcaedfJyjKrx1zLRFTD1lSc2dtBp/ffzTn3sUTn86HbgIImn0fUsKNMgy2BDf07BQ
JSYyNXmwOzHULZbOSCdCd04a12/xAThW7MA302zVcWDEkLax8PzEpUS/Hxp3uqMEDDObMq74UyR1
tFcmO/oykzF70uEx/7LMZLmfCe1vqSzd4LSjPHz8IK/r6/9MiBUVykzFtAIZ5OtPoCVkcTig0tCG
LHV0Y2ye6ATUdh+P8rq+/jwKDBfSxWQYHP57UsVHpuimrZzSsCQ9tRlMjcTt1LaXIBzPUeZey0z+
Z6iV8MT8RpdwqhMc8tRrXJsHUtL+qRhAbclIR0LDLVB41v3fPxeNonRj0MePvu5EAwHw2DJcYabh
QIv5ZQyTP7DMug4nwy7P1O/f+VAeOAKwNGBV0QSdrBXk2ymQc5GFWZWku3Gtqy5AnTcfP9C7o6Ba
RpNIDz+0ltfTYS4tNZ3AHodFXGY7/g0B1pkU1N+Owma2kilQhtH0xJ72Soiga5Qhp0XLQjYoEkeE
iDtspfQzz/LcPv56jRLPOAib+GugzpyyfORkplg45UwFIqRNpZfJQSEb5mPk5TtxyQtsdd13ZpeC
L25BvoHG/owI97UGaZ2NKBS1tYF+RbCAlHj9pJmFwZI9UK8bE/2JRIDYE1DJfZLEsM6WlJhsdbCS
ZJfOrLi3y4DbAG8ZXY4OXtRYP/QLrYeWl5YZ4czG/qQ+TKDGA5J094scfmiReo5J8N5gFkQJpGQU
azGreD1YrRVg5GWaheXcPKotRnB5stpqK39U0ODBx5PnvVfK8Ul71XMngbH+8xdPBp01mTuzyUJJ
bEzyQeJ2i22937pNssExq71aTEo8RYmdw8cja6+FO89fEz0jOwuyKrS7p/N2SHqXZFZXhO70Pe+G
azJr2zGlLJypR9qY7zII4XpMX1sVbTxH3ZbLLXj8H5SE/WmmcJ47m7z//fGPeru12uiVPZfQAm2P
d7pi7aFNMKJfktCjQephrnv0bFE0Qy+LxP7joU6cbdbntx2OCAfNF8LRN0wDTEh1t+6TbD3e8k01
T/TmI87ajR4XNqjgzsGZlOybOkKGN8oSUzYRdTscBc6hq97OAXjMK9aJSbeKqE76pkfNFG40ZFmI
hWl+aBpDbnMMkbZFuRLz1crcIdVIb2gfS87MvrdTnZFpcuLpVwbH6Y5PWVcpm4nZN+ENRzE1BaFu
18PWIwf7mWKreu6dr/v6603MJkXCWUbPOpvJ6YCxi0WZRO0Qki/Rfo9uYd/UnuJekfzMVgNQw1J8
FHoVd+25LY8KlqtYHCM2/PtvT4xK/x+dNEj9V9Otl8uumVNjNmWZhU6jeZeGJI9pE8X4Td/p7GJ5
daQWIG8xtsNM3LKn7WTQ1V/l+bk+imfc9us3snI+OdyN1dMIecjrX9I3GpDpuZRhmkqOj6RuyNlD
5K/7LXloqlGZUhZ9wL0+vuQmvrWxmmh9bkt1E6yeh13QlsoQmlFBcraOSiS8VY+4yK9jRKkHOBM2
yIPOSMm9ysi9wvpY/4Ytb7KJ59hzfTQY8qszmNMN9uZuH0yWqK5adBo3zqSJm7KwI4mfejcjLkH1
89Sgq7HPfI6305C4eV2O/IfFfwqpSDGPMcsk78JaGfSgKwhBO42+3cRaMAdvU+P248+/Hhcn7xx+
CplInWZIArmTdx4hQVNtBH1ha7b5YVELbzdHxblD6+1eRuDBHkbnGxwpPvDrL6v1TYs5ocZT9dqT
nRB8IFRst7mK9d7Hz/PcFvjmgVYN60o9JvI9OR9ROWNHiLUBNe30gCRpb08/Z3xvYu4LsO03WaV/
zQdqjVFx0NxvUhm3JvPHwknaNrVdYldfLLXdU/r43bkJGapz8vl334WDmJ2bpLHeJF+/C2rsiY14
T4Z2WabbXnCzYW1H/uwt6Zlz7Z2PC/QS6MiqBV8bOF8PxQfJODc6GeaUOLfFVFFQq8Xfh5auQSzE
PZaCu/GG8erO0HYw2enDMkoAHdcUqHBJObc7vD0ZGAXGFY016355qmmXhmZ40pn70Oxtz8/KuAho
NtYu6N5YLjM7jrfLYpQBGrpzZ9J7b3G9wkMf53vRa/76LdpOS//tbPShqBAojhZu3iRMz+3D70wL
iz3P4RpFrPVmiZSVJixvEiKkeXgOvDbDQZ234E/Urs5Mi2ew/skaoQWP/k8uU6uU/OSUNcrOHbBd
EWFWz0rgVVGMkk+q+4WZuc21RqCMkd6VbiZTAIaZMl6qAxaLW+O2aOtsaw/OdK+P0jgDp3rnHdhE
YVy+DYCHbH+v3/RcpLZkpkoiQFRghrZg5NMUdBLQQ3Bmn33uuDl5B1xVVp8NTj66vU+OPdmYcaEK
i7VRZ/GDMoscx+PYrNZE+LhPaqoz6FRh1JkDZSbkuONcBhQGLBL72O5lG3voJO7kbvUIq0u3/Nar
y2r78W72ztQjNIA8sOZ2sE88eSEllciGtDFLy7GilWzcHK0p7c+89ueehdN38XKYk/ngOI1ekqTo
Qw1V9c6iWvTZTBSxs60xoSSky2M8OlrYWJ7y2VHRN5vxqOyzDhunTIunwFkS58yTn2A71pCU9i+u
xC5rYv0/J3tXJeckmjVrDBtkQVdZSfnMEI1DbS0axl+2llooynC9oV4HJMHeeWYlQnJOjRp0g5SI
zqh6d5vZTYB0Jk6C0WwSzwLfAK+XDvr1ovYQQPfdLkGYOGKwXWh5QB6mCe2asOxMeGmsR9zJOyYb
Q5sojW1cNE5b9txqmQA8eH2Ytka3xUc6Q2+A91c1kvB2cDjySzv7kzmkuCJ6By8ieYEaUa6K5mxt
4J6rIt4tPfadooGkb8w6yami0O/wkh9+j9jZrb2mdLB3PGlqWU/Un83QNYd4V6eZflVBdziO2ejt
XXS1mzHpuqOiU9hEv0p/sSfG3cdz9+1iZtM0ucLAhuWUO707NqrTc0lXx1BVOiVIpCcebVvU2Ncb
f9fcuc4V4Hy8U5rcucARY7zeN9qpH0x7ccZQEbOxT7riT0uG/vDx87xdiwziqC6EDP4HbPz1IIrR
SpFUcgrJ5I2bWkmcgAziuTb6t/Ef+TSHyACAL0AC8yQew64ZGrtmT2FiZ18dV9nZzXwh6wyNsGoO
Zyble58IXDXDwHGlqfPkvUWjaeVlHU3ESgKnw2WYd2VO/bJR2nMg+Of99PX8pylxpY/Z62jYbr1+
fV46Z9Fs5XMoYqsJvNhNjy1wvp3eojcYKqW98Oa8+6Glti4DPp996Y7uVPlWV3eeX46lJyk3CcMj
vYI95146+fiUGZRbz7yUd74z0iJ6x7mH8sdP70NjBwRG5SgOsftrAhVH9sAW1GA/nk3vXLnJOHDp
NuigJKo5zZy2pa44pcb74IBT77wuH4pAy02BRs0WAGyEo4oDIg2U4mbXaT/Q+cTxjtJ0dxv18ayd
iQnemXck/fDgIZ/F4XuahbTimNJ32izhuKTaDzezHV8hGfO5ckS3IXI8l1l69/lfDngy0RM3zqIO
NkRIOlw9zotX7IWpp1hV2vHFnFIW0BHZHBSns26QjjQ7WRTGDnSffWafeu97G6ArSPuwg5Drej0x
6WvHKaWclrC2enlwtNnY9Wl/LjP6Ts6SXkymvb3WRdY7/+th6CygxWe0FlJMrrEfSDnT2GTGl3ku
3IOSDOZWd0Z1L1BtXGSW0txFQjvXar+e4ydrEMAQYQ954NVUYz2jXmTYlEa4FUaJSzizTn1vLOdr
qNXcidEUHygSzWu30LzlOX4JMShnwoz3XjSaSZiP4KZZX+sUfDG6Rk5dZonKF1+Kr+j1652dm8a5
uGF9htNnfDnKyXumBwvvghHBWmnPxXWkZp620/SO/jtPk/LzYtqkUIqo6CFgGei7hljo5Bea0t4v
0p3ADpFfu4sl7Qz+rFr6gDefkBuS9F69Uypd/HKx8uyxrKHP4moBim/7OHxnV1Vb0/TXNkncnlmb
b/fOlSUPUYs7HHcEGJKv35zlJFOlWYoRCjdvdzTIKPtVwhcmJgr9jTs2M96x6ixS35j0+ovXNerj
nNcqDjCtG+U7dAYL5oAecscc8dNOlaNymyuD9vDxpnb6hVeIOF3nkCkoaAKCWc+bF184TSlqL1nd
hZGmWISGxoIIo/s7GBc5b9JVlBg8yiWubTGZX48y2mW+apT70BDZzdCOLgqWGdb0mRvC6Y7IMFz3
KAGBRGeXPm07LwWymFaIMdRRil/FXC79BmXNvZJWzlGx5/72zMtbI9qXM9cAibWGMRz79JixT7x+
rqbQ8GfqCjWky9L5JfMij/xWc2LF7+l4jIMic1qUIysSLODv0CUyWMPK8C7S4t+dkVMKEF0s6HIZ
kvTRaftOow2p8lAJap1WYE+KagkX39Wp15GJ/VkrU9Q/TWsjsOFP0yJqKHSs2lXf/RRCi6+7vnEu
k1HBzqtOLBUD1WVQkbRVETmzVBMdUm7EniZdPbQZ+Y2er52MAuvVsqdLcJOMCPt9gGd0xUgrsbBh
tozmOlVckdNWOTW/Pn6Fz+5Nr18hJXBY71wd6OLnbvf6Ffa9puZV1fWhl2oJqE1IygdvdNVPZktX
haHcW/kyf1uwnTjSE9DSm9AX9YaaRFYHpZl5F2q9NL8rJKqpny+9Um7KLMWRR+S18jgPjtbR+eCo
F4mYu+YKRsVyTCMtUf0FVdPPBHdb+iYd6R34vHyZcvSSUBW2uMPulBJCXLh20C8iV/2sl41x3ePv
jFUCzWcXZS+NyjfsWSW7CIWCSU2fQrvtjcF86PsYpXTcZcq+zK3YRYCJryd2T/p4nSwtDs8J7T8P
zZKheqwFGYuA9DoKOKhPfeOPbm99odqH6tnCXuZiRgHa4koRLVtENhUexd6MrBnFtFgulREEy4U+
mPJezyvSLEPf9W4QizZLLl27jK6VeBm+0IGBWWwRq9+ZYT364qRH1lwVEZ5ms9MmeF87yQhVzsjr
fm/ptNcw1eL6WOlDfZfmeYugaUR0ioNpk0/bMq4sRKhmsy+rck4OFJ4QiYoqEg+6yU3C72t8v/1y
Mb5GtoZIjs1ZuGeyh6cbGEEfDfYeWTluLbh2nWxg3Vymet/ofajSELylswRdFhXIv4w4GIUUFkVY
bhFrm/36K15sk01R4ihcVYTCJva8FQ9z9MTSnjlu30Qc/wwDl4gMDwHrs2TkxTBRLcs+Uvo5LLoO
yzVbYjSv4Bgrk1TfR50TajRS8umRM7udwNrXy7szd6b1sD1Zj3C51LVMuXbfnzamR22rFfHApXdB
axmkavNY1+ReM3beDR0Q/d626+8f7wFvannrY7MLEL4TyBLYnQQAtRwcA0TDEMaydz20lIb9VPIK
SN0rnvdU0bjx5MU2iyNzFvtTY2vljkYRL7QVBVlMWTxo1VghCDX6YTtrs5C+O2LejKaV5p2Pf+x6
Z3zzfig2rVgYNv/TKnJXDeqS9SZW1cOgIhjFC7vURi/ISagEtLIhGmw8yR3IOWdXcXr1e35LZOLX
E5t63ynMv4/Js06RPYSFx0EyKTSaKlB26ZQ9m2p75yHJ6eFjAr8F6ONpSaOTRj5MNYkArA4TA3Hg
MEyBmy6Ibh2jwjs+Vkp6oOc2eZL0SZ0jF77zpCyyVWQFz4pN7+RMMIa5q1UUOWGXqO0xnvX0i1XR
OWzY7LEff853tg/QUhrZduoOoAtP8mh1FEfdLLU59PQ8CTiIRr/CoO/M9vEmXce3YxgawWGfPpeH
X+8fuMFIdtJ4CaNJTkc30c1LAJ9QNek5uJj0hFoCXWXbSEKqq6wZF1usTgPcG7ptWelagMjmXNj9
3m/i8shEWjcb7nUnj17gjKDVOb/JHShoOHXy5CpkMdosrQ95I58y0lW0YtIvJZTtDF7nB/wMeSzp
qdwlXjZtP/4S72w8TG4kGuuXYIc+2QQqky8+GhU/h7KKr05V/5kuxnFLsoxqn1FPm6Wf1c3Hgz7/
rSfLeY0UiYFJrwNWOtnYbavIGqOZueEg6QGW1v/J7XmieSzv9uOiREdBIfLahAHpi6yga4I8PLaD
0v3CfYm+8KrSqLbn7ZWZWbOvoFO9RBik7ES/OMcBW8Bfs5eORyOh4W8a3GKjD5p5MajmA51LyTYh
uNx4eoPh1FArl7qkWj8sI20YVVWSQBQsb9VBeirzbQs6AkOB2bg206E64zT2zoqn6LTWangZ1pv7
StnSoM9HWcIYYOJWJ9WxcQeamT1QCZukpAs219v4kOOPfuYTnAbtLA3cM6ggADp2qXmt//zFmdfK
0orzPlrCRrbjtYYEclvJiBCLHi4/S0S9//iTv7PiCTVJ6wL1YuY/L4sX4zkJ/WA6/JEwjnGXU7sI
AJFrjMHHo7yzhUGsI89JGhX91ik5EVCumS76wCiQE5m+roU6ZcUsZ6p7Zqg3eZn1DdoUulaZK5jB
53/+4omqxSAw7xItjAqO0sCOk9ZA39iOF/E0DY+Wl7DJ0BaT3NTxpJVBW1hOu1NyU22DohbKv7Gn
8saIlKi+wQg89SAa6kSZcc9RQ7Gwp47LQIDb4s358Rt+J2pYS3wEKWTAsNE5zQIVtOapapXrobC0
5VhJTW8Pakeq0TdA7D6SIJ37TRTHbZgNRs/VK09xARsXOkHhnbRxEPUtpQTEfN3GdpPuE4hVp/Md
Ope8QOsdXK4//sVvZx4/GNeT9TqM9vg0tMoGj6TVbJHAUGcKdFKwzKP+nPXN2/VE0huFHbTOZ3D4
OjNfzAau8S4N17UeOjabSQ8j7VMNm/ky1WVyNIvcKs58iHcHJPu6ntUoQE4XFOdevMzdood25CYb
2o87QOWatqXPxAqGqIjOLOA3egGk0KsE+/8OuL7nF09IAgBbld7Qw8qY/dhJsw2NXRep6VxlTZru
tLF2D31ppAjy25JLqw00iWaxPTmZfEMTd3tDyqPaxKOlXZDU/jblOI+2FAaOlb0ou8k6s0Df7gX8
XnAB7ir0Bsi8ZhFe/N5OtzuDjgI91Dou28JVzN0opzyYGtP7d77Fi6FOIifojO4ykY8PPfgpGzIM
y14tFmtjj3OyU8pMPfNo701p1ritscwpFZxGw3NHT0dilnrYGHZ9lIrCfXDq593HC+dtaPC8vvkC
0KVV2z6Z0lEz1xAsdWaY1dpgJlonBDGYrcCJKih1AcdVKb3Hjwd9eyJS/ViNVoGPUuI/tWSsVG3w
Sjc3QrkYdkBjy5PaWO5dzwK/04wKhIs3LD+iFOjUxwO/t54cB6cdb9UQok18PV0MG+SupWVGOFlN
emDvnjdUepdPZllQUJ71/sx4771dl12J9US+G0jy6/GshMiXdj6DIqp7q+duvYHlMh7rkiqnqcb9
NnUs+eXjZ3xnSTBluFmADMXy8lTDRMsk54NRLGE6t1B+bGFuKyorfmy745lL9TtTlBogumNaYhnw
NCkY0UU6ppZYQtrH1H2VONeoWZszt8J3ngdpL/xYj0EoDp18swpyhbviuMIe+70D0VqyWXQKIlEt
4n9jKA83phXdTSXwWZL3Yjfx8G2HEKIsoSJd/TPNnP2Dk+rllczy+O+/EvJ2g24EnTDGOX2qfCwo
YOmVGpZj9ylKouFr05mPNfCY8OPp8E7iA797KqiIOfE8epPFmemIbazUVkO7UZd9N3rii5GUwD6i
CBqQaiW72G01H0r4sLMwwb3oxlw5fvwj3vmG/AZHX/0tQVWebtOVJvu55AQPafBvdil9tNT1MmNv
kEL9+22ToA1qDXcE6LKnaGO69qVto5cNB2LCS7S7Gck6oZ7Zwd6Ihjgo1xoZl0OPejvh2OuVjTeF
Ww5rwDE7bvMLrkUTTAYNjxaN9RedWiSXqozHCx0OT4B9b0f/fKYC0or/m73z6o1cTfP7V1nslX3B
BXO4WF+QrKBcJbW6pb4hWmqJOWd++v1RswZUrLLKWi9gLOw5g5lzoNN6Sb7pCf8g3yHeL237scjW
WQyi5OsvfUQ2+ngwTnKF8HjW4V4cOWYVmWMtpuJutNpo62Mwc631UbcNa25j6Fgb4FbhZZKkv2Q/
y66NsdA2xUBtNysi7ZcwgvVuuEfBfoDsLnttVjeuKrfJYkpGZ67UU8uCyVJlnXbObH92+BGR40f0
BC+HndGY1UbAxPO+M1TosJp3jgB04sqZ+43U3wDP0HBfDCVPqqcnmi/tEnxPHY1+ws1QJdlto0e1
A/FJmhlYeBAHcvP36xk59ZJcAfrc5ZzxzYu4gdSkDqJukqBnNB5SitPvWuu1bRJJ52yWT2QrJJr8
h5o/eqiSuIiGTK+ZULmp5d1kFrc51f2N5KfNi94N2UOiJLqdVElta/RWfktDLj9qdTJuFSM8cy2c
uPU42Eh4RaxvOEgXbzwEYYgrayfvfLnq7WhSb7PeRBuDiok7RTSoPF96+Pojf5yXh8UGAjAICyBR
wIjp4vxMn47uwuiEePA0ZQepuppZEkFyjT8rTUBakkmMNEZ8CekctpqZQ02zzbDSjDXmyBm6XfoY
77JSe6dnWAWuTKNkZY2i9Uu3BP1FENpQWAeGDx/bDAsqN60RZ+9R1A890Me6iB2k0JAvqwRUA1am
ISCbaJaW/CS16Xg7akO/wQ5X0G9UrQ4ujZJShc0yL53YTNMrL+5BcOLCWjZUn7WidsPcQ2m0EPru
CmJRRwtqqkeYZGKQpO4o+VNhwzmhPT0Eko5qAO2wG8kYpYDOBsQFO8oFpIx0DfV1Jxm9mTjLUtmg
kI2eoJBlr1C9dLQliK/uCKABgUGIRI8Ftbbcwf8l/6UIvSi7qL6YKJ4GRfermMLU1i0l+utpVV5c
NK2vNXYwYPVsp34xi0tYebQxPM8/BwE/tag/FNZpYc22z+LipJ1oLoHcrZUdyJc7Yyqka+Qwp0fc
cNp3dRT7ywb6oWvQx3vORE8YAK4X9a2ENfT26zV2Itoh/QHBxX0tAQRf7K5+9rWUvV7ZdX3mX9Ab
hENomP7m26PMW1iGvEoKLi/lnDOjlr1I8JRdUobm2hS7aKUG/ss3B5Ep0OBLIokY5epUZw93i9yg
OIRdjb5r0NNaBXmAYgNckzNX8dHJxygGCi4zCU6GRrJo4Y5tVFB0k4xdZ3nvCODJt3FhSNuypQjw
9fscne70p9j4M72YMJtg8fB9+h7oRIOxwC43IgXxiuI+FkeUeQYZ9bAs0iD+BoNrIh/x/YFnvB0J
BScv3NJFcJrQYsX5ShF2YxVICJs19daoit5JypTgfkr/IqNv2pEmxY9fv/E/cv+DEw+Q+YxbgfSH
jRTH7eE7l+A6EVkJ471ZGySl1HKCdY0u5U1bC+HkRsok0POVqu6G9l601WqtWBXhBKI3hSmq+mLP
lkY08k5tLOs1zSPjZ4h2wF0nxthPWF6d5z+opoSIJsRj5q0lv9frNUFPvkJRNEU2yAvKelUpcuwY
Nd5Ll6Uuy6VtFOixuZyuxl0sGU1rW62el46Q1ODFKxSBt9VU+AVqBdOwszTLD90uTsK9LljdPknZ
f86IdOiOAoN1WyFy8yeCece5XVu1D98tbHexoMe/ouCDyIDSwZteTe1k600tv0kG9U1t7KlONL2F
vaiq1jccopG0qaVy/NVovY/ePPgFbJlrTZvViesBGRJN+ZtWvview93Vr+uolgt7xmpaK2SvICwH
JHMXoxbGmgtVtH6L0+RC4GDi9Pc9iDdKo0XTVojjHjUhS31osNzhJcNE35Y9ooyBjfjhtGottJaN
FNyBXQfaGLhVo7R/uwB2jRP2nb/yO1np1iLSL/WKjlS4lYRE9t0pbymemCWteCPrvLWXy9ka/dHf
rZLEv1IVWAZzA2Xq462iS2p66g61legX7ld14KBko0UOmrb1U6PWSPBahFtY7U3RWrUK/6JE5/QZ
WSlFtLuiVW4DDY4KcqUJqikDiHP/zMY5PhtYvVQdaAsxx9QBDlcvTPtMRwoj3DMJoSuFde5GISY7
yGac80X+yC4OdwpkTSiDHKsYnlhLPqMolGqmt2a8B5ERcjpY/h/4faNTCkKxra0+XOtep12guabN
wrTyVoFIPyGeeWXUengmxzwqQUBhJj2h3EJPFvL2/GE+BSotYpBmS/ljryCFjKCpiE6R6iluNPSq
LSKDdi7/m0/Zw7cHJyXCaKQqCuV42XCMpJ6czKjzfd5RQlIMYdpgJ689xjnMxakzxysxRllFbNrY
FQTvMUT57j7Vm+jt6xPr6PqUqUqo5O/MBXe5tbhzRBMBGzOL5L3he6iio+J4pcvp97y2wRLK+ixL
QZgw867pRhx+Xj/o0JysA3UXUlAl5tF0F4BUfGb1nngX6hEYv83Fq9lS6XAUkIMTgd+o7qqUtj0w
GwwJB89cff3Fjm81naCWUAD008fsHY6iBeh7ilWs7qYagkVA73DMxmiDhBR83A4JtlKmxF14uvVN
Ovf8EbEgorYz07rJJw4HzsYgTPuw5vVkq3J0UKd//KHEx6y3xkv8R3pIsfR2UNU750p9Yq9S1J6R
4tR1ZSKtxfaoZVQw0zLVdl46/hzjRv9htHrkdooWXEpxsGnycrzgSAlcXc2t20GKLiw92TRCcCZE
Ot6nPAjFGa52SEFHXTu90PXEajVtV3tde6dNZMt20VXyNkrhvTgF2raPX0/3HKQcblTKkgYwPoD1
mMks40tuwqhIQ0Xbgd6fHPwu0+vQGPyLdEz6u7wyr6IigfsbBSj9kHp8PfhxmM2ckxpDvZ3xikD9
Due8SwNjSENCQsgPxU7MwgJ5RBR7OlzIW3saU5+kpf4VqDVC7TxbuQdjk6wGOTpXGju1uT4/yWIJ
kIYLIVYm2i7TiBvox0JZ7dXo4usX/jj1Dz83cjP6rIqLEQZ56iJmHEDe9wjL6rtKTAWwYVESPyl6
lP7RuAPuNdxUSqcRzcR3mqJRnggQJGTEmhh5qBBZctSVAg89fd9AmXrd9nWKHynI0iciBHBtKHTp
jV2CNS3QVK2xcB8Rn4PWqFtwC9DEfUKiSxYgWcXtNpGkvkZErBdeh4og5us3PTG1hMV0gCEKMjSI
ysOpLfOB2Koy9d040PRGll+4sOrKumUlt2uQvbCARkRXVbl79fPmcSzqyamRAf4uhpQewwdnZK6u
ivDZF0uslnMM9fJS34Flq/ZZZr2xmfutEaTmVY+Upv31e8/rZDnBoMtpMtAaBPmkHL52buEuFHS9
vivTAuaEaNTXsdB0OAnQ//96KOn4qIY0Dv4ZDQx6s/DGD8fSZiA1p5WxU0tBewGxTqI+BnsplK07
OU/YsUIjPCmjUP/oEIi7QYr2qoks4S/sKkJkOfU1xE6R4nNFOfV2Fj4dLqaicehkUjeeASSc+jAy
iIyZPMpxs4yHjEQMi9Yc9V1v+BOgRV9e1YAKYdTV8ncbIMQ5rDkyzA8U0HKTxXrR62GhGLu4R4LT
tyxpg5KpeVU2UrCSS+SNkqjrz4RYJyYDAgPBBtK+0EqWuMUMsVZ8XAJ/rwVluAVawsh+qq8SS2hd
xPjphYhRuqKHnZ07Reeb8XDNUQomsqNBzDEO6OVwHdQ6Au3GoAf7vg72sphqK8TqykvSuMINS1m1
h6mf7Hj0rL3SRc8K8gpnluLxvTU/AQ4Y3NsU4NTlqlcbTRZzLdh3yczzhjjvFFXYohsOsq8F23vm
Y58cj9AapAnHCx2NwzeOxdTwx8QM9hEt/41i1unWL1PV6SoTgaCJRvzXW+2ouIjKDBAIMgbuZA18
+OF4ASDfhGQ73ItGhNBBKiBFEl0Ug5XZI+hK1IDPGskdwyFIU6hlwkOeMScw+A7HbIEh10IrhXvZ
G4YHFCny2i4DBMBv/FFAGN3LkuIHnENwuLHcIHPqdzlqy0Hpjamd+X5Et0/u+t5W1HDYN5OuvKVB
74uuPtbpXaRU2TngwInbjUcmfAHox8lEL+TwkU0J7eVKKaJ9MBqCm4WBj1VBKj/hWyFsxEzw3aIx
pW0hVTyt6RUXsVIaIOYV4YE82VwhOqZsdTM2tyF4jdXYIkAieUW7N+osvGyUcVxBe96Jfo23Thgp
9aVRm/VWB6V5CbpIQlkAQUN0Ldvvrzf6R8hBcLAAy1metLInGVUsxNFeUV6Arzf2FKQGqrRDuJ4C
7cxiO7G4aYcA2UVIjjD4Y2F8StZkX+8oCoTRnupIs1LEoUFb23qxqBhvxjR4/Hppz0t3cXgwGmBd
hOLmlHixzBKK5uj0muEecJqJ8nQeXedikOK+U9dnvuJxjEV+xPez6JBxCSyLqkEI80kOq2jvo4EP
cK7TN0MofpdGN6f3n0dZhFhN38Lhl+to30ZWuOWOxkpgkoxtlgDDDIrs5evvd3K2qP3PMSz+qctt
Kg59Z5idGO2NUVMfyraYnG4cUZAPBOuy7YNzBeETRxFFc93AwhBcHy23wz2W9NqQkTpE+5QDdwUd
s8H+QA82vUx0qA3owsDyPEd/OrVI5n4xQPYP9txiUINAHJcCL9pXMAavzEp6QolCXxkISP8HFj8N
AySQZhkaSDiHr0cFKusQHafAiAIu5bf0t1xKL2bSXISS/PT11J1Yj/RsSNdlWNKgCRYZJz6ZrSYl
nOqaVBT4n1X6qkjHc1aJJ8I0ruRZeZJ8mgBBXi7IzKu9QFQ5yLUIxgXA++YXxlOWaPcxZ5UNdkK7
QHkV54lGp5aJWnCDKHYXFGC8FLwfKKaIbwhC74A69rljeFOtrcw+mtZNh5+TjURCPJyJY08sa1gY
7FF447Oo5uIoH9A0nzyBQi+WKVA+QrVdT3Ig2DLK1OsRFuWZ8U7NBXQhOB+0KxUA3IfzHqDzU5Vm
HHPC6sUFAU1ko3QVrb894yDDIW/PECBC0fmtPx2tscc0lZWW7pEjwrnJJBYbSbS+v4bNueU7a5VQ
ptHm3fRpFD0dJTVv1XRviVF9GQo5W1S34lUuTuXKrMyzYnwnzoR5MMIEiOusn8XHS4dqhMnhZ/te
op8CKnIOugbfRqhd3JigAzZVkPf7dFCtrZqjlBYllvankKfMJe3XIDtRpq3HZFiDrJSuq9Ysb9XJ
szZff/0Tp4hJcDz3sijAwuo7/C59a6a+r4/ZPkra+MoUJ+tqrMrMbRostb4e6sRyYpap+NFyovq4
BGQ0SO1HU8NQaRUZbpUJNGP1wt9+PcqHaNLi8oQCCY6As/8jQDh8oyjwZrpbnO9FsVAAfyvapcfy
eprK7mM3T26Ce8Jlp+nailgnXxegrm9QBaXOoWnlupgaY20IxVtV5OEauFO2qjymoZvi8ELvkmc5
0hrUFYvp1YcA56jCFJzJy059KZAG9DhRfSPsWCQPWuujZwhIbD9NONup8Ti5NR2IM/PxAQBbfilC
aNLVmWUDfuvwS/mQ88DmWcU+a9SY5Rh14aZICwTWBKCdidsqRfgSxLB43VJulJ/T6BeG3eNL9YcO
g7TvBnl49GS/eMBYTn/xsrGu15ZBMJFrsvcK2Q2vE514uQLX3+BsFZsYcn093ac+1VzWnmvJHzKF
h+8wWaVShnlc7BU1n5UCGlT2pzq1nr8/DP29WcwY+iKJx+EwUpMpQeJZIclahV9Qm5DXhziQfT3K
/FuWEzLzwihEUTOD+HQ4ioK8O7OVRXs9L+Bc4e52EWlK5yiRVW+sqX8fM2Pdek31qAxZcgasccxV
mXFoH3U/BL/Q+V1c81KMTwxMuGxfKZ0BdRPXMyVAtQpij76JFIl+TKHgc6+JeXDTI/W5KvTO3MAV
xc0xqLRVpir5GRXYExc1ZxOyYCpUJVA71uLOa9Eknz3hyr2hDP6fqmYv2Ar4qucRT4fUFnC7NG0R
yyZk4NTwKiorZYvpFOgDNpHorUL+rZfEkEhzhjCCB9KUwzu+nfBGo8wTacaJoniu9/AhUng4kRa5
N7gX1Ldk8uHFzoq8dEggdZLi1Wp1r5SB/pj4c2EQx7NZNQkBx9w15dbysBk1ygvQm8UG+edQcPoQ
io5Tah5mjmXWqi+5J0o3DS+3lrOBxRcPQjf7y7QRPDxPyAWnBjUe2JHeypajjnK86wQVGo1RCPUz
vhj8DIqe2dtx3iHHrg7RnTmGo+kWStkXKwk6cuw2VoTMexv4mpsF+gAJxzdB9tfEfuDLC0FfK+Uo
Q7Aw6xB7LFxuC3cSS6O3AwBFF4LfBuIlJ2G9oe4hp5gfmNlelyoV/mw1VX9NqLoFT4d+F6mc00TG
LZo+EFJ6cBSTNumveDHo+M2pQvWjbeQ2dmQx6P+IlaHGDmBMBfm0Os5ePa/Ln5tk0vsVkhLZtjHR
InHi2tNkiLPI83MgY+VgTwPWe5dhH+sttVXcyByJwxtFXM8AGlKmmbZvYq2Uqdv6498YolDpjFZN
lxOrX8QL4gSHLBtvSPN9VAsap2e2+tHBNW81qtuzWq9ObWqxsBVB1bAq1Ka9XsagfDgP0F8sczwe
8GMyE4i/k6E7YztZ2Uawkl58jPA4W3dyhh4eYA4JSxlhGgq7zivlTR4G74eGqW5LhyTynWrC18rG
OQ1PAPyX5d9FN3mNA+Gtv4LuLmZOwhTch201aStYj/JzaDZBao9TBUFbVSoUAUdpuJKHZsLMKahK
hk5kxR7B1v1BeGT6mYsJG2f251BcLxGTnYS+FK2hZoyxYvNw0nLyPMyKVTxgFKuiXyq7uWw2stuz
4zWg3WMPdyIxyc6wwFCehzCrLxpAFLWNtmU6brSoGzu7UlXqDkPS4HoDYgq/DSxrYydXOktbm23R
SbYAlaGBLz4ijGPgrLLCiyjFaC+yEkcpkUAofS346xV+HoJp9AMM4xLseS+h4eF550VK8C5Ojf8L
sczoQcJxg7pkpeNiUVDmd1RFGEWbdou16tMJCBmQXTyfBCWdrmK4yhn2ubr6jE6sx2HZ+v4fr/Th
vvdQk+yqhwyFD1SvCY4glN5NwM2e3/pY+PWX2P6I3QZbT21YT5i3P3y9xuYQ8+AUon03g0I4PWYA
jrgMI1JdFYyxqYmsMTLRigJXBbnae3WYr1VkD9a4eb2KeSGd6RqeWNoGtC+6zDRTZjXmw2sMFeay
ivS+2uvB1K1zTSxcKQft9/XbnRoFnvhcVhahmC1BRUZFZxpBHPoHXqdcsoDoQxYY3H53FOwIZrAm
kB4KCcsYCWtZdoeYdvs20XB+VeTXJFcK9+tBjoLwWVKJPJ6Cogk6dMkO8BpEYHy5bfc52kIuyQA8
RvoE67is0jPZ1nzzHK4JqqVAlJgd6v7Uzw7nppfqIiUuG/YZ8rkO23FawTw0r4wxMSDLAAz/+tWO
UedUgj8PuMiDIiUH09MOw35SB2llwaFzrNFv8JCWkXvgItpIwDl/aho3YhFElU1JPT8TJJ74vhqq
FyQ6gA4sVH4OX1o1/KjGdmrYW0r2nltafJONE6Yl7Jwzy+W4xcbryiTNxKKsF9L1w6H0KopLrRKG
/SBL+UZI9e6qgqm3qtR+vAJJYDpY30X3We5VW5+HdsBu4cWE0cmZJzneHtTiZ71oajaE98sHCSxJ
GENUTfedh83TGMXSdi6Qnlm5p0aZsXYioLv5xRdfNusiLLm7bNiLk+BfxoL8RFfaOJMOnZg+Pia4
PtqF1AiWwTeqU6E5UUHcW/qQbPQpTxOs4RoPAw/RvP96vZ4ai11B7miBS6Iiejh/6L61+Dkl437m
FtqhICt3qR+8BiTiZ/A4x5V5yiY6PUK8G6Bcge04HAqLulQIfFXa98BVSZFwYRLXKhFMZneWhUte
2EcFOqRDSuCYzup4j6IgCddhPTT42vPFZHsytHxXcv3gNdh6WDIQlUazHic4ftyPlRV4N/1l8jzt
Lgm5wpxq6N+HKY9fObvbEXsgYbqA2soFZwyTGt5MXp+dqyPNZ8rizEHlgEIssnGzdOX8zT/VXtQh
7xR/1Md96yfVWgh03+0pwNleYTwgWZ7fiFWhnykDnJpHGrD/wBhR6VvsQ6FrO2GMhXFvjfhHGZiN
2zT69ZVndueoh8fXLLVdkDlw3EmagMocvh7NRG0gkBz3dQLKHPmo2SLLR7lSmPhbhMSfEzHPbGIm
3Je+Xq0nTnMDlAz9Zlhl8JQWpzkNpUkL2mTaa8ToiFTQbqt0nH3jXGXg4bsazfM1BZKfJTujUsCQ
Hb5pqSdVZxijuLcgk0CIKh+VVGkuhh7C89cvduIcBYw2M2qIJEillEXsghNvPRVJou0n8AqPnkXn
PLJMFnCJ9bRld0iyXuQCLX870xNUQazJGmTXx08PbGRt/Pz6cY6POcr65OXc0aAV+AaHL66WPi7k
idHt4zyLIa9WlmP18rdhEShSz7RbJH7nIoOxOBAy2QrLUi61faUG8brv8ECPZPAuUmMiCt410pnk
+sRbmST62hzcoD+37Mmbsp+UbVipe5qH4zY3xZ9Jggza15/ueInO1SXgU7DxaSFY80N82vxtUVdi
HtX6Pqu07DKGerFtfSXYGBgDbQzEQO6+Ox4xIfVWMNjzRC3Fkr26TKZRHfU9lX8JY2gTqK3YR07n
J9a2KcdzCMDj3Q/VBPwQVWqEuPn/w/cbQh/J3C4w9kaLDFYU0xHuzUa4KCX5BbHAwa1bK9wESf72
9Xse87s4c5g+AHJIh6rAWg8H1oMG5YqKD4uhUv+uqqWx94WkWmmt8MgXru8LWtJuWJvyTTB6VBAV
kl16juoKHv54KwW4FFuR8lITcKEUF2R7E13atdcYqg0bNTtzIB+Xl3heMLfIKHBg0bddHJN1jCPU
0CrGHm+7bKXDTXGMto6evRzdL7GnuYCtaOjidWXdavjDugae4yupKQQ4Z5Xsxj0gmK+/oXmE0lBg
HXNIIMbBJlCXjVbQSb0WqWpwL1D42uNqJ5Do4Wua2VLR9H/ywVP3Rkl26kzU5M115KMtg7ezJOUI
ulUYfRKs53eJPOlwcYLQfMFOqJUvTQxvtlnkW5sgikB74bUYjvZQhH5PYaUuJ3fUrGY/lhrOUHpG
HmeLWlSpeH5p6U80nKcrXc8qnDCnwAIQj1G0PferppURRPE2sqwufTbQcClngYUS/1xDT1bUBPJf
Vgt9G0PL+J7Sb/rX8EO12YpCnz2WlWpFq6wI5XtvMow1UXv6RyzzoEKwwcOdUedl3uhIixMun/n0
LCsx1kt1MyofAjXV5VC0lbfqpVK6APQQ/Q0LCfPyOIfC6pipWpUIk+nFVd1W0XtJrIZ8tOxPv8pc
1u+isk1jN59i5TaVkZPbGAaWJQguD51vt4ipDU7lFUGySfqsc5Ig0Z24L6njARgampWcFNq14HsB
EKVC7fFrjfRYsr9eD0f1V5JWQllWA5Ah6jPK4ZZCLrEtjaQJ7wNZq3C1NLUbJTWap1oV0PJQuuay
MgTsgUtaJVMuDWcqsCeH/ygL0R2hH7a4zZG9MVDVEMN7fZQfA8C2LKlYd4wej1SuG2kbgEd31N7H
SLPGsvHrlz+K0tDQJHgBZwwmHa3bxcvrIRYjLb3me/oC1c2QGxjrBDqqq5Re1poX+TeQgoUzO/Do
lTXiVm5Vth+NbFKzwy8uJOxN9pR8n1aB/0M3+cQhtlErv0rEtZbH3rrATcrO4iL/C2GzPHNZfIQR
B6Ep45O+KPTnZo78Mr1vKlnqeQL1Ho1/8FhDa2rCKpK1/m4wR+lWigIKih5CWYqtq34LzKXTnpVa
NWvog2WHTnmV11edn479ussy9bayehR9snQSe7cgbEFEEKl6KleWhxF65OMVL4bBYCOm1vorbdDx
PlVzvFJjon2CxAlRc1eSsgI2AGXXzIkqUNjgbPFrplTZYDb/9bQf3c98eg5B/gePJ5KaRaBMEaXq
K4KOe7T2NPBKFjATuAioyYhwQ6iQnVlmR/flXK75KNrQnkNnbX6eT/EAluop0saRcl/rFXk4iNdZ
tb1vfpRi/iOuRPm5zHvtGTe7+rtlqXlkBOXmPicX5rK/kRh+Bc9kVO41RK5cuRY1J/H6968/53Hg
yigA79Bf5VtS2118z9RKh14uSuU+HP38UrSa/qeg9PBGfbQEkykxnTzRlGuJuf3NNfdk4rV8gQDx
ubjrKAGanwOoEuklkQn9vcPvnBRqG4V+q9x3kyw9ZWoXrq2CNlLQCP7Pr9/5KI5cDLUIgQi0UhU7
XeU+NTF9HAo8ZYlXzuH9jo8KclfiYopWSKMCSTh8odCQRIR2Wv0+GBVpHYthegFkWtmN2US3ImvK
jS8rUGcLr7vLs6JZf/2Sx4Us8C9UU2lfAxY/xv6Fas99r3vqfaEO5ioy000YRLhPN+UVUM7nLhNv
66m7yNXqrjPO+fecWlYoh9Glh9Ws05VdfOOuNwSxyQLtfpoGzH5jSdmjlxrcdHEzuWgQ9FdxUmS3
sSKmv6skeczycJYoraJvh3GAqmbsI8gGYCi08g+nobZaYzJgu9yLFVE9TtF939gocjR3FT/DvQdN
QbvMhkLBmFo13nu/3TacsRAL+3p0pqYIJbecrOjlzPzMX+DzUa7OdTcYP9wlMjClJeirjn3gx8CK
9jIWyJtB1K5Nf1S2hporOd4k6XiJSGu902KgF2WUCitFiLM/ta+E57bDcuvBmIFnRUZOvYrwcgku
ApcYBjpF1X1WyGXg1qNQzIbdhNRWXMaZkxHMc/ajgzFdW4UQQOlOy2p0fNVqnkz+rOcOKG+PIJ9a
SXEnxUzmFkuvhqtqQpPHFtVaJzggXQ8cHDSya89IegOL91jYVomqvZbA0K+pz/cV1MCwfja5RVu7
Ufqit5Gj7l7UdlJ/WWIRXpc5Z5StIEFizY73ae2k1VxOivx4+GkqYwOoNUqv8HzTXDpWmWwTthWy
W5FYCJtcL6aBGmaSRRQ9aChi9Y75+pm47Ejpe05viBNm2ULWHlXcw0Un+k0m9UUZP/hqXMkXwwRk
w24CH8G/sDNr2ea4j9+6WE5+4MtSU8ya4uZBblplS+CdvIRSpALJDTGysdPI8gNH1DEOsSXsTc5d
AHPedbAOQa9xxXwwnoG7LHMKlKDyOo141nagMgrmIWmcriulTaqI7UaVg/wikPJ0I0dV/DDOOoa0
9ztX6uPYoSR4TlrjKO/CLIPmAtCFmZPA9bcIsdBRDUH0CPKDgFsDcthbOgArSf+N1QAC1fp6FvXI
9T+pFN1qE18u77bqcI56ubz1eQiQ+HhlopIC22A5gQRIgmDRSHnoaYw7Q46VYUe0fZnWmHPmdaU/
xOYw2HIsnakdH4FcCGipAn7wqbiROT0Pl07TNppn6KnxMMm7MLmppbucnp+ptK7qCa5IJVVFcTWK
7vXGwivraYxV0NmF42s3qXFRVuZKzSTbkn9FWbQRcaT/OLa+ZTV+E74SJebvzdc2418Zks/jveYF
uhR+0NT/4+MX/bun98E/IOsYNhRa36rx/q3mVP7s/v2/+8N/evv4LT/G4u1f//k1b7Nm/m1+mGef
PcJnJZz/tbm4k7/m9T/9t6u3tyTM/P9+ymR8/gX/MBm39H8BRkF5xQI5Bvh+7vX9w2Wcn5jgpEiL
qXGDyWd2/6fJuCT9C31P/gwwACCMMwEUVZsm+Nd/FjAZp7XDH0AdiB4J9aLvmIx/+IJ92vEAf2X8
QWZ1bNCLoP0WOwzd9CgZyCc3gMRtrbuK/G1YXSEclaYXTeXqyKUju5JRC1bxiBK3Q7PVlSsUj+wx
U+APXGZc4YmD2R0qQEWIOOlWxFBUv6xMPApWOhUb1akLt6wfumijCBvB21bxKjMcrbxOEX2UTDfQ
10Z0WWUXSn/t6Rd9sPJaR0tcvdmkw1WBIHu+9hD/GX+kFYCIm+DK+Fn/SP8Of7T34Q8QA/V2TPdh
9DyqF6l3DmSuH56JR19oERQjRoIAf6DKG1NY1b/HN+NX/rv8LeuO9kt86wLbeJEK13jJf+e/27cM
e8HYnl4GaOcPZCPeuh3fxhDwANvWzltXy7d9dNVGr3oMUrfcRNNNrdDiWo/I48VI3Wy19jkR3kcK
BGkf2EO068czaczSlXP5Sh+lpU95jJEgC+35THpvPBXV3ky2onmlCY+FvFN1+3Z6F/bmU3ud/ph+
xs/KSkjs+BnBobJzEJa3SkdMHQiAxX2PLDFqQBWUC1vhD37aVLt/LMLPlvNnH3MRN/5fekz1zAJZ
dmj/CyyQc6fC0sj2/71T4cSco5fCjTz3donbF+WuVEIbRU91ZRNmpWnDUkscfB+IgXQ3HptzHPpz
oy0O6f/D0ZZhx3w8oIaI1g3lFZjjSy/JSp1yn5xb3bSOvhkd/BKdyI1cNr1jrTjinYm/NCd0oWO5
vqudOZ4INI+P3M8PsIy40iSeCi8N1I266VcIuGF00gLFs+sE4Qtbexqd5hqsWQNB74f5Z/jr4Xzx
ODMdiMJKW2gAVdnxZfEAJQIZX3/awERSXsJLNOkVz517nI/pm79v6LHojp878aNwqxh2cxU+ivDb
DEr6NiH5NhH//R/Uwh4MG7uYPgLdAqvJNlZxblNQjutV1NiN5+g//OvmPUhd4VG4ie77EHCbrVz6
O/95+lMMbotw+23vdve+6niJc+3Z7XX1U0+cIrGvjcrWn6Sf9d9uE9+Nv/or303vS1tP7PAeBjdN
DlGzfyjrgWywdKbEyTGnjJw+WE/P9NgCFynJ8D3gp+/Fa/ZavFbQHfz5v0ph67d/xVuFa3f2PuCB
HaV4pEIN0i6JN0AwK8Rg8EYw7ey3fBW6tWn30BCp2z00Gw/GZ+KgAxjYyZni3flpXpzv/3+a/ytO
87nTZOlY/J99mixaA/84zGYxQRT1ZKqn89n6KdYpu0EyQcCom0L233pZRT+gDO3GqLERQvbJERT1
XMJ4bsjF5fCfMeSyxvaP14QWRn0NIB7N6sPXjDU5LkGIqRvqiQ6NW+fHL9Bxt057rpxx8mz+NNAi
HP4PDySfuvSwFyEpoSaFDcXiK4ZyHshmXaqbzsMsXTFznDcMTJ1AFWzlcBjWdTH4W8OqdUdB5W8t
UNqxKz3W7KoazdWsLujK2ZhejEpQXAY4NDgqwF6ECINyrY+cvNVtWdAe1U2O5MiLM9eLfwyymiBc
1XyXy/wxQZ9fZzFBWR1jThJG6sZSnNQJelscnImsabJL1GlMJ+kcP3OT0OUy6xDtssWnATulcsfF
4XU2xR9juMn+JKltgLJ0zl26J7fp5+dbzKufJiLy8zzfSGR/geoarLnExuEqeqjuzCd9a27lp4Lc
4N/Y+7Lmxo2sy7/SMe9wYF8mYh4mM7FwJ0Wt9YKQSiXs+0IAv35Osr5uq+BqIdxtt+3pMq2SRFJE
Ipd7z12Pebi89LvBrXfRQkRracnnLXv+4kuuzfTbf3rJ+Y6bmf7Adv84YPN0wSLMclEWAPOq5wq9
PVAh89x0JNwtVQYtba252/332FpL9zoLwPzL9zpvqXw95rwtu4wsM/7fTGo1fZjGEzo5uo+PIj0c
AtKSp6e783nBK3FdnPnivb/OTJwEZq73Fr/OuA5u2hVyy4i49t3Aa1cv5apeoQTL1ikA8qohA3EF
V6E+KQmw3bbc5+T5ec1swbXXOp5EJHhfkgeV6CQne9AKEWsR1M/Jv38xMXP5Ug9mBKJ51S3gzL6B
/PNRinOynPCIJioJrQoqruqJ5mgWcyrX1aEWKdgPDVTV3Bmrjx0LS2O5hsveYYLgdxzL0oa5KvZ3
Y/lXN8x3AcK7DXPtWfbuOloYwBWZYcP0Djo46+vm0wpKpnBBMVGiA9ZSK67FOZ7F2i5x1YgIs6lu
y4bP2cCsQ3qLanVNZkrIwohB3yExoTVI7CkRtZTbpIfzkFYMVUwpzKWlXIGlE3NdiHcT8IefmMUV
m3n//90Vm3etm5/QeYZso3dWn0TYIXlGC1eEWUx9T1WZ9KbQMAFNIxP+7V0yE5e/+y5ZnISZXP0t
JuF7DkSkmaKlGa91sn5Rd6GgvmG6IDPMZexTQT6VzsXdfULrV/boxIx8CWzSsIaZhyd6amyFeOfz
HgFqMjJvM9JHj3l3MfE+FpHI2P0OOng3qDl7eNq1JhrxYlCii+gsg6Kh+kkjgxPe6m43kp6FPX5r
1sWmWeMgP+o7BGxPiBR9xjtLKngjjn7rKORecF4rT3nSWEctz6eVlxD0LbjzYZycfPt0j9rno26P
a/hLvBVKzajJ9BUcaXTwTBa5LTEovuyWuEeE/ZxhEzpf0BXFRoM3Vtpf6o0KFrTbI1xTgg3s/KXY
+Uw9tuSLQN1V4hp2jwnUCbWfWpLg4xNqvprsSwptZ9OarNERzwlfoKpfArdxInwqcgPciH4+ajuS
bY9I57Q1e2VBQxm0xDh0lhK7cVoirnpq4GkV70D5OI1cf5s/gFjI1pl2Y+y5u0xyxdVD/NauO+eh
p8Ma9/M5oZ91tn26sIe9SR7g3qIPx5uMuioul5Nihd6UUMbuA15Co3Cirde2SfB2ZZ1y35vogHOV
rPfn0wlplgQpbkS3N43NH4/ojUw2r8MBvdydjtassVu26ejrvQzRnxG0MmYxfdXwd2idbNcs32ak
dx43HdmlK2TTMigIdqGPu028qlllwzt0CLebfMs/rGS1E64u6/6xQqN5UhbkQsd1vI1XHTIxKSI/
pFvHFCRJRxnuw3g7rpUDvywfoU99fN0nRMEjIa/7J831DyZ59t46cn8vniI0kCUiIdUW7QUxx6Xd
MPHRfkpWra2T3i5WTw3r2IVN64tj7DDNAh3IKiDuSEbi5dS74P4WTgKHhr9AWj+fznkz1rJDeh0q
z1RXI42d4k5xAztnVbgROexAOujk24vNjoaL4tf1U7OypTWG6IyOTdkC6luSFPOSpf+IpFian5mi
r9uqalHbzeeHbyp/Zxwu9g5NIUlFP0lsYhbJ6Pp53FJbcXEGciI6wXG7Xp9PC9OzLLRmMP+H0Poh
tP47hdYMO/6eh3JJPswcsL+n/ES/u+8Ic4S1wNLDu0v+Ik1dUFt/CtGgBLqpZjUTXa4fG7t3eqez
O3tyJnzP7gdncBB7ovy1cV1BS4IsDz/ziBR/DbmATvGcryRHcsz1xGQqMc2R7ZBmdmJHdswEu/eM
m97rPYHqDICGWfgeAVFrJ0R85I4atZPfd2ygOtl2zO5tbd3bzwGzmGlzTYq+JauLLZxHaFGkWDkX
PFvSjCFOA5sdiCEFqoE03cckJHfPCn0u8Tw38QEa3C8ZNY8FtONN4h5vVNYCGPXkpqBbuSPJ1tpX
nxV3olto2pxsj9uHJx1OgZB4KeDDfUEsMl21NtT06+YeHbsI/BkGAQIcqUZOHXnl8/HGB3R+g/rG
6xe8zkHF6+sroqFrGtuJEzipmwG8qmR0Oqe0+bQgq/CuYqOjOxkrXQ4KUE3DUvdjvY31XFjrGZSP
zCHMg7qA5x+r12H2Omrii6+8AlXOV3LTMx7h5Muori92ucpXpluuBjbaioN28rYMJ0oJFB7ZIDty
Ajt0YvyWw7+e2SFLsOAKM5wQy8+fq1yQKMKZETuR3dAUr+PdTkEje/IyN8Grg5fsYPOC60U8ZAUg
jehMgKBol7IdH0G0iv/Vg+TW9sVpVpM9MiB935aJ7Aw2MtyBpktgMNwMHhJGFdk+bgN9D53RBnpj
BhB3ZXc021S2ctBdyRHhCEpXvVMykF0AgWvY9iZWpnBaKnslpTnyaezQI9WtuJr2yqnYVit527o0
tAOGhE8akwnDkda5FxECeG5Xbu5ktnNZtft2Lzoiy9f4pN2JoViIhmuwcFH0xscW5tCzZSJNASQB
DGl03+P31C7YgE/sEU1GzjNVsY9bu8VUbOB3AgCV3cI2bR1fBm4IoJ0fHjgGPGNrbSPHs2hP9Nvx
0DkkWgUriv4xbri0fRZFxcxh9UNU/GVFBcqkPhYVc2PX71QhiUyIit5pICgaW3d7CPzB8U/D/ygG
H2dJhozgr2iPvsvlg8REe8QJ9F2RjsiSyFnsZK5AP/cwWLFp7VWk0OKxgTnQscnOWIT9bOAQpjR1
1yzftbvLSn8csJ9V4sMPO63HA9IOGE5FYOcO8qe5fYHTO1IE//GR6kEke/kxvGlpurZWrdu6OHyO
4iL7agUi3xWC+tS8nhxIO/tjkYp+BQvzNIto1H2MOstLrboKXAL8RHcUlvzuQrl67Gzt8+T0rIRa
nBztMV1NkEoqJKTCuJzkD51KRKedmzLk8UJiqnbKGjd2QsxbgJ8DSMrA9hmyyPE9sAs3WEd26jRu
5UovXPYmkKw55GvMCjc887/LkJ3C3xudIihfpNSxaoe/g+yVXvgnSF7sVPj7kGFt7Iz6TMCE95vM
5e/6+s7mC39HgUfo8H+DdepEa9A8ufiOK0Z2RRs3w7gjrEvqgBgb/yYYWWJndulgTLjHHFoAbfQx
Ai71fRbiPjIXX7vM5ffDPRfBOmaTV/DxOPw7xok7KfAufuXr14HrCf53ELb73ssgcrnYNQAgDDgU
InpMVhkwwxbEZsAPKbFO2rpZpTfxjfpYrCC+oVvbfXMrrS9scNDmzO2uIGeAZc/BDLLhmcQ6N8cq
qDSkCbRcZ0NjQH6jw7hbXGV0wdr9ZEO6U65dZKxX4PH9OGANRJwS3y5pS2sqMvSdutGohIBCwkJb
OEZO4oC73mbo3AxwIjAB6p2rrgoKoXZ8e/RSN4BKG52RZXitdeBJ+AqwcL4crqpDl/sp0HIESgCV
nzcjk+jWdMo3DcDCp+EO7cfYSLQjYrvrgJ0LZP24YAekuWvexG7EoOZ96DWfApSMOFs2uImohplE
SMaCF6igws5wNWq51arZNlvDPe8qqMoaamx3gQ6VMfCaJuxRcjTcdIMJauwS256fL3RnQ/JT4ig0
QCLUxttYqwu553doYmIwZAyfeZ2HeC5UbocDgtGy2u5YAddWaRsnlCzg2pZNoPp6Qgx4DSZ65/nQ
88BlHlzhq2alrJut5MqP6mf9c8PGzwF2ZsOSrbntvRXs6oJO3NAmMgX8ysgGrhy2m5xHp7eFHZYW
yDNwkaV2FNaDm9r0Dc2z6NtbSk+vCKfT893+OSZ3dxfyCtTnY8Fo58V3+p5tONqTyERuuIulIbf8
KhV+KHAtC/AQzRRxwdfXe8urGdwgjG+zyr541jHACpuYqQp4esTW4kuqMRNvrx34m9yLV2wKLAyX
hXy2fCxNhX0wEtTUEuwOtkXiFdx7F0dZh94aK8nheIHpv1C+mRAtxxbyaUwBlrEdQIAM4TrZFXAm
NdxiZbgSJk5Z648CXEO5i9uie5lpdMTEbGnocfcesS3XVuzsEBzeCjsBiPCx93M8kNeGW+CCWsGz
FpbQYLod4mOEBZeFdk1/mbuX3lkkc5eOWoKOsR8axEmu3rrKlq82CT+wHKHyQ4EIytU+GR657cEP
dLGH8nECD1StDljvbjVHYiC53koQsN0+2Bj4vV2JthKRwFMpP7s63XGYqm1L50Ui3R2kGMsPV6QK
qcblGBCrkzvJunNBWAJZnJzGu86tz2imuWtcEMPhOS4NIYk3YFr0uGSOIYEL6Cou64B84dtMeJYg
HjAzLDTNOwwn+Syfo233JO21XbINVtq+fyjcgQj4K8vmLlJ4Vo8WbAMuC7kclgjGxqUsNEPiJji3
OmTh188W8FuwVUkNi0kFhsW28QLHxCHjq8QdjMDWG8keaHh/cfAuuHN7/M3l2FN9NWwgmd30HNh8
jK0Hhy2D4661gWDzu4ClwNjwSz9cHmq3YxVwZwT5luDzsQvs2DUhXmIc4hFKe8Jueq4pBayusT2x
TljB0G1eUhg1JZNPsONw/rkJFLvSCt5Q7EK4Szm6xffe4Stdw9XKVScXzdy7zn+CmxEqv0IiTw1n
LKxTbERgBjc6jPBxCvjE3EVlLz7l+rDRwhKyibtVIbswGSF2tQT/eAdYLULCWu4F5lb5tkcupGNs
uZPWuIqxANgdLzGZgNMb52d0OBLv4GIdMGv8zwd7gq1gweZQCD/C/LhaENgWzNQAM5JiztGn7pg9
QMytfJrBnMFaYSdkEG3c4IXhiYxRHsBo8fnc3OlWIqGQ4DhOxlUVXWfGE/CRxtNlI6xCHObrw0nX
vdtSa5XvRSRL5vf9WtthubjTnYTPwgmK3PbPOoID2Ep7n5krfF23ool01a8KdSDlQ4IhcCNC25tM
wRdXrsmdvxJuoJg32V3vDRuumPmG45+AzkX4RA4qAEqcnEUeNwYnHKIXWN7NqkH5Q0Sgh/DgqxFD
aMvOVnYM+zPfyBFAwcUNYQICdGAKsi3qHg+l60VOTmn6pYOj2sTqdgiEVFg/i0XYyq0LsoGK0Ffs
Y0wQn231Bt1GMM/cQq4e+GxDK8LYwV6/5WpIuOXv5c+aFKyN+Flbxa58wzUntwZDF2YUrEG8m2Lb
LQDCRRt7Xnj/w8b+YWN32RGtMtvm//wvacmcmLnrUSyJ6ssLvHExwC9XHA1A3jMXk/JuKSlz2Xjh
o3mXAPDDePlhvPwwXn4YLz+Ml+F/o/z2OwV63AP6kekyi+xIQpYFFhffSDWAT3rlGsDEC0WAS9eY
JQj9S9dYNsJmoYIfRtgPI+yHEQbc9cMI++ONsEUUPQtU/Vso2liQx/MSDVGskswaEClBM7dr3KNc
8cB5vlUOPLDKM8cQfyRwViC6q11jiCVsUwN+44mptow4hgZf0wQ/DPdvf/UaIU/PZJ+/cL9sQr8U
FhFfH6Y13Nuol7Q19wK3AbgB6ICkx4IFSH/jDhnu8/jqZ91w+3gp72vxTmexjr/unS6Gv66R9HeW
0X9p+AvdIr8HeNDwj7diQrfBeQr5pe7Rp6Zv+eaHtw7+Ou5zu79/vR/pC5yqBZIf7vFEyeBN3yBN
8IJ/Fe5a5/4++KFWE3u5mcihwlsbCqf6rUAOSCVY54f80LjmsX2Qj8pe2Q0n9ba0Szi0K2SOGAhX
NXAtkePx+Bldu8gRXs2UHOGKmtbTWlwhJ3U9uRXT4OrvnALe0dCRaLEakcxaMZ4SMsC4Dh2Cv+7J
tH5KiXF6ezuH5IwwAMYqsNeInd4QA1BwDwkCe6DToPc8bVNwNvcbOL63HfHp62tMkfuByB+8//c1
u0doA35Bjd8wUjiRFdLx7/wVfvene8zFdY7wyaAEuL6DJxWcXj+OTH7fi/5uZWa2fRolVmImnYpc
Zf7YIORDP13sgRXk0SDOLQpxHkAkS24GcnutZXeRvEzsLUH+yxYZNHeokbFBp8FAvkJ42K5HcMXJ
EbyK7QiBCdxLDJ/r/StSbcbrrL0h9yW235bod67ppL8A1e/uZAaqB9Ara4OMeID+qXz0vyDN2r2s
jXP0rJ/QHuw0HEGOk5MhZJx3W6eiRdAqW5iIsTPPKA5UQb8Q82qa4aX4rCPIxwTkYoONzUeFF0Xh
oHzS7f5C+qePV0DhaZ4fjXsG1K2uQatZH2cD7XkjxGm/8BBoRj9LiBmxgEQ7UO/cZU7mpLbAknNy
Dncgl0XkLkJEiPu0eX7wx2O6Fth9NKYZrAddiqokJY+tIEKlUkSiEApRnHZrIo+Lx/OQEEMa75pr
QluU8Ut2gUwg6eHirJG7hIopRDYRBWyuQRkFez7GUJETgxjRBSHMdIeYEVBT7mpPKFFdyDxGL6CF
OeWvv5PLMXoaG5GA8fNogYnx8iAt4gY7nvIzImTLowM8PpQjceliBzc8falHJM6/R+wH+WjtgWej
NXcpvvPwNg8y+wg/83A6T2fi4W+eZM/3e0QzRN/durQDlSmn4La2NpXKKnQph+N59GKkXzeIYDYs
2g7w0j3rh8n2eMqPSUuoewR+sYomAqcN4n69cw2nwQnNR5yuhmtaksUS5K+pB56v0NvKWgREyBEo
fivdy+b11bff3u62XzL35pgnJM8Jzh9kVMTwT4gzeH6zWIMMNe4d5z5vrvf5v6BfR3wOLaFXncd/
51Eg7itHeBHO9foaT0bI9t/cXvKss1un5pE/KtjyGRGvOQio1/X49F7uFK8iPHoWkZBGECUQvOs1
JMa5pCMp6Z1I7jJ2d3cuWOZc7xAy8fT6mqP2jkvRj8/B9xHizzLlWqD5bh+JQx71SoeBVjfpQdWB
upBp5vZuwbPA3BqLNG3lh4WLLmnLa4XYu6v+0Jb/KW25uB9mKfu/yX5YEsbyzNn/x52WJbF7zQx8
t3F/iN0/l9idIaQ/mVZfAkryHwCUlkCnPANKfxbQuQT7591q/7yw3/heWxUTvcV5RzENhQkz6agV
VYCmI4B65ulTj8ydQzF4q0N+bnaShyRv9gWZFHZKviS7AEgOuQesu0MaPY3WgBdetkZuD0GyD8y7
zwPV3Aa5ZOhZ5erOtCvgiYkJEvX6XXLNq8gprzII7ywg7yih4al0wfETn+qKnFJYeijWXICyi7c3
s8/+Yrd35f/4haGBDu2ShN7JIMTipQjvNIaZNVmEbq0olh1pftshRUZ9MNgjh+Y8F3ZgAOO0voX5
AQMk8ZKNfs0VrWi343mgscPLREAXqYPMhIAxMuV5e7x4gMUHJFk52c6Cyc9TjjpEyHnCJVJ5qII1
Rc9yF5SZpJDIRXc1ybE6+2Mgt3hzM7Twl7o55buZ3+9WbnbuRjEJchlddF24CTSyOd3Dr3H/CDsa
uXcivCCue1Thcenp1Tt5dI+nEuUyEoU9smBOcLX10R6aHZHKRyejVMNIDs5qff54DRdvc6Yzf8fb
1PiMfnSfM/2nKUWkdzVcNZXNc0mT/QQnjRNBer1w58vLai+T56etG6B+NFqv9nDZoDsNXjm8INkR
bysofGjcrTDanxS3WalOdpS3uqdvTC87By0pvI9nj4/ooxHPtCOI643CHDBi9LZ1NnDoffzxVw7A
jz5/Zua3YDwrZAPSowaLLoqBRprcv/BiMmmrUhHfc2Rgah7P0OSZ6CmTPEfa8LRxbsGHTshuGrTH
fqtRlQ+PxWWrUAnCwScKTW8muyZITiP9xfZvPh74wrxYc/t30EUhnDAv2ekJpWOnJQP7+1rj58M5
Jw4oqyFslQoX2LSoIgYFBUO3LFrAtwcXqkBu+c6YYHu/wK/qrIiLSrYcT2jOC+hQyBf8/+WIXjd3
NXkqgWlrglGioI17CENY4eua3EAXosDpDD/eG5ickJb3trC6Cp+FD1Z3znUllJMQiyFuAlJlxOAf
LfJYwQHMvcWfdvyZnoF8CPKdF0Ftn/jiCW5N2MeLtXTurJkY//Ofuzlrxq89d0vbdyZwu998+86E
7l9z+87E9e+1fRe045wa71dpxyUBfPVkvYNvfxoBLH9/VhCIMsCVwxleIHveDTxPBKnR9IvqvoQo
T2rcAo174Gx8gKyjZ0CUO8g7hloKHqRaqFyQRC4wfinYfr74LECaTq1cCMqA+tqMVvsYFUUTamFH
e3ft7HXIbMXLkWzP0/ktFFMNaDaFPM+zhkKol019DkCXXBFQ54F5kFWo6eISHj01FK9n/hNS0p39
HhzkVGZvMe4CXOMbEeHfmGSoyimYQs8ifhxXg8tLjWI47CNH9EAwQkDRioqfM3e0xrbsJbB/Mie2
M6RY40VUf8gA0DITmcyeOY6u8MLHwhZ9NxcmZ2YRjFWELpQ+VoYZqKQeUUzDJf6mgOoZASv5ryJE
/+6TeK2m4bU1qDbGMwZ5/HsUi1dhD6gtVxyuIwrCawM+WfjLCk9z1MQrcXg9Iv+0TxXBa18f4ZG/
B/2DYRTeogQMSfw8zb9EMAMhQ1tGcNAkqDakA8q7eJQdLbf470j3R0USysINVAz01wILMIHhFTsn
lvs1e19aS1BQA/rRfDxl/0Q//bydZvopC6SsKxJsJxFWUkVeArKq6M0tiE44NGxIzhz+BN8jmZ2v
Pn16GNmDQtG5rgToeX5+RQcb6PCYvJ7e1hF2fUlDbIaMLa3t4sbnCPfdqftv2vjfbRtlmj+v4kyp
VrWf92WGVbzCee6p4A++aBy+xc7t6hY1RKglQgH5FfRHWN/blxfw/pLT2/09Wg98+WKi91MCe9hf
cYSHetrt+u3tDbWEZ4++CQjH8sVdy4SfZ3pGiV6EEp0SdXi5iwI3Hq+N1+fQHsmCzFu8u5lG/2vd
3bLQmun6H0JrUWjNTMM/TGgtIoWZjfmbIoXvAm1LEiUQ2kgyeLi/lZe+r0fpOEAXQks1OO4BTHho
qwIiYf2sO6CtXS/I6O+2nDXfXXJ2u5EstHos45KhIb0OoomuFGYNApb2RQ1RftpLvZvFUs2SJMsc
kPCRQZXQalRNCDigHi8XNNqvsryhglges15+KcOK9vlYu5qRNMS69OLSiL8LGH4esTqDclmcJJrf
QHCiE0mPOlyk5IS0XClk3ME/2KKw1yvRBuTumSclrPcB+vMvaOCrl/8XgO7dEGaALqsNcE+rGAIM
ay6ibwKbF8rxdnYp4W1heN1ggDyhE9DV+S1FLsTHGEDmqOijEcxQUzZ0TRJWGMGOW8evpx1viHhw
0NOv5V1t7tYxOS1ccmne57Djt5/3ayfzj+56hieasmsvgoC7lpwKSA55YRWF7wuujgppBZU74bzw
xgjo5NOTC9ujjo9Dw4yccmQTRAwJEqOHJeHoV4PbH14OJCm93X88U9+Xde+2x0y1D2YvCHKOYd5D
W79whAlUBtgJlwaHtI/M7Sn6EZXkyJssflbRWIi3bXT3NbdDeGG3591yJMCHfuH+GIpC9Pv7t/Pb
xyNd3Mh8zd8BtN9+Iy8u6UyT/kFLuiQmOWvZ+4n648Xk0mmdyfUsSJRLUmIPZmR33Hof75uFD5/n
Nv+6D78STXxwyq/5Ee82ZTwomuhfoJJwWhocYAltStCYhCa7+KElW14FH9F0XyClqkPLMfTXQLuv
kuzRnIFnPL3yiMOT/fEdL53peebvH3empQUQMW8i/1uAiAVtdJ28dyv2G2ijxU0yk7HZFOlGWfNN
IlK0EguQyAu0BA3QUN76lusEgXwaGGx+V0MS3QgHSOL4e+QiushlPKM2ny4gk8UxzaXpn2FMM/n6
Wx6mX0WH+X+7pq2f0+g5/xvp6i/P3d+Kt7+d2+c2Aqn952ZOkvknpL7kIuCfU1/ui7oNv9T533bP
NW7y+Xvcl/wTvnJfSqr+EwingRlMEC8b4Kn/O/elpKo/4SnwyIAaEwS3GjbV/5BfyuJPmgbab1GU
QHGpgzHzH+SXkvqTJMkymMnA+K7qqqn+Gu7LmUTB54PEHWQ5kgQmN7BgznSJBArlYvC14ZgItcJE
QfpkJBWYYHLRAAl0PtGwRljt3Wwdv4r795yGHMq9UwK4piHroFc2ZU3SdGkub8vGNHIFfMDHqe96
JxLBnhlWoNr8+Cpzvm9+GUU1oVBM0Dhb+PpWr0tlnF4yWeqPtRTm2zDOvCmMB5ZOqsxiYehJ2MjB
LrkkqyE3z3paBu7CCH4xubJmSpxIWFI4q/U1KvZOdhZm343TNNZHs2hBylsmlnMpNc0RrR6tLRst
WWeZCD9sGCDvuOrllZCAUE0prNRLpBqthPV63HShkuykVgo2QV8GL4rehwszNYeKoihzymNZMQxO
ggoqv29nSpxCNdYlNT/GSh46eh4DQueB4F7yTPMmeeph7U2NCoKCah8JSLsXp/JJCsOYZur02oLS
9nMut8o+FutqnfnpsAv92PJS2egcUIcrbhmYsQNu49JTxe540cfLo6SAY83UrBHLIPU0acX8kx4P
54UlmAUecWumhOm/MouDyFufWZR5Ngpjr6jpUbMSdV3l0kCNSYu24iVoqFWnIu3U+rJXwdtsh/ko
OrkF4oWPB8EB5Df7HU1W0dFeBZW0LFtgtP12eotGv4CaPk6Ol7yVN2mqPcRg67aVi945o3GwpgCR
ar1e6t74ywOgmRakhyWCc1fljO/fXrcVrabX8yw4XowxpJMpPaRhh5ZAsSYwP24sL2rDs+FriCYE
ScOEuhfIx3c+t2VRIGRB9nFCLsg5y1RnZzCXrCKP9dw6gLSqcY1AQC59NRk3QR5dbBOs5640ntUg
PjTyiHgFmFWbqPYdqZPh2gdVyiZRqtAx+3Q8JbXphRFot3MBDeZa6bFNZdqiB5IxWQv11r8QUBoI
LRFOklVO/62JM8WatGp5GQTZOtSRZZxH7dLb7Vj5C7hT4vP/zb7Ap5sK5sdUNUk05tBKHooiKAxz
OkRxthqCTnAHCZsUuUakS7TYkdp6eFZK9SXq0GBo0keSdaaxIIzn5o8o6hIubRp8fRROm/btLhGS
Osz7YpIPueKLe63st+I0pE99a6EUyy/BOFkpYPWWQYulk1jsXzSt0kPWlYaJjVMlxZOm7cLGuhS0
TURkXpkaGN5zrW6Ib8QqWt22Fdclav1p6mrly8c7bA6J+fBNg9PLSyYUmWjMgFlQqLpWJ5Z4CDNt
WwtR8NQo2Fsx+NTROkoae6QDdla8AxVLsTMi1fDJMPT+yug1UXHUMAH3/BhKn7SL3uyQhuGjV5My
BrvcF6clfTCzrTBWWdEkQ9RQPQci9XmbM9kakqzJ+/agxFl1I2ta614q3wCsTSRHEAI0vu1zY5OP
5XCXFSUmMJMKODd6E6K2ivuGJmpexqTM4vYgGErlhHlu9V8P7a+CcP9/MppzYu9/DuucKI7e85/z
d3+FcIJkmD/Jiqhystt/oDdD/UmHXjegYBQTagaI7x/U5fJPEB0QvSpUqyFaFnbC37nLZeknQ9F1
kDGKmqxaoqz8Gvw242rRDFMVsZtU7CeAQq5dvj2+lZlGrYZSuftRqUCDJVyaxz5UhZe8qbVDqOTT
IdGzkfmG2e0FVMCskiEc6KWS0+PYXsJoQeLPhNp1PBrQnSQCcoG2cE4KLMRBGIgXwbhX5VhZtSpa
UjZpXGzUybBIb5noUCkUuTPFsmmnURpERChl6rdJtkCk960Qvw7EBMI0sDiKaBlz+OdPsuLnVifd
+3md2mEQomXkODXeuy3yHSx7zVT/WYjzy0hYR6BLLCV0/NxfMqa64Ldy798LfhqApFZBcVcmIsIc
GjpJ/NZ0B73dqLI1UbmZLl+GskZppa8ZKz1OYqokdepkUtW5QwbqQz2fgpV58X0v7y3ZbZsoZX7W
Dxs9FQYnKSvVkcSwucvaMstJk8WWreZ1ZYPHfAm9zno/f70zE+hclLllgLTeb3eWNrZy1quqcS/k
+absBKZF9b6Qom2Vg17SyD0gRqKPGisLhDLCiCpjz9QO8mqovDDobFX0HVlBX87cANAtnDg2vKHo
z62mkVLwXUEGSY6w+3hBfrnsMLQkmEwm7CkFP347atkPCuXStuZ9KOuVJ5iJRcayahZE+XevAiQH
5WIYpizOXRSDX+hmlJv3o9Zp1IjliYyNMTgf38usRum6BJxEDwTUMPlMXZ1dJlAq8H+mcvgAABSd
OinVA9QmDj3wcpA2p7pRK9FRzDi6H+uyK5glX+pdaIo12uRCVaDTbC1f0BI0rYKOlJOeFXZmjVO8
MM7vzIasihY0mgacCTLFb+c8Seu0UYzMv4/LUrAtAVWk8thoC6Lle0cN+1DFhItgQ9XmJ/pS1mIQ
toJ/b8Li8/oiKjeVLJZUzLWWxpIm0bKJQUUdl4075YNJx7aSz1aV5E+aHI1MyDU0gq/DyBmL/DUC
ZvEuQz4d41ZPiB72LR07XdlaZSM43dRPLC51yRm7LAfZaCuesnEa1nIsF9uFZf7u/IGvVpYsSBN5
Pn95FslyN2H+RD+9rOsRdwLL70Uy1MQ19TynXZGCm2Eo0Ym1SupdbhQVKYpUvRFiSV93YiBQLUqW
ZDlXHd+INgOnX4PRYmoSZOg1BeSd+aoNgWp2cRs8BLIabIZIQi9HQVQ2pg9gPtZKQSHW6l2TNR37
eEa+BUrY9/zKuoUqAhV+CdCwf7uhWmXq9CiMg4fMBBeUZOlnQ4jhkfGFVRvrS6x435rpX6+mI1Cq
Q4NCl19z/9/f56VIFKXHKbPSpKZWYUysuyiofC6yhpVVCUL1qFIWFAc3+maTy5Ert7k5drg6HN9d
lONW0yos896H9bQPo9KguaLmYPbNi0cjtAx7VPMHpZsmV+sv/cKJ5YJjfnXIExn/GwpoQGYWTixN
CXx1JeRX0GswPtNPoVigLfKYLLHbzaJA19nVQQWKVoSgnoYzbHapCp4xLdUi617o6w59BapGdwN4
f176qgu9SrlsjYtpeNKlejGtaTz5neRN9aAxKzDeejFD8wdFL45KJH/qBn/yhEp9Aq4ynEmQOzLK
Sc/GNBecVE3eEtWK9opqVVTKE/TIhu8LZqRfb7ROeZjEUbRLK27JOMqqLXWCsYmaIrJHsy43kySC
Y2LSbdXojlVq1asiE9DzoIiy57HQ0CdX1NpVUV/Qsrsp0ae1jhsqqROoL6RRXBB139mRhgblpSoA
kTL8F9/u/8bQBqUvB+MeZpTlyH1a2Vnmo59D9f+o+7YlOZEty185P8AxwN3BfWyszYZLRN6UqUxJ
EaV6waSSChxwwMG5fv0ssrpnFERaYuq3fjg6VmZV8sAv+7LW2nsrNLvwOKRwSu01h3zjRvoCICUe
+jq4dVu/k7PUbkjjiRMhtfcwDR6JHL+ybhRs6W09zxi9segmQh7mPyV67HcexBtXEqP/OEIojudP
tgWnhtkoIy8L3JOM2EGvXPOxIemzo+p6JzLcACOvV5K7a4BAuI0/ndXw/fL2WlnknpgzcfLkUn3k
vd1HRBI76rwOesKMjYfCbzF+hs8kLIa6Czwzznfvm7jrQBlQMAFAiVDZ95D9bwKVSXXjaLHaOpW1
olFr/PpBNY4+Fq2akDmT9s5dSvLgzhK9nScjDn1WZzedrbMdtOMNY4tDB0IDBw6sbKvNl8VAJ1Y3
/mnqnPJIEZoGIq/rx3xmL2axnfj9D3/jbkMbBwEMIksCEHgTLOTzSIeqIvzUygmDdzG2/JDz2n6w
yOwdy3x2H0fh/Xh/zSsHi8+iyMLgzGwYom0cNZZju1Bn5KfOzjBkUVbf2qngO07r9VVeGlXXhhvB
wCWcKa7V5tUafxCqMKM811YzBPWiARsVZL4dR897Sfy2u3GImO5SpeHP2k4eM8e17hopzKNCgUc8
WGOzd9UvMab1qsOFMnhIuuapSBIvr3ppV8Ac6w6hRV9VsQc85CEfxiVyiqS8MWy2jxkhGN8htYy0
5ONdNzrjUZts3jn2N+474H44AU4F4gm6DZnr2ilVWtfyDPA/g8nOzI2om+EJaWvyp8/cIZaTXx1r
RsUNy1RxVw2DA9woM8f3L8N1WOOiDYQPbBmAJP63gWNBm9nulGh5Zlau0fPbFM5n7aRIhbsyg+Zp
DfhM0Ko0Oxve12QPcLu2sxQJKaUI+Ci2Afn/hfWhE8pcBzEM56TQS1g3LolHIIEhp50OEZ2ON6OV
DGctSzQaL5bqCN2//sSdip/zhE4P/TR0fzJPNE8FddNP/WwPATdle9ct8IVD1amPsuNdVHmZFfRe
4gfDPLU3unSXsFDMOeair4IKWF2Ul+0QAXT0dvzXtUmhFPAVMFTfXp/E5hOduszm2rHVWdfJFDVt
6R557npRrcVw7CZ32tnT6/eNxBqBKnpS+SvQvrnlrC2XrvEzHKkaZNBCy3YkVkZ3PNR1OuYjKHOZ
wPteM8vXUq1f/Iany6pcBKnPszfzINXszlXCRYywTDHJZxLpZepjGwj1k2JjetSy+zFK1/4rL0p5
y41CG3XeyZPLSLLz2669JzJ0jKqFEUf2cxVl1aq0jHKr4uzKlERVWhdR3dbk2W7Q+uh33w/1CeJk
xAlYDcjr5f1tSd9Mbu1W52Wuqo9jWzff+znXAVcN2r13XD47rukPUiz+noW9tmbUx8ulBA9ndZub
WHLkjHeL25VnKATcTymDgSD+ZMW28Wb0fBrr73nikBCRY/3DQC0R+dxCeXDnOL99wddkzcXnw5YI
214v5C83QY8sQ70sq84WGNTQGRKMkfXqyK9EE3R2U+1s+TUWAwPIPEB9Ll2xRnvjNJmryrxyFcbq
kmU6G7bkx07Z5t6QDlwd94dn7Yx46KpFqaSbA1uZlA7sXLsP/lSiZDNhyGwyZMdVpqw72UyIbPIR
8wxKmX7oOEbxSQwMPDLF5yhXiR2IuZ/uide0z40e5c73XMcAsOLYOhTrCJ/zbSaf1qWdOKrLzt00
lp+7HGMAbZryaNCtOA5u10YLy/lexLVu0qV/BmqAuYcE+4g/t6WaquZcZkmZn+Esi49J6fh3dTLY
x5z9yb3vrV21sbLy+T5f1PCYV77euTTXVgpMMEBCDge4Yr+b29sZ1x5Frsoz/KOJ6AyAf8yaYWdv
ry0BVmF4lkBjwFdsc+dZ2f7iab84U7srgctNw32RN/4RZFe749PfXAqRqy0I6EXP3lqCzPOnsS/L
c1nXKuj8REckJ19y5vk7K70RW3nIzSmIMthfRO3k8sEJaXkWmwt1HtMUg12ADRysXmPaw0gwRaKw
MN2p6/+w/IYfZjObj30xYd5RP2Zx61EZi0qMOyn09WmCzQFgILhDEFx5myRCFpPV0lzhFyWdOCpg
eOEirL1E/fqleLgoHkdfNIbPfyVYfzE0vpM4c+OM6jzwRj4M/oBRjHyqDl2dqRtBexZBMzvuXNSr
c4W0BLyF8ICdUwCc23PFpSqXjM9ncEw/e9Zmh6Er3HhKO/Pyvi+5TsWwFCQaCJqh1ADZutlF2065
sYt6OfeqlPHkiSEGmgr4O9XVXQpmPLAWgxapZOofqn5JgczQPaXI1UnyV0eGRwkO1L36De4al/KE
uufRdzHX0h+moABrvfMur04STA06YwI0tkHVgB65vMGAgXRlW6Q5D24rb63OYQ/2NGOcueMthzTn
yY3RTb7zbi4DMUSYIJqwr7bvr/gx2N3LRQuHjm3PRfclZd6D0+fP3ZiPgcqck6zU3++fpXu5j/8s
BvEIKhx8HCh+9+ViM52Ncpq0/6IWRGSBb1gTWF5bHD1BML2+FvOx5MaLNGRSsWgd+pSCDo0L32K3
cDLD/eJ1aWTniRf0lcFE0mzojoUybai4LOK2n4cXxy9FiNwJU4iqmR8161iou27a8RWvlQb/31fg
WzhBJAXPDkSE4s+NvZF4ctaSLP1pbix1p6wCOkTckQ9JqRVKNqUbi3kcQmJpFdcpUBLiku5mkKBE
KCv9k/FdGduUNnHF8yHmHnxooariZPtldez12D7iSvO7cmI8Nt1YfLIQwMZca3QJpkkb5Gh6eA8O
4+8pF9NRVwk5u7mvQ2Dj+V9cQLETmAktLp3KL+4oRvre87RFJ4CMObEs7eYw6RENAR3giu8f89Up
Y2dQZbterTUK3pLYpRmdWXO/P41djpJTz2Cm3Yil3l9lE2uvB4AoD5cW+bQNImernXKTTAlDE/s0
D9zF98+YtjZVNOqHevhjmQv0Jl0kO+jWYjeJ5CVSoFki7Cll4CL/eOhUqw5t75loJn6z8+uu94AC
JkYcgYtLkfRvnhVPrHZW3ogfJ9CjkTroPgrCS+w83m397OsegHL2oZWD2wPPdPmgqhzSKNkz+8TH
FOO2EI1GdOjboC9p+QSqGt/qJBmPCTFNiH3Rf9quxYPFmjEpi9moLWK9FyYNd8qgZ8UjaIZxZycu
k9n1mACfrRADpHyAsb3NO6GZHGzJLedU5IxFyMx4aMkRmgqHDSHrK/SC1Cw79lb6g3d4Ju/fkktH
9c/qCKZAjIH4Xrmnyw1qkjqzai91TyWf8rvenzBKNwVGqbLF7BzGlSUFXoWY1bNhUG3Umm/Md2Ka
pW3KipyQTKgD7R2MxqrLKiQNRIQKYfnOxm6I/ddvQwqNIA417QIAzmZBAtZ3gqcngOgT+nVWlNza
LWmehNOhJTFQhCif1bIS++TWshYMuGtVclj6ovhYFO20ExK89fnAFHwoyRBUwlFe7nRmF5bE5pCT
HJs5AgCOOW1IgAICsVRU9ejG+9snixsP+NsHp4hkYX2Bv8Q9boUOd4X2yQkGPrlHXIg7VE/OI1Rb
am+n19d6aesxBn31yTA4BNHc5pmxpOdq6HGH+672nxYAw9EwWs/emHrxQkf/MbMb+2z7uX8gZYl5
qKJ1Q2SpM4Ca9rNb4xTy72jCA71nbDEHM9cmZ88hvfkb8cag04XcA7KTy/3wSpU1S0Kd0zi49IWS
avowdjUmQDY9+s2C6z2ovPajeljyj++fxLrTV7sjIBJD4SIDj7M5CQsZU0or4cDWue5hLFwMFORL
e/vbqwDAsBEMOhz/x9eX/st5M3+hxSIteuImc4KcA0DtsrLYOeo3vgXXdxVrgEf2QLBdruJPWS6y
tGSnDlhlTOvqc0uHPRz4DaNEEa9D7U2AfgEFu1zEsdra4ePMTo6XebepbWH6ZF9X9x5E1c+/v2sQ
VUII7sAwQe58udRcQBJEFixlqgyTaCtQlRVR/Y7Hf+PuAbPFueD2gazcMhVIvTI0q5roSSLQOS6p
7x9VnbPncR6L+7lupofaBlNNWmHvnJfzalc2t8+DQBJROQBFKDs29z6vPZMPxKMnp59EFtuJNWME
pTLpt7LErYd4uLJIaEHsfS/lkH9pjcVfgFzpO09J/hdCYv2hKT1xdrK0rcJlcJJvVtVZzylhzZNp
St4FVuUfDLXBqefal0lYlfnyXc3QyYY2s4tvi5krJ/ZmqXjoFh5wAbC1zYNYXMyi10MOJzA6BRpL
NLz95jACCNKSjN9XA2cx90UVwNojHZ37pMkiszRTG4jWsL8SmfjfhR5QlNstBF1AUmZm8pBlEv0u
KkCZUcn6po4dv/P0fVsCQg8lb+1vlAz+Dwxnb1g8LRMGbObKMmHh1BrTo7Oi+zRTIz8R2jcUHF6d
fExI9yGri7oMDZkr+7Y11P8LIlgQMLLpxhgB4yiP+ZICMs6drkDH+qTO7wUrRhEkQg6YaFk55qHQ
SVMFGmB5G0525X+dR1xLVIG4HFpE6UD8MxPEykk5dEvclRPpIl2T8lEjEjuuRT0Y4djRxaDBH2vP
puDAoDQY8Oww6hHulE1J9W1RUAcZ0GPpbTW62L+EzOTHMBmAXQjrYHy7ynvUoPDkoWz6qg17NU5F
UIs8JwCy6hYecslseePaffJpwPaXgVdUwykdLO9v0ZfWjSR5/bSmKLewqo66HdKq/UESxdOAqAY9
4idrcG10l0/6L26ZTxhrnnjmS6OXERNeHdP/wSfObnJ3Yk7ASOv/KLJyeSBTp8EyN75BbFbnA5qN
mKpA2C7n7FE7UOIEvcV0GTY0WW7psDSgo2k1f2yVOfrzRN2bOUeyHdA+ISpQUzv/MWjL9UMbdfZ3
ZUrqKZhqZiBKyFMUMZRuor+6uI/IkR2D9jHKYTr0rbZFixAoYf4e6wl4miNL1wS2vZAzb9riJcmW
RQRtLumDSW0brWXm3C8i6k38yTVNEqK6IvvDUYqYAAVy3iE1Vd6HgK87dlsvS/33+5bsMjt+jXbg
6SEFAHtmr8TBpSWzlsEaAGNCRgff8mWqZ8jbhJ4sqHVx+YMCuq64r6g8vL/sGyE2A9MOLB8M2cqV
bTxC6XfNlCUsOXl8ZB+0TPRZVJZbBANr/9YtQ5f1us/jFERe1Iy9joaSJjepcukzZ7KKXd5AhKCR
++FJ8ruiJnLHM253BlwirLgP5pJ68L7bXKNvE5fUVWFOBRvkY5F2ZcyH3A/p0qUhihqcF4Qje4Dz
W4syOGTAB8ARge5dHoeNuIzbvRoQ7fp5mLs++vSkLgaho6GIOPhD9eP9c9iGl+tHAhUER7keApTX
l+sNjdvPk6WHU7LoY8uR2U/5nEL35LQ3kALtODT3EglGzdUaacCVgf8D7Alg8XI5TStvJgMbTuMy
jAfqLSYqoWZ9ymo53OTwDGHHOvRuEhLTfFSe3GTI8cKkJW6YN7mODKjr0M9KEeOH67gC1Rhatcrj
TObdB5H4GCTcz/OON3zjUCBaWKOXV1JtK1ugZdeJjMnxVLizdxgU5R+dzHXw2CvnxtU9Jr2PZE/b
98bJkDWSAeoKGhka6MutAvIylkZX40noVt/M3LJuBij8AqhOxyg3g9oJ/N9Yb9UQ8rUCg0Arv4me
hqI0Hcm66ZSm3ovMXQ0ONGVh0Yi7lM7tzmrrr/81vMBF4GurYQDYa3nethRNmSUbgVBNp661+jjL
sjT0RLuXYbzxTfgegEmI3gH+bdtaDASy7GLS06kyGlMs2KzuzOi9wB2Ye6Toe4/3zeV8nBVKzxzI
2ja3G+Ga7afSnU5L3qoQOpMpZhBB385W8wPAU73zmt7YQ4Bk0NMgSgPwt1Uv1tMwjslSzaeR0+wA
iTImKvip8+W3LQS8gy9gqKEiw7dd3sPKs3iCcrT5ZBv2jZX9R+EOP9N5+ulPQ7WT67/yT5trAWkv
gTkCqyyu5L1pxv2pgWbkpPy5j9wiR+cR31riIUdz6tlvspsREVdg8UHeDoNEN5KKTJGfVWnYlZKE
jc2yqEKM8P4ebDMLAG4C1gpQItorw1NuWEAhS6utZqc/WekwHBqek8hYNr+xa7j895e6gh/WtXxY
SWixULdCt+8QlByTMuH9qUcIHkCqbX3WqOp7GBuviUlXQ6pAJihAxYBZZMKZ7ybaNcdkacpbg0j8
+N/5ObALQOpBA4EDvTz+0qkhUKTZADzA0reLC9cLgcb4qDI6BfMC7KkbagLpPZR6bjLRSPWLjnqn
6m5kX407kqkrqPt1d1Chu974NXjYWKlmqFXqGwvwMPTV9/aACgs2IZQVkCFEnrvIgGaqQifskqNa
Rw6Pk0zEUfMcsew82mHbtLG/GMyHB4Mbcqtwn7ql5DFrmPXYd1V5t5QuxgSh6imE8G+K+iwrAlPW
445AaJvbrR8Cww5IQfgMVM/G8fZCDYMFEejJLZc8rGtBHguKFCvLjB3wTGCGDCiEe5rT0/snSt66
zCjLWO0UfAvwwMsTtQfSwkPXwwmmo4mQ1y2fIUpFeDz59icy5Jhy01J2GJmej507FcdZia8yT9zn
fmmac81yP7YQEoY0teURWLAViMJhcTuC6ubEslCLIHBzGe2ivs3owdNDEtYeU8EisvoLL3seKDw2
sE6yDZys7e8dKA4D4mdL3HgU883aufxouS4mBXXzvBPXXZtNCkGWC0If/BchWzFJkRnIZUc5nxif
88NC6hGJp2Q753u9yxQGAwDpWqiAGGujjJnb2h6V9JZTyuo+RImnH0B8VN1qdNvZMRlvfJC7stou
aLw1hN9YJzSFR8ZsbPvUQ8d57JZBH0qukuj9e/PWBzFEw6tYG+Z5rZn/FShKQcoiEy+cEwQvPGCo
egqWRnzkytnt+Y6/6dIJQB8N9S2q7BGHIDa9XKkgfgv+QwN9H5wbu3B06DnquZnZnQfwb2fzrt8h
qG0HgjDIMAHwXZl2ILtOm3TkVHiFH1jpjL7rs9d+sB3ge4nJ7Zu5tutzaS97GMt1tICV4exQogy9
AMD0y89crLZHDp+RkxhT/3OX0m9OZts/LCn6SPj+uGPJ3zg/BCUQGoNpBXD/2l3wF6CvoxU3TTqT
k61sJ7Jb6R8lR4sB1/L6L+9fFdyI6yNE2IUaO4pbAZRsc4SON6XtnCf+KePpfaebiseyNemDqQFW
oR6E+p+n3HRFSAuLf6oNVCPR6AwFD5fRq+6Em0BTXs8IQntDEfQiB2IE+ABH3TgGgFYZ8no7/wq4
Nv3S+ijQuOmo0zoRochfw1w0DbBxpfJAt3xoAlNNGQlTWY8eUIpqzGNqIayAE6VkDjj6wd/5Y+G/
QP4I3+U2IujANJ6MkZApzmkNtBehKiTp1k3T+fWLnyjTozghYyhV0cNLM5a1F6YjNj5wgUt1kbdk
7h9e7ZDp1p9m54+M6peRTQXaobsmxyBEZZVfc1rk/ZGj1MAEKVxpGdXdDA19I/Hb0qmzbl3UmLdB
VhoZ+Y2PdLi3zTPLIcUH5jIP7g2FC/vcI1D/ATra+jhOaulD7jfJl3kuhED+bg9ZqCHYurN1jXAq
y4YEobCtMHGgbaHJbyHux3hGYFoOXE5paKBr0YBlkKwHlFIAcg0Lb5yeZ20DmGOLbFYMJy3uexSD
Q85YF1+dfra+wzoAgEMZWAN7Wno3TrHA7ruNN3YBq4tsCoSbqz+hDwIWs+KeLKznxfpaQQL6udW0
QFGbJ90qKOE5oQhql+4L4NsRyndIpz7Z9pTeGystj+2cmk+dzZc/Hd8a22OXVQ46rJe0BehGx8U7
ckg987CEHmWKvQ5lmV+qRerkiY1iwVC9dMoerXzw8p2k5g1bgtoZ6CnA08K/b/kMB9hzgwqa5VTJ
LjS+19xURcEPJiPWYcY7C0BcOZFv5ztP+9oBYCgoWAIg0ogZkclfWhItWV1OmSVOeoLeFOMWPMSI
u7UR1/ZqLXcF8LoyopC2bd50Q5fEGmpjnRCemTsqvO7ojrUVcqazWDG6FwlfGyysh/gXZZ5rAkc3
9nGsk8yXaPt2ajh0y0ktp2DoyGOHIsPDnr26MldYCnQXCp7E6go2SzkJikOn1rdOsvOz+0w4S+wA
0Yxs34Da0QSzBXORvuRGmidDTfV32qQqEmwkUe411l5Z2qXackVJ1p/ji7WBBPjVLfMDpq9HmOBa
pxa9ByKTafmxa5P5DjUBKOgniT7g6WfBQlN213oNQE7c7tAscg8TeOtiQfgJL4wsE7zNJohxKquQ
qZumZ3QILKKeLgAqkz7ZeTZvHDQ8IZIeKIBQCbEtAwNK3crRN97JzTLU95Ayi7vZdY9eY6ab90/6
jQ/yPJ+uvQtQeXFV8Jcwb7bqpBenvOzprZtWRdRkEJ2/v8pGXPV6gN4Ko6Czgw12c61d/zVWUmIs
+FCgooe6WRLYvezuJ6W6A0zwHLsCxIVXZW68pCMmidQLi7xstnbow43u//VHrIoRNLlAtAtebPXR
vzj8XLdFQdI2OyfZAC1/51fJA7KcGWNQJa1TiBdWN+kmCt0PRN98WVBI29zhFfAvrrBQIvL+pqxG
6DKqWwtdUHaCAn3MKNqG3brQdppkNYoa/XZxQ9RXpfrgLg2ro8xKJImbsjf2XadTkf720iDp4Ms5
oERkPtvS+NTl01TBbp4sx+sjCc4qhFRdhF2hvhYd+YmJ4lb8/teuqMjl16LRgFjbA0BADFewSe9y
q7e9Za1O19NMfpaQAq+VDZ0+ZbS0oGBI9EBAIQhThx6TLobjVlCJ7cS217cd5cvQLkL5CgEjBJOX
N8CreyGlcVEebNMsoibv7qiF6oP3P/UN0OZymQ1CtHgQnuQKy2jRgKlCD7nAh+m497XrfPQthfmv
E2+/qBI6WAywXiJkLH5QFjJ7bFoPhX/9rJ9mnfOdFGyjXV1fACwpXCNIZxf+ansIfZc4Sy9t62S5
Xn3Av1Z+oDbYF5VlzUPpLSIuUJIUSanasEp7DG21lulPy9UTapFzzBRIx3Qn+XxrswB7r3YOKk8b
nPjlmbRaJEs6TGuJCxmPBUpS4mSNc61yxpzkeQDlUqE/sOHjTyiIxVNDRy9CnAibP1ESUt6VgRF8
/G3DiPztlQWCzxUwXpc/q05S1wPDBBpoIGMAuFRFDUrxdl7FtmnMeiLIHNdgBYkBRCYbh5IpVDdO
skEdgaXyz5ZerL9d6TZzLLVT2tDIOzkanxn4254smAqXVP2R2HmfBk1GchG4tBMfBejeZwtqET/q
GskCJ59sGZtk8nfQprd+LhoNYGNQ3wK0mm3suJMlvlcVPD+TueCPywJ6zpqL9BHWHZ0UFghkiG91
L12WyDs2I2DI5kHdUdsvgsKj3aHWdnO0PdQws77NQ7HIoQ8mCBV2HvpbtwqYM7p+gE2zrxuJzT6g
rsyd+KmZF0zXLZUHPNTVjxQl9d/TKRl+ZFNLv9ZpaaLOMYjdWTdBAIpqx7VXBop1WQ0cB3jR70nV
1zcIgwshFWgrwF3+VdHVkvcWzSdxMgVKKVk1VlFKLXQXrUW2c4c3xRr/rIUg7hWp9ShO7vISSws9
q0S/JKfG5uq2cNsUbG83hqij8GLdGxXmtUqCNpuXY5cydezLJH2CbgCjtfEkjsSvxnByWiuwB1QJ
dlWGzt1AI150785BiQjmy6C5OTIx2lBE2Pib0V8tFn5vhWmqytP7hvXafIMqI2gQZUPoDnZ2Y1eb
IatttE8pzgXEEzejn/E7p66/vb/IuieXjmoVeiHW9KE7h7R0s2eUJs5kjXZxziZXBFmqWATcs49a
h897Yfa1U4T4B7QIrgGMAES4l+fj5rKarTQpzo2TeYHu0YLPyqv2oVW1iW28jRsLMdVD3bRthNku
9p2fTAMgxd4JMpivOF2U94RSSyfmyusiP83TuCMiOTLQY59Se9mtoV8D/83uAO+HPE1AeAtR/sZe
Abot06Za8jPCRg+C50SWf6hp0u7ahX0sVrmJfoK2ojmzHq44sEVR3g5tN0EgQ+cexT20OTRTnT2M
yZx8ZqOfZEHFcvUCOzIBAWVLcRqyRDyPqik+WBPsUIDGhRC0VW6TvaCuwkbpfqEtqGt7kjzkItEq
dGqDnjdp18lvwDdVBvGlxDUxAN0d7LEXCSXRbw9/xR0vKmWQbg/qU0u5xqQVMztt6JmpL4Gau6ib
wuN1LCge0B+rcsr+q63TClKb0gx7FWxvbSdCMNh/iEbXQPzyAnSMWSXcYn5mlZMdBFNt1ACV+j4W
dRZj7d9V4a/iOYji0Q0KyMsqK79cz0pc8GHUylH443kR0Y2MODojhZS2InbnadpJxN8I/EFprgQg
Kitggbbq9Xqy/KVxcoPOHZ0L4Gbm4pz1/vx5GIdMxz4I/w8o6EfhrypLC5IfW6J3z1CVyV4HQOf6
sQmA22hqAlofDIPYPGz8jUwYbQ1nACvtbUVt+rnmozg0Y3PnoXjoDvEH+4iyAcw14ulfOoN2Wwro
1+2+bW8Xh6WxPeOpickZETOjiyBg0TzOx+VPZD1qp3vQlRmCwBHuAWoE5GYO2gBenhSHsHwqc4Me
CArRowS8VSzBqP4zIv6tFmtPzc/qk2l//jQfvjX/A3rirpLMd5qntT+rv7J/far7f1rjfqt+/Ov/
VOZb+xda/v7rAf/Y/dpbbf3L/umt5vv/xqVAHTTQHIBVyBD/q8EaEeivJsDKryW9gOFXdeP/a7Dm
/BuNSiEIxH/HYBbXItT/arBGxb8hV0Upz9oTEDnvf/zvv6b/lf6sP/5jUbvNP//aqXaTLIKpX2tp
UXoFBQR6Cm2p7VzOk6khigsJy7rPYASKJ7M43rfBpsmhJEMLdVdhx79s3H/+iF8Xfa3Q+8XaO+iX
CfYEPheaBPCdr2NMfsmYralDC1UqgBzCAer+EZVCpf+9FQ9L/kKRtA/tc+e+aINpXnUbpAKzMPPP
uvpEJWRc49eejUHt27eq/d66+jDAqBbDjZvclv50q7Lh1uufq244DEkejjQNZf7gis/a4XHVwZXk
KXi0JabdhHZI1XGAHLexdZw3RxcArfH3JBivspX3PncDG5JWw6cBjQj9T/yDfAQDiNEIS2Qd6rB9
Atf8XJ5QTeRgfKe4fX+n12zivZU32cY4LZadTFg58fo+INP4lLR/pE4e60r+3U/slnZ/v7/iVm92
dbYbV1AzDwgMwZLNbRcfdHww0Tr1qTywY3JT33qBOnx6f8mrO3x5m7aFNHMNtgHVaEhobjE29Qls
w2HcGQn15hIO4jcb7xF1tRur6fTD4hjXysPJ/2vhMvbYx1RjRml9UvnX979mS+n8s4G/rLW5LSVr
fUhusVb6WGHOxg/UgH1pb6b7+jj+UT2mP9M794mCfr+vnrMj5uASMDzBeH7/V2xBrfVXCBsVLwRF
J6/d8S79BKRYSKTysgg7KyZOxBE8BcvaaAHEMaLXQDqBuwcfbaKWqzU3t1U5rWcbt8CapIgH2R8r
g5k96VSrEF7qsPOF16ut8cpryxRYPnCSl1/YQegFbsipQr+2aJi65fScCp4cijnzoqom5KafO4Ox
QY36QEXTRejow7/Nuu1vOk30fYOuYE9Aw9wnS/Li54xE9PduHcwjaGAg1DCWa3SxlcM5zEJvoFZa
AYpDZNjCo0dCSOTC1pyHKNGSUZK2bMdkbJIh0IjAwVGMtRbIonXWlWrBUaJ0XOS1fca6AGrh9gCJ
mdxJIVcr8IthAvaBb0JNE+CZ1TPyzYMqUVqYgxWdbzw+O0Xo1l5vAvRRZp9b226eII/171u19p0q
Ws+Xob14e3ONt1ccyP8qPF0bdq38MEogLy+A0e6Iyn0BZSGk23FOJ/e+G4Y67tGWKOSjdA5QxxT3
mtl5NKcQKGNuYf7SmTzZwc821gXiCLRSRSiG3gdQP0GrcvlDllqYKu3S5mCItyDVWfQ92E59S1v+
k0h/vDEZst+d67+i0r+cwLoo3C8qRNC8FfX622moNalzY1UZFp0n9alRvX2QvSi+oEK4uEHLHCjM
XeTvEU0T7kUMzT8wLop07QwSZGho0DtFtQcDbVSr+E1oPgKh3Vq7Am3uFj+GHD2rR72g6y/67IRS
zcV94g8kREvA5GAn/EcxlneiligKTRHOG6G959/dFlRKQfSA7AJGAdnM5lKwJdGAjfR08HKBdoB0
rBw78P4vd+exHDmWpelXaes90qDFonsB104ZHooRGxgZAhfyQqunnw+MrCk6yKJ39W5mkWlWEVkO
ddX5zy/SDq2hcKQ45XPg2Hay3EzsCwRLHwNRlY9otqS99XJ6or4YyuDpwl3NI+DsYzEd6XSif0Q/
hIHfYk8ww75WulLvtkpk9MN2sr3pFEOm2eeweE+O1USlr5pdQWMexuCPJossd506xqj5E81nyCNZ
pvm97ihy45TT9DnSjTBaX7jLxYo6745/pCzYTzBzlk6xILGN0zu5vWfqB9dDWmUPWp9AcM9Ce6V0
o7ZNDK32XYdSyIo15VCOvdzUbkMmzohBhxmY8BIa6x6zwGQ3hE17QfS8hO+e75CeKtUaZ2cYhgtQ
OBmN2mmpKPeFhglfEo6YEKoD9meJ6/pNJMhMrQr8brShP0otMPYyqoikdatsE4f054UZuL7qjJes
Fpbfd35zqPMJwjA9OnT6YtQVpdHAGVHtfWyigIYenG2SsCIdV9XEha/0xqXw58a1WZ+RKCrB88UG
cmkboS5y9rjy/1IriOE92o5NBqx4oRu0bAvwtmdDC/oy1KmzT9diP9fqshxKKwn2YxX/GD0k7cjn
xVo3kBRHaW5+AikrH1u4lvjPJcT0xVW1suhPrNC6iJXTl/LC9F7y4p9vaaakzX4Bs4ZtfjsvKg9M
LwPXEVawD5om/jmkhvnBa62DGqbKKjYSsotFJK+w7vK2uVLpn7Wxb/0+nprt0EdA9YHSXtV2Zwvf
6dwGKl6TH5OpznaNjONTyXa80bqL2sHX3wwiHS1Gir1Zq7/EdlO2L1evo2Dfds50HUUIhoa2VPdp
oF6i4C825vkF0TOE4WawEJI3PR8PXrwgKwk9GgeWt5eF2X5yqzgkvUrq1sNYQNJaVY5DQEGsJXso
JUW+rfLYci+A7Evu6fM90DZGEg+mxA68uIfRRuJby9kjo+7Lr7IPkg/mYNUfCjFgPp0GsGT9yBrb
ZtVYnfIzZz5FfmEW5mZyVaXeNlPcfHZynCw3cargc6o5VeausR6Qv2P8YmYlUeol267pjOu2q+LH
zIotuXcyizaCdKyCOGJpZRfqlCVo9fxcHjNBw0uF0n5Z9jYiL7sQoQ+DTzjbrB2dlVEJvIvUutlY
WZpvczWEZ6vocttUE0o33Wl37y/SbwwlCu7ZeoB+nYXG//z72lgRTS79p703OETTFOm0C7rUvsr0
5JIP3Dy9X25aDCVOd3QDWdqwiF924EhSsN1wUpW9SANr3RqdWAM1YF88Du56MFVSy2sr9BuJtOv9
h3xjEOO7CMoO+klX8vnk92IQBzRwgjSrlX1lpupaFgjqjHLSNmgY87WS5eomK5viDvybuG7TkJv3
L/96H6TnyOmWIzSaJjri5++YqVxDfYrCA6pY49gXteoHmNjd5zWJDdHQfnv/csvj4/yeX15u8UmH
RmSqm4ThgYnr7ktVWAea4ike0IZcd4i/18gqLwmN3xhHHFjRsGigiBhOLg7wmdGxh8CHOzQhGHpT
K7gextat6kAj+188Hh4R0CugFlCLnr9N2m1640qNx6M0WVsmPA/Vib45kN6ORhaYHy11+v7+JV8/
HAugSu+YQgiUarkAwQ/Hob7k4YSO45sTjxTanNA2ZIVMF8bK60nCpeaJiEMq0+W51fZiqCpGX/VG
E4eHOqZn5qu2pOaPJph7vWXkG7fC3TBz6aVLRVx4ytfjBqoCXJHZ1H92YFi82GFKYy/DF/JgCDc/
KG6UQpTohtvKmc+RURGs1WHKLh3B5l89XxWYFCDQ8yGfSfoKcYzdVNNGNzxohVZ8VehWYk2e92Xk
t1gp/rb1PP0cTo40/GoS1bRy9QBV6OgpJSBgHn6Tg7gEBTzzExb3xFGDziOWfywYy+hi1mpc0mFx
7ksXj7verLO9qDiQ2ng5r8wxBpHIK2utp/j4eHU8HhNBtWaHSrsLHLX0uy4NPmRJoq7Q9ss9M55s
x7gfHzInhoqRy8CPqgL6WGUNmyiIi/sU4/GDA2vxkOYjkV0UY4dmDLN7bQiMGzTS6VE1Io0uQFce
h9GdZdGNc3h/mL8eACyO9DvnSove0zKepzcjCUNI9fZDK9aVfjtx4mysh5wMrE6/cBh841rz0YUj
LhJPG03E+Swe8G6osioPD1HkiJuy9R4cLVTRI9i97xVY5E2w0d5/vDf225lM9yx+nc25l/jJLAie
wsYLD2Ec/CygMO/tBnbsvGLdTWpb71sn8Gg3eyRaNIZzHcgxuPCKX28F3ALbAKsDyl+OVOePTcJT
3Ew6Mu8EIYgP5vaIqVu4tsdJ39g98RjvP/LrhQsKBS+XJuqs2llOaeLscqMIQ3HAO6o9akpU3kyD
3l2n49hcAC1e77Fz7wAhBE+GbcwyUm1sxnbsRS4Og2sfQ/ls6JRh32PWSCN4m5zmg+CjrcKqKc3+
kmhzCd5wlppBKtYvzPMp5ZYeFFAzDKWblOhANoe7ysfIPZShITboe6oV433a12OmPNVdShNbBtNd
LhVMNTsyWt5/5a8HNnrHmf5ELxI8aMkJdtPYygbhRYecPqSdlsNaw1jrW5v2xk0lDLVbxePfAUZn
XZyzBsqrNXS+JtRtWKu08pbOOUEV9/UELHawDTzlAi0WNxxg+wtj9/VgQrOEnhPCC5shq/b52G09
t1Xy0o0Ofa5aG1gu+t6oJsMXE76c77/ENwbT/AaBXYAcaaUuTkxeZfTY0KTxIZV1d+wC61OqAr3J
IFD3GkXVyuzomsaFavsyN8cLPdHXk3S2d0IETmEI+rm0ICw02SaBW8SHvB7SDc7JclsGVokLgXGY
Oqe+MHMWMR+cSRm7nE0BS1h+QSCXi8IYlDSfZHxQ8MRYo01BvopOZNMrdbTHMC64bYsuPgox5lu2
LOxX8YwhZazp4HJU+bbB88GP2yh6Uttq9JtEOvuxsQIa71Ow6SOvOEiFc8MkSnfXqHG4UwLsdIJJ
wW8ZNPbR6poPiLaqz+9/xTcWXB6MdZau5YxXLT0OCPkSdZvX8YEmaOy3rp1tXL0kADHIwx2Cy6tS
1OqxH5p27Q785RCNl8Q+b75cNP3sazPzGN+Y81FbK30LoyYi8zLQSpRvprYu9MFwfVlrMOrt+E4p
Rz4uRtjm3nKU5lrPLfdB07pxp5JDttdl+a3tM8w9hI1jtm2TZBla1t5VDO9aMcNi7XDQPkKs6Pyu
tGhHKgo+LW7RPxr8buYY+a62J/UCWf2tdQaJG4d9VhvO3YvTWpkVUSzEEB96zYy3TaHlm6kcxUbB
MWOt10FZ+UU+Pr7/Rd9aAmbKBh4usPXpfZ2/TFOLlc4CKTmUdmv5qkQP606Q8b3KuiSyfmMSgsWT
CYEhFueDpbdiFNYtfI6KsaNIzY8CNbxqQzXd6gbsEZx80wtb5byknJ/50A1CGQYE4tmYjeeP5slq
JvQyVrVag7Ji4iYirLK6ULy8Pt5zFRIYWK/p/LPCnF9FmZwCKc0UH4LexnjBcsWqiWDK1SnVN4mg
3q2CtgPhTR1cOGi/+XzA+ljis9CgfTu/chPGXUEEWXyoNbe90TRFoqvyqgvk97e+2myOh3LheS1b
HOvGsBVAHUp8gHmo4ROpBtBuOmWP6iv5YAd1cWG3fft6kAYoW+YKf54lL8olDFazqm95n10Ub/DK
llvdbsMVbTITf8RLDcm3vh6HDOz/OFLNxl3nVyM0xwg9h6s5tZZdib5N1o2VT/shmebkxRu7HB5C
Bdna+7PuzYecPRuAibBgJP/47CFRTNtVAHntIApd7AgVK7chfDE/DEaFhEfVuoCKvnm92Tiay+Gk
umzGYX5hopIWycEq8FGk+5Vfk55a+L0HsNnJ3rsw9d7Y7ckaBBeioc6sWG4TRp5KNyqpfUA9lVUP
H38/1BwbG+jqB0U1JdajmgRxhbnaq4q4cNh4Y1HjPA7Xkx4FXKjlmRyus40Xi50cELn3IDPWcDvE
1feBLuD+/Q/59pUYOvA+VQ7li9kh6GN7SSnSg9bFwSaMvGpfRXTOAVGTC9P9rb0Xrb4JFw5QH6Hr
YqUZ427QalDog1Ab8ZQYU3kYx9LZllNcHiK7LQ4hKdA3WPkHKw5D9YPV1Rcrrvkiy0WVjZ88hBm6
RSR3PnILhL85fs7xQVUwFlLtmj3VUIKNkXnTVjidtkmdTNsz9kMSuIVchbYhGAZBsfcy5ZKnAjlP
r+4HQQpdXijwMzlvCeSYioHvKOR3/MNKTfMbR8jfWWNqd45EA78DJhzNfVMk5k8S3oJyZ5tBf42v
rPWtbooB1NnWPtr5UN002FRN2G0P+tdYcbqj1Xf4Vpp9ohK+16T3kwve56uJGIWvd2F3cBMCZvOT
rlftXVtMrbul75n9CqIcsxK9GKxvQ0hANMtIvKZwRJ1fTCedALzbvEnrTcCh4pThrnuvYJsW+3mf
NaOfWPgt+CXWmCQxBHYy81ExZvOh8DdrkpAhOpkidId1rxg14Dxd29QP6rTetXFZcOaxEqS6SVy7
XNRq0h/SmNwvWRax42ZD2z+5xZiSEZuKr6Yy2WJVZIJetN0bgd+2Do160cpMX0Nbta/VSituYOg2
MZ7oQ/ag16yGVRUOpF+N9G/8kcRfEp1MUW80N/Aey1HWX7JJsZy1RoyF5Ud1o3xsuG3h10mYaWuE
ddq3TM3Dj+0gI9dXyK1DiKdi9UaQUKHsaL25gz+1ofRTLbaue7f41Ufxl9BRHJzi0lx7KJsIT1bC
licM1LqwfypVN90kamAbPlBxrCExdIz9/L6du2yIaiKwsLa9cgF38lXWcgYDozWdemNU0fjVTbrk
yRHIaTY2O803Uzp9uM4ae/zmaY3tHOmDm+m67SLntsBZ89FKMMI4VIqjHbAoM9BWYL15OzWy9nwv
I3Dcr0oSoHe5Jd0fkcxwdTNSCd0HeXhw4w129TFIeo0ASkgQ2gaDsMn1cfhw2Orw7tfW6Nanj5kZ
0UltA+kmm6RxcK9LRZd/zgw40Dt0s83eFFKe+iqxDzgmgzDFtnqD8KI4OW4F7B20Je0Hp+u6D/Cu
EfFWtZc0fjq12ic1YDXZV2kbX09qpd7bfHQT+cIwK4cRKOJHYveq2BWRGmJeVRrjKsjG1l1rtX0j
R3v4kZeeZ66w4As6P+zLplxLXU0zBnCm/hRTQJKfOU2qu9bbsHjQ+6J7CusE3UmhOmXs15VafDOs
SP7yEEp/NKypfZzUSCM2qh4MBFYjHn122Md3hPcR21WPlvVkNX2lroIBKQhBpK7SMwwFRMDBqj62
ZeJGvhvASVzlrWU/1rUYs9XIEvSYxAk6dRJyvQc9ceJdNPUZEng3KjKU7PPvpIgYVxNUIfOg9lJ7
kimRADuvTsQHuk6hPmuzzXiVUNKsvUaYXyLs9I95Ocb9Ko20FjFLmCPZjoi+++71gKy+K1F9A/SO
YbQx9NQ4CrYPCamiHAE+y8SwiD01AclGNFS+8ApmkhnRsFq1qqjCbZvjvrVJRdQafj9OKQ2x2E7v
MyOv72UcjrlvDE4Iub+ufsh6yL4qRmweMoky3FcFDE8/D7r64PWD8WXCN/BnDxYMqysKcbvRoiSo
Ee1pbrRCi6xALxPQ1ase1v2KHLH6exgbeeXjDOOWW81Tgx993DZferJixxVWaqjmQwPfvhX3LbK1
gHpqgiibY3nwyFv8guAju01Jhp6dxhEE+2HWWKcY7z6K7sKb69y8Gu6F2Refohoi9UpvGbrbFmvE
X4DCiPCxURvxxQjH+yquhAK9IG5yDFU6i6EeFQh5aah3q8kypo6xNoaPPXDbhNcW8gdcZJvkuouT
4akLcvHkjFqvo0WBeuIHlep1ayOZvNNY956xxvU2769mS7dPaesMkT/2IVB5b9ckhzHzBsEXaJMV
rfv0Q6aWzQ8Lr05Ewl/VyTLbbZFA7qGgaUPzQOpaoa4LpS/XGRzUfh1oFQBo2qGLhmMUSXFfCFOd
83KJn5X61IXHWhGOs6aHpeALY9jxJoqn6lRHrTh5buc99bzMT/jMX+MM9JXSET2d3bLZYITJypF0
eXuN4fM0bmIG8Lei7YpntwHvQU1D7A8wlx7NVZZnwbRxkxZT9zaJok9xaoTfsAQRX/j5yvFBo/hO
UzIGR2R1yAojhcniA+nI39IMCCrUGiX7nMGO/NzWaVnzUOlg+xqud8XaU5Q8xEOKswiGptaIB81k
WCd3bOUuHQr9Oi0Tk7E9KJjX5G2jVBso9Li9l1YQMJgE8UKMicaLfY8uSd+IJNmMVV40voVL3WHK
anxfhlI0YtXCZZJ+gtmH4PYG79DUUvvWdWG968O+c30s4zMNtz+lv2IwG7TyjcLp8LHokenashnQ
TBqyuW1aprg/5rb8lpVlfVdwQGxXtIswpbQFgDOWHkmm+n0RQgnVy057UITl3rjF5Mk/deT/13x6
j+LsX/Ppd+1j9pIwP//Xfwjz6EP/AteFM8+/VVqL1A/9r7r5r/+c/4ayj5II2Pm5V/Y3XV4z/ppD
VLGpopSnkplRob/Z8vwVp31MzmBRwjoEGPp3+PJL6jo8HeBQ/Oq5OXRG/PL5CTecbRT0Pszueqto
PrlZ2+5xTYyftK6qSMwyOhKMMJvx9niMp4d+6hGjyMEIN8xLq2HkjtU+0m8wS5XDpmyS8JR5nnIy
1DG6i8na+sp8iT5pVh18D2VvbGTR+7gUJLeaVMduO4Q4yI6J+TlUhhaXjk45IaM11tEQDJ81GBqT
70KSuBaQiH8E6oBzNlhfNCQJKdVYQTsbHShVrHprco8Z51C0kwAUftT35TWCP/1vEtC/NXBvoh+V
rOXvZikCAfD+IYuxikg1/u//1+Qi2GW8N773vx6rn/9xqNNZKDL/c/NjLfPH9B9/Vr8c/M+/9bdc
xPiLVuScvDBrEgFKqWn+jH5H/wv6Dz13RjOiPqr1f8pFLP0v6j6KaYcSCwbpbELwD7mIZfw1h0My
Muckh3mK/Dsz4FXxPsNi3sxGgjYLI2kGE14gMDZcxKDLMuWgWG22baVb30yavI9ieQwL2W/7IJW7
1ho/97L9/OIF3v+pI8/aHjN2e1ZeQpKdJZqwV6CWwd87v7bXTC5y1iA+dkld3Rdq7Ukqo0B+ZTXJ
HtNcKCepYSfdOdC7Do05jN2Kti91S2cnG5FL2L1moV3FnPIx9YM4chWJPNW2VarKB8w6Q7FGnFj8
MtrWLNhJhvhmbKPut+C8+2kET/+tYCRkpqTgrQKtnffUpL2xCy38kVfZ58rUinbFHjhnVES68jAq
eXSfetEuz0kkTG2sy/1Ox1jFt9QyHnwMGdQ7J43iP2/q35p1786ns5n3L+fnfL3/O0GRFf19/fVj
83j2PzY5hizjh/ZXNZ5+1dgR/UOBNP+X/9O//I9fz7/yaSx+/dd//pAtAQj8Gmee/GymzM37f72r
XEVV9PTYRK/+L38mlwIplcmAURzzCuXVCzEWMPBfwMEIcejIAEDPu87fuwubjodkH09aPGtmzRUT
7x+TS9P+YsuZ/xjnTogCWNr84+H/HtHvybGeG7T/HOFcwgaXwlQfBSwkMcqR8xFOxjnc2rDp7sEW
9E0oyW1PuvFnl0b9z7JMnAOOqtZa2jnEeBXfP6zMs1XfIj3Qy/ZSkK1+Pt/mu5kdLaACzl4iBNou
gEhtiEhlCKbkvk+Lya8U40jkZfplsITuc6Kr9pmW5+s2Ii+k8AgkKYQWIWH09sqUfzfi3vab2s3W
ZebWnwbcZ3ZdZZYH4AQVQCUYrvPOexgi5RLovrAT+HPfILYz74ztGJOo87c4xEHTOp0S36tFDcFC
ZfrBXUy1Wl2z7CYfZNWFB3dym2Ojd9597mpY0OlJuusLq79q67D6gTV0/aVIg1trOGaa9uvFoHxj
JVso6J/vEBdwemWIRuD7LrvGdDNNc0i4www7hpOZFd3vKMDqUVS2hc5dta6w3Sr8SS3p/rW1QvCm
k2xtTfgQetK1qOvyzszM/gNBmPWtk09yl3gRtaDSh36lZvl2iLp0j+BUvSubNrz2BnWEcTBT+Qcv
uISonuNslD5wDdgS6LtxKqPGmDeNF5tC1NLcS5SiuksMu8dKlhwXkzQAy9y6s0FiGImhX1liOtWW
EmhXXaM+lYA7d1GtFc0q6kZqkgbHMSct4nWo1M2t9UwMwpq8WpVTofzIYuxxVxnr/KpPlZ0yWPn9
5Ij2Vz7W1LQCgORTYWGr6fnATO51WUbNbppMzudlU2nNKpiMZKUUqbzCKAbOjlsY6VeiDtzYD7ry
VvFG5QHSnvyBv0SG1sNQgCNqTIu+B9AH1iR+/uJ7lZqfNkC9Pn0P7xYerZ5T8kfFg9kM/SYIu6A9
UvJXF8bLeTOH8yaGi1DEKJ2Z/lA8FsuCmlhlHdaR/DhpUPpz6vdt4xbmJf3F4jO+uszicGsalOGu
FPIj1WuxU+JJ7NKp8oDnZBj4CJRuMBT4zggUK0CG7EseqPknz2g/Zby892fIs9bjxUrogGXrnPeB
6Gdn+Fe5zqbTD7Ex2sVpymButoY93GLghPesK91rPACyFYt4tevxY1tZXa/9Hj2pXAPopVdJNU1+
DqHwaJaevbIo7/0cJtU6Gp3mDvVzXq+U0viJEYO9081+n4U9c6Wy6ystS7S9bTYIwgxXWpiAT3ss
hXBtULvhJhzG4q5ygSAdEcu9VdTqvZf22ol/kMuUcfmF/cy90EVYcF34+jSy6fND0ZvtnOhxnc+u
YbQNGMNDcCoMJAHjdBPzHuo4XU0qyonePtpkbIZNvI16+bFEuvX+p1ioJubr8x3wZAbUJ80dp9Dz
6xd61NiNmZinYDLLoxUoDm+3P9qpnfllMKY0aYLoY6TkHeQD2/XNZDB9vOviNX9e0eBJ0uskGS85
+76aFPNt0XecbTZn04hFsyFqLJwawAM5841f7UbXbq1ImIf3H37eKs6G4XwRNuJZsfZ8Hj9/9lEk
AZ5Zk3ECCjR2tt77A+kbh7ZqLky+8ybc/JItQuBQJMIWm0m1nDFeLqG6Gru1iQLhNMVZiNe+FDWm
molY1xAEv2RSH/5ACv+SRDT/4PmTsVAjgOPxEDvB1D6/YCXKrk01ozmFZr1Ru/FuqLVVk9k/O1TW
FWIH6EeXfOLfGMq0pmATcFSCBUpX7PyiMHgSurpdcRo8ILSp+ohzw2qq2l021E8O4PzkOZuWglaN
xW9dz3bvf83Xz4zRv45LA9UT1N7n6v7lPmVnZg2qOJx6RYTYQdjjhwRsHRy86e/qRn/ilvQj3Mzu
0hxeDNY/9nTIjjT0MAzWpQ+/mbc1GK5R3aEom27VIlpliiaPPQ4usQ/3JPPTOsKVOZByOyVZ8JVG
Trel1C/3Zeu2j2xH8j4OSv3CG1nYV2CICymRSoqxwMGWTtl8BnzxShISHUlZ1+w7u5k44mO4dMzK
Xl9hoxd8nLAUtYc08JsgMUii8a6cekDOPfQ/ARaA55w82rccWrYCYyPWI6dfZyrjqLRstgcEctv3
P+CizTnn/erYbSAKmUtgqJ2LaaKQVEMg9aTA5+sQSuW+0rXXmnXjGeMaoi0pLkR4KYofkAn9/qUX
YwdCJRU5Fn/QYSg+sfI5f1FBmOdxBX5zN+Jj6DajvddhBfhprwx+kWoWJlRTvCfS5cLyu1iBnq+L
QBQCCaWnwVQ9vy5mLbTQhZjujD6K1nUt643i4OgLGHbJn3N+hBdLAqga0a1QdNHl0jFlMJxfCkKn
1jiRndyPqarcOr1ynU8K+m+HfQY3R2xWzOHb+2/1Wdz6z2vOJDgP9GNWMLG9oEZdjD/8TM1oDKrp
pDrehPOwdAHf6ynzFaPS9k46ZRt6EtnBKFvnMNY2qBb9D+nkGO1OlUYmOpHEQRa7O0XNoktOs89k
gMXtcULXMUaFLTS3189fiUWgWs7+NZ6yvPkssdrFGriKkASOHtIhw1rp4RjhPKmKB8w0+usgjOrb
qG1Rs0Vpf0VtLzfTYMZrzEbtjWuP6cqGkYNlTV6Lbyaxwwd9ylduHDmrILKL20yPp5sqMUu/GcyH
1p1m1WQ7HI26iy/sAIuN/fndYzM+k4Xxm2WgLY6VmLDSGQi76USHy155RtReGbRJNsU0TK1fClPZ
pplWH2P3ifRiHP+LYeV5bfaBQfRZH3HzXgl8kH+8PyTOJxp3Nde/eCwwDHWDYbGYaJDouqQNRg0b
2MT4abltvkc55azKOUtXRMrwzYXvs9UC9dJJ53yR/nNlCKAcswC40NouxqLqDKa0cqmdiC1Lt7SV
wtUwetqFnf58Qs9XmQOZwJDxV+Aov3y+oAntXivd6sQS1+0qw/pa1oTi4s5yyZvofD7/udL8MnEG
n+Uzz0K7F2s7NKKZlyark4XC5MGSOMhbuXela3AVemSvES5ul3ItXw8q9nYOiqAlBoQUXKjOZ4xb
FgOGalZ7gu0mt7Yi9Hu7zGtfl0rzMWbx2Yhx7L+0WG5v1LprVq6YqDBsM4OFN4R7GBIx5HGnvrTS
zBc+m8rPNzbPYWQeDm2E8xuberJG6yJoT4i2OIBEuvadjmx7FQTGdJDoG6+CJJXzngYJSi3yI1tL
DHSQ6OscsIKEUGubmla4s6ZYP6Z18yRD95eJd++qycHm358Fz2kCy9udKYPYac3x83N/5OXGrOco
hUnTrk6V3lvbqcRy3Je2Gu6cstu6yEmOTNJsZzqVuYWqPZy6zk1o1eqT+G4LqL78Zn3QtElcE44X
3lJlNU9WSSSHNZtIZKC1v/Q8yo5hhcQ+KcPoyisACTqz0Ukjsrxrobv5xmyj4paQhe8qPYQvLAww
7RRNc26xD2a7m/rqVvSBd+oakulFjGFHS/fiWJRmSeM3xwe+zcTh/XfzfBhevBuWB/areW1miC0m
qmsPbWZj9HUyAhs3n1GiqRxL82ihMj/akbSua1W4+65v7y2y3L6Seud9C8buIUHKvWXlbTYJELCv
W/gZjF4y3o6KKY4YauZP79/q+bF+noIzSR9xFcU7eowlgzZuc3JahFKcUhIL996YFnTQ9cKXQ2qR
lGhd0pO9nvJcD4IHL4eTPRy781ETN6kFWzmA5qHr6gOqQ/zrAT6qyAOGGRv74FmofN5/xtcLGmUY
6zQ9cPimuPGeXzNzXMCaKixP5NfafoXR6Fo0SB2Zzpfo3W+8TgQPRCvglMEAeIXsKV2H3yeXcjNX
YuUUh7cS/sYqEkl+TNvgkszx9fUw+jQwCNfAEulxL3ZIJ7OF4AwiT27tKZ/6Ai4k5sokXapFt9GU
uLggRXi1982cdbgxpCLjC0Zle/4q67ppKtz9QT36yt5PuBH4biS6rR2REVjYAbz/IpOHSu0uZaAu
RXDst6AMGNvT5Jsr3uW2NNitXcQ2jxp5Sv9tKKPhCYXeRPKqdauXlrEDtlW3SaTqtwpO+NuEKJ9D
KvCuLTSlJWNUl+sUfOprGu8nGXnoEiKoF0pPHkG0s/nl9YDpr8a+E7h1tc9NQ1mVZlt9bdMu/Ip5
n5/muDgxm6OtUTY5hJlu7Pdp37RXcpIX+PSvBu38uOT/gcXSy8LB7/xNF/i8Z33HSApFiicFjpPb
jBWUM2467t+fH6/m5OJSixM82t98CjTWALdQBwyI6wcoVxGVg/cVz/kHfWy0Cye7Z+zjbIGkUKLp
BR5L4YAl7GIZMDuNYFlkgydGq0pylasQmJ56kqiMUlv3LRFepADlGBjo92U1dWtWCXmLi4lYVVUm
Ni0JIMwvd1IPZjpulKxId4rSVFsvniKsDQ37JOsIQYeBA+dozWITpfk1VxYbu1Ok6g/VVBDPLqf4
qnSndTm48thk+aUHXdSDPBg+I/MGMJvY6G+gGMo4C8Da5ETA5qZhQbyGcTKuOohr2zxThrU3mB9F
ZzSQq1LoI+bw5f2P+2qFmG8AjsIzVwFMYbH4pX0HPJ8QOApTTwBEK7b5K+vNfst5vfk89lmye/+C
CwzlzyPjnkRjhrQ9xH6LK6o5PSCkIOnJiEr76HYBod3T3pop8HlPnGSoSPM276pwTZSE7UelOfmW
GC4hY68Pejz53FUGJQWkxbf5fAa1FdT4Sg/TUxWP0a71PLFLTEfG8OyCyW/rX3oQIKcJB3cD1yxY
sy0DqHd8piCxPnRB5T6K+NLneD2taeRRxdKvAmSB0L64qVrP4f5Z+UnDAucrqt90PfV2tLESRfvw
/odYtMeePwSAPLXhrGp1WbDPr4XrCXAWJcOpqMlTla5IQn+k0ULKcR0amy7KwmNrkFyuYZlESrCi
b1G/tEd0k9ADZ3d8C4YyYEIeJztNgyUGExSmba0DxGEAcXDm896qTVAfBYEnxYV9+1W5Q5MRcvq8
ZcMoAJg7v39TU4LCFECOJja/fj7k0Rao072wFi1tYOYp+izYmD1nWJKWim9WA8vV+06eOiX8FXXO
vo/cr4R9jCsrsiCQWnPukIiCDwZ6VV8JWm0HbX/8nIDzrFIVWeX73+2tCTQHNqCMockwS3POnxtC
LYFqXi5PdOedVZaQcpqMenyMCvsTR8DpJh/v6riejfWnT3rWt/vuUi0y45wv1mdwHIbpHEk177XU
gItzRahora40sv+gAR1s2mZq12ai/s4ssocyp652ITqNrZF37SYDzcqy7oIIcVEMcQNwLolpgGQy
CxOWwepzrhANPbU6FU1nr4qpTzeyjr/ksfoY1oWyqmNhkrlSgs4aWrd6/wssBt6fi6O6ogxmiwJO
O/8AatpY+IAX9YmG209dGc1r8PDs0/sXsV694/n4O79jHhLu/1LhZVsV4dO93Z5AV/EcN/twO9GY
9vkcuIqOhq5xmLLllaaH+K1E8GxNaFAbRYjgk11MySmR7vRoxzK5zd142BlaEjyMXhF+C2sC+UzN
EFtdDO02N8Z26zaNtRV4x22jrIbpDGazb3qXHnke3gVBD3TadsSTCCfZOZp46Ow020HS9Tbq/+Hu
vJYjR842fSu6AUzAm8MFUIZk0zSr2O4E0Tbhvb/6fcAeSSwUxYrWnvz/KkKK0UxMZyXSfeY1U1jf
mcnUkGYO0maKJ+dmnsfiNhyRkbaEFR/7EQ9yuVHTbaiCI8fUQsdgqvhSVdtiuumnqNn1ll69E9u3
v+GCmzvdpyTybHmbpaIwwmtzulJZrySNNmrzY+VE3zVkMTwsS+TrNHPwAyiyWV3SehuQe6QOu0BM
5RcRNp8T9N7dGuOJb2WRtbd9WZfv7bCFAhOGzVYqw8LtY9u8KXNA40aG56MRTo7n9EYOGSKwBrQg
JvVW6wMVSK9I93M1yxemdrYHF0dGk+CeHJI603p3aJlkZYMdyo+kD63bxKP0HiJC8PDnH5AuCzpy
6PVSXl0re5mRPDhjUCuPXTr6xRhtFs0xyAxoS9RbW2kPoW3upVHfRVx7yZC7fZ4/KNkuFx9Ec5/n
WeRq062Nf03n5Lh079O6PSbR4CJQ6E1W53LY3FIbPhi8+BcuyldWn8KsgpU0WEeOkbWKkQeQzkjN
tfZjZxWZbxWJ8Gq7QJVUV0dAtxoW8HU6Nagl9YUB8YVOoVuLuLjVq0YHMkxxp5+gPJaIWXtVP1zP
of0d8HC5MzrDua7oaL/vZXoMtiSnPxKnDre8QmDZodD4hjDodKrqsC9iJ73wdq8rCDxIhI0GaSSk
IBujkFXwosT6kIahIj2OiTZtA/C+dIfFQzr348M89+VtLYXOh8acWl8bOssdrMm4GyqIFgVwaRFh
1F7J8lS51awKzeVKiWkgjaYP0SD1395Eq5iG34o4DA/10qihdvjcwnlRxrPgd4NE79THQpIUas0F
/JJyjrxEUqULqcqrQ1EyJAGkMszZOD3vAtpMKoB5PKqYgpN/VfAcqsbcJGyvx7dntY4ff0+LeYGY
5j9n7LjRaJVhbkvtUYvnbp/oQvEzjFqpGsk3pMBuWBfRVYqy0W5SsLVwJnUP1WDxJhezryqcDjku
/iyaf/5NKADYFGaBiXEvnM5fLxz6d3OtPUbh8ItYuszVXW8G71NtsC6s6ipx+D0UjzALSm2Irtbp
UHC5wJADQ3gclexJcmToXXlk+qYkC9cqRH+JILhEcychh80NBG4SKIFFe2fdLhd6wY6fc+fR6bTi
mynh6K4IO/HzSO9T1wb48GlEIbLxgUTu58CWfthGb88udKoZiR5SjodyEhsdNNdHSbaCqzmKyiuF
+iedtyKeLpzQ85eH8geNJRrFS596Xf4c+jGjpDjHBzQSEO2a1eG7hnvtHpiQRr9N7a7q/KKZ7Do0
ZFF45QCMUXIlqqdVfLoofdnPjtJn1aHpVPMqLug+ZblZbtESme7rFiBI3o3aV67l0k+gU9/P8HM2
OuC338v1RwjO/4jLfAnL/N+Hm16Ulv8zghOIG7y/7GvzN3b6FMnJv/o3SUA2/gIGt8hMgHsGlcJN
9TdJgH9CPQeYPu32BfbPQfiXqr78F7IxhL1IbaF6RUvvBZJTRnHfUhYl3udtwJ/4B0jOZzG/F8eN
s8Yu4vctDAa6xs99zxeXtqPNIklCXdlXZaNdq2lSD24lZVbolyUIzsipwCgFWUQjK9aqrQ4eQqnl
5GuGL9S7DDJB4SqN/C224vIqNMUDdNGJCEl9dFKMNry+jeu7KkTXvhfB/L2vRsWDvk0vEn2U/EoP
mtsC45Tfras/2pX/p2va+msafc3/4Xb1z6/dP4pf/zi0gG4bnBCaNcb/fyKG2CJV+M878O7n8A/v
a/rzR5FHX0+23/Lv/b39AOMvgACAjzg1Uz8khfl7+xn2X8sOA7tPS3VRe3yx/ey/qJESTtEQWBC+
S3X+n0BiVf2LzbdAY3h10aGhb/YH22/9jusU4imCAN2lRo706hL9vth9hW21AqmS4DHD9AVCmPwx
vFRAXV/Qz0MwT34xTRgkSU6HwFU5nfCmDyhDyZgnfGqdiIvwqyKOLdnJiwV4+H1sXiL/z+7lZTDw
KcCwAF7QR1nm+2I+QeQMi2Cz9DigJuNNdw7SLtXOVrAw8TJ9n+9U68KQr01Phd+zGBqSp66rFnLc
KqWOX+Fj96v4UjxRRKRddGmQdQywTGvRNISjjvMqIuSn04IoONhaboDsi223t4SbidrTDdzSRfTn
8wHARmsT6ZiFXbUaKkCDUNApDh5RHfEk/alMP5ll6dIjdM1IuTDYOrliXiQ9YFXoOnPVyqvKkgV3
uSxgYpPd9BuzvtfqS3Ix6w3+G+RN+kb5hP9ZYyKHNgnxmp7EoQzkd7Z6JwvDl7pLPnrrmGk9yioc
0CvV7icxi0PQb3AOMrWPwb257YFvWPkf1kSWoVBERACdk7tUk0+3gtKILrAdER4okdZekmwrA7fK
C8dovd+eB1koBovrioEP7Okg46BpOQ2k8FCD3/InDFBKJHyvxm/FlfothJtZeOHoqh8HqJPQWp3t
2+O/OjydCTQqsKpT17ZUaqkBxFeL8NCnT5NeHcKh2IOp+T5U5ebtkdZ9ASAIS+v130OtLgyeqthS
hio8OD06WK71CKn2Hh/Ud+NtdgH9vt7s66FWK7dwjrEFZCjF7K/Q8wWKe6nDur6MGIJgB1YXPUgw
aM+0kRfXn2x2SuekNbMhObAn4wak6ya2M69VFMAxl66l88O1rM8CxuICBAmzqvrgT6mV1MfEYcQ8
N3G4XFvsgi/kP68NsgiwoMQOKhIww+le7MIZeGjNHVGEyS9J3c9G/ET97cKWP18cypiovaOsDqz2
DCkQ2zk9slANDxU1x6OuhGhYWIH0h6V0thvD6AScvFC0Q9aPoTxOtVbaRniwKdhMM2VTBdrnhbm8
9sUgni6hBYQjYtXTL9Y4aUz7W3CrDvWmS+/CNHrowz81OWcqEN+oVQGwRGtMXj0UWTWbs2EM0UFJ
PaVPFK/WpenCTNbR8fK9TgZZTaVFzmzEXDU6+Lf3R22v6q7zsb9H2sET+2+PD7M3+Qg3++W1flOP
bnFQbyb3/dtXxCs7g1yAjBgPGNA1zyHHizOFr0iBDXYTHTQknBYRvTuRt5v/tzFW923YpOAu5IoV
09O9PY30Wy+k9ZdmoZ3uCYrFUhu2ZXQYWixFQ6PzWwwfLhzV1wehcAC0BJjAmvM5NAglQXWODnlS
72NEIagQ/Dcf6t8jrB7aFn3YDLYmI3DBNTS9wvzCh1pRrlAhW7YcqoD/nMQ6JrE6Jx6iMTrUW3WH
v8du9iP3mHm2H/0M8MJ7jJ4evlu7wb8D3vFtQLP70fYuUWxe/ZL4+lBgW4gFa3CcEQ59W8tzdOiS
7kpg806z9g9jr+d5/nuItQaTiGg0htEUHZx7217MVaULr/gaE/v7S1I4VxbIyMKMPN1zelVacTBo
HN5vKN/ssn25bXbFbXJr3AVHa/P98/Xe8llH8zG9TbbqvtjWu3AzuT/+iz3z4mes3t0wixvcOJXo
YJsH4PWEscaFfb/u8J7NdLUtUaqehzyxogMKN7vgevrZJJvK9PAYFxvLM93JzzfpptylnY82TobI
5L3YXhL1fXXPUJqgCPwcua3mObexFI2DER2EWe2Grsq+QvkPfr79MZc/5EW54vdMUaZHOgx85JlS
VotQC3G8CY2nuAs0yJLSzdRpXjFe0tR7dTYvBlptHvzKnaHo+aSIdHpwrRGeujTEqxsUGi/uFfwX
gO3qUhzhdM/YDcSH22/ZdbpVbpSPYnT7vbWp/NnTvMzPPSyeNt2N8FOvw4/v/bAPr+Wb/X/xxhDQ
022m/8OvWU22yyNigjmLDzosTS3O7kblkljgM+TtdOVoICv4SPJRgdGv5ewwn4/m2EqaAxpD1s9m
lvoDRt1t7WJhhtKkAd3lc18Z869yHNJP02y0X5tES59KvY9vTW1UHyORRNe1Ngmoo5MEp6KI++C7
PVY44Nrzov2UxW112wWx/GsUyvS9NzM5cs0yDW8HGYMBIh5FQxLR5l6gbN9L0CLURj+mlVpg/ZdK
+XusveRb1Qz4/wYiwo7XZGMBkyQt7QSFL4gFIMsbsGFOpOR3QT2iFoWAjf44V1l4azeSiZXRiLbF
ZmyNpHDttLZaF1hBkKGtrg4R/fOQdqnTjQZ0FT2AQQB4tPg02fJY8JfUmt2YKi7wlLGxf719es7i
c3pklIKAQXJ8aGivjmiW62UeRXF/wPjobiofC934NavcDvqBt+ACfvzsBOG4sDAmloYQb/GaO0zZ
PQmHUcgMJruW0rrSRbrpEpec7CkIP+xa9hWRuY5e8ekNL5e6KrJCj452qrE+U5uWn0170H6gkN42
nq3n8iP8DKl3jRGaBrrXhnVdx2H8K4sS8dA5FSGV2uIM7tIeSOunTvRN/Kyr9iFoAzJNWbWLH4Gt
Zg/SOJa/2s6Uf6jN3H2ZMnWgwx30GpRgY8SkM+vsstrIc5eX0DiN5NGsHIR2lUJTJrdRRnEjDDV7
byfO+GSHtoZzUFxFOZgnlCY3SB+ruVvj/HErarT1XBgNibEbkfcKgdqkkXzh/V1x+Ak0uHnoIaHD
AUBrqeidfjxLqsAXV310lJDTu5Xh6bqyAo+5E2lRoLSStl9Mq5Gu7aDAMCAQcAtz8V0M1bAJHbPY
vb01nzvMp2tJLI/dHomJAXb27OegmNHhfJMcEzkpt1WmCH8MAnsvgWHdFK0ibtDkhmUOwftQl6Xl
dpNWPGnywnUe9a7ZNJXd39VGMF6j5yp7c5FKB1AQ+ErjeU0ZbrAOQZBupWEqbjWUoLbyWCnbdDKm
a26kwm8QbL3tU8vxw0EHERq32ubtOZ5BPagl4GZHcEfbjrbNWj98aGVRO60iHx0rXS6BQm9/9TZm
O25ZKOpNhMPjZzj285WG6TzmsWmrvx+0Z5U7uc3vBcnuMben+mtnztMDgmjhB94V5dhMpZa5k1DQ
NZuKoXxos4xXcSIk0HoP/VDliMhb9R7dBuI4K+uSWxNdxMidK6TLvc6BIABQbfwU1k1tuZQ/op/I
74jSM+2wk71Qqqr0XjKTvvIiWRohHjTYcsECdD5K6OE9oKeNBIQc92rr9pmVfFL7qPqORlAwuEpZ
yh8A5sqHQYrbWzVBtMTtTUfygzSx9EsFxLMaLBt66YhB8+ZL6/QST/f1ZJlRFfSDc+waRzh+CzKm
uW2cAO5+k3b9sZuSKfKrsCljJBqpz3ld1dj6DihzglzKFHQf3l72s4uQ7g6sGNo41HpwM1pFZxJY
HHSi+uSopxio8FAYoEciceENP+tTG4t/mfqM86OIcJb9yEKJJCPK8mMQlIpbobaBPK7U+xi27ZNO
Tr3M2dC4NncBRGkezHa8H7Ig95CWDBCVHoyHhjO4/eO5gx1btJ3hky7p+uliFK0IjUwb8mOOieW2
bgtjM8OUv3CXnUdS9CvQN+Emo6jBs7PK07OkUUL00opjmtXNTWjKwZ0tCXNvL+lyOSWHtqiyd4qw
9A2yDKw7BoWbTBiZ16FvscGja3Qr5Em9Ef8AdwjkbK/IkubPWQKkHuGGDlrL3jQDY9+hCrjvpb68
aQ28de04abyZpsCGNz7ymkC7pAC+BF8nF+MyN15sOoH0a846zMIWRmU1VXEcKiH8xkSLuNFlSruJ
EV64hNdoOw4h7UhK7Ja6GAjbqycBeJ/e69VcHG366DcoGJkbq5QdF4kDyslpDgqxT5Ojo2BAXSKY
dfWHm2UZHqguZGIoM7QzTjeLaQIrncy2PBISSt5ojsGdjHTkBUS9ehY1MAyNhSUygVVIX+x0mBI9
0Ab1xupYzh0SYy2uGG4yt/Mmqcxwp2ZRu9VJRB5FFpi88MotwmmK1yu6tFfTdLrGES1zyzHB76cd
VcQGI+tXJEEJSOZqdHPi15DXO4s8WxbqdizzS5T4szCOnJaNTnUN5Wm0O9YXCtZgQEL76uiM3ewp
Ro2ouOwIz2iMQ1suCCfsAt5emrMOw/OQEP6XYW1UPk6/WagFIe/2XB0TyQBGFCnB3m5nbYMFJd9I
AnnE/UqimaSK9/bIr03WYkiiAnmhl61Wq1VpJotqro9OgjeoHbR24DbznG50dBV91IW6Q2Grl6zZ
zu5s5gvqmq4Q4FsizFVGJNeZDj9cq49xU7TeNEaBp0+hceHeOj/aJLIkfqBHQLoAIDn9qgpamwCL
YuUoRuQwrTH81uK+53W4kfp/+hWhcjInMGScL2jhpyN1oulLMzS0o8g5Wo6Dzjdv/bybJHQ4kHVR
sfPTxIVNs4ZUMyu2KNRN+s7A84C3no6qChuHt6GQjnE0ImmGLVXTo+zsBI1vtsN169g3Stgda7Xa
toGNqGpvPLaBXrpBcknz+3xByWsX/avl6BBlLpfCizJqrTV6hDiLdAxbWkpKbP0ao+5v+cv/qFWx
7MXTq3qBSbNnEOMHrL5uHKWanDVtGIun2qqcjakWnVuoGNhqhZ1t0FYXu7dX9TyGJ9Z5bsaT10GN
XsOj7QnGjGy01rGJzC9g1XciqBM31sP3Y3AwhgTB6hy2RQc6KlHQ1Va3sCMvHNDzSRtU+20LhBh4
NETGTr8sBSFSTs20jhpUUC9Xp/l6IjyhHl9MO/y05AuvxKsBHqj0JeMDfqCufQCynOeL19I+hpGM
0HQ4q+rnHBTDQ6POce/WNFMe9Wl2OvRRR2P28Kkcwm0QpfqPlnf/UiHzvIfHItBUoU4KzGDRNTz9
AHBG0nIcY+eYAMPc4ibbbCriLc2VKke67WpLv6cQJt1k0E5vgSkXbtlkzse3t8L5/qZf+gw0+g3V
Wx21rErHHkdQ54jpi+PKQpIWKehfbw/yLP9xusEBqi9eWrAwAA6tHeimWq7TKNCzpygoexTJ+4zd
bcftvqxnZfaMtG+vwIkr+q7VO32ArmtNiQshvqCXGsWwLjO7/yaXAHk9xCJG4dv64KReiQohaa5d
3stpYWzJ2ZNPc2ZZhWt0JTXuUDGE5AozsB9IEfOPJXy+cfFcrx1/UMfGn4wxeYhJje6RKahlv02n
jjRcivortYvRqEmTQPpAIq/mXhw1zudMqXtEcroKmEFhmGXmS0klPeKcqD4VzpxRY3JyWXIbTIH4
ZUHZCR8gp9FsmzjSJrfEh+9+Qktp9LgJJNMLy+IxlSv5x9uf/JXdbiEPx5ZGtwwI8Jr9Emq92fRV
Wz4Jx+i2lYNsuDNrUuouzHZPRw/bM9Cy3FtxfG308LtFXCZPVdBeauud7zBknUAFLX1KRDAWkNHL
G7SoysyCaRk/yVYqbiZTlC4ojvrSlbb8MadbbFGPAs5CZLOwg1fvvWw0slInQfw0wCjYV5Fs3wgL
BSdLwd8QW81kH9hRs4k6KXxUusFy2WiN//ZHP7/SFqQeaBqgSSDt1hT8IkhNfS7M6El2aueWZvb4
NIy1fIcw+VGbxvoSgv2V8aiZw4cG7M/ztA58SxDVSTGP0RPoVslH86ffz+ryHhpI4xoivNSNe4ad
rD7ys7Yk4TbdYBK007Wk0CCNTcRajhAf9lOzCLY3uthArzAxkawqSqUDh88pTISknHRbBLbmS0Gv
ujrKa95oRfkBg6zmKsTGz49JXS70wc4DzoWszWtCPkf2uP4kuY5oHvW5+MlWWAIDdTdvYnhUukas
MJJ59Ma+q57y6GJZ/pV9vsArQTqRsoOcW2/ACmtv6GXxE4UzjF0IdbfUNy81/F95uqH1LvxI8hCi
v3V3ygzlUe9tEzCBRTHNlFtlS5d02hoULHYC5uu27C3NTRKzfjcZXXJtYAjh56Gs+QPIjQs7flnw
9YaA+S/DEdXB3FirrmOljFUtoSHxFGXO/ZhMv9CvO5qB+BxY8V1T9N/ePmDngS/RKFYn8J0oaZ81
721eSisqiuRpmI3yxpSE8QiJ9xOFVOXCxM5TWuCPJNCLiCq1gbUwTisCA4koNX8yZudLIuT2wcHB
7y4eIP7XSjNslEAbrrJWAVBuR+bmj+dJ3kJFAsovHrbmai/ZHQYKCZ3OJ2u25OusphBZyiZa2+gJ
XcglcCY6W0NYahqFfaAq4AUWqPHLC9osgbfPTlA/lRzRci/3EfpkNiYHkD6abFPqUlJ6Ra4NX2YD
bcldIFEYdasuLr7mRRp3N1aQQvYacFXFQn4uswSqTGEcFLsSD5MizWJjarO61cwC0rUaDfVxwAVt
08tdqG0wl0vv4BHpuGXUpvxV6Qf9V4yl9r5Xylq/NvHg+jomQVu6EbB8kzIk4RIKfV0ecJaJCHxR
29Fnp+imboeok/40kJt/s9VOpxnSRfrD2E36t1ygIOpNHNBNZmp17bWpNbzTytwZlkBjegzguk1u
T6Hh0clj3BBIdjrXwTfnqRHQF3KOI8qk4NiuUU+B1Il+CXIglW70nasZZWt6/ZBah6YwqlsLBtCi
F9Lgojd2Kqa3iMRkkosxTLqfSpYBBWWW2A0J8a6srlORl+6LY1FJwS/S8EXzYexkyyW46D/NSkfP
aTaSdNMVnTyDn7PGzIvygr8jA5lBRF1eoAUyYhzyLlFKPCVE0YadJ08DAc3cTiFhbjFYO0ei2cQq
0KRA3Xma72uRSJ8ru5VbL9cVhBdCq9Icl0bTZPtDEav0ewytMnz6bQjjEjHqsk8hLNmYeVB+nI3A
VDdTT5rrjayb+SBVBV2bsoHc5OaO3GEH4uAS4TdaaAZ+EpopRid9nX/kpm4Lv4NsZbl2r0jtpqAi
ZrvtUE03eCo63yLKyt+CXs+wXROhzB9UF+bGwG+kcmVMDLFtydUg8jvdiK4ip0OYusc75ok3QkWn
NbWhaztWr905BJe5a6UFGTIbI/+MEww2gwU1c3kcmw1XgIFSDNr0ECRaTxjR6KszajjeiEIwDJBh
vOPwyeW92SS15kJB0XMo31ZSe3NWR48OLb2DKodx6+fmLK6homS3QJ2mr/Gc6KanzmNm72Ojm2W3
kSwtdkU3KdtGybOftpEFsTtS5T/WTuCwjLYI37ccvM84d1qYWtjVg9RO6c8OZ5Z3tW5GwIRhvNyM
cqU6vmQ24lvVNuIjLUvJ9O0ylx9mQM2F2zTRkz7o8K/Tqkj9WgPK55H9ZR+sAm2gysT7G0mjsHN1
Fdo2FRI5yryqKacPxURNgU+UzKZXhzpeEULNzevJwbMFWbKx/hg3JaIoiSp/qZragXM6R/VjVddW
49YNQbo7B71xi35s3XqxPYfbUjelfBO3+qae2uRpQqz/rlSiQUJeQ+BYHykzxpoG0DJGMIfoSy7Z
5r2Yc/EN7lDH2ZewhL2GebkstHPf57b5KaAbXhPySFhNWdI8fqGLSuUAyyos3kyhxX6dpqZDQU0p
Kj+Qkt50BeZDPyrbaW/6MVb3djPwGaYq9BKcmvyhj+R3ySCbP8Lahg4YFp32Udbm4Z7lYOcJSn/Y
MUk4jLmFKLQP0MqHxnfkwrG9KDW74zwS5h+TYVbwQmyd+ceoJMp9h7bxD6Ei5IpWelkeHJFauBE1
8zfLGHX6fhA60Frq090kLLERupZTKK7K+VdvmG6TSXd97Fw5cjZBJwuaHybdE1/PoOWroAE+Cj0x
K4+NrRauhlbErSTIbMCPB9V1luitTHqHvrjb2spUuKNANcJT7Un+pfZV8EC0NhxEIE0fcGeZrp2c
aN2VhsAknKRKSDErrKafse2guSCqDp/60eDWL1HulLxFu58lC9IIN5OiqmSX+CUWvj6z97jjIlW4
3JPx+9xOonfyEBeKz9rlWD/Zrf6xVoxgulBEOsfgkXBQpCUiB1BKArSKVXU9iVWnU+onVS1RHYgn
8/3Q6l8zHJTvDKeSN0Vd5J5W5dEu1obWr7Ns9IbMSje8h6yDabWoAqrBu6AJ+lszRQiWvw8jMiKx
m0UwYiEVFbsS9PYOJS11M+izfTVJ/fiY1Zp5pVNqvRCUnIc/S9kCJCbwc1Q+1zrUMVctgm1G/dTP
WPQkU4E+boj0CWpRxoXqzHk0+3Kos0jLUQuE2iWrfpq6UGy0aDB8Z54vuUu/MiFtKarRfzKoQqyl
CkZZxwRYNvKnQCq/Dr3T3QvbrjxNkoxfb0dUr8wHlApQetpdi7H0ajeUYLM7EZnFU70Y4IxUOl0D
Z7PdH49CGLVE5URUi6r1aSgVBbFdmb0on8KRe7ZNEY5JTOUSlv48x4FOShTsUNd+JtucjtLGraRU
yVQ9BWaDvlljqF5h28imO2BD4lRy/G7op30njEsJ53O58zTeX9RHKIoBATDxk1sl8/VoaomY0u4p
oW4UewER5T7Uc7HBWskYfLmw7IzeR5sm7jhNRGvlEE+DJ2lZ6aV509w3gZzcqnqsoo9rUMuVE2v+
ShjXXE1Wg2ksEi9Cd2le1FgnZUZ77xCBWD4fpAMxM9TRUyqQo/NUldSqUSzOAV2lNNyFWC5LXN1N
mnjqSJsGUVdFvO+Qcf5TfQcIwrQMUfqgS4wuyppqOslSQOO8rz4kPBde0emRV7ZgQd7eS8+Z3Mtv
zQhsVrisi5biotl4usxz0RrtpAb9h8L94ldu485u4Vle6f4KN7l3EdexPovr4VZ7F8GKKBhNhpM9
w8VHzm+8aCNtuNAZK95cy260fXuGSxazniC9BfAb+DCwo1dtDKIBID4YrnwwS+e+1QjPtTL+libd
T6kpLlR/1+d/md3LsVZJTgDHvlF1qf/QZ+9043sUH9+eyzM84K3JLFnWi0aBqgyUEkc+343jVi7y
YH636f2rb7oH+9hVvMfQ2/G++Oo2dBNfdi+wNNZ1AVI4RB/JFRcVPshJa9gUfBBsM1RtfEqqXFYw
gisman0TJrFemajNtZKU4MrKPG7lTVKg0QeibLIwXBjlVN+QOBj3qdzM+YVMdq1E8Py7uN8JiOmZ
IvG7SmXlGtUJqaimJ8ig46dOaTtsEslnLSmcr7pKD7y80IJHq0CzC8oVvjaFGriYJAwoEZfmtnPq
+r6q+veD0qTv8Jdq/amShY+uc/L49hqu9sjzT12sd2h2KYu02PrAkWQS2pnjkzNbkt9NFUCXkfzy
7VFWu56jDCyfR5zMHsofEjmnG6XRe03K+s5CPCu030eZJCNH2XReQiduH5jD357Sf0Rq/f+Uar00
yv4z0fXD17z72nanFFf+jX9SXGWIrKSTyF5zaMCQ/Yviapp/IZuEpuxS1aIHyQr9i2Gt/UWBBEwK
VJuF4rV0zv5FceUPhCqKmTYENGDGrOwfUFxXyuXg51EBXwiAQDiQq4DSeLpP4kG1kjKz60NvjOZH
O6DwVOEevZMm6AmtTT0kjNCDa5pEvYrqLr6pkXL9SnVE9fD5KDaS1FS3RmzN90J3Sl8T2nxPCGbt
AC0h2hzP7bcXX/fh9133ksW62tjPPxjwBY1imoq4X69iA0HqCIgApC5YqNlPx3ne9AV+kAWaPlsF
OVX/7fGe1SpeXrnLFwK7tLhmUTA5A3XHjYF+NJfWoY8c+YNeOfdmNk/umEnDphvtj0mqo8qXI9jo
WBEQdsA40Mf7lAzUst1S6m+TVjRenA6BZ1pO964fRLOp27SibGI3SIvG1lafdGsX64ZzpYXqJenE
dSRHY2ZB5lCsRgr6N1//5aNBXcfkFs4QDjZIqp2sG9wpFhFa1U26mSgmyXHdXElNd3j70511hxj4
OeSm3wkOhKr16eaSxrjP5nxsDyBnUGyT1GinijK6ybq2u3ZavUYRRuqu8EUZ9uUkST6uX41v2/Ul
s/TXfgnj0yECu0MneJ0CpOgZlEFadQcjN5p9nBbaOxST+3dRV9FhMPTmgeqHsm0bub6yjBiMTZNg
1lJQ27rwTV5ZDBoHi0AplbzFpOL0m5QguhQ5L+cDiVVH1yBFkGDohqeKHbSzpnQ81mODM+goQ3/j
bbrjNCWbLCKVwGInuOrk3n4/JEP6EUCBeps2Xf/BltIU8q6jXUg0zjoxiN9yPbFreErAxa8XUMss
JU1BIB/saohurbAqv4clzhpGHjW3oYYgkTbW5g6h8fyADFh9bfY5W2yac2UrF8m41Qpz3vKPMW8D
83svRbxDb3/QdUDJT6QF9qxCBL8TxYjT7yl1otIFldSDHjXaLi4nHG1VXvnYSS4RSF/7HHDNOUIW
dyU99eW3vIi+qNWGDo0R9dBXupMj9xLlswsDDuB8m6WR6sWSlB37vDVkVxGy/Ei2MlrbqJvidOOU
dQ05WInUBoo/LuhbS1SGeYMVtfKx17DSefvDrHsLoJX5hfBdMZ5A4GONvmiM2pjbUNEOaTZHu7oP
MI/X+3Int1OFjlSs3lTpPF1R5Mp9qjcXkVFnG50UjgT1uWNoQJNeRfqdnpZdqlvOQVN643M6AZi7
piPf4L6T6/IBzPakuU2Oqya4Kdxu3CqlJuFbmOYihSY3xpfMSafcb0vFuVKC0kjdURqDJ01Pre+O
HKLqNjbGDbgrq/FQfuuxeDbtERsANIG+R7Wpw0nByF1smszGX3AMNDgWzhA3VzW9+hKWQwV5YpgT
BcmAsR9mv0V5bvaaIs8yTw1G/dg7lVG6Aoxji0hXl/yg6Oz8sFTRBC7StyLxbDtpjhaUtBnckjL/
xLsLCIUYTLXyS33CMBsUVSLvQDjPtCzLMu23Tlsi8doOWbkTPfJlno3GHmQadYHlzSlQ543SL+XG
qaqxkZk6BcE3MdfxDZ0+icY2Zqmpm4ElSm5jlJtBxVuNlvhREIHezZvyGJs1Lg5OJxJfV2qN5l2t
qsGub+t49KtkjqWr0hjiq0Fu62JbqVl4Xza53XqDOhiylzdDeikgPQOisKdpzXPpIQu1XCqri0/k
ejPEcWcdzGx0NvRrZBej+GjbS6X+pYB88CDXzHkuDOOAplT4YwxT/cJlcRY8IBlCAgPmC+VXbg7i
qpcHWMEQKAuL1jpIWZXs1BkrhpwyuduLvNhnljpcCB7OLifGI+jDg8BxTLKl1eVklfE8tWpoHyQp
QoQ5TBPfKIS1pb55ia/1ytSQuwamh00Bmk9rbxzu2Fgyhtk51EUISD40xBa1VuKURhXbTKVL/vb1
8srUeMYIHImLCBvXGukASTuqk7ZzSGb6F3Olm/+XvfPqjRtb1/RfGZx7NpjDxdwwVVJJKqkkW7oh
JAfmnPnr56H3PjNWyXBhz/UBGm24bfUiF1f4whvYtOmPQszk//yjEe1CQGMq4W1fcrNqFcROkIvB
40htfYcUYOiGlRBsB7rk7tgE07Uk9xLkwUqlIrCmuAR89PgvMrS8SkUDaVPhUc3kcotL6ipDm6W0
GtmlBSLcfow1ol1PxeLVWa1urTSprqycy0zbXB8CbisX28odovn9cakGljS0TSlojzPA+QzVIwCo
u7SuxcYF5GQGrjblKkdZoNIeBNdtjU7HIkRcsDCUp6XTEH8z8F68Ruf8HEqB6UN9Z4VPakChL7GK
ipLjkFAH1qMW97qDD+KuCqxiJ9W69KjA8zyUQ2zYlhIMrigYNGDLebwd9Ei/sgA/B+bEcyvrnGVP
MgRc4eMMcfrVehmb6TnrcuFbgLUf7hyWeldHSve9ZzJmV5o7qEl1kk1vcskx54h9jEIeWr6C9NVq
rfQ56rLOThQtfE4QzoW0bOCteEzh6DwpMi+IkJthoDEsilRZxTlnmqtMVUInBmJ+zfbj8x5mjSOW
AzMNoyKIGR/fqG+qbiJJDx6FCEd1ZFUVu190+ndR0ftwxK7t4T+Nx7yxzoGcY6N5Ec/0SqaL+aIH
j5bcbLNylZem3LHEOSptZn9lRf/he63oLE5D1g32MJcFTWpXrRyhK/1YmGr2WCJ8eScHIRj3QK+c
op/DXVS3AmBxuXGjphtdZSIvUHr5W8vJfAw7QHi4HA2bTNayrZXouE5GuMs7eYBWNJrzrbkzgA17
WVUvQMDi+itImWtY5T/NGcuNdb8qkhFyfvxGOaGD2AtxSJgXFnasB69DsnxvB/mdjrX3n56xzJgC
zAskDoWAX5iK3+LNRCnkesTt81EBVOMUufIajRXMPE15+ftAf9jUjERZj6VAq4RG1se3GpEry2fN
Cs9lVHev9Vwub4qGcqldqtMoOHOtJYJTJEEbk2gPw2KHUqe/YtiI3VROT726Qs/8Q7TAAxEkrIEC
SaR6sbnVopPivCrCc6Y3xtYQyvG+g3brjA24OzFpO6+rxeyGJnvlmVZg3pGWVFeae2s08CHzZ+5X
vDQhP7EL2drFpERJYrYInJ5poY67CiSHp8Xzf8pM527TEHAhqaBCBNroYtMXbdPqaT2BCUi7yI0I
wNyYDvCV3feHZbt6jZPIkclxaCof3yVvSoMuCgXprl1qoKftIygbqqD14Er9/OPvy+kXcerjzJF7
coVS9VoVQC8B/XOhywLuOsmZG9stQrEIb8ap1wsHTEEjbZqo027VbKDlEmTYjp0ASSPH1yC9dz/W
YyN6i9XNT5lcWfeDKZTvclGpOz1waqPeKLmOZVYmA591AJc3278/+7p/Lx4dzBsb/FcHD7z8x4nS
pUGwaKgn51bEs0un8wO/6Qmr4YOoZd9krKLtvw/4OZCiK0mXdfUrAVd6eY1pSZQuUask59GcYoIK
ARvlDD3zKhisK4vgT0NRc0TuC7rDmtZ/fLes0MJc6aUUD5bZsqMJI2O8DjR7lnDU+c/fapVnX5XZ
dPDYF8dkIye6prVczsS/ibvUZbjRcTfeRbI0XJnAX5I9l5+MMagISpzHymULa4oA3ypqV55Tte5P
pt7IX8PFNN4x+JZeemlWvitDLxxD3lV1UrFon6JGADGQpwhfgOGOhaehZNrTpKFVMTZh+S1NFzV1
QiGhW49QRyNTqNdq4sBl7G6CCnNclyWpLN7Yxu19kWqlyj5SE1DdWde86EKlvzdNoINCV6ahcIam
A66TYJCT2IIojXdCVxu7JJrz7CbUh+lGbEO6mUuoj2R2c6MrLo45Sgi5LRqdfFlkPKCsSZ4PIr1r
w+HyNE+gzEFpDXJQdH6TiMliq3pVvwi5CgFZDqLoVawmBXR5UjaZVxtyOdiIxKDJO4YK11bd+4lA
xdQeSktvbaGvstDJ57m8bYSqhYcCgJ3QPhwQxc71VKjdOLHaG6XuhAU6+zTdplL91AlBkHiZMc+H
rKvE17+vo0tHHeJgqBurzBF1WOKGS7EXWcnUOpWa6pyHeRTbWDdnI8bJQzIBDdGMwJXEJUFnZjZ1
2BWTmb4HejNjnpk1zakcmpETQ6mNLwsxO92yohN9wMtJZA/B1O5oXCm7Yg6r5ywcNEcETnGbNlEJ
t7hXutsBomq2OqIMp1hPrG8tkgGtg5vBCOBONdIftSbGMRrumWw6Y9RJkxcN+vwjT+Tg2o76RCNl
JkgnmQta/pQwP7lgwYvqAOs0ZzWVrW9a0XENN22f5LY0VNXAU2DghE4bFPnVWqkSN7owdp2Nh7xs
OaqUl75VAmyqrLppWUGC8g6KPapswaAr5JZNLWN0oogv3ZQhXgI2szjyXtgiqxWBvI1pDW5fGEpQ
yO6yUFJsNdeK246vYKNCrutXmqmfT2KISiRBqzgoYl2XGWbVl4kR9FZ1FidZ8CWrCPaRNHzjuSsv
MmfjYKQQIf6+3D6fkNTH8XKgZ0a9k67IxxMSGZKms4a2PEuUrt0agyNfzlXDE5txfvz7UJ+jC1K7
tZQIb5Ze4CWdtRmQwyilpD6HEnwyXWp7z5qm5co5vMZJH89GRllrltI6iYzz8YWoImudFtX1eULa
w21F8y7qhdoLA3AVUTc/FDWZhjakk/f3t/tD/kpzSiGJRlyIYvfloTxLahXDkWnPLbHHm2gs4tEo
xeg4G8gXlIsg3Vdpl3k6J6Cb6ql5S8HU+oElj7GNmzy4cqv/8XHYN3h0rA21T9d6N3SEkJnenQHo
TRs1zs8yHk12oPXj+1xFrHHRnE9mKRV+oxnKZlrm4ZQHqbiXq7i4Et3+4dNDBkdcB7GZlRV/EfLp
CexQdRJbSNOQBnAKjlyxGK7Bnn4RGC++PeEk/V8WMjrglwlXHZpQUOJhPKOqIh3xKJ2/odBG5Iz6
ceet3lbo2wghsiCl2u5znnX20MiJYqcW+x6asJhxG+liCoLNFPrG3MHx7nI7CuLlW5+1be9quqCM
jh7Wke4us4w1hyjMuWuCZpVdORqqdNvkjfYtiDvJkTsht5xlbpJr1MbL/j94K2Q5oB+JeJ2Cptcv
wtteMgc1jOfpDL4w2MhDy9WJ6Ua9q6MFWxKr2GBb2d7wRZ6WYkie8kKuNiVOg3ZEa8zPw2SmblGX
+ykoBh/bcGk/hkHpgs+crmQVf5BCYAEhtUDNDFKcfElJtGZJjyFCT+dQNObnrJ4GB6xTltnxaqLT
tImA/4G4XRIwRhJrBVeuSdi1ZlXuayO07uTI6l7A+F4zLr48+9Y5XPcGWxZYGU62H4+KauijVtOL
+VwXUWhXdTwcenlVte/nyP/76fCnoViP8A7A5KzGuR+HCgW8zxAxnc99XEPWF7XaGZUg3/RK1Fw5
AC9vkfWtaH6g5caOW6WcPw4lduCoNMD85/V6dAYjas/zGJhOmNTDschS84hlbH0l0L7MttZBYcUh
V0DfA8LDxaCSVfexbgwMWqsZiOZJsRt1ErwhpCgl1tG1OvOn440BWfX403KorCy4i1QVzb6sa/tO
POetNfsKEcrkaGEc3VRDo7pyGtQbce0oLJNGUWSQnoam7J/QZbGOYxE2V5b4H+Z8pZSs6tzrtF8y
jfvKEthbqnimZpk6Q4yvaknhwR7HXPLrRp48bRrnK3P+pzNgFRMHygagAvbteur+Vi0xG1VJ5cpc
zlogCIfF0go7VeMaw5iwo/0I5zktA1LSpsh8cUnFMxaYmktBqTr0Y3cU6HkctEYVT30ldDtBrJYb
wv3SrXXhP6bWE0iw6lfhKSwxqYl9fFS0cegvG+VybqI4f07KXl6jK8tvhra6stXWpfb7JcDKIMog
gFZYGtSUL1ZGKU0cwGomnVWjX3a0KuZdNqP8oGUQDMJ5EEk0ysmbgrS7Er9d3nJE6/RZEOxALon+
3+VLgicRKUBby1kfZnHfNfJ8j+TL299Pks+vB+eXc8skxqGr9KuO9NtHn5E4I8/NxHNRpbk78Nsv
hajmtqWWqa+01bRv6ny4zcNuuBLhKOtH+jizMDBJ2NdoEWL1perEjO8laDNEj6pFnd3OFNSHHOw0
SH5sZpDkU+O0cZdlEd+KNiRy7sp+Gt0OWQeEfMTc8GhkiqJTmQNEmGWKqie5jbTtRP+/cUpMg7AI
SqxbxSihDC/FvPycZJg9TgUZDbnGuH9EvOBF05bs3myAL/gsgxDmMuS2n+qilQcLQMmy72IjnEA2
JObXIZ7MTaHDA3GUPFG/4FVKGzVsS+E2swwIAwq4lfpKSP2rYvJhnlZHephVCK3hKEj+8nGxm9mw
tuP09ClpxfoAlUbs3UQrpxtjjrMQuS4U7u4EWhc5fCs1P+UGBmqA4nPUOhT0f3pnWnJsD9UarLgd
dEKBI5Javwl5n6ydW7g8KG7Egj0VReEmxTBZWOGNeXkQug7sxDyFCYyivB4eFkQ1Qt+SOw2GSRB2
toRvXuxQ9Gm3tFOQ6FKLOnn5+xL9lLixOEHAUC7GaINS4qUqeSnkYzkqXf1kKFF0qKq830paUsZO
EupFyAlUlrGdR319S1qTbEPEzbC56PVydtRaEGq7BCONp+gcKamtLNmwDWF+eNlQW5GN6oGkuWD5
Mbiq0Sq1DSstK9cUxuhdpTnVeWaTJv6wUEBxgsJo7tJRotCY64va+ZIoqVcy9k/bgq0IYHm1heLi
Y/9//Nw0MaohDc3yaRjqxkeVjXOGLxft8R9QN6yS0ss1s92KYaR2NhpG9ZVz51Mxm7MVJWzYm5RT
VruDi9tXRRa27c14eLK0dNymZV57pdGlW8hnmruEWr8TxhSxVRNxQZQQSmcs9eQUGfm8+fuX/ywx
giLMv7pU4DBWDNbHuRjEKUaurJyesMntXgxpNIHNdZGWwq0zk8wJK40m0iRX8tdFXEiMQiMN7wo8
lQa037LulCuD4YjpnP3rI/0PXPO/ALv+9pHct+7tf/0ouribb9/yH//7v+7j7ttb3BT/NsZpP+A2
1x/9F25TIAj+h0Y6AFoAu8QUq7fZv7xJBDp0/4DNZDv/22OEi++/kZuy8g/5lk7TgJuWbvzasvm/
yE0NVOeq0k7CR2ODHst/ANz8GGGihopnCoUV2tPED2hZXqwsIMw1AXux3GpTKXh539tig/RoMQEY
QV7jWpPiIsBcx4OKsUJOobVI8Bov9lSj5lMsWRG21QUlcREpbk+O4dq3g367jPKrKGUlPPwu2QjB
fZ5/Ja0k5q3la1vqIqldZWBXVaJVrg4aPL7wl/HMkiPO05blbUXhAt+4xQ4KHE+lfIoOdfvW5kWw
UeIIfUKVUkLTaD/DdnwsCNdddeq128JoT31JQojw29nAfxkkpyo9yGqw7RKx9EOOC7dulMYbOtjs
XTjEu+VFxsvSLuKxvII1AJ7+IYrgfVSICVDNTSymCWEuA5hKq6Ncm2r5mEcOzdC+QTrSVr5pemLH
ra/K+17cqtleTXchVV6sC9tTjPzHvVXtkh6G6FYTHP1HCffObppNW721prfIXgNRLnV43xp8FTZG
x7m8SWLfBGaEUaPATQswydW8cKfXrmI4IcGLhe8gzXJbL3z5u5ZS6vN1SGi3YwKifxt9kV4BK87G
JgbnPx9V5A7qXZk5851VPOtQh5XyWyHtdX3bGzswTPhQBlswjkaF9IprDVAXN5gy9tiINn4euX2P
NJ1rjO6k+RnqXNyBqhNBNovd6qG/b0JfN+3sVD0ZL8oLN92MpRv8eFtsSd78vP2SmraVuCUlYIrq
N/i7b95DD2KrYNjSl/IkfLFMW7QcUfen3A8wBW2/TZ03yG4ZHRfF6QCJ2XVALOHmh8oNXmtxq1mo
6eLFbaf5huqIJtnyMTkaO801HvEjAEEW/GjB74BZQ1H/EL7z1bTHlrdKtrPh1CiBnBUbFcONuok2
CXi/Y/xlCd1gxn4TKzTbuhuf/eBo3fQHRG4NWzuXh87PbqavlmSrx6JwutDFuDF8X7CndOZ942u7
4CFT6QTYKeTn6tjSFcBI9X4QbGm0LRf5kfTOesFb/GZ5yd+Lo6lt8spF+4VOkiNvxp8ICuO+dzM6
1o21izzRbblpnOp13pn+9AxkxAGa7PGOu5Q9ReHHS2mt51SUnepn8tOa7ORnMYPv2Q2mo+0bO/TL
A81hNt9ynxzV0mVCX4qN5sS7unPxZO59yUm/pzukg5ON9WDeLBvrOHjjzvox3Ga31gmHBwwRstvl
jW3beCExAjq4jR3fS15xKk50X6zenVSKIk6CSABFJkLlf/MP/+ca/C8w63+7Bo9vcKPfsuyP1+D6
o/9NX5D+Wd10DNJpOAy/vG7+7dCli/+srT0YDVjtkMcT5v37EpTUf36x9rgpQDqTUXJX/PsOVP9Z
9ZYJstd+OrERofD/9x1INkFXiPgOKBIOh7hZX0SaoA+yfIRJ/tBMYuNINeLWovk4jLpCb7M2rwRz
F5nmr9Eo262G03ABsL3+GMvpSThOmVDlD0bcpn5+kpfwboRhD5DlWCq0ptAgi7e/fZT7fyVJv5Md
/jCmSoWQwjWodeDX65//lt1iHxrJfT6luC8bd0hnldupmzZVG3viUHIQy+kB9PCVitnH0OLXtAKz
I6Ml8iGQv5zWQYchW4L7fpAXbdkOnbnrJutLJ5iHLNalK1k02fKHC5DhiJPo8DDgOq+f8GTU7DGG
zkT9wbrTBt9EAQLRrvS7ONmoUuMp/D3WNbsovvYhkux3SX9rdndKseV+agIHipbcOYv0Bg4lCdw+
+m6G38k9phrdh3tx2HXDT0XdIcdB86+L/Cw5q+2dHh0y06k1Lx4cg8Qq35jty9IRPoWVPTWOfO6b
XRu56k1yKjFdUL7P5VkdHqPiNovuFoP+7mapNqa5CbQHxXAr+SSqD2tvtwVLXKNIMVYnCo8bWi49
/YzNJG8FlIiEtXP7YAY7ZWPslSr8dcYad9YzDtlkZFqHwus+flG/pO9oRqbC/aJ9y4T8GAOQQiC4
Lu9pNzsqWg7iy2w+auZbzdE+owxSVCe5fq+T1G0Ro6jkH0Pw2sHTLSwUIPxW2Q3l6i+d2Ur9NVhO
AbzLyIchT/ebTmajOcL8FeS1LSlfhPjQTNzii50tgKSlg1jtK2KI+yIGFG3rArWJ0Aktn7UQVm6T
HtSAW/ylJw5RN6GAXsXuqrHXrzDotyLCr1WydstAZqwOJL8QJ7/thDoJmzAfLf1hjPMaCl+g2irS
wO4MuZuFEKi+2cbKTTFCp5uF+lx26jVC7qd9wWagjkF0j0ajhCzmx804GziXprOuPnTmW4dshUMc
ujh6hdI6IEX5SjnzT6Oh8cSxtsKlKd99HE0T5K4vlwb7j956CqIK+y29Byc3JDcT+Jkro306aMi7
qR6vVlLsewppH0cLRmMQemXKzhNYZluZalftjCejCnbA1A+6FT/NTZFcqQz9AtJ++KiMSrsBjySq
I3Cf1tj4t486ByG1utRIz82svXTGNsoH88nqAkjAZlp7UtLS4Y70yWvJ42HSsZar6Bznw0kfUXUg
yVcQR0pLb0IEQZ+Sh7+fvsY6xx+ebxVOhD/BigM0Dj7u4/PFsibkqRxaj0V1NPoNX9sgbDS3muxa
igN2RBW3c7qV/AlYMoAddzDsqPKEH0juALARe3ugbPXYbQHPEbEem4O0r3fa3thAIOtBOdaOddR7
3tHhLyLcxs9Jo0skJDk68hqZLex1H160iruDLXwXbtp9uYWRoN+27+FjtJcPzWu2D/1oE3i1Jxug
2W38FdEoCR60l7/PxiUrXwR/wGygc0FNCE2wywswrOglz3VqPZpP4+wo38Laoa5WsgUaumhO8BPo
7xPZhXyfHZiIie6q6FaNXyPzU9rNcx2gOenUj9VxPCQ/ynfew6jwsL+yqn6Rkj5/tf/3nBepcROK
47gMkfWY7KobFQSO6US7hoi13ArbgmP0J5I1ytf0dvGD0/BVuitu5n3vIRIc3KbyJoic4BjtrG1I
8Pyg7KgPzbEfl1ur9xC3oVeUYT8buUt6k6iOOT1RTCvobaBggloTvg6aO5h26pGCAlw8BLvxXjpN
D7Ngd4Zd5fxFEh47jty635D2wJdUp8Oi+S1ZQXk/B29i+dJ1NOYdpbHVr9ltYJe+uq02yak6lnf4
GZaPzZE82//797XWcOly3sAdw18Hz78yqT+u9hT6Rh5Eg/kYP4t76U7aLXfJTXub31q2thW+qM+t
nZ/6mtWK7hviNrZG+a51BssXJCeBO/KaT15Gq7h02mnXjPfkoxmoUczPWoefyxpyP8+I/UXbRLWH
PrKJ/lTvkiGYmgMhpy+cWvWodLY3yUHDVPuVe8cwPSHa1xWbzs9e60dh3+/ML8mr/kU6Utf3hXsu
HgWZqRMJD+ZBI4fHYy/amopr4S7SXPZDXW4V1RVKX0g20HyswctST+youdrJ8e+z+AtD93kWiVpA
LWE3f0mZmxNinJyY5zE4Bsf4ud8ru+gpcCo3u0H5R5w8QbTL0o/gLBWOldv5Ud/1fnYoDvGmdq1T
uZs82Vd9scBCEgmy7Fhu//6IeCNcfGmgrBShqDhYqEhTS7k4d7FkneolqOdTZm7ifFNK+8SyzcbX
2Y9hJnP+H1LUbFok+cNdGO4rLOSNkz6ckmInWnt9PLTVi2o9md2+bT0jPGqzQ61kDlZfs/pbZfoh
SDNYsT/nuyhwhcZWTgUMKgR7SHK/pygXvIX31U9ZR2nsKZy/ms0d0Cn+XGmcjEQTOcXRMXtPM5yR
So7kN6Uby48LPhi1O4/7MrlVcq/J3CDeZJEfh9vOKIhtIkdi21nKXVbuB/HJyCVnTm6X9FjVmwi/
Z07j9g4RA3sBt4SgRo+fBup7OtJdSLXW7tD/4OHrbmPgxou2vt2/t5Kt6I9pf0hkv0xPg7DR5/eZ
WFEvtsXSuqBaQYgqSJMQh1A+yFRekYdRy4YpJRJEvyS3Bc5IRXNYogUYLaB6cKtDW3PR1LLHSLIb
4yafHozofuiPrQkpynyOjbNcTLgGMVvX9B0vgwsN50MCfLY6DXFSqIutHuRyqy+IuD0UKh5H45Ts
gCoqXh3I2AXUxpWb49NomLlgIQ50DZYBpMCL4EKk1QRRI20egC5+b2Gs2EpKgUGsQVtGlXyl+XyJ
r8DVh1SVfhxl0ZX5KK59yd+iChgfeotKR/iY6Hlt91KNR11RfKNrvMb5+yhRRSc2dsUwKDdhXYPx
WCWkwmZrVfjvIBNxJZ/6wwNRNkUulIeCywOC5uMDCWOixmI0iQ+SGXxpxkjzCRztyNBvQqXP0FgL
Np3CpSrkJysVbuPaOGl6STcsFE/GfFU+6DLWI8LjIoeFR9SF29IlFJyzaQpzUV4egmbcqAtSfOrY
2Xpd+wCfBZdeW2Azxf9hz5vPAkTB4FqGnobiALoFHz4LnRD48OgKPvRx1Xpi2orOIIGmnCpW3t9P
uM9vSCMYaXfq42vS/Asw/NsKEMJMjajj9g8dUFW7DDzUmFpbW6KIzPJVURLdTSX1yv1JqHx5rMK1
tdD+xrGZc/8Tu3Bq5Eqh+yU/pOm+NJ082UXqdytTHHw+lgw15G1v3RrhW5EPtgLcKwGQoYi3pnjU
rNVk50Wrz2r3EFTPKOtN06GYHufqeW5R3WOVTI8RJbzuPdYPandDtJwWh3TZmvO2qI/zsq0oB6pe
QlVcUlo7VnPna27ASx6cZGfU2xS9NrUlwzPvlsaLl22DGGB1MmJ2/X3RHzV9m4sv2GxyBwu39bJV
52Mq/CzJORZZc1o5xknBN7h61a96+NBbiKk81waZ0NbgQcw7ANSy8i0rn7XZK6fbFoU7fcsdNxin
TNxZ2qHJXan4acGmatobHWNFg5dG2TrbiPGAjOKek38RPEv4grytvNzK0QMZtqG7Ae8EozsV9rL6
I+g32vAmlbeFcorrc0Z6q3cgqzdQY9xh3iXMlcBF2yDTdwPm10XdwmugASkaNXC//xaVgmMWb5LE
nGqvLWg3SsaVvqHbjBJ32Z6KmWRn28Qob+8q05PVHfmzbpyH/hzxV+MUpULlsZ2dyXzu0ZxQPFnZ
UqOIAxLn9axuK09JDqN2RXT4061NWLa61YBuQ4aC/fRxA6EIB1xXC9SHKA4zEnad6mxlIlJaKhUl
a6FxYgng99+30qdomiYT0DoD2z0AO6sg7sdRoyUc+6kQlYdF/14Mdt4sTrl4Yo2FcnlI65+tcCum
tjpxmYYnpduHyj4oNlJwVOvnLvc5UNrpRTD9zDjm01HOb2NZRJvnhABbrZ1m6TUIHVW1K+oJBI3N
fsw8HKcaJCCT+1ZNXCVhZud9XfrQIYa9bNzgEak8EdUt9wFla+tkDb23Gm0rLpzXQfHlAOKh05r7
ZShQLN0X4n5qf4SFr2oeiFMc0/SNyNyJe+s0pMfbhUbVeBclX0vq/sBi0N4DUt3fLOqpAvZsNM+G
sg8HJ27uMsU3UPeIr3SBQOR+OjrWDpCiKyTDIEL1i5zFbOsqnAsFG0FlnwJIaOzhJttp94GXOePP
AcTscQHe/lU1oBlgAwUn3UZrEBD7SVz2qwmgj+SgMxnHKrrJ1Pf1N2ES26CLAh1fHDcr7KVywWBh
qGwRsT/Ot+WyT4xjVBzvSmptKdxI7N5UdYekoa3MP6ah81LlKyLBtlHyy0057XKp8pUBudpXK36b
k6NFzcdygnKDU2oUe/K0Fd6re6k9omyEJ1o4IFP6HMxPQz84Zljb8vwWqicFsLrWHtVlI+h3lWIr
xAGilDs5lhBVczfPb2Z/Y5UiCdODENPZRDPFLWsn6B5EgZpd6Qj9vjBlyDJuqNnD4qJBESl2Hp5b
rfSC/h21TzcRVpfEs7jSQBHaIB/s063INdBgoQianRwe+8XQqZEe0A13fpZuevmIS4U8gnm9VeOH
5m10Q+l+xAFg6W1TOCK8jirlHfaEQTK68bDRmu8KZ1t0lPtpG6NTHozaTdHct9qzFAbbFLyKXN3V
nfem0bvR+vdy0m76Lt5FdJLMqcao5z2R3Nz4IdJpw88ZadTIl8pN0SDEVvtG902KHSMPONd9gEBr
KhQ0m5kGn95wZqazLajnvNoH825K3aqnrtf39yEWALn+XmXfNeUs283gCtNGSzd9TMy8TWY3NLkL
CPP90rSf+Jib4vVZfhcqP1o2eeDDq04ehKdedKXvtNpMkpfaV0bPKh0r9ZrpmOJEFNvDqbsFsG5O
cPjd1uWiyTbRbk78wNiUeFuWuVen+zlzq6cuPVBW9QG5Lh5NnamylXAnujdVtsFdM3TwGAzbY9x7
keHrW8ttPc6H6AXR0fI1PFh+eZu+Cfe0pnDZGR4mr9+N257q8F1PLVXfGdRdHqJXCJmTYIvb+hH1
g+E0q9xltKSqQ/IF+8DAmU+AIdUvxZWc71IXhKMYJihqffCPDPDul4CTklg+T61CfkiaxIQrXon2
VA8OCWJkg01FOViyvEQsAH8Y1LVCnG6t0jpkgHvtuNZvI1V6Qq73phXTK3fGGuv+no2u9UNYndgW
QjHDtOAi9ITpkcdCAP4SoFeP4LAMpLkY4s3fL4lP8RavDm0UMSvwcFB7L+4IyEhBbSaz+JDERBWV
1j+LkXivigNJ/vLWicv9mFhXzkygpJ/fDV4Z2mZYq4FMuEQCYOoiyEkySw850OnFEQ03F5GJdGIo
qaFfFy71b6xOdWlbyLeJsIlYp8tzxhlLFb7aYSoYu+8cPxUCHKXTZwdDegiT0pmEFwPvtGm4jTXO
jMMc/ej1+2X8IeVfjfYgZu9Df18n92XyXAw/F9M3EZBIHKlxjAWevk2nIU3cXnOIOSWq8LZR+6yB
JPJRlGyQ+5m8kkgq2cfNrjBcMIFy72Sxw44ZY05em85DlO1Nysq+5qhbrBcf+y2ByKn1SCYd6oUu
pasNqh5O7Q1+64W35il4LX8GT+nP6mtJJ7c80Efh79E18mtP94aX9Ev+Lr3UB2knv84ngV+1e4g8
0ONNkTaKDdCVf4pwu0h+ujwMwnYudopxM42nYmMq2yp/H9Jvc36c5IM4+MhaicldNyIbVdgS3a+4
2g7aY1LfiOVXrIHrGzY4cuxxjSbgwaKIE+6yeFsovpVupgkECemNLQ4O/x4exHP9kgKZfJkpcyM/
Sb1T4mTjCLSR8TZe4ve/L1gS3c+LB8gHahJrBeRzNjJ36BuYWb88RJKr1NtJ3ybJjar60uQHlkdQ
yX9XdVeOd7TgbGxNWNjqq1W7jeoN1bkw3vsSoeQbczl2BNazraLPG9tV5EE40FB9IX1Dfbty2ofs
Rfha5U55i9SlQzGUQ1BH/sYbJTfJPfkueJy/6pkDDQFnU+2kfh2epZ/RQ/FMj1w5hTfVlgfa18fI
T/kfWK8ZiAmIGzfBXe8bHs+4K56rN+35/7B3Hstxo9uWfpUbdw41vOno6AGQQDqSmcyk1QQhC+89
nr4/sErnkEldsWt+KhRVJVEkkDC/2Xutb/XrwgOZL2hOcma4/0k33eCBq20JioG06kDbc4Kb8GBs
UiAyqFJXxkbflrVdS3f6QffKXfg5Lxy0BqnbbNufVAKZOCW7edauoTpq18q15loOcqN1stZXMGmu
lvRuyJ1e7bKDEb5g7Gh4oZCXfqbWIp7BGt+JKDa4dt+Jpt0Ga6x6i7cstqvrYjfcKJt+o39vGK3d
wpO/yo/xHh2IdptT+ryrYOY/8U5h8Y7nVZK4w7TDa1ZK7pxvRHpW/ffSuJ367aScw3Jea+OVFXpx
4/C1SLWXSQEa+0l8zh+JFH0Ge9ZxS66z+wq+ckXx2eVX7a90YaMX3ig5AOUbsnISp0ITyOGGjdXs
e2Fv9tfFIFKte2qm3UANk/H9K0nYazNz2pmqvQvZmzyD/jZpHel++K796K8JG41Mu+YnmXZGjzJx
qSAJ/abWHWyWfu+VybrR1nJ7k6QE3HqGuuIvFwl8fDv8Eao2DHA9hna/MpEpdp6v7XxrBQQInI8m
eb6ylSTPLHbhcJtQYg02evdTjVhPnRVaxP0mqtaNel34jtIcBrYmsdu2K/6wA4OP96VYtQNDHbx/
J/EdCts0EeHCWbTv6ER+sIt4XwJBPLZ0elC9YS55J4RUNaKVDD+bT1lnoFoaeMP9iKTWpKffESbG
rk1OUn2ly90xL1xQ9fJK4B8nEzVKvErywYz9riLF6TBtKIsJi/7aZSsPdddYDF0onaCA5NbkilpJ
h7WgrTGaH8xTtPreDTUQdlkZWNZCPnpXjRBTn3hVqZxP4yrbVLvuZrwaHmQ39ix3OPJqoF6bJScL
d914VyZOLbsSJeJ7+aiSi2ubR6rkcX8kXwjIjCmwH2En7BGj1eQOQD0TCfC3+X4SbUf7ArdK0Wy9
dcg6SIsVtcyGZ/soG27WHtLGGXrCPZYJqovdsVjVbMtaWzzGP5cX/TA9d/0GI3qg3ky9i4NKPE7H
ci8/15tgm1217rwL1hFynmQtuO1+OqqrZE1t9ZG/d2B4f8i/DFfljewNjEvKjYqmJ74xeCT9VRO7
Gkq9egcJrk2u5/Y4JteZynms1OMYO1R81WoZDn2F9pcrGLcSUw5idqyXQB+Owv0yNl6LR04/+Fyw
DL8Xj/TXxCflp8AYme6pExuB7T/P84o+DBsixhj9qJz0lb4qHMnWvPmK9a2n2sy38HHnnzU6RssW
7vOvpGOWjcP5EvnCe2fa1Q8u9DLUbOad/hSeGiKn7wgeLWjIlbdI5MMfmLqZNa3v1hE+hio5JCLz
581XcrsyWknk3Ml297Nw8+vqED1RNtmZN0APN/op/hEwPw+7+iq9075NO/k6+WopFI6Rt1EU5r/C
uIvvFZIsrZWKkorOEc4UZXlVZ/0q7W8bf282NwOZDF5S7NCDT+PV2N927TFSrwPVi2oPcg0JsaXk
RSaDDsPDKhXWVrO2CErqNgDhotAbDIcqhorX+TMFa71h4F5ljaPFPC128gjhblEWCLbuTu2x7K6h
cE+dJ0+IJSHkOCFhTHzu/ErortMWR7vvJAQxRA9lQMi1bXxQ1/3NO7u4nCzmbExFonhhzTU7kir9
sZ1PRPSWB0GJ8n2fSUvIx6i6VatN/3iMQL6+aEypfZA6dNmcXuyR8TAIycmnoOzgt2fErKtdISbf
J5NItT+vSC5BrAt6lZoqimGyZMTFOsUo8qpmacWwvrvQTE5x45d4KbOvmpx3R2XJ/pjab6LEgDmx
SwrbwrUQPhghqLs0z5lSdaarNpOpPTW06idh3fZY3UoLh6AVNN/+fKKXt4ErTzVoqa7DKcJudlFd
r8iLids4i07lbBW0djoeU11vV2x2HITA3fbPh7t0deEbApUMFgmCITIIfKxvr0tSWtlckjB/MqN5
2KfVdDXGvuklTUgmEj7UCniKO8VK5E7mTKMlNA2P0jC5eWpa7/uaPSOfp7aFGIUvud4dZb3SuCqj
5IM57oXO9HqvBake/QQqCmYVro12cWVIzqj8pFbms/wZFa8g2Wlvp3fCQV1rZ39t7jK3uKVfGp6D
XfFDeWSopykafcbliXaW9UodeXp8VAsvYwGWM5q4UneTUXCJPCEiGnPFkkQjWIbSjxQx/5879Ubt
N9Ypi/eBtCeoSKv2rPKq1IlrG72monlEhfSzq5m9HaZbqfW6mkWER+sTHa2grqrsOpcp3t4K/mlg
uR+7EV6Jl1XLtOd/FcGOvhbudIuwtTLsHuVBs6hQezSuNFFYLrGWYz56xLCSorEynAhbOVkoLAI1
pxw+uMQvopfLSwzdm7YO/1BtvxgDEqTplF9T8TyX9VXeZQnS5VFz0pCJshRGXHSF/qXPmT/LhNVV
Jh5Uyf8JCrTY0hQ5/vnRvKzZ4WWCESACcIZNgIv1ombHVjjUeWXzM1wd4kuD9KCqQ7/2o2+S3LFq
vZ/6YhMP40cw28s68MtxMbsxOKk4XV62Nq9GilwpM3AdRNz1luCBSUqpIsH+AEVlZ2SgUMzSG/fP
H/XdS89HxavLyo1KAu6GizKCoEptIylVdgY32bu1sZ8UQpawSqFNyRLvHx9seZEw6qM4wW1wUU0Y
gxF2naZxXePqKQpBrIKn+FFI3f2URh+tTC8XZ/x4ighIG1gOLtPKUtp4dTGVSiHSSgmGsz8nlNzy
hrW2TMvmzx/pZbJ4++ASpEIdndYQmRbvVP6xqowNhLz+bF5TdKP0ao93YUxykA3BRchY9Dkmm95o
Y6ZHrVkFoqux3kHQmt930bbI93F4EqxDOe5LzY39dUGYrZZ6qeYuaWgtIOrVUN0o9V3ZrNJgJTXr
UVhZ6gaKSxt5mr9vJddgo2jtA9WdSEaaN5bvWhot6pX0k+0kXeuRpVKLl38V3WV30oMxopwnk8Up
b1h78fX0IeltsUAg7kqVE7D6JJeR9BpahulNobhthIfuBpj18LKJnwOgAU6P9KbyIOcE8K33bbYR
/XUyrLFerz9CK19WobiVi15OQXyMFgyl3ttbqYoCgJhU7M5iAoxV7w/0+OzZkkenb+unTisOIeX8
P9/Yd7rEhXEEWwMHDvW1pRb19qC5EQ55ivfrjAEsZhs4rqbMCF1Fw9IOSERdiQo5rV0/bghzC9yq
KD9qL7//2AtFQkGijeEN5Nby7r56gsVgJoJTG/NzKqgPaQRCtlZD34mrvHLbWJZXcfGzM4r0g0/+
fkhgCEaPKbMgQ3y9GJ1eH7bppqSO+rI+T3rd7FpzLaDF00LNyaRA+KC++JurTHK1AppAxztloDN7
ezChFTt/qAsONpjnSpQ2DbRsWgI/w+FYCDkIG6lLndmihZSWxQcLwd8cHeUpPEaWHyzNgEO+PXrB
fB/mgMvOQi5a9CzmFey/a6XTqpUWRdfT1VDFMU3A4IHO3NOfH7D3lxl0CsBagigxkzH0vj22rEYl
jOC8xmPS4G+S2deIhOrWHdGnFhy0Px/t/ZTG0SiLAW5eVP2XhWxrEGskflpzRlrRbihkDe12BNVr
d7L+QPhW6EBim2gwY73585HfaUGRgC+QhqUJJi92avntBw35NIZQ0gHLsgmRWy3eheih8+7ctcI+
rxXeYpmW9Ngagm0xITgoRE1Xjba6FSDBLFPRa2fRMwZVPzf02T84vXdXhvI+VlJmexr7eL0vJvu4
TAXEuIF4mqoWeMQ4/Qz7qvH0omxsOaG7z2LAQLpOK9NKRkbmlk10FT62kUyzS81UD6Imzled5V6p
nCBYdm6doXgr4w9O9d0Tg1zVYnGOTRE6L87Ftxeyz+dBH3O9PFsl+u25oWNilRVZLXLyjXC19oMb
924CXTTZOPl5QCXIci/Uz1fDj9V0pAsGRnGejFFBUo5uJfW79IN3ULt0CWA/gcCD4UShEYAS92Kc
HbRaKRo5jc4VYjWcYpb8rEjjqSHeJayi4kpXUasF00wTWK0IbdU4D0tIlWuwgwcfNv6x8K3E82fk
PeRy7Xo9GW5KLVL2iURNQZ+fiCuktVvH+sEK8Vx3cyd5s/zNRMgrhP5XKwiFLadBtZSisJyON7DB
qXbnFtk79YTaQGSh0qrCTkj84mRlWNEV4jMAAKjr0hBxHVId9Vuzv50NN/Vl64SsYNLa4mhUuFfb
6IPl6bsd5XLJkCHij2F6YnK6HKEjQDldk8bnuc1iJwCi6/RiVcB7kApHnCn5JXGvOmLjt3gKTFS7
SpHRdAXDJLbidSL7rjKq/SNZZM5cUwqoZav2SLb5iMotL+/2m9XRcqac5cIJZLP38vVXz1Al50Fn
mXl01gYhWitDrxykFltr0LcyoDmeqM4vEBSU7IoKaqcKDUax5vXHMy+sSkVKVkLTIwj0M29OZgyb
VnSVGX27TdRuHUEqulKFYE9Ul7z587jwbvLlWcQSgCsVXQaQi4tdu9LltRBqQ79Iuyx8jbV9RZPN
DkQ07KZFSHVqjh+BdH93TEbKZeGBu5zR8u0LPsgaUl2zr09y3H6b0+ZHFqaPqZ9sM9NnNqQBJogf
AXsI+n53j1j4c7BFVGctQ8vboyaKUst62o6nPFop+bWunskywaLzQHRlUHcAYZ+07BpDUksOpI54
B5FmBNnfYrMa4BSt3CgK7ABjzwSGGXNGRNSHwpatISbS8CHKzmgy5K9Giw746wLRL5R9TeUPE5Dc
H3o5oTK2iXN7yk7yeNMj8wEu5U/HNl0Zk5snbDrZET005Kr05X0mfR0qt6GP12lb1fKs8Cf63zSk
RIg7k9J6pt7rxcZ8zGFg5k+Ksh9w3Eg2cqnmqJkuOGJ7QPlDv1R39c6x4tjuxp9CeUook2MRzsdt
Ylyr+sGo730KefqjSsKVmRwCTrg+YevvC6/EWzlSkr2ZytVk2sIzwy+drwhLp+EZi96UH+UmOS4L
5nUUkWvp72Cmb+P/Dn4Ux7/eotcWsvfTAfk+vFzySyIU1Jm39y0lmnfqdJmhUlGQUIxUOf3oJkBf
Wwx9svrz68Bg/JvHZHkToB7ANNUvub2RlmViVKnDqVO9Qb4lod2fD6QHAROrHK1xtZSKgfZkmF+s
8poEP9R557B9Crtdozwr6g9J/TEO1LrKY1D+SIXr0Mfk7arJ49ytEb91xd4XacbcS+b9NJEnGz8G
INTazrItX/ci+mV431uf1gbqCshD9pBs/e40hNeFvA7MJ3iC9lR+l0GszAqFDO5Q00ULZ8tuq5Ln
+dHyd1OI9Rdbz0Dg5UQOp0lJZWzabR8KrjLkzuQMKOnUoaOGMlCdo8KcEBjWo5OgqWYVGBuw+rYT
xUlRRSjMowOpUFB+SNr3SIARKh2tp5FdVY3JVkDRn1M2CJ6qIlv3nPpEYbvmqzJepsEXKbQ+II+x
RfJ4xYZpJaHT3T9rn/EQDBTlazt+6FEtpY4ME7Q8xcl3lS4ykEgKA1sTwgtcZyu4jernQj+JSGfC
J0iglr6vLLa8OItQvGUx0dSZrZL8Wqy78hkdFXrmcZUqyCh4Yru1oK1MBOqUpKutKdvzQ8Hk5/gE
ClkOBRcaat29/FM6j+GKVrikovJKrmQsC6pjcMKh25W3wi3twf6rsidXmkJ9tIYsp9buwIjQ2ip6
Dgo3yNhwaCPpY7YUIaF9HeQHwXKLwKUphG28H1ZdgmHYqcKVThZ3vEnztcUm2d9F6BmHz1ZDbXIr
G9tq8uLaGxZbHl7uUbiKX/54nA5tjRodo1wzPorhRGPuuSueRxq6yHGB8RkPw3es6fT1MKvjMqRT
W8t3VrLzUycnQ7t9CsxtOn82+i8zT6aJi8Vk3bE0rbvQTRjHeE5oj1rronNBa5rjHmE8QyG/8v6q
Fs4JEqlky+ZslHdJioLgKuvcuLzRUYzkzddkaSyPEOy2uXSrcvJC+b2Xbvv07I/nmK5jo7m4Rsx6
qzO1k1Sfh9e5f6NI5Cutw2ynBms/vkq6XZzuKriSGjaTDTLJfD5I+V4nFlf1Mu00DY84+pT+vku9
bNsVh8lcj6pXRnd1gkfwJHXHDgWA/yjzeszjVrNcy7xC0Z5pGznfWPRK0UPtdDqTxQcVJ/X9mgB/
MNPcIoeTWPe9W8YWbQHVA2YPncAIkWkat7aRt5M3SeI5Jk5rO1f6cFDbSiW1OLjKRzla+ZZPSKdI
OaXqZArECSygREY6V5ETYxs9YcSGniFoyHx6KXZn9XdmnN+1/tLIlQswtkRKEFzES4tqq83CcV2N
AaWYvhS9vmGaSi0xcbTw0WoVyS6NrEI222NAMV29apdcZoSfc7FOejRafx5c3+9DWRlhPVw2hACV
tBcZ0qtlklBqTSyFAgngvjgc9bBfVUq+glzR2yDdmIx7XC1m8HXsmsYWxaD7aBv+7p5wAotRcDFB
Ltvwi/Kr1km9MWtaemYXp14F5ZGywOSVrfozatAQti0YkrSmSlxP4+Dkyfwd9zjNp5IH/c/XYrn7
b1aMy5lATpfpA1kG6p+3s9owp2CjQLSeSWZ7DrSZuXti61Ww5l3rMsnLjOt/PuLLsurdIXXSGdDy
a+wDL3bi0PfTZpZVaqANOc5mkRO4kRjflNIyj5ka4KDo5K1e5xnC2MZ3fbU+1KN8pzAZ7ipzQtqn
Z/eBXPNt5lSzBMp7p60T25J/GCOTFjbo8YOr9CLvenvOC+2b1Smrf8RplwvraPajZIqqBD0cz0cv
5eG6H0XAHX4H932IWpc8otmWA/ZNOrLd2MqCY4vWIqDv2OVkFamBJa0nUezWBNrbWtUUTtIFkhf4
je5peWGtTWMxw2QxqoymbdaNVOqbqUB+FYbRtwncytUE9WOYZPGDT6e+ewZUCW8mt0RT8XNcxiA3
Uzn6hTonZxl3hT2YgB3FePPBXX+3nlHeHuTirpMskcjgE1HUNLDaotnIvAgaNYIa/qWaWP8MYHq6
nlKTTfXI1RvrqeoO+ZiWXmyItZey9ZYG+QBsPbeHHu0X7SdHRNOwmuMJwStyX3/ExJRBNUTEb25K
NcCfUAqGZ624u4r3548kvX+Ll6q6TDmLdDe0ixdvcRmZeqiFs3DSWxROhRGSYiP2VAnMYNiGJZsW
nXVBF1xp41LnDYIaf62po9QazA9u4QX9xuRlWloYOqrJpZfBdvXte9xaqk8kVyGcuipda63Sr6uW
qyjM6pZIKNwKcjl5M/I8NdEcGZT7wYpaFgkYJlxCP1Jby2i5xMZHisbfnhjJmIgIed0VaBVvTywv
hzyGIC6cKmuaYbIMJwWAC+uDdMXYhgs4b5/7zl+NPvcwC4W9SEHBAYKOPlUYwWsL4bnIxqc/37vf
DEJs55ckc5n7xq7+Yu9Xd30UT0EZnFPfzG9m9rO60q391Bz2c+4TkWDVqzIxA2eEL+yo/C1Hb0p9
r2mSGwv7sbhSaJeqYi5sgqbNWCvoP3MrnLyKhHRnxCDxcsL/Aaz8N72wV/fuHWfsrkh+pF+613ix
l+/4hRczpE/AzXkBLRNPBWXPf+PFDPkT2EyNliJiWsq+PHq/8GLmJwqjCpt+qqQ4QaCv/AutIlif
aANQEGBupgQMUvyfoFVe6mn/njnQM1OOZW6l7i0SVKleRkUQVsJzr5fiWZZuleoAptD34vx2kveF
DPpnq4inMrjCsmD72G71mzJzm9ibdyoQqUcrcWZsCNauy9dFuQvoR/qjHfxEWYa85I41OVRVyenj
ozHeYAHr0lWgHkApjdK+1RcPpDWsg8kdlavKIqed7I9ZQtDDJE9KAaAPAhyexcgh7r1aY2hoe/NO
0MtVi3tJindafoyiz4L0rOeHUby25k1THVL5kOPvEZGZmvq1lDwEKptPsCGTupkQEAXnfrTxI9rV
oal2JHbYr27/b/bhF8Pu31eU+gm3nDKpftlDHUS5LcwwE89NpD1pfRCtxkA19spsfDZG4qpbi4aG
4A2Pwthq14Yy9at4oJ3/wWm8nTWX01g6RTQSUCvA81m4dq/7NnkOSFppVPJHQ/lB6iTzpAVitKfY
okXx02AWX/RSvc/EUWA7Wa9lsZQdTUmncwGXmmXm/Z/P5+38yumwduPxoqYLfQKa3VK+eLWmLYAw
kgNpDudarkWvK4HgNrP61CrTOov1naxIwhaxzN/Ymf+MS/9NHf7VHXg3Lj0CfYqa//qSf/8vr2u7
/MubEWr53n+NUPon6n0yT8oF+klAhbMMXgwQbwYnSfkkS/CMX0zFi0qLyfwX+xAm1NLXgfzEo7e0
9qV/MjpdzM4MlxBjDaQ24O2BB7FyePvUBIPRRZEktvdxF1NdqZUsvRnzyBAdbRy79dLHsuMxCBIX
Dn3/tepq3Nmm2LD2VgDR+lVb3aSjkp2kSZzXjQHt79VF/c3bvjy2r4dPTpDhmVW3DoSUpuzFWzaw
2hNrU2/vqxjpHHqQHfpNk4V1VqnbPx/q8oV+ORQiFBpTS//lsgTd9sbAKnVu7ydhwsZAfI0biGH8
gZHkZcHz9hMtIEwRWNMSHfTOxDyw2RZqNsQPPcrZtaSz687ovo5VIToU2CtaPx2Cn7b1kzspncyb
uRKukzrd16GPJFUKiAjsktnFdq6dM5MrLkhWsoqnKfEM/5QYdG2SPi43cVAqyDFDf011XwPWADbw
z1fsote4PD6s6eC6mDzCS+v8YhU1+apST1kTPhiGEH43ulw5DiEKUEsGfahHpUW9S9qNKv7ZTp3K
NWGsTjAl4iprQVHVSM1TUi1oTt5pah+74G6jv27qf8YnxifWLP/rF/Xt3fh0/pIVF2MSf/9fY5L0
CZcRTFaZCBwWTWxtfkFZWTXBFiAok3mNpicv3K9FE+MSCZp4VxGGoFTADPVmXGIIWVZNiI2QaWCq
/XVqf7/lzcXvX9fa1WW78uYl0SDESUveCSdByNoy272azYKqE7LMnCXIDRH7gpp2Ip1hfy6/l5GP
NaTVNFsIpGB04qFMC8eUZp9yMhy3hUcgVgOcmTJH9m5YuHrA5c92k+r6UWW/BtxHVEg7DJKJ3LRY
nopzPAufQcajIc/lofgqKjMLJOzAzeDS6BRO9Prn0PbVsM9sOe2n0u1ELfye6SXu/iHPyRWNwxoH
U9am5TFS1Myr2qEnjEHux84to6oSnulvWYcIhj4hUK3fb5O0N3Q7yHGEVNM4H1/d7d8MnO9GMzSl
dNgRsiB6QOJ2MbLX3NlorsDVp2Lk4zrvaifL1H7156O8G545Cuo5uIUslLElLFvkV/cprdO2q8pI
ussA8bt5WNTeqDSdJyBxcJU++4it85sHg4+CumxhLtAjNy4O2MlZPitoK+50sZz2pA33z6NiCoo3
+Fal22XHSGnLUmytKwZvHgbJGDK7UUqaWWOhukrZ+jEcqFz9luVi+8MXCwt4G8JGw2mNgRZpMBUq
GegLVVou1em+MyaNVreiTIUblVSl8mmoG7dDO9g5TNBJAZtemnQ76Ya5dcLSyHUbnUJ8aKQGn5Oq
lBPGJ5hI5OF10kpXS6wAvlGd9NAfPyN3NBCuNp3yRYv0+qeaEQoLqZOKqK32fvdRSt67O8ZOCBEM
JsPFYPluPzIgn2u7UR/v2iD/6c+gVwWuzSxbG9rtkffyePxn9P1vJEwMkZQQaM7xQELIoLL6P4/G
2A7L8kfdFr942a9Xi7/9Wb9GatH6hEwUSR69RzZLiznz10jNlxiDqfwA16bsswRe/iKHip+IxeGl
RFq2VDkWBNXfK0hJ/EThWWYcZwWylJfNfzJQI9x6O1JfXgZzKTC/GgHQxUddRGDftsv2oRrbhvQj
Y5RUkU0LuMak6YYuG3ngU+VM830VwGNyqa3Emmti5PZ3aWGHqCJ5+1S3SDbGt4S3Byu4fqqqo+7f
zNYagpKaboz5ETd7bHxffOs55aGo/Vapt5J65Qd3vb8NYf0aDvZ7SfsShWczuRG6G6PcVfK+0Y+F
eaXGx77ZJ/x7L/j7OTo0I+RJtP/+XqLRJkc3tUAHnSrV3N4YC4ERN33y1cg3PqJu60GLDgVEujq3
0YvXgOcaC3U49rP0OkNu3m8JGO79PcZ5Pb+DTJYoDtn1QryR6204fJF7iF8FInq/ceLulE3nULmb
xa2QPErz5z7ZGuG132yydqszsA3rmp8zeDrrOAp61pUu+facPlhwuBKnhZmcHMZpTey7qh1C60oa
3DjdN+VmDHfKcD31R4xM5BCHIfSG56Vjj70Uu6lCqYDsB2VjYKCbnyA9bDDJLL8Kb1Yfw/G2S+7K
AUhevM8QtWs3tXqumrOfXsfhBktkDJDNdKN8cdUl8wpO+aTvamED8UrGwiR55EFV4eGfjyPkCvHr
/yxjz7einOoIh8b/fftblhh/D03LcujNb9wXdP1t96OeTj+aLuVb/+r8L3/z//eLfwPw76YSAP63
osvb5acFUZG/fp1NFiv/80iw/lHUQfRmZbZ8w1+vu6p/oh5ELX5hsy/bHmb1v952VfxExhUGO5ba
L/UqvvL3y64qnzRiIpaVuEzSOX2lf73sqvSJ5RpFMND2rAIYQ/7Jy/6Xy/3fy7Ilf3ZRb7JDIgIP
neFl6yarYovWX1e7s9lWyTqdYh6pwSj1h0hrSMEIOx+oeBX0iu7paj3eE3tlfuGMx61vFhi5SM8I
od6FnQrQQZ/ZzhFEujy4iWI9aX6HBr9tM8peZmQl2joPkgEFwdz3h1E2mgpah4x2KQsa83ObUrHl
HRQnHGlW5V/nptXQjR7acGFCFULhZImBLT0Rh/GKABPFt02pk53AoL93GHo/3kS9aF0ZdesDkBqC
0Fa1uPrJwnGBXoTil3meMO/VMDSfAd2nCoNDOuCETUPxJqIl+txWvXFv5dkQrUM/RKrQxyEoOn0K
cAj7g2o09pBmM5yGIGu+YLCRvod5JmFMIxv8UW6517Y4cWzSWOYM6ILUV/7KDBuAehI9rSct1Od9
jlVD3wqyVK0jKT3Iag3ToRuseieHLBfWWZMLN3Wq0XCwijj+HsaJMNl0QYCe66WFHKZvDR2O4tSk
cCdgpDqa3ELjUGuh71c4FoD3t36uwOEUKDAxkigKjbe8K9nFYZO4LsoIEF0pdPJntcmhxBd6Wt8y
QwZLfx6jetzOcIrERE01u5Jb81AnCoDbNDDD2amyBmE8u0BRdgVBrR+VQrO+pmOfoHZQkoCBKhuk
L72wDMNBiPpqlYRDu+tDdv4bH+ENXucypqwpyXlLZ7RSK9M2sm4+6g0BEfhtp6HcmLEaN0vwBz15
YcjlDQu+QV7p4gCjuJBm8x5PHFx4KZSx4xBh0AKfb6UpovWUR8K6Gy1oK6oqGNWuakpEMakmAhKt
8qJCiVCg0HRYkJXypq3AeIyqRauWDDGzJ3on5IfVUY3t0Ipr+WwOIFdyEkpYgM7mafTH0LQjOVcm
R1d4xgIy9hq4Bk1/P5KBCz3ZiLHsS1aX6bs5zOPOiUVD/ZIGE+VZnxLOvjI7v3Yn3QQmL5v+0rLR
NSNztazEW0Abyrw25kJPHHUwzAlcii8h/0kF2P+J0czzJq7gxNpqVGvapjDR4CLJoVcKOzkBOTOp
0vg5B1D9XAoyeFG1NcnRNRu1QXlkTT3/nw6TJ0619bWeW35S1SEWCqeyJgMgl3CKS7G4abMeJOQQ
F7y3ij4OMvKYEB2/JaD0TUYpeiY9CzkOmsJWseOYpfw2BIurOZbIEAF4vKp/SoGJcyRGgkd2LiI9
QP4F2xA7VQRiErrI1x6NrMgTR1FH5GQ0vyoupqrWDw2hGj/TfhA+Z01bAROtS/9HW5ZwangDhxut
l+d4lZa4H5yuKcAaJnWMJyux6pRIgkgKH83EkgdnUCpdcowxFAOnbUMiFpJICmaIPTG2ECqrMW4p
yZxFfP05LhT0EQaITi1ujB0swEq21TZUQ0dJiNKyS3XgPdUsYT6a4zRAL9DCLFuJZotOlHcUm5th
CjlOoLAxxK3emEO8bmGAwLtMKYt5xVzIgzcJAUOTHs+6spmsBBlgMbWMh0qgkktcz3WOZlEtqebP
5SDUQGhio/f8akyxqvWJ+lRoNSAXk3zsB7MtrO+FL3ZPzJyqsBrEqOnXbOzpwhZd295Z46STrJT2
CTkUZSvnrjJ1DX55ITYGCBxSUDLyiEr8jdMZu22kZ9HogQxUP4+WCiOAD96dQnJ4QjcrhX7Y1EU3
K+sgnaX2pNYhT4ggTJp+HMjgUrxWbEM23ahiE28YGiBkRtak34VYZ71kVJYXZzoWnTK4tWJlZBSu
uhjSWGEQ2NEn5SanU2BrPi7neo64r5TguH+ahbJGA+6ta9k6Ygd4NRf5dTzIiIwyf6tx700MsGYx
HQHwE3oxYR6SBmJQupskoJnPe5yV/UGtxG9NGd2KGt4dJZZ2Sd2tlS5EKeMPdqhn7aZPhpViogqC
MG7FGewnC8VeiaAlCsp9U2tP0AS/T01+HlkaqkPp9ZL8RQqOfVtdZ0QTgefaKE24bVqAu4HlTqyj
Z6RhEo64MZrcrAqfamLcV61WVRujHu663AeeHEfjRtHB0uT5iS134CCoRjtuXuehIjspeHYRiI7R
fTOzCIxcD6DE4mipiOW1RoNJiuPOUuJHguxDr03FnvcyXclogAWkPUMC8nVOUoAU0y6ay2SnNoqw
M7PuLkgIiNPUZoXjv9gMyUYuiI4rpnqbBMg+w9zcABv3UrM/NVK37XVrZ0klg08Mqmz8OvcixoTB
mLZ8/6NfB49NDE3Jz9Vzmvw/5s5juXIkXdJPFG3QYnu04BHUZG5gJJMJLQIiAMSzzW5ebL5TNTbd
mfdat93d7KqyKilwAESE/+6fpwcqJo9Bbt/laiYuFWg40Ma8VXJic2rwZZvYuU+K6csVWbUuVdKF
y9E1ASa7bQf4Dwh9yZPa9mvhWJtEOTyj+phBKysq8ziasHbLCueR61wGcj/LlleOgYP0ZshgtBXI
N44DqzLLv2svZLBf7IbM2hlz8NJ0sMs8TcPmXAb5izbwfnvNpbPStZmSNtdBeeJlRLRzKtN1MmU1
LJMxXyYVYbC6r0ih37YyBb0ptfXQyjIg/lWHy0HTISiKjazlk7KyN96nS9LOyV5U1r26SfF9X/MS
SMGiOBIPwIbNz6P066OUxYdVJK8TtvivtjbNp6lKNoML0Ic0cIjAjGtFBNOpG2+dcSH1OPTG3SsM
XjfrVb6uBwkyRwjLOZZD+xU4+GhqX5mn0TTnRT+9OQ1J2jDzvvl2q4zDVUI3FFRE5YZQLiI2aaV5
yuAm2gkVmQH7jZXViJ8asyMWgLUudEQBcNs8do7P3sSibn26OfyvTkbKrbIfMgNjTxEO0K4sDyez
oZz3oVX6TufxKpdQbAvJcK+a7y1n3JQZ5sjK4vwV8BlmlXMtq2bbtuc2VjTxOPa50uRDqJ9siyrk
yqefOqVbhTy+jlg3pvgsPHffz97V7zMguayyU2OsMCc9Wi54oWSEbuBRquf4sLQIgNxysfFizsFE
GLK3Vk4dWYs+L3c9jGRL5Ke5jY95DiPCLB8qH+ivT8qYV2pshFeLhYZG7EVumgxpo3wXSm62UDKb
XRFVB1D+I8mBmrTdM7uMtxSWT5h8VQ2H1uI+nTnJUihU1Y/DbB+8iI8fciO7QEGVPfQxcEB2rMfr
EL8ws1r6ZruJWiLK4U9R93czcbqhj6JT0bpHo882ooBuEcwRWaTv0bTJvjvmWiY50IUEnhiLTAOh
nUqaqqVfL4aVhKK6UrdvRVj2RwRc22liw9xGNoEmfF6rOPfCjRpzeidYpEOPw2bEm9nSX7mcyT3m
rl4hRw2LuWU3Yuj+Z0VrQj02TGb1wB65cvBAlufR7WB1ttUqL3iddOlbOSbtil8ND/uYY0B05Qd7
a6La9QdV5uhWnjHf4HOMU374PR/QPtaG/9OGomCOkUw4GPQ96QZhWN1i6gKjAj08tDPsmDL/gQGR
WHfmFUEGFxmaVNr1Bsio2htHrM+D2KDFsRZ0zZASEB+7kgrW1AFT7JXOV+tm5YfplBA+gPZGzdrz
I3CDUVOW0zLC3Mdeq6rSdoXXxdy5ngJ+EE4eS2LPaHnhNFF3bIIShDo2F/vAEWb45trmam95kZ+u
vDTCIDo1gXefxWX5q6DgACCXMggMCLogeSXK8dZgFFcvRuEn6k5M7K8uHhXRVz9UCLBdoZzHxorN
YFE3oVOsEiq6yHbPU/OTR4uczdQWTItL3IjlcqiIIi6mgF9s1fg9Fl2TpeF+HK2ug+jTzxdaW2AZ
lmaLCjH15TSCqZ6MACNPTAJ/pGSTH5BAYXEwGs9hWQys284yLCzvUOepeB01DZnsTGbqK2cvX5fd
7P80e49lpmkGxFf8e/rzf64dnFLeel39q/9dL/hLA/inmHBpvqvHvv3+7k8fzZ//52+6w/8fQgMU
oH+nNDz97//V5un8/a/axF9/5f9qDc4//uq+o00H+f5vZ9bfWoPl/gO3FuohMVxodL73T2HRsf5h
4i7DaWbRS4no+E9h0Xb5ejfGKQU7f0kXzv9Ea/hdpkafJH3s3Vh4NPMhsP4JKCASwyqMer3Mm+yd
9flOFeGxJFjAXYe48v/0l/9mUkLX0m8a5t/fjFnX7fdh6oSD4ncNk5ZLq6+ki42UilH9WGaN2Rw4
56YJiB8cmBymJss8Mb/Jft122cG2TAhXrU2KM3ZGV4KdwP+Fbx19IcKcH0iyMnkcZ93Vkm4A3zyt
6cxxqSsWe9mV3nS0ZNTLneeP/slOC1lf8qS37twu7eNzlWTpzB6tneQxcedYosyxuq9UGbBeWL12
O1g2RgmQLGv1OpeWriCZFbe/5FoTm4PItfNtzy6eFkfPR5a088o+DE0pc173six3zujwgDcEguZ4
4Cv1E4UoS4+zw3uYB55EX2TwtZSdz3y6VQmXIhs6+5rVMfahJh9diIytJgQi+QLMuQoVb8JaG+ZK
GahCiz4wEnEap8nYQzOvh1Xbj2NKWoGiEkl3bm2Wd6pJ3cpZFQOeVCDOXtTvrbDi0FPOg0tqpEkH
lKDODNttojGxL8xRGNOyi/kQcSEgRoE/ZdUjmKOrva6V85qBJ2FuEovPGAiSaYr7RrneivQ124uy
n5d5R6ZgTCMK6bobFc8RrKDj7SvllPkgcdCzHdAINQ5rR1C5UJgdlKeELJLXu2fI5g+xlzQrM+pf
QrynXDgvgSZqkbzxnyDdPDRWenJmtpCulf90mfks5oGXurYyXPQ623DHE6gI3H3IvmmRxjDCOh3G
sKgGWEdg/lIPvNHt2K8ma4PxNF+Ydr+lTbFcCpcTmS8uilevolN7lY4ORYZVC9RtvJ9kdtRGma6S
TGy6EnRTN1WrIZ2iFSmjAEgJiPoSUL7RfZujRcreUPNiuonOurRO1uQ+OBXxsNmKP5LOOswUEjRB
0azyzsMir+mVNyuqFKV7DVRBL95AOZ4pzljmsZYS1TLjc67RggvTOmgOAFEAWtTwO/ZtWUvSLdvZ
GCpWUzVv/ZEiv7m6mJrv3tTeXe2pq2sl32aIQpe07RMWzUd7gN9QzefZLiCWDtGz3aujAX9GOJle
DyFpr05He21n2T4oMC9bLJzaYhkzPH37mWBP9xy3rX6mklE/l6FzKXJgVbE/BYuq1+RrQBAtnLys
cNeTRiuq5NVpwc2KcLioACOI34t2QYxgFaJcViL8aYoQNSGcIHLJbJu43Xc34bA1Io4e45w8YuhZ
tQVgSQ1UqSGg0pjlk5cj/bsyPI6Wvqt0eq2xay3oaAIrY5yniB1fObtULqChbcoqIxDU1CAUbeK3
BD5frCYsVmmA8B/qbgtwEfWnf+MHvUNcDRZhb3yFIueYktRXdrq/dDw8DiMyoBmqbSu9Y1UMb5zT
d70NJs2pmG0g2X4mLbGCZI6GDQlMZznXkVjNrX0SoXX0cauvdKOxJTJIXCd5lp36hhIAdpRXu6md
bdg0Vy06OqET+XMYc7FoM2poFNDzQUC/sRP/GwPmpqxBXM95/NCY/bRMJm9cozJrDjF0OwxtizxX
6TsnprSitOjBse38l5ptkn8y/GQUD3dC8LtGp3yaSfyF6iZO3k5szXdNbdsitmiqDIW7cR2qLqZM
LBRaxKINwlWRgtTsfOuitM2f9OmxS4xmmwpvY5fAnWafDf1Yqo3OAPCS+ElmmyNgfjQy9Ng87NcG
aOgux7OvJY+q5Zf3WZQRXk7dkR6MokdpcF/iwMz5b+rWZeUEhIIpMi8n7zGq/Ssx0+Aasedbo9WA
q6v9J4ct1C7Bke6L6aWTI87LWO6wEKwDqkBnzXezW29eWjndGiIx9UPOMr3QoH0HDsLbNKfzLJ5K
oL999Wsuqpfa838ig25B9tCoYyQ2OfrBXtpRIla8NYi3mqvmhnp2wonyq3zo17GkHoV/vTM66YIO
VxnWCXGYgpmfNOnZ9MUyN14Sumx2wAY3UdysHbujNy2jBNOPz17ZfkmXG71WOEDTBKZlINnTcT7x
A+J2xgwAxaAYpBv9hYcuv2w5mvPejc8dqsg8t1A3SQatWSSqMzd9DbBvbM3TVGiicGMnLoZdkgMc
SJvaRSZRgcHCKpVTc9odfDRFksqYorJQHWtJQquxu2Ub+r/sMefVYOY562JsFes0MPuAy0LgrhIH
mVXG0UUAAxbFWWyop4QUVnofF+070MUTsuBTb5fc1lQDthxwRjJ2/mvFoe27y0pxrkj2LvRYnPyi
RmTBW1rbMOUKd6Y8TX6GdGthI3G+57IwVq4nLzSOzfechYrtBISKxe9T+5QTNbyiw1LC2hfGLiIK
D2kXruhQsUfn8Ldux3pfecJYRH70ySZ7N0r3l6r5cC3VBLvMSZqrKrPxaHoNxSm4pFkiq/Ipxr0O
ntJxMAQXNheKD6kypufKzwjWKdTYbpwWhdc8WGg+Kyc1T6TYf2Gt6Dbh0FDdN9vnNOehKh1Ebzel
Q0nczs5p5bLMtsNlCLuYdDZdZqu4rMj+Ng4M/S44t1nOfiEcXgiQVUsv94tFlbjU5JbRfPDb5jjE
Ybs32LhCAU3pgunGWz2HwcQme6/6atg3hvtGyidcG7X+ETflveA9FRHPQcwNW8D3lIbZae7cGTZ4
GmtCMVAO6XUcFzud5IegTu/duj0FfvXoBqm9NmdiICyA49pNLOdBA31b2KVBabg2SGB5+t2dBuLx
ytlGdUFZq22ktAzST2WqcrhnFJAdHUucmq4JV9gR32OeiEVqQlP3wptq73r+OhxL8XO0i69hIv5o
TumDmzIS4CBXLsNAmC9YzjfV6KZbp6E3odbeu65gkkEQ8Td9QqeEWfKxS0Eyw257DuDAF9EwxrUy
on3e2+ugTPaONVxwC3yMDuhw3jR3ngJJ70XFZihiErBueB7KmedkJumR96wS5S2KPfk+UgXzcUcf
Tfjai7pSP2ujWIe2SReli1Qf5oynbBotwkvWp08NXb6mUZzaBE9U3BRfeSgXIoqLRVx7xirVBuhD
9+pZ9j2Dq+1sOW+TLvh12WKwkeM1GDCimQrjow9STu+D+8JvWxMAhvc6Ws+Gjwsq9cdjCTI35EYs
LaM9OIMH3r4YxQq9I72UJRz3KWzVsu7ke5OJCZhEZJ1rfphpn7W3gLjTzMWwDdqpSe7x7HD0TgIB
cUlRbPedjhbh0CSRJJvRV8uH2LDyifoEbzSXae4Sgm2J4R2btDS8rTAjGI11Zvv+7gbPqT6YzOSv
YzbUjO5n4mxqSYrLPnWDY7AlhJUMH45R3Yqaoqq7GK1NLPXfn03+cIvejiY0oGCCM7gRoCjaf+R6
mrZXg2/fnEZmLVIOIsIhy5wRsV4WAeroQshbEQgVBqaFlFFy/Ss2cQa/bwgWwPDzR4BtaitkQVNb
ZAGrdMzKYHpGPbLOGfKsglnUZIwz7R4Tg2WztHOfHuhbiwJd6K7xNLQ1/OVYqOk/eNR+Dx/efjlO
mDcQicGMERjRH2YuCfTJxwQ3LPuyLV46NyxeFDqrKC1WQzEL/82TeWCs//01/YPAcPu2kGqxQTEY
x1OMtfiP457QvR0bcIi9TBXpyqka+9mWptNt2mkqo0VrKTB4Nf65YoGYw25/AlRJpYXnQ5cOZSj+
w6f8X68DjYCWwT2FJfNmzvn9B4ori4eEofKyLiGsLTIFXR5b2nxXqYRWjzmd6VLN3Kj721bxt7Hh
vzn53s61/zrO50I4ZGZu7KkQ2KL5x4VQcegqQVxgOXA3H0u/Co5T3gmcHll6FU0jTrL2IwWSVfyn
csH/cr7/S3QgQEFq4eZr+sM2RPo2GEIbYnzhj/GnioOG10Wl23hpWxiXl62vvf8UkkMd+e3XxbgA
OJj+FSZBNy7TH99ztKbW9yMnXg2FPpT+rooGatPe/v3d9ddP/q8X1fXwSIDTxwWLQRES6e8fpjva
oIJ8BiHmY7gpVnp/Kb3Vtlt8/lAH5Mc3Z2Hes2iYEj7echnseOlv/v2PgP0aa+/vvyoiB7knMlE+
72CKqn7/IXK4opEfw6zuE3nE3PiURGy/mpy0Ku0XEWyBsQVk6x6mJL80Jf08Pa/eMki73Vw0esE2
77YuY+CSPa+5GhvtYfKTX54Y9lE8wF4q+4wNVG3n91arEePh47BnhdPU0EYUSKfZOh5AEUYNmoBr
h2jgYrStC0o7U+/aUPvhmS3E8Prct0zUC/BP+OL3tbRr8Ln9MqpKBg8qYL22MSZkbBHvAi+31lpM
tx07crcdvbXGDb5XPiL+fWm7BDBOkpRTzLnwxtfWnQ5uwVV2Z/UaDeO7RYOOoZrXyLYOmV0dBc/d
Cggr+HLOl4Q094zPqJ8U4VOMc6CM+YwiY5On3rZ2pr1hykuoiBp1QfCVWWKj+5ZWmRhVisQu2xAQ
QWZSnhvH28zpSBwCVinUAsbg4B6MHyjSj0nvfaQyuhvzeDeP9kN6m/uolPmJ172X4Egru33lqjzV
igw4Dt8NsLptNqeHUrhv7NBOnYjPSTmvZov/WcQ4XprhVcEdRqtmtNTITeyIrZuIr5z11TLp4HEa
9V079RPrAyJ6r7djOoIvZVTK00mdY/RcBRTHB/APNX2Keeo/MDl8u1WtjEP5Ap/2MJSkvDwDx0Yz
dbRXUSrSeATIaKZvrZVqwvdqclHfeY1k8mzN2esYp7e98S5XmLEj9UHpsFoMdv1gp+NjwURWlvba
6MwfwvN3AdCp3OSDJSEA5aR4SmLzUDqyYMJEkx7iO8tSQN1jrCvOMln17qViopkHCcJjm7b0jeSR
DeXz2FNsiCInlwV43SW8PfN+EMgLY3/p7eopHuZxI+VEsVfUFl94vP1Na5h3UVZvtcXwFnxEbWDy
KW2jXEUivXO0f5hCyAdRyWdMYpCUL6KFTiD1tQyqqrzfNoW+m2FgLQe7u6f/tz9Xk2Dn21OvGEC+
l/oiZMctz8BwIxLnkHnNkePpIdQ8Z8PsZ5sG6w7gAe1vByaRtDxY6Q5nxnzJ6+ZOZfk2igZkcidT
kG9GWB0q2fhDx6bP1vMeJ8+zgzq2d3DO36PS/GJwz4ytF6990cP57v2lFlgbjRKD4cDTtk7r9L0P
+yevhNnArH9iwOtvDF9veR/0y3mu3UXCS6Mq6ztRAW6O8gvXdVXVdcfA2wyXnp4UTUQgUGQ9edQ6
se8zLHyHcm7XTpGe/C7aFbW2XrC3M2Sbh6ewYWXFh8LMUNWvAUbDpURmu2vHEHY+28SF28AhKvqR
LhCMysdukr8iyz1UA61HlaBEXJqaMtPWOYVJ+DB2w6voRrA0OIdgmJERoBXBh7CKttnhkoycN6c1
5EHIZKcDiEM2ZEWrDE9NNq+JAT1h4FkXBK5Wfq0FhVDGwlPuxfDU2Z3i9y4HPo7vqqWRySxdrKjs
pDu3AZbtvOp6PpNvuUShu7G4U9o6/aib/lC0Ym2JAbgh1Qpy2jSBiWE1vwxz+snIeZ3Uxi4twLWD
/m0Dfexmypfoid8YIGNkYL4P+sNMzNeBqeMhzHqn3TplIZLXrjXUth9xlfk2xwNAjquuGsQas80N
u2/F/HDAhinj3Jql9+2JMYSuE0LcKMzZX6RZqveRW9kdIKZGfPiVlYGSj0dqsjKwl37qPgxjRnFU
zEUPeTfitjuaQlX3sk+bsyHSaTuHDFZll79gce+4+ef8JYTduWi6iU5Oy8qeSCPJKyLyz15QfatE
hIxirtxR/BKD5yIKqom+Tjul80TnEfUdbX/1mzpYmpNt/Jo0Iskh6WEJZVGBEDcFxqnOOSlgzEFl
cGn7BOS4IMihT01qPLuWMh8MA9r3okx9KK8CAAy2pWVRjNa1yswiXFr8kkBearbRtt9/4luQhyxr
5pOIDD9dFDHNDZU/W/Q59ZcRPWUriw4gYnpk9OksIbJDwg80zuCI09U8eqdUKbkeC3EXjMG1Hy1q
mzkerYAsAKaOWN/jITtUMVY/9gIm6gdb6iRvX/rOfpMTliDcfdRq+Z21bD0pDnYgz9003s+qp2q5
Ipzr+339Zc39T7vsR3rgsCMpKVCDSxmhcJlp1L+HBl7oya8K8VkkcPdgvCGCKk2XBuSId2NsmoNK
HTK/ScDx/KE0dYrUURbpBa0KSBRThw0xBUi0mXRMBVqjcpEW80Tq4+z0mY3VaR7qFVTR4sVKo0vL
YUXsebUm2GCa0CxXXREQf1FVRHNdHDnTjzRxvoaYvold6I/muQ/LYTMFSYW3gUqsWCBYrDIFdnyT
GhOAlTxvkhP6iYe/S7sLDXtqbkZ6pqPoZpkem7pb8yyn61ppRNQisODraMbkMTa8czlQELaSgeiI
8tDAg+kv+OyG0l/nqmgepgaXT5xmd27EZsY2pnOQqFTslWsTz2G/Hz4o9hdPvYjbQ2sVGkJZn5b3
+TBzI1MpNqFbrYImykk2i37RtNPG6ZLrrCZaS0T9olC2pwBDYaDpy7OMKl1nqJRLQkJUSghKplMx
viZu+4C5r8ZXwAswVaN3L2VZLDvlh2+iT7CZ2mnk/KpQWp902TrzerY1JpnsUloR0DR/7TTSWENV
5CvK4AX+LcU+3I5Lv61Ib7dTtgutCm83IYTika1IgUNKBzjP3eIGUUyejXmY56ewdrByBrgkXN+Y
TiOMsddqSIDsOka0sQCwrGnyYEID7BtrKJSVwIqmK3Nwd5vrcNw54ZD3O9eZ7S3HB5khBype6KaD
5dXmed4pKJnrqEcjnWJ1B4xlfGMu5q0mPTwSUtDHthdIECRi0EeYwD/x3r+0/igPRGKBaNVs8JYt
lg9nwxabTusavc82jrnbfHBp3qckPGeDBZJK71tNnbeettgU/JX0x2wjh5uh1DZbf5cy3fxWblKR
ENBARMDb3og0tCMObbSNuS9vq6fSzsbGp3ycLF6ilaAqTTMROzIjop6iIy2UZlimnFHpPaHd+yj3
Oq584S2l7zbX2p+3QZTSdunC39KlibMeyFZaNHtmIwZT8aI+kgw68YRQWWVinhZyBPje5h+s/uVu
MMb1nMiAxFr+0cd8OH1YuCtpjdeubLCHmLfRgL+gPvI79twHzxIdRxfMv1V2N1pYFVC9r3kQfuHO
hvGUYbNAm1kpF5wM45iZGZOJ+fMGk0f6FTk3oIjHk1GRlMrG8JAJxGSR9CcZBNc4x1Siu3znqPBW
3TXBsUrVeooZ6THUYDVMKTGpUkjBg9bPgRk9Q1mxloztYK1V41MBExBqc826W2G0Yv7AHuJG1Vx0
HfbhkU1YvrjtKO2R8ubaixkQZjju1o10NNc6dNPrMDJz7bSNxbUZ6bZxg2tL+cvJH4SzFco13pAr
e7oxsDBXlIQ0Vlise8n+FW59zNFdFtXAQGCSNIm1rr/nKuBecuS87Cp/R6hYL6msMr7aNkkUUN6w
/5lmXbEVyCSXnkLUonCmc14F9qNBc8VCTsG16Ypy45ZO9cMbu5Oa6J6dw2Q72kLfg4iGvODmzzLM
XnoXvpwbYeGFvnLxI4OAqylH8iDzIW7Rf+Ox/UGkuVuXRo97ZQr87lIPs/pV5RK8oZres0z5hyyg
JrQz1FuVRxwWdA6KM+Y5igw571x0iI1s52YZdWxZKTRNVxjQaIGJamKINtz8UsXXOQoZawj/XBt1
8bNryukeCg/dlxQ22X+pHFG9167c5rzz2GUzhi77TZWJF13597VqudwN/LUBnPktcgP0gMSl2Tyk
nV5WlIB2BkaQRRQl/XYSQ/DZE5ZAxYxCdnO3TUk8e/ukUFm6cln10iXNj/GjbQNgmx13fPFUj28r
RocfrsqrazA+fSUwlxQR3VRs54cZrdCDDIuSzouegSmLpTVGZ3PE1qRAhQaEXrSd3jPHJEnUXTwt
LxMlTTmISXJJmMBKa2vU9rBpfUYqbRf+avOgGRaQZ16dkU6XcaK/pUyMYzvRzDubaYP3uBFL0JXF
psvog7DIBCwSQGRNPJbbuBfpDhcu9LLqQ5mUbuWGBRbROZpDfUDR+mKU4ax5IeL89GFZeqzXI+Lk
wvMbtRCjJKAwtVcIJceh4w6oVfZYVPWdzdizDHBehdidFq0LGb5hnubH7RnLWXvFcn4M/TZ/cArs
3xY1iG3kF3slx2vhxd2t4vwsGUVAEMynAaqH8ZrOPW/J2N5PyrCIsFY3Ap/1IQvr2RWR+8DknQ2V
04/vvklM0U9p3u2rPOZTLl+j0iLeOvfvNW0gCwYUzp6mkCcxh/U9GF82+ih869HFt93PVbTh8dm7
HeWWqRVTt5EhCXhRIhnGTsYKfdM8E8sgspskb0bNdjFUFaMiN7uz56hcDy577HE4sfBBRXTpG/Gq
yDta3q2KlqH4Ikyt+7gLHyLBZZf+r9bCTedn4b0/4dRLpcteqB6wlgqO6G51DqvZ2hZBn68LAxhk
1V8THR5vjeD7lL3NIrkRiTKsc4eiwV6bqRjkScqbwmv78NtOxZWIwceg3XbpmtWH3QF6LLP2mtdo
A8p/6VmCOVLY+5aR9L7AxGVWjJdMOw54eNsXOVsNuQpC+U6QXXPmTCcVY/Z04rFe2iNlrGJwt3EO
7HZEvrWWQ6jx+Y8tenfSHGaPBZLUvGZVJizQtVWxiwdr3kUqfmS6IbCYo8OzCdlEjdeTrMsEbEp3
PwhVvgGjoRAwq9VyBiiPay1aARC47xp8nr2hHnvZ4q2Iu3NRdMGTcuEqgt+mUMnEswoEHFclbi0+
4e5l6ihlHYLBO4R5wpmqm6td6yoXW2WE5Tf9dHQ1/axHp8bJ54aHKdefRmthKq5nKkWydykdZCC/
eS/t9qqNplr3sSf2fklHcT4m3arMmydcN99Q1pKF5h27xohJHjYH601EYzkxI++S0V8HGY6GqSOw
2qSHpMNmb03xtUgrYKj0+7i9EASPvLM/T2p5Ux4sRz1CDr5whdKV8srdpIYd1a4WndXeERL7TAiR
KJPkdYzgfclUVLPDbsILAvEPY9btQjvB8zyYv5g3YqKt671hOdfEVBRK5ulbgQ645fxLn+7QSqZh
NHVPruVtx7G4znHG1KXQwS4sE9aplEGobcjPpkOt73sG5mz1z53jXFHI5bJqcpg5TUk+mevvCvfT
9TO+he8ke+3RAyEbsLkKZjuWoWJlDsaRCvRtXiTDImEHSIWdWf0sisra9vwV5WVvg8XDGY/+Xc2j
eiqaCVwNGr8MOLUPXXO2JoefRKfTKrGaZymN5zn0rzEE7ymtCWg41rSKbpXY0CyeTCKQQ8MDLYzi
nrH3D7dnLxS62bGxJ1iutsRmMaRHc+on3M85vUGytIh5TubFbfKfscOTk7qCojq74e5hi1jKm605
tRGZVTjdDKIccwJXYMkFqc0LeT1j2OfPw37l8Gf42uc7iHXPiSwetY9PQmbiqVPFa+0kdBnatCW6
/MNcXKememPzuw8lJ1zOHsiJLd2+M34O7pFwWkl7KJfIaMxWerF2ZfOoxva5mJF5RCfvsxTLc920
x0xSUmDQk5updhcVxLwSY6Az2zzSRHUidfYA4gxWY+e+OHiMlq1ISuI75WtluCitxSXTybPvML5q
UkCANRXDUfHhBNNzlhlbL8SUldrlm9cW2YsBwRO6nbFJuDB3TCk6JL0Skhyr9iLus7tpIFlrIjPy
iZO6NVznS04URSY4e+0eYNPg833Vm8sGtctyjhgl5TJxXhNG9Sh8thw0NBSlyQVSqC5ejAdiIM4e
0obEpudDtfVuJhZGI1FTb8YiVPwr4mwNwko1yYtM9DcPt3N0apojmE9QpRWBXu7qCIUsuIdqgD/V
/QxNZs0jUbtNoPqdOWQXb2JHKdw2WriT4BzITIH9F/N8DvabpE2vHAxTTkTaZscSXGenxN+ri3rD
xJQiNS9/CzNrJDFGId/IKyiZmMIHrbDXtgf8eRYBt1OVkZnq7jDvqS3H3E1j4YcoK1i01aSu0iPv
UXTuGQnhYQSfLEO8fIWTY+ePV30VrrRHXmFC36thIeKUR6IjR83W2Qt3dZGzeXTa9oc7tV+AM90t
JyzNWxHGk6NjJJnCtiJrlVRufxh5Fa8se8rZ6htXjL6o6hFNNCKKLrNb3M2GumPUdool8pTd3sDG
xhQ8+O78PE5ju7aL4b3MjZz5nL01vOiApy/DPM1CiMF/l0X0TxplkJwTrULMed5HMJgzSwfftoya
aB0M473purjUfWxYbgFVFb/CIQ/HF6OOn2pSHItQlneeYaer1MifnNmJuCGqXVF6LY2Ckbtk+oos
Op5iQ56bMTg3kX00agrxkiKlo1qrr77jFZAMxWNSGdvCYf6oVcCGSar96OiDzDv2UAkzYBV11HHV
cJd1bbz0zg2MHNDtmVlpvxxniVT+f7g7k924sW1Nv4pwJvdeoOjLvhncAzga9ZJldbZzQoSkMPsm
2AXJQgE1qYeocY3OoGb1Bvkm9ST1MULhFENKS3awThrXODhI2/Lm5ubea6/m//8lh5Nq6RkjwQyE
iZMSUQAzhCpDnbcmQyNa+WEtgDUBBfJRbpN6GlJBOhOV+KpZLDUuS8c8dCQCAnratSyVrE1ts74V
hBjacj2zPEQ85NyuP4DgJzCDSAe3/sKxXHUELUe8zGFVkI+QPeG4qe2HKgMBIS/a6K6OJOEMgDnk
M9GaAi0/AZenkAWNm0vJbsllW+VJkln0kScwR+JatE7cJFQO4lRIx8sMrrkvkiMDFg7PHGPTGOV1
bpNPCMOSDu82vGkh6+RKpPSDzZaFpqfrkyY3KvxOupZMcldIb4HL5te6neQXTSjaF0tBSqZpFpf1
qa2Do5CkoFRwtsrlqC6MwD1xRG5MzOdBQVaU4Lyi2yWEcZBZdrK40/RSHSsU/U4Vl072WaLQ2zvT
2mhiVFl22mTuJejujr4JD9E3m8OqNe1D/D5iffFzXNv3uZDoRwtNu2kXoE6BZS1Gkhk+BJEDITEj
6xToyy9tAPyjdfWLoBbpIC+Xt2AbPnmWDs0ILwJQU3du0tSbUjd7iBy60krl4kOq45EoLbUhBR3P
A0moYZvkNfnARv4tdOjliJQdFPmiOKRZ0GUmeMqRSKVzqivy3Aokf1zJEmG2G54IVYsRN8FeicBF
UChYfILugOdHH3jRMenBJbfHkAduVAL5fUCIdFtv4ynlQrS0Jdz2Uq79g8UK50JyjLaCo8g2FEIJ
4Sxuw+V+q1dEohUAmdCSjiKXLxUYWEjFR/iatA6YPZy6DFmTSSkiAh4b2l3p2uequnRo9OYZE4BT
2nkhFemZqNFRzs+abJRrLmsmHafmwj0XyIVNFCcjzY2gHRjNIA7gt2kZF4QiIGkTO/RIktLFh8Uy
RpBfQ/t9GYaCP2FuYbCftYucpKtDh0Nd9yjySIUkRwda5UXxNMsBK4+krKsm6cTm0M5QvjvONUMa
O9IC6FeXxnalnLAVpt1CTqHXQHDTbD2ZtosMJF9I8aPQlYtFStkKq3NUxcZ+6uKFK5Xd7luxScPm
yqMJrZLiCEmkVVDRrUYGUeGkFBraby2PqUF+qgT9LkrpL8zXWXSs2xt5Qftv07oSSKGHzg1JiA/Q
ZMPzBrTtpGwshKNDj6bJdOmqgb8BzBLwZV016V4mcLORDL+W4hgao60gj0LkRwsrJaURfdHoNUE+
nJyTFqJ1ABs79Az6jMMbilqgavTJBPXdaTFY15lCsBK08hdhWd1ay/is0oksdGIlshZNaY8b1qsA
E+V8st3qc7VsieXIv9eRKe5LrXVjKPkVtLORkZbNhPw7KVxrWsecThef0sl/i9xKpNYVq1N7acST
AiChr5r0JreTWxAr06KKjxrfPisr8b5W5Muslk5TxZbJM6D0YDWFMw6V6jwGZGQZ7WSpKkjFZ2hu
J8FlGOXZNCiAWjLjr8Bnz0XfzQ9Cu/oYwPAYxzqqXG1U0/JQDacLSzl0WvPEzkCoaT4uWhBUMyVq
sUYVfb7r+MheKFTdUKfW0upCcX+LlIU7JkFzLMTW1BRCuonYnyg6X9v5fAmBTyBwcmnQpmb3jl9w
dVlyMxY89zAx1M/LxL1MDDomih3lchGdOGRQczk/Jqo8LOvsN6ltp0neTtMWyn9eUHk1Ubr16Y9W
FGeBDoPccD/UpAfYNUfELQda6v1mtDmiFABZjsLaOCy0jhRaH7mSekRnMffAco2rtgb8lMvJSWE3
8f4CDBYhZAsmxPPnoe18TbXoq7BoL2xYgjjlnwIvPJFSp8tlK7eOGAIwNWjSM3ZUXPdWADFjBNLy
FKEsoLwaHp8qL2/8qPmIE1aMZBd5DLc5saJwoi5IdYpGkuj7/lJHib5T6xkHYgu/3yvPpKIhxxZV
1ZeFrBMVlOUCfcnUvsJGUaIOll4whrJ9HKQZ5fkCSr5HO8OJ6gvk+uHwTGLBKMNpKBT61zyUnRvL
yRz60cOhy+Si6wclRssjG3Zpq9FyTm7iG9lrW4CzElg5ar5ZCThiKRrpRIn8ahKbEkDOwI0PKh2e
XBfCeybd0WzbuLed5eIqicmSjkpXp082UgRknSSYc1WrTSEP8Lo+YnQ6TYaKrILOpWkGVFSgOfXY
cMjKhHDBDhRV/I1sKS3Z8eBReW4+tIaCiUjhmuHY3eehYX0wlfRzq1LSEem+UbiomnCN5uDTIHGJ
RUlfV1W89BxZmyiNftqCNQAKMW0o/RQqzEOl4yB6C/qBIzTAyYOlJAaAoRXIijKKzpNYt6nW52DV
ai1Nzt1U0vFHrAOA0gdi3dL3WW6hddvafUbEdF456rVhux9tA08ua+/JZGpTKVkI01Z1Dd7YIfvX
xUCK4TyUANtpsGM4R40rf9B959Zo1KPQghWZasfLFJK5lnRmUoxmMXIHJXa69WSFIiollswpg+Mo
Sz8Tijf7dZ2TCSAve6D4pXDnIx9B4l5e7KcLBUYhgmMeWDo9ykcAqUn2mflHNWx4vFPEJ8vAPQxF
IZhQqTqF/QAbFVC0kACx9W09OHQLKCYJ0eC49M3P9A+/afX0g9gYtAOhDWAclTXVR5p6wCKl36Fm
TI2ODgsBjN7HyyCbaDIhRmt9xEOYUFopR56rXEWhBWS6riaOEH9y4vyeXgL4awm1QeO0U8lAftFH
wYfzqhYXZVLKUyM0oDLQ4gvSOKq1OlQCx4dlZ2rUOnFE4fNC81CcxkATIeI6V7PjVljCt433pcKu
p/DW8btaq93PF+VRYyoRlM7lsd8sFkdZQobct9HOqPxjQVU+RTFI0VywxH0vdy5apazOhMb/knnF
TdLRlIvchJDfsZfdUmtGqVZcojaxb4VugnSjW0OhCzglorqfpYExRVUMHdyOI93aAA7KanEiSuVn
kOZsM4ZJkGdAccKUwmy8VJGoi23fOPELYT8t0RADt2pfSaZRdkSbz6BpSlSmwgs/lPaXgW4D61Hr
B7EUPjV5yYxh9OIBlvqosRWD4NBzD1iNjMbnpv+5VsW5mynFlVrFUBriHINMOwdq8sBDmhrnHlWP
sZhGJ5pPVKVEgjVugvbCcx3lUoYNQB/rXOOmoX49zgDvj12Xfl6YuJtl5p5qnahenON4J+Ytio4l
dTLi1cAKKKMvuBUXpDAoOjXlhHznUZi4MmgvGl5AMD9qPLyUWoyuCXs/Bh3J34MxeJA3FOyMWIOn
Dbio9McZOvpE9whaZmR+U1TkdQFd+wPgmLSGc3kn54Rv31r7XmoAaaaHcBt/kUIqgKPlQmqak0o1
HBKrpqJoJ6HbJbrEMignCmB3iEFBlMkf5BCG/1mjJzwkbmtYM4JDj6V0UYredS2Tm5zWASyUYwr9
ljGVtJheFajIKBwXhfJ4ABPKneAENTNDNpCMKxIp1aeSTsA0pb8VCiVlo5fT1nRQcKoCIZpXJR6N
sEgx2ouCQU89zWjyqaHh0kG2CTiKuYVzQQTl+3Pdq/34Nq4539AugBVN6FxblvMozLnqkejTDhtJ
bbNPGZnWkFrgLXlR1t0pi+7/nQKsJzIkQUPqmaa8yDhJgnJYRxZ6OaT9HtRSkSng+PjjSU7l166S
KDpFvqTKjqkJdeR1p7G+OFnMvGq9ahkUmPvdQir85h69w8q8r8Gd3Lp03PGmKmeAaSFedtg6uKaX
1VJK1IncRsGZAlm/QWc6TA5qWBbNmVhaoToxcdLjA33pKIspYGBoIACxQGuYREmoe2UQeK7g+RcH
sm2U2T6dg03/kDuTfjlpKy7t/SDTG+MCnWTLOgla0Sy/4Ot5yTgHUpqM7TASzdHSMpfCZz/3UnFU
65QVOaiFLpJncMm/CXmbKPjMlINpUKDDewAyFgDWSG18MlpTQ9wOQfPb+VK6Vg3b8qZwO6QWgVO6
k9IvKS+9s1RHFPXIKiEykyb2kuiBdAx9UFzSMgCMfL3EsXURe1VIxAZxZR9TVQ+g/IbLRfZBgzsV
XeWCruNSUSquPyYRRenjXAVwP0ECR1aPHdX25DPkXnKJtAi1Djv1gV3TO1sQx0Ij1tq0lpbVPQms
eImjZabimVsZ+PKiGPikrMVAFi8lvdE+F062bKbKogSsoOTUfj/KmRDG4Oj85b7p6Bm1UJcu9XK2
kORJ2cFGj8UydzOgMGFjE9iVaVKOTLVCp2kkE2HIHyTA7NWlHrY6/XMdjy9DpZjDWKZmYpwaBHFH
LQDgbMxSwogW6hSpbgHwm0l5K/SFD16Mx34ayIbOWJnRnCRi3MpHmqAnxnlLB8joEIMOYtaSEvRF
AjSI0rFY5eRVBRcgwMhLbAwHCEL3Sg1aMjBioKc3cea4GtWysE3OFmJqnvhAex6EJi25MTUnOaSm
sDwFrH/my9QekUUQAJxUQlV8jFLUbsdJTfPOca41xU0rJCpOQgCWjSwfrSYKJ29hYZC2Pq7SqIIc
Zzv+PhJNIRXQrmKJ+ArXYUjSeVS7BWVZoBExbpDm+F7FXpSiO8Ai0p3nc6XQU2iFxMSjQppIKTT1
NtUqumEQn9H3Sw4gYMOzqcIMlD6rcxFhyroMZPpVifM2Pog9oOXjpViDUvPB8ipHZq7LnwQNEsOI
LhzQO9xlDUbHyc3SPwJQStjuy1EIqM9H3eEwNT1IDaUu1Jea7l4HXg0ut5ahli1Hsr2U0+NYj5Zf
HZ4bnMckS8i0uSHRSqYmqPJFLpUqiJnqdU6Wgy4YeaAVUzltBFoLmx4iGWQw3XujXpj6KPY9i6Z1
kjmLAnRU68rKLzRVIKHjyj4FOdJXpJdqp7kx/JqjbOVBIX+ofaYzpsYVHmk+WjIT31eL+0SWgbln
dRnKZxUov0MVIS6NXkW6AQlOi4pjHIaAYkwuYjzF2gmOSzej9QTCtGC3cJkFdIxFi9Kr6smsL9gR
TKcEpAqKwwpor3sgtJtIAqKQxzZlj6zD0Tc2jQrJRy3OoTVjIqmq3BRFDuFFkXN9mieLYHHoNRKf
xUprD5itWQjXiHcBTPYVRTm0lcg9Lcj3XiQi7CeV4ABdQ/AHi/3CiKRrubHKisnSHm4iCeFRbi+b
q9JNpAsSGeTK0wWJynEmxtHERJbSOUokhaNZkQBUyU+RYTvQyxjLtoic6gOYrOQzOFtMCPkk+stZ
rYpnqYitW0zapYN9JHqyU9RjG2UO8URxJ0rmqePCCyT0G+xGsEhMgOQuPSp5ZHvibD8V9eQ081CJ
o6lZkxxFkl591isT5LykSdxDWU1eOUkSLtzE5DvVaC78lumJH411WmgmxCCathypuZSfuY0u3gFx
wudPhYTMheo6H4DW8M9UrAREl1qkyVtshRZNB+xK/BoBOR5bHqzysY3CBTe+75kqjRFJZ04xL3W2
78Uwx0YN1EqfpphWpU9TNMD8Y9GMBNAjnAZU6nJhFrZ+9SX3a1C85rK+gOVsmhP8+/CWamHYTJdS
DtBTFECKUuJ11POg1LHhklir9iTNE/OrmKfFeWXBFsP1TYFD5VycitSgA7P0I/NLldTpNein8sxD
Tu0uW7ARxpAi2EuRHEJc9Zxcv8pjHawn2D8YfGpjzuzWUz8DruNnYxkP4sIkynIndKIIKLrYgntp
ZWkCDiE3wmvbzU/VIsyLKRE4fnpe1Nc0AHM/W/mCHJdoRCogk8AN41kuyvHHWhDFOw0NntOwKqM7
T5cWJOs0GNsCTV6po7QpOZ+wRPa94JQQSaTKBFATPc2DFCHMvMz0r16a4kg1Il5JES3lfXJv4S2o
VBcKkubSfHTZgsqh55eoTJZSrV2V4SIXDlWqLOfkXlDVWKZ0phMVd3lJlHtdhJqMsUJJyxoVWuNf
N5kdz8uK5iFoFk518m+IoleXOPzOhcxt9NGkZBic+EYGLrz2LBjcrgUZN9Oz8YKiKOAS258qxsK9
WLhJeaokiYXyiOEbYKiE4rz1QsTul67k3nuOZQMZUfPkxgs9wsoWWA8ienoACbgyuVekNvsIQsJ8
4LWdj6rSCfcWTiKcamku3mSl4d0ngE0EGHV0aN2vqAhT4TO0Qp3A8S2PPJOMOd6A4O27DhldkIQi
W9sPVa40Wel4uTTH1WlYB0ni3CegQIQRCHR9EJLU4ECt+BKtWVbIUim45qoUSRey3rIv8fbY91Ld
xDrYUPrcKWZItaHJLUc+FopY+0ptXviAzJRPPl+Exrz+d0i+ULeFC7JAvd1vTwB2Wb+VXiHdiy1s
tAlJufTSdUuEbfRCyUidADc6CgQRm+HVERYmjBW2sQ1A9ECxFZA2uQGWP/eR3hol3NDAjTR+TOzO
U4iYM1BMGYavLFLYX+awf0dAHYFcLQhjHBuJtambO+jteGQIALwnkgYKxfeDO4QCi4km+dqJuNCx
upUaWs3IJR12HC8EE68VsNZ93VR0EyxKLYzHEXSBOYGFfZZAPp4YXo24HeKBiBstyjFuA1VAoyXR
OKrFwIQIJNQsZYrPvCA7GvsHdE6uUMSBlxtPoWSGd+iAsyhUE6AyNXZu7EtJIxRTi1T3VzDKso5O
m6TfLjnImDIpXCxh6xpqOiZQcOurXDZkqndKnAElXUAPsZZiJT8Uq8UqitZtb8mhhLccYA0cIqGI
gxJlUZNyteGBxa1UcnfiP+uZSatNGugVhAaktPhP0z4DJi5MxKXpjWPLqi8y0WuQzgMSDQGBuSE1
EEQJZKPId2LrRjcd5wCmuXolJ9RM67LWbl2d5nyjCK9LHPnEcp9VqY7hNKomoCW9cD+6ed2eA66S
Py5b3ckmYhF3YHWIo95HHYgsMr6auFDRAnRwkbLGdT8apSUpx0oRtfvlgtRGSLno1rUMGAVedpMl
AJQRuwwepHaBrBmE4jvyuvoZmX88dk8ErgpRLZP51zos3QWc+nA/RleBDJlYsV3iJuT8IPnEjycJ
xcARSnrlpRQ12XGaqd45Bc57CdGPciw6dCemUzKCG7eJjDzNFL4GHzSMAu6RICtk9VCko3U2Xd/+
S68EZg0bk6PlgW2fpGpTX7Sl66Zj087Y4RUZlupEddilI6tGJGtqrKh2VnfVnMW5kCv7ETslG6E6
QHJ5NQD5b05EAjEXtIGf5PWFvnBwuRSri9z0ErWz46Wc8CdqTYsOhB8s9iXceYm2U3riCsUYSJZ4
F3R7BYA97EZNFJt9RHZ8+UxHcD84KxqztvdbSdVOtLKwdFgyFQsU2AsGgfHJBbUsmjo4VLJwYU0R
D9FAZLQlkbFcLKvgMHVrfn5tBSjF2PqxiZoAPXrpJY9cQKaiaQ9TFgMGw8BoNHJQlWeO7WIJWK50
VZvkSOjJPAx0LFiYJOGRdCoI2iWHjsJNOTbjMlHFQ+CbQOmBKggF+LMl+bTguNUCYokKZB0dM0hx
NSpdkmj7w7qvHMIc4yPeREUbILtXqkp0ATTNopttCRhxDDVWDvYdzVCtQ8vVi4weHB0UcslBPaCL
AMaraTkXgJzD4FaIPLQlyfjq1HEB9rCrgWjOrYz7FEUpSUYcpCp0AwU3HKlRs7BbcRwj5kWPO93j
SzYiymmnaVNL/mEZ8uxRJgSxOxGEJPvEHtJJZya15kzrsC7JSdkZABRFJ4k0llXLuSryzMaZKQrn
OPViD1aEnotQrL0AIsdClhHyyzUg0fRHJ1dy4EoeNPQRmEC5uKHZZmROcYvgLZYLHZAUegPsHN+o
wtv1N8xIv+fodTlBeVjFgYh8Kz+NwDbEpHtqk5VyQA6IcrCo5PmF7GlhiVUxCzQOXFEEv1LWcIJC
WpOY+76CLtRShLr+kXjBNg702hPhJSyj6J5uMeSnErdpUC9tGxKt2rIQr504UxdXNcAc+5jInu2n
ZjXVF/BQwW2uWGx5j8xLPImMwD7i7lrKH4BY2CFxoos4B2nFMKcuGEDht8o6tg7zWlJ+w8s3PwcL
e+qbAvApD2ZNB+QVHOdSSNl7SzSzHE+uuULC82qpwvFQCHtIRYysJnIuHZ8CNiQzOpc6xVc5s77A
HMQiahqXNUqV9acVY6/TjPqjufS6Acb9Rrt667d/R9ya/23LTjHCt3/x97fJWKEwfT6L5vn2UN1s
vo31YwpWjy/yolb2+j14ze5vLxIvLq6TZ4Lab/qhp5Lczwd6m/i2ZMA0/ab+9G1KK+Hv740Qzgqv
KB/Q9dbkdzLRswLn5297YRI7mz9/p9NsTDQNOLrrX0+/8bcnvfDy33+v53LkP/vusowa127vbqH8
pVr4yzCCu18whp8sAc2n0BKnQ5JB14PVr19tCSyo07utAIrpFhc97vX6DfubgO4JIDtMULGkTbpf
6xV/cj6ef7y3fOC3/Mz3tu98JW9/9PAff5PVXZdAsd5posL9pxjrd4Q8/GQTCJaFFD2lOcjj6yVa
P/AXWgNluzPS6qP8gA3Q6RxJv1JcFHyj7hfKBL0l0N8B1pA4CvK3v2fb/UJLIKtMebeToLyzwIQC
Ql9/5S1bILBEGs01afy1XoJujX6tNei6J+y0BLRj0GW0NxCH6X1/+Z3adTuj39Xj0qz32y/0+SUJ
y73bu9NVghybJprq+vti6Z4cAUmmqWH3F4928NczhOq2OOaPGgFFZ4dbNLXb2Dm+8tMVEJV3hgYo
w8I+/lobX+r6k+/09Xl39CrBadEDZP2r/+6K8Q5liXVP3V/t3Xd8dQH5UwOmKMIwBO+rX1vvrr6j
UaZk8OlXJ+OXcwE6YZOdvr6u4ALrBh/48XT3rz8WyJLxkrSVAWANfrkVkMRdPQDV6DqzGpq5sfH9
G0DqfCRcRMXaXAG/mg1YhS877QIVX5d9TiHqDyfnif0TuCC0Tqa3+4lf8yCs2rrvtAZdMChxCajG
i44g24AOaqosK7/sEii7OkFcBbiBMiJDj9+5Hw5IsvEOJ9E0MJi/3BmQ11fzOg3zLUT/gUAAD9AU
Ac1wDtZfuP/yJg340MJW9U08vLa8v5AjSO+/XS8D9Z1u6rwmfvDqV98SWsY7Q9UQkuNKWP365cIA
adcTwF1AygORdNqn9TxA9R3AJVqyKY/G4de7B3d2BTTrHRUYBfv2R8LjySVAPsSggYjeBYe/lh+o
7OoCC12uZ/VrO/rXcI9WW50k0a+55ZnejqdexccjuwF+8jEA6G99uTMKmiXL+h8+8lu//xus47d0
8RjUwsMqm+zN85XdXmfKXv2BTc71+QCPabRVrgztQelbl4LVj17T23E9+Dql1v3+7/dPWz2usjxP
/rLrI/nkt72fXefgn/ztJkX09FmP6/F8pi++w+YPD715Nsvu3Wa6Sv09vlWX+P+Pv41n8exh9rTv
Q5cR+2Maz5pXfvORvjfqAZ0x4nAWP2yG6pawC353HfhsXoN+2IzTjSp1LSd2HfZqRi1i74J1yuZ7
THvvzFuUc4zXZujVFui65u76pJvYK+YPe1fFrJjnm+FWo3fJ2F1HHzNANgv33kfzzLvvfVbZEE3s
3J8+gcm86dOOZ5l3dzef9ZYGj4cUqIkleWX8lzbwt2To823dz3X/+N8/TqdbX8AV0u4H+On8H8//
0z+adgdsY342x6837c0ffu/0jGZuxobcLOZql2NT/3Rp3/rl6K9Y9vacNsRRn7UztnPmpZsZrubb
XYS7Tvgo29plnerszoPm2WwebsZZzbWr3u08bDZbbEZZDdoV2HYd9DjJHraWQB5gCdCQmnnFZnqr
2SoDDHs6v5vFfZMpDXGZfIDB1JusPoCl/EgFOuuNag2wC65m5YO39z6b3fXbNssiGeZdd8MVjaz7
Jr3L3e466uOF1M15bxp52bN7qZOY3vUhn+Z5sTeaxcFmqG7TUTLY/LYzpT/naXyZR/Pe7sDN3H3U
82SPTfcv+d62D6MNYdcOEobduyrvHugSxz3dO4oqe2UAs0w/z7u9o7ybf8/kSyLXoGENsEbv78q9
szLv7cjH0QfYlv/1cno1vbydTv7bXrd55hkLtr3/wR6I5BPQO6LFOBwdOpC89ulfuqz/Of4HeSFD
fFMAgQ8Rc+BeCR6Se3ywV37mVwgw3n/d9kSNrt7ctyiPr/xGR+Z9jO2+L7YcXAmp9h3HzbfsK/3d
dhtxSr+DdL4ZY3XTwlF5dvh+7PXPk6xwX3TxVzHqbktbYpFm4dY6EDrsuBBX9IF+cc4KLsIz3+PH
1uNDdxL6M9YVk24NsqlSdTDQ1defX+4/9owL3AUn2X6KrlLWgCapytT3JUPUvudCvDXAYs/Mtjai
biLXIpuWrEoy5XoyrN+7Od/6oNEs5Ay9EIp2LR6xpyTzeD+Qo+i/bbbwCxf1Wx93Ns+TNClmUf9T
YcQ1C9QpFULJMBRkWp8dj5KgtrmcO+hBvvlhM/jx87vNtLuTRxGWTpVsB4PdYNEco6tF9s3QTzzo
Wzi8dz4v3Hn27MI1VSJjhVXsUIKiLFldg4VXHvvX3VLrLMEmSF1Fro9h7ndSV89uoafz//8XJc9D
r+3Z1iE8VUSvitne5dbdog3gA0/DvatZWM0ekmyzAVbb8tll+GQXvvFCPCjx2qNZ2PPFnt+GPz7w
YRI/dObo6YTx8Ta/fcEavHHG5yxwNnPK3oyl7yao3jjyBQnNqD+s9eoSP92wU26GLofzz3ELpZU/
sOuB+87h/Ivyyu9DkgF9Sz/Atnkfc3qy3telmvSn1vSNW+Z95/T059oVAncddjQPHa+MNgOtQl5p
87ufPzqIprKwqyz14Txr505SeXFvSbrOYANMfraVLXzuDJd/XMxvXOoRzeVIIPem27Wm3nW6k3kc
zbJeemGIPMBRNt/OAOgDbLhpXmz7ksSGOy/CuJ3fu/21NQZYWwjO24vQ1Yp3/WT7syyZv5Si+K4D
+MZ9tk/q+L7nHHQI312nfODdERxtJQ6tAb7cQUmCI583myl2tuL1W2uNVfleJeFgnpHH6g87xDpQ
3uuvblfU33V1x1kCs6ZnGoDN7z7uYRljc3qLsAL97Trfo/tnxgF82+7zPSpmYX+2HUJ719kez7Ot
DQZWaYBhyWSezZp+DlYa4gY6nRXV1m5QB1jdU69wy23XRHqekyl/+G67CpNqFmxPeYA1PvWw68U8
Jg26VRXsgOu7bozTsp5HdwltUjdjddZH6gBMuw59RqMI1mQz0GrcrnPn7uPGsy0UgDbAETnrbPtm
dqvJ6gN8vT/JC6zYh7suBKnA5axvK4a4mi+6AsVDbyWGqBhckLgsnVm/+DoEKuQy4ZbrH7wVrGnX
5e1O9Hx7YGmADXy1spqZF/egLECoNmv+8+HBVboFHVihu3deiWpGQJf19oQsD2COr5bzh/7lsaKm
7jzfpVe062zcZkm7Aw36evPbn1/hm6BDZ/ScSxKzA4y7hgadeLHzkPTDxucVk/KHr6dbnKt79t3Y
K3oWQ/5uQvKN/vZZEnNBzZ2sv6GHiGqu5tl2Nd0YYLWpjc73kq84L73yMZpSQ0As1jWas9n9/GE7
0pMsfQh/7oQ+tVVvtS1LQuDL2n0j/v4/OvP/UmgG0Rc6L1xv2l1SClfU1x/316XW5K58958ws/bV
cbntSFP3Nu4Ahu09FvNu5vn9gQdwMd9ngDT69/MA3iV4EiecPcxzd7PlVyZ+gIU4a9BM7sODOlrv
rpcSvS22P9oAFz5tcuK5t5ldtwTKAHMdz4gJHvrfbIjw6yrz9k4BAvX87CGuN2pV/SzoELER9Q9n
76T7v6v3l0+XGD3GzW9/3pE4Ipsdz7dqvRIo1Z13GiP3P50kDXAsjmdp3zSsyMO7noqTJnPowbp1
MiRlAOdyfQvTTWXe224I9Oy+xGtEwwtjD7AxTsDUIhn5bEkGONensyTfvPwqxFUGCZzvZ8mzI6IN
sMr4lU6yBUeRhqjGEus/eFUfgi/pA9x1DDxrts+0PsCXO5+nW6GzMcCnu6AMSx7zJWdPMgcZP3jm
qkhDpMwvoPsgkEkg1tvP30d1vDGauSIEm6WYjacnBXLv5rc/b/Kv3Zm3nVuRh/Atrme+93yloeIO
MOeZt+zbfXkID+O6zILOLdw2c/IQFummvZu/sBxDJDVvvXkBxGCzriufcwhT94EidFLtHRVlVqZ7
/76H3D9dJcrHk/n0cRJSQgMYlMcHnpRI9bpexiM3/+m99FBDHSIbepWCMA+bl+wNoLMhfJ8z7+GB
0H46y4uni7bm//y5Z4UVeRP/6XHVrlwvAMwWs2rf/nMNt376UCCpYNoGCMlXt8qMD5R54f/97/8z
D2bNbO8ga+DuMYPD2R0Z0M1X69lDoJu6og4Avbj2oiQTTjss9tM37ERflI44vqsbeDUnKAg22z3/
94k3o9dEwVt9LOOHWT/TYSA2Ywzw0EkSPCQs4PUsIIz0+rghVGvAP7768f66BEcHpP5PmN8IHciL
PYd9AJf6fedH9gZ99cO+Xl4fJUXO1dgbVhpiXK7FXnJniGt8xL1CWLg5qatEwQDewdidPTwdc4hM
+OU8Le9CsMnkZwHV7o27KKD3kCHO/jxK7rmMeMzrzxtgB5JRmWcIhPfeY4DNMk4wzP2gThsgdv5G
JV7xN+Jva/R0+t/Fhb/xPh3P0vne7Tx76F0r30XSv3Hkie9R1i56O14foHg3dZq051oMEd1NF2B4
E+xeuHdQEtT0bIo+wDaZ0npsKw8yRBllWtCQN+2b6yFu5muO/QE5yP7I5gCOzAHOUu8QmgP40gek
5Huf7PXCyOvXy/ONAM9+c/5+PgYd//5/ivnew78cVYnXD3GRoN99+JN53PSW4gUW1Y9XL0+9u22v
AMGR3WeLQ5vQNHUz0ColNoS7zHy3VqHTvNrVST7D33dmOdj5zVjrCQ/w2QBxJUXft5cGqQyTD1v2
bDBigJvZ//wmJiDaGnSAU3zGRXq/DSwaZG2J2wqv7EVmaKIOsQzdyNvgF2mIa+4saTv7iw7KZpqr
vTYE/vncw8XvjTrElbEatX9foMq4eczPb7W1GRZGXp7Pys1wq7V4zlz8ccN2+fs/Sjok9G4kRMU3
z/n5aV8SmfSVfWgEsfuwV/Pm3p2H4by3mZF6H2DoNUn0GWEYAdEBBu/gKf0EujwEWveqEw2a7Z3O
KeVtZtltDnmIitsVaZ2t6oc8hAjKVfmwldEd4ua/TvpRmtwJq+165V39/r+SPbpd/P6PFeXlIvv9
f8f3Xp9ULSsDxIMoJnhbdRsALru/wPUsbrcNNCqRuw984zw74ENU6MkTBJTS9/Znec8totPF7nNG
dMzb8unlIcp5U/IwyCb0XAJ5iAv2t2cxiDxEGvw3L7qb3S37FmMIXZt1Wfr5+e56nex6FEcUCa5x
5noAXsj1u4/8/q7pQ1gMKldAACwVTWX0PeCBvHpg/sI87AsU9l3zsk/fpvMBvkdH/ScxVTt9jV1f
6xckqr4oJoJi92u7+ukXmv6TOcOPanu7fo2nr/D6JlsnLMZPZTY3E/geB+19Vt718wGvrezrmREU
YDzI4yuPYDTL7nBnNoOufK/Nb37ee6ZeUHphv2IwBACgmy0SAD3neQg4cJcvQzcQ6ntv6CEUwsaz
BnrFSxXbIcrp463dMURyYJJE+AJ9/cshbu3NuC9nw4dADyGcuq3HOgTzBoGIB+RMy77bPET4eoiS
YM/rkoYoBh+zj7e+nzSEusfZLOu8xO2cxhD1ko4BkXehYK80QFuU3W3RBezgIulESfoO+RBadGvl
2xOPtuIra3o+r7y+BRkCarJ+yml530/PyINYPmhU3sPsYTX96+QOnabNkq/ugiG4qB1Wab0+Y/Zl
kr9kDFG/3jz356+d9ULdepDXESTuWBhd/XNtFZ5B3YbIKNP9s/Byd+/WyxzvRSOPyN7u73Vz9d0n
DJAnGCXxbKucQRfk3Wc+Rv8GdOtmoNWWGiJbeTXre0WyMUCuAeBisTdFzoRguJ9tlofIhK53Jy5M
4f7+j3AeNU9XRRsmm8YLnM14Qp8U2LXOGCDBv36B9S2w969rkYh/e/oSChpdv7Dn38lz/acMwjoF
nu1M5xBEWxgAX5MweAHPqEP0Q7Lc0nVoc11fjtfLwE/DpX9uxLdWSdxEW6sQ7DFe+05A/UyW7Ts/
+1epRGVOl5Tql86HAIGOIA1sqUcMQescZbO2n/4aIsXdfc9eJnCIAvQ4CZNt+MQQMOXpPbFEX8Ju
iA4M+wQ+926HfdkCUgyRuNyfhcGfUloH8NoOSgiDvQyE9F1xyTcCmK6o7YI0720NOs1t7quf9zI7
0gfpk971LZlDRCrzrNxMr/OUpNeN6uvJnpus3J4sLQc3j/n5VbilItjS5aP34RDqfG3kv+4aeEnC
dNdL4enbPN4pT/9oc8+tGur8cxLNL4n37vqWv+DVt27Rgqz5LEp6W3AIP3qE8Nd2UnSAMO6qu1SS
F8PEIfia46SLrf/1ZI60a+z820tR9hAx74oW2inKEwh0181LzxlCpmicJBvPs5dSGUKraN/zvY2h
6iztEFzAfaRYuv4Pm/ZEK3kM7z57TlL+bqefN95ujzc+WkPNMxL0EEKwj+OvCqLdx+6SKd+U4zsO
+kPvowxx/ZFm7fHCnquOlz8s23I4R3bncYeu3uHsfkKqI9z8We8lUJPdbIqfvxdPPDo8kUDYjLS6
yIdAWIzdDLYfFYoXwjFpCBXQ8/lybzwLX9BcGUKI5tzbgsINgZ++ncUAv/tO0xCZoPMZdI/eFxzi
zHYL/NscROeWOpipbB7189vuwivuyeC9eLmgeT/AA2YpJcPuFV4AVlsDZN8uWJj+mlsDHEcuqdyd
hS9TtIcQ+V4nxQ7nIaWn/7L3Pif1nANIXOfTuxNL8Q+a4biM3Z6fQiuC3T/KdRLggfdWjT65Q4wL
hXszzCppO4Tow3WJDtrWZAfYmZ/4vN66vrBfFvBxexMfoiL6zMmUXyc2vh6ZjTsGfleb2hzap/PW
SKUaBr0PaHiMZryqDaFMePO0fSJdGuMk2/tQQijGX/x/wtqMA95MbwK8ctcEeDu7hSXoDvJB3L0z
w3KfCKUdH+S+3CDp3mG5zIS+voQkbJIXsrin5gPnyFDyJjVOyAgqLUZfdkqNKfSQw3uA6zgrU5Gz
JPCqGhgXVz2NnF5gfX/6dPux3TpD33SBze/gcQ8qXkOK7TqYQeZLAsEAXYmYnAPsmNgBAAAA//8=
</cx:binary>
              </cx:geoCache>
            </cx:geography>
          </cx:layoutPr>
        </cx:series>
        <cx:series layoutId="regionMap" hidden="1" uniqueId="{C196AD30-C5AB-43F3-9C62-4D79EE4A8E60}" formatIdx="1">
          <cx:tx>
            <cx:txData>
              <cx:f>_xlchart.v5.4</cx:f>
              <cx:v>olympic_editions</cx:v>
            </cx:txData>
          </cx:tx>
          <cx:dataId val="1"/>
          <cx:layoutPr>
            <cx:geography cultureLanguage="en-US" cultureRegion="IN" attribution="Powered by Bing">
              <cx:geoCache provider="{E9337A44-BEBE-4D9F-B70C-5C5E7DAFC167}">
                <cx:binary>7H1rc9w2svZfcfnzS4UACIDY2pyqcEaXoWxHluxc/IWl2DJJELwB4PXXvz2W5aNBJlGC9Snnw7q2
aiuk2AM+fUV3o/nv9/O/3qu7W/1srlVj/vV+/v55YW33r+++M++Lu/rWnNTle92a9qM9ed/W37Uf
P5bv7777oG+nssm/wyGKvntf3Gp7Nz//n38DtfyufdG+v7Vl27we7vRyfWcGZc2f3Dt669n7dmjs
/vEcKH3//KYdbPHsstV3t8+f3TW2tMubpbv7/vnB3z1/9p1L7Xe//EzB4uzwAZ4l7CQiMcYxQ+Gn
f+T5M9U2+efbCPOTmOCYh1H88KOvbmt48C+u5tNabj980HfGPPv8/87DB8t37pWm3dyjsGn3y728
/vR+3x2i/D//di7AGztXHjHCheepWy4f3jalvfvw7Mbe2jvzAMpX4IQ4oSGhPCL8GCcCIU5CFBNG
RCQ+/YsefvueIX95WcdZ4jzuMMW567Ll7c23Z8vF0OS3enkA5T9nSMRPUIw4jWN+Dzg/VI09v1go
iPh8Wzz89D0//sJ6jnPiy4MOD75cd9G/ePvt0f9hMFaXX9EwAfoUzA4YHgf26ARFoYhjQu/VBB3C
/hcWchz2Lw86sH+57sL+w5tvD/vbmx8eXv8/F3jyXwv0R877qM9wHcPO3qqvaX/ICcWU0jCOvkj6
gWs+QWx/I76/GzqK8ORqjqvB58ccJfh81VWB3T9ABW6muw93zdfTAipOGI8ExxTfm30IfB7DHgFX
whhsE72/7Zj9p5dzHPeH5xzgHy67yN+cfnvjk+jbtVRfD/kAhSfk078QH2AeUHKCP0k5/yTx4f7+
fQR872ufXslx0B+ec0B/uOyCnvwDos/0trv9itIO8T+jEaKUf5Z2EOfH0k74ieCMMkwPEX9yGccB
//yYg/fnqy7c6dW3l/G3lw/v/Z/7V5BiAZstgslny3FoWQJ8Asaesij8HNm4Uv45CL+EXeeHtv6z
dR0H333e4YJ722XHefLt2XHTjuWdfQZLbZ9Ugv+7HeBNd1s++fOHW9Q/24NHYPZEiGADfm/kXOsH
cQCNCGP7v/j0z/H0Ty7nuDh8fsyRgs9XXeaf/gN2eOd3ur5tvmKERdFJKJCIwasc3eEBX2IIr3j8
OcRycP8L6zmO/JcHHey/XHfR3/4DvP2rO1vcaXXbfPiKSQ+KT3BEGcHocJdHTxhmIoz5w97aibL+
4mKOw3/wsMOCg3suG169+PYW8EzfNu/v/sz4/70EYAQBAI7iUOBDDuCTiMaEs4fkh3A48PQ6joP/
8JyD+8NlF/Kzf0DItbltbj/cfj3IGTh6TkTMHhw9RLOPYq5AAEvCGMEm43/9weNo9+n1HIf+4TkH
+ofLLvSbH769tF8PxnzNrBKLTljMCOSPjlp8wU94REnIxXHkn17OceQfnnOQf7jsIn/99tsj//Od
sc++OKSvVW74r8e9LwZ9EhO3TuTmkz5lHm/V15T/ANMTjmOo5hD0JX3xyPYgEp1EEItyQu6TTk7I
85eWdFwHHj3qqMGjO64m/PAP0IRNUTZf0frDjptSQTh6qOM4O+6QnHAK8Avy4HHucxxPLuM47J8f
cyD/fNWFe/Pq2xueq3YfYz68+1fYdUOIiQDwiH/eVh96WyROQOgjjMnxzdXTyzmO+8NzDvAPl13k
r/4BoeXNVNr1PsT/evBDfBmHCFIe4dECc3wCwAsWsYdsKkShj2Odv7im4zw4eNhhxME9lxubi2+v
B2dl83UVgUESNWIcsnmft7OHigCeAaIegejnFKtbT/gL6znOhS8POhz4ct1F/2z37dF/1erpdnmQ
xa9ghcSJQJDb/lKuAcf62O+GJ5zEggmny+LpZRzH/OE5B/KHyy7ir3789oi76cevFnL+N+v6SUbc
aPNvBKKb9e590RrVjrfV09Ho/13e9bqF/N/TC/gbmVewebDLRuD+jyUA8X63SAXG7H+D5cfO6S+s
57h6fnnQ0c8v110Fvf4qCvrHnPmSnt7e2tvTT71lj9qi/vzug3Q5j/5Zi9o9iLsP3z/HFAzhl461
PYkD9/8TZPub2y+1ji9P3N0a+/1zFIqTiIHLiqBvSqAQsefPJti37u9gaBOJGOQWBfg0LiCsaFpt
C/hFAlldiEbgf5B6RIiDGzT71rrvn8cnEVwTIsKQd4SqGCTiH14O4rYlb5svSHz+72fNUF+1ZWPN
98+hH6u7/6v9MgOQKh4x6FOBRXXvb6+hagN/hP4fI2RpV9XOadaw7cJvg4Xchxv3cvs3KNNDynPJ
kFadmtLCTu9JVb0P+vzdI3j/Bun9yzxadCfnIGuDZk6t5GtS9ui6IvW48SMOO5vHxAX4PTUrOaWc
FvV2busfVZWRMz/iwM4D4l1QxRMuppTy4YVAqtqsSoyJH3EQ1sfEYwZGUQ+w8rhl2Rmpgua0FaLZ
+lEPD6nPjSVhj82YtoviiYyFSsIFc7+1Y9hnPl57XhbSxsDEtM/78ZR1OrsU1TL5rR1D4PKY+pIt
JctWNqRV3KVxrE4LwZ/g6J7EEQXaJ6Yfk56qcpyzahlThdsQX4xNacz5imXV39pxXefNsGRYJkE2
BpdRE2FPZu9LEo9/Fy9WY6szm86a4mTEZEzUsPjhtTdVj4kzlSG1ZJFN2ViWV3Vd9y81jaD6/MU4
/nXtRY5h6KohpiVuhrTm4mWmwzatqny+3+z/XauDHNMQUxUObAhtGtSzuJaqGN4EQe1n0rADyxyv
cm6WeUibcroraLNFrfngBcq+g+Ex4hjXnTI1GdIZdSJ7TddG7Uq85tO9r/3buDgaEA+jlrUohpT0
oT0Xtu3P0VC0ntrroC5AELm0HQBjg5cGsVMzj2/8gHHMMRrQ0HDEh7TnfGFJPermKlrt6IcLdgyy
CWjIh74f0iHv5HWo4uhigTZbT1wci5yryBZh0MLiey0S07B8q7L1tR8yjkHuujVnaw5L19D222+X
DHW/CYKq2z8nvxfqI4YNORa54JNgXQgGBudBQJJATVk6kLq+7lexmG1Gy/B+a/y3ZdNh8RyuhBtq
wNrIQl6iuAnP6kVWfjxADofL2K4sn4hNmy4ry/NeluWPc8lXT7+IHB5PS5xNJgSL0xiNTwfJx8T2
w/s/Z8JegY4xweGxCgSvhrC2aUeY+DUI0PJLtyL8hO/6A+qhw2IrRlkuFbC4K4ZhMwk9bcqmv290
+kOu7h3RkaWHjsXBql+6KecmlZpOH3tF8WXTrfwqWHosN/WQLdWZaAj1QorvcxOPDWhYYL3U2uq0
D8RLooxNBq3uE/Z/+CrHcfoUnz+mHeV5Xqx80amS/RnL5u3Sz1sfBnPhuBQrDY6qYNbp2pifCRen
gTWpH2nHpbRd106khFXbAr2srTqXOvJyhFzsgXoUgNOiq5aMIpuSDn+YquUFDiavVUM/yyHpiXW9
iSNwJeGY74q5+DivUviZgtABW5c4b+wEYY2Kp0uoeb+JcHfjA3YcOmBPwyR118U2FWPxQobjbqnz
cz/SDtiQkG6Adg7BK2vXpB6CX6leJk9IHNtbcNGOXQjW0Q5h9XJF1XzeTrj72W/pju0dUKZmK3OT
Cn2+ZHmC22rjR9mxuhTLuQot1mkgo6Qy0zYruZdKQvr5UAIbqDfiogl02ij+4zCXb9sYebES2oUO
Sc+QHAhkt8KqbdAmdcjeFHPvtyPg+5LcY6Vcua2CQZU6RRXdlHmR5K0fJNBwcEi6FGG2ItboNOft
rUD2ulelX4wEmZFD2p1e5qDNO53ORcRPp7bqz4diqE595IQLh5kdpMuKfgZQCO03Eaq3g8R+RjB2
mDnGONZ1U+mUdg3fMh58EHz96LXs2PFmlHFlCQPxhjT9u2JpX8tWezl9HjsGtp2yllVxrlPAJsny
O8FDL1vCY8e8diSmJt5jXQRr0pL3kCzw42LsWNfY8LzJO3DuHLqNi6GgCZnMb35QO+Z1mWYtB9Lq
FM+zSmw93GUo8rJSPHZUMo5yXvZKmpQv+NxydFqp0c+UxI5KMtMhyCgqnbZTeDVq9ktWl8MTy94z
7PehG49dlYwDNHcc3Ps8tH2YDL2q8o1QdX9X15jW20jG2mu/zvcHdx8brbiqBy5zqlPBc1ttQyXE
mS2ymT3xKnsuHnsVR/+XJqrnEAH9cZlfUoPfwVGaay/B4Y7+i7xautkAc03HlkR0bZ4EQYT8lIk7
wOSmDe1sEbgK0exYbH5cRuOVPuXcsQDTKiIpanBw6xIXSVxPVWLqofNDnDtWoJXzWs9Z0KcLWk7z
YkhIpvzMAHfMQC0oytcS3FDHQ5XMItJJ0OKf/Njp2AEIhAbDBrCLcRxvzHwDQZZXQMG5YwWMWINK
aKCsO7LpO5q0/KXfmh0jkIdjEM8oA6wZGxLL+JtWrfkTErhH9YjqcMcKhCMJczZPJs1QX9mEd6QX
1w1raPtTNlD+1usV9gdoHxuACUrb2WxNn8b1KpK6BPvOxuiJV/gD7eeO9gvdW84kIC/n/KJidtPH
mR9TmaP9uFAQ4XPRp3Lst+PcXIwQhHpBwhzVrwwYXYvjPg3NBxPqREo/EWcO1uHKTNiusObI1C/6
qLoou670g5o5ah8NcqRNywHqpuDJNGZhUknP+JM5it9E09SaEmJEPq7yol+42S6txH6ulO2l59Fu
dhClyCIBeMcN36iBJNVaebLSUf0Aj/NUtID4HMuzoQ+25Zzt/KTE0X0A14acg+7bhp5bRV4g2Gf5
kXY0vzKETXPHAJCZbaW5ESHzxMNRSDTlAy96gNpMeNvF8VkjAz+/Q12F5CQnYQl4kHrZtLNIILHr
SdpRyHAAc9fBBiIdVLWdMdjCHHmSdlSyjxpV2QUEhIBvGLB6sYyFn4BQRyNLOfWNZKRPg1Xi64gM
S6KJxF7UmevmszkyzPK5S7lWpyYYr5ZcnPmIH3PdfBPJPrIRuPlR4yApQmU3wUK9XCYcnj5U9pWP
NohbKAOGSr6IV/1KFdITEkfZC9kHtOmBl3Esl0S15rLFngVStm8EeGykcrYMkGBaQAbtILdc9Vcr
FX5RMnNdvQ5XqpZQQoKTk7Tu22scBrd+zHQ0nixDQHo2gM+J2jnhQYk2ZuLYS32Y64WVaNaxKkqQ
cRKd6cq+HTn1CkyY64UNmQjBLOjSvhQ3Y8d3/dR7+WHm+mGNMW5gJ6vTjDRJg9pNNcanXnC7bljC
jJh+jao+VTVseOIpRGfNVGgvJ89cPyyCTkyhmrp0wME55N/ubMB/9lu4o5ezrllbB2BPpEVQKSs3
gZw9MXH0Utkeqqk2hyjZ8nYzFyVKctt7iomjlyhsq9likO8xVL+SengR5ZHXPg2O1B6qvF7COFuC
tk8Fqbeiq6/HNfPy8Iw5Wol72WMIWCEu4YX6jRQ1PcVtWflRd10xyswkoMIPTi1e0VnN+1eLttTP
O1DHGUMXCo7qUfVpjl8LXJxHRnlSdnwxjwaB5Aj2u+q76aIzdkpYS7FX6ANTCg65KXK0VLoDQRFs
OG/G9XJGvVcAyyg9JJ2pqZeag6CsVJ7BOb3XohK/eKklddRybRYGWQ4Eq5btx3muzhqRX/uRdtSy
bmlMyQgGlsuuO7OrWc8rXY8XftQdvcwp7lrRFH2qZ/oCdUHaqfyNH2lHL0tRwCahr/sUJlEkLCrP
F+ZXWGPU0cssHCXPDWiOLqJEieoU1NPPVUZOfAw+uMHrDEKSM3aBwuAyC/1MoJvDg5Rg3nQBMHIp
7a+1QN1WlVHuuWxHKQWKW9s1oO5rEW5aol5E4VM7qD2J3yc44FjHodrMtFRQ5tGQB+vh0Me7GjaX
70qKjT4Lx4quFyI24dUSRkQ/8S57E3XkB91eMTOtDTeqr9IWXqLYlGWev5hzLS7XCffVphxVew1p
1qxMCtYqP2PsNi3hvsZoKTXEMa2Vv0RsXZpkrXrpp2eRa3vInMVZCcyPRXTV5/hli1q/lUeO7SkE
w3GUiS5t2rjewCbmnaKd8TPHkWN9skhZvKIMrA/LTlWjXhG+eOW0WeSYHnB/Q9YaWLcxehsa3ieC
NF3iZXwix/hwWw6KasDbDuXHZiRvbV8WT9De8+yIfEaO9cmLQkxTEbVpFxYb1TB9PRLJfs6Wyc9R
EccGQT67xmLmHYTrDUki297KUT5V//wDdSZ7rXuUxsGMlcuCIGtRcwwiTpS968oWN5s8i22xyas+
uMra1tPqEccwlZnWsh2XLiXS/IwW/JIP1qspjblN2XZoulwMtEtX0UFRodYqacrRr7LAiKOxbanL
zIBUps3EyMciDIdU6WnwSwQy4mgtInrWXEJZdKHD8jbMZvkr0XXhp7bEUVuieqY5agCaibU7jAKZ
tLWcrryUiziaOwfdrNYxBM8+muacBaLejNhMfvkB4qjuWkExykaweyrGGco69Cogo5/JIY7mCkhm
TAxBhiqbkGwSG/WjTlixPuHhP7WhHrEMbnt2Q0kum1K06TRYVAHlanlla6PL7TyPo0liPrRvIAXc
X+sChW8baecAQqOaf4ijurosLOHyrKmsuNRRHryNCennhELc8Lq0VftrFSutk74M5w82oEF3Bo7e
ZC8QhOOXY9ADrbEbszdGTLNfaQA8yaG1aHrTRTVam3Ql/aXuu5eyFX4pJreXt5ynMZrUKHYQF94V
otu0bfDeS0Cxo1xKtI0WFZCO8EuGtnr1c7XYUSvoWrdjqYFuPqtNXIAEqXLjt2RHp8YMlczAhnAX
yiJ+vfdWN7C9qt/5UXd0qmmHReQMqOtebucl33blBz/KjkqhvNJqzDuAOqyTObuMa7+OFziudSh6
mZw6wbJW7BpzGoRqwwe/DgyGHKHGBQvxbIAyJd3pYuIXk+39JMQ9bzCRhvZDC6SRkGfErFsVd37u
zj1tUHRlBBl2EL6GDvkmz3GZxGs9nXrx0T1uQBdT5hj3YlflK9qGY3M1NjHxE273uIHMhrVhHIhH
gU44PWOieSIW22v0EYuLHI3MC0XMDKWjHW/IlsZ9Msk3foA4CklXjalCDXCykhvodkvE9KsfZUcZ
pZyneDQt28HcGrVZrZEb1GR+jdwwAv5QbSKbBYrXku+iPjTbeCiKZC1m5eec3V7ochizPBCa7SSl
5SWntDht1r58woH+ATfdZuiZ8oAp3rGdsKR6iVuVven72VPE3Z5Z0Qc4MjOju3iqk5Gis15iP+1x
W2alVtO8jiPdoXDc4vZdqVe/jaPbMVvC1OzJIMt2VndJm33oV88INNwz4dFGIMqGkEDnKVC2otvm
EbqWqIv9koSho5fQ6K8qnUV0J6fxx2ydX5rJ3Hipz36y4uN1L2SVPcop3YV9kcMhgqxOppZ5hv37
iQmPqecNKyO6TnRXU3KzWHmljV8nFIxkOCSN4jWmYQWkITbZaZSnOvKKa2HsxiHlaZRdPLYNBeO9
lBfIDMNFpgrlZWOpe2ZAYy5RMwi6A7tSnPEgtFvb1oXXOTe6P9X7GHCzSGLGGlRnFDKBM0UptZUn
LE7mapqmhdBmoLtuEtssEJsy8jJUVNDDRedRL9FaLnS3oLg+jeUQngoUWU/AHc3seCCyagDq8US7
U9WWZBNClOVJ3VHNAJKnBk8ghnNBX7SD/LldIy/vAKfsD2GxUREVpgatN0Msb2F7xafNZGRgvKwK
nA8/pL8UHYVWkXXeiTa8KAzeWFV7BW7UbSRcs6CKdDbPO9bD8YFpEW/Y7HcgkrqdhM2qUZyjYd7N
tCtOuyrvz2zGW69sEbjcQ1AQnP+F8WARlI6JBA3SfL8BfAKV48ki7tY1+GyKNR/gYBUfFevPogHO
oi4zIl0SzVx8GNdlmTdzGNXGSzhhaNbhy+g1K6qhgaKBhX3bFJnfMmT97BinjnRWWb/07TLptNKr
PF2zWCSrlp6HFvYzEB7bsX5AAdMx1NineUnruN8p7bcJh5lXh6QXiUJOIiDdDvPrsME3omT3s6f+
7pktt9xR61KgoYLClV37lKkmyerAS1lhbsLhqksNQ7EDATV2tMpoI8rKbHlN6NYnCoBI+ZC6hgJ+
RuoOclBrxjczp0sSSr+zRNxNqUfDOkPFF6SwNXEKc8i6BIxB7SfibkodzhNUeFyhS0+oweLtGmqN
zoVqoe/DDxpHzod6wZGsoVcUuqM3fUmSriWepB0hDzLD2SpBEvkIhZilurL96OU7uJtVz4ZO5ouQ
UEJV/aWc9RbOHJ96AeLm002IxSQtSKIJwq1g+Vne1K/9SDuphDlAGudhrdOJGrXJO9W1Sadw896P
vBMcSZj3QDMF2fO4LtE1OOz5wkAUeedH3dHQGGeihnYsaG+Q+E7q4pcgjv2iDO6mz5fVMjwgKEhW
JrtlgX5lYO/oJ4Vu7rwsVNBOFKRQaXGHqn7T4cGvcAQzMw/tSjgOrI0YMLQNwgyfill0y3buaDx6
Soyjnb2NpwYLMFxVKXCCxvp8NNJTXBz1LAOiFtSCDjEzvVrrDHIAzCtM527qvCW9ygsE3UFRgH/W
NE6H8anu33309vscDny04hDyglQsyDooMGu1GPoa9baXZzEJQF7qAY026YuV/iRHy+VpTDsbbQti
zOj3Ym6GGwYaEBUrKPiXU/+x4s26Ibz3m9fC3VJ2IKW2o9mfv7Si3DQd2hVr5Nnu7ZasYxFMAmtI
Xdb98lND4p8gPPvFyzK4uXlJ8FyPHZxOEe0afhzLiW9X3QZPnZk4nufhbn5+XM1CTA9NPnCqaWND
iB5rO/olwLibpM9Ml/VVA7Asprgas+7XIiSevtudgxHCpJSi6UBY4phdDFnzdrXYqxzCsaO7DCYH
9RZOYaYzaU7nIr+0sbn246YTP9pgLbtqhXaZgcgCDjOOKhkHz2MYbpq+GUtFAr2PHsMGIo05gXqX
n5138/Smy5WsOJTrypD+gkd+VqnBT+vdPL0YGrUGCDr7pjy6GOlUb5am8Nu/czdTr+AwHcx5gdJx
i/MrXWcvTRV7pTS4m6ZXkTHwORXQnLUesyQbepaUKPzNS07cND3EMVGz7rvshWjfKdHXwwY6oNpl
40feca3RvFA+NXCqwc7Z6zJjCVRh/YLH300v6THSaB+XRjAYONGGqAS+B+Ypho5mRihj0UjAY0Oz
c5ZQRu9qtnoemnDT9X2Q24HosE8xr64zMr9sOr/0F3dz9cNqUZNzID3rMu0yCNaNX1MidxP1KtYj
g0NiXSps9hOe5TUeiZ+xcrP0AeTsJpuB0seDfJEN5qcmnjwzAG6afjaqGskAWk9H/QFswIu+bvxi
aTdPb3BVIaFB5+1cQktEflnHnd9G2k3Ut6WJ+WyhY4et0Omo6lfD1N54qaSbpp9XY6VEFRzzkPYD
NKS8ytfI01e6eXobQ+egWGHZkRjTNQ9eweA6P410k/SBtQWcigKNRM34mnfFtRCBV70FPtt7GIzG
3ULwSsDAkiF8W0Thi5X56SNzs/StGEOyjjX00vXh2z4MbJLjzi/q+TR0+HH6yc54ktXeocGAzLNF
A3E7QYXYR0yYm6OntO1r6FWCPUsbB6fDisQvAZ+MV7DJ3OE+KKMwdVODX6BRdj5P4scCDl37LdzJ
EtWkhxloed+lc5D/OsbhTRMov3K8O9xnpPNIxAouB1NTJrIJ5iQfl8JL55k7pSTqZmbHAkN8Egi1
GaD8knSGeck4c9P0ED8gUkponINm55vYije2mH/1A9zxlQWYpqKE5t10GpnZyLjZLkxnnmLo6CYf
sIzzCcSwW8cyiUQ1JKy2Xkki5s4p4YGCCto+fxvMxamp8LaOkR8z3TElEkalLoGGhBw105JA/1ee
VCEMWvGC3J1UMmV2shVdoKmtUiahs7jqe+OXaoHv7Byaw8YM1GQ5mMNhIDDcspJJWYZ+cz9gLPMh
cVbibg0H4Ods5rM8km917lkkjp0S2lhVzShKiCJYVHQJ5uwG5eM7P8CdODZH0ENLB9jxyElMiZrq
9TQKbe8n5O7EklIFRTa2pktL0JspLN7TCfn5TeZOLJnCTKq1gNEz4OFQmXRVkddbm2fdU6mc4xt7
FjsaKmYcZUUXdWmW9ed8Gd9IJL0qFcyt/U11YVm9z2oHfVEnthjybTD3nh1KbvmvUJSvGbiLtOjp
CxqSHWe+pJ0cLgxXIIGCNrB0bolM+q74UI514WW1qDsWqrJTD0NEERRzu644J9AmeqEteusj6NSd
CrUWMSvDIqC7EmZZyayxm6hhfrE4de1trEYABgPxNu+jBIEL2kzRyLy0iLomV/SslQjFdDflEqa3
RH0WgNCUufRLYcGnow9tF1SIOJSIdLSr1247rnoD4+i9DDp1ba5qUdyHrQp3Jss2CGU7MmGveAhO
jh2ueoHd4ATJoHBXjlAamuWmwMJPEl2L28FMPNWYPNz1QX/TYfWmrwMv1YdPGB6uum4KVXXFuO5w
jX+CqR8wcq6aPAUFH9JmZOwsX+NlB1O6x2Qtxc8Tn1976Y9rbqtaj2tfF+sugyIOhu7vcnxjqtpv
tgB8AeZw6U0lZ0wkh5aFgb1kTX1qROgVxlF3bAHUKARMJ5Pzbgh5Mlh12hSZVzBE3bEFTEzIQNfM
tGs66IiHY4dVopfIaytB3bEFLYOzYmEpph0UKWEEAH3ZDn7lbPjY4yHaGe5ssZpg2MGJli03xa7i
0bmXnLhDC4ZODaYci3FXmiWB71olAb3yo+yE4y3Mmps5yoadZPOpjLOzMbvzo+wIn4yWrmiHaAAJ
maZrBny+iDvil3KDDz4cgq1aUs+kCIfdiHq+LaCD4JRMftV96o4sgKo7waUch52a6Lam6GXumYeE
+YOH62Yymsu4zcddR4ZXZmi3MIbCzwi6IwtG0ucR7dtx19dGJfCliF2g4o9ezHQHFvTT3KsFBsLv
Csp3kw62uWZ+NtCdGhSLMYaB0iCBcwRdCKpZmrMitIFX3hc+OnyIN50lsjpEA0ydIONpIARNcmGR
V48JHFM+pF73EiYDh/OwK5vgepXTWVmx3/wQdxSTQyfCTEM57FBQ7TLcvI5X9ZMfaUczlwhykSW1
ww4mTF1lWPyEG789Mnzy8BAQmOA5DtA/OOy6Sp2rabngno1I1J1XYGSxzFMAq1Y4zJOG48tc8fde
iFBHK5GSGWRnu2GH2S95OJ2ipvQLetxpBY1VFuI3AZShTL3Ww3lPn2q92++wf18Vp25bH25UBJ/i
mIYdb7tFnPJa8/J0zDT+NYcToSzhJpJ+TebwZfpDvs52CsNWDGDMSXmJYVqm7QK/+Mpt6JNDJAro
RLA7UXWbDPb5ocaepB31zFbSLbiN7G6RU/bWhF35Iqu5XxcVdfv5GOs5OKHA7khdhAmMDOaXZG4X
P5fvtvTxYpSDpCVY3Gbf1CC2VV76WVy3pY/Ah2InAuO7d5Nl50SYFzCw0S92c0cYtHBIEYawB2a3
GpFwnV10Fd946ag74HCt4AQcmQq7Y+/i8ZS0nmT32vXokANnsxSdKu0OjcGGcrmbh+yt34rpIWnB
JVg/6G3eDQGHDip5AX13Tx0xP55HoW4DIonmMSwUoFFym11OoEUXAZPGz2u6HYj1zLoJvk5kdlrS
t2SJ66QRZvDTSvdYP3zLqg9hTJbd5QEMZxh0+bYrtPXbv7rH+uGQMRHQDmt2sajPJOcXcqZeHQHU
7T8sCi7LMa/tbkXqRmK9pWr2TBa4DYjBTOALD/Dppl094o9IonftgPyaDah7np/ZWMdSWbPD7R2d
q20lSr/wxz26T9XQ48wC2Fm7buAs8xn0G/n5Tffo/rQsuNN7gc5rM12wodKnNLbmCeO69+tHXKfb
e/j/OfuyJUlxLdtfaat3TksgJrOu8wC4Ox5zZuT8IsshEoEAIUBC8PW9oqr63irOsa57Mcs0y8iI
ELimPa29Vur11MRASsB0NsHNArqir3rowgqEHrVmp9mbKpoFGqzHx/b8Hua1TG5pBpDXXjvPG4tR
jaSI2mOs3uEe7UhWKA3YaZiuoiJbNiRG5xCeOoQ6gkb1Xy+xbtbMS2w7XXtvG85D1AxF3Hf9sZhl
TxQgvdl10Yi9CRElctfSGC7AeJAwONwTBQhUgAVoaMZrSqHKJ7ruUzi3xzDD4R7vGPY+SNp9PV5V
Gj/0zZu6ip4P2Y093LFyemZg+huvgbTZkgY/pFDH0h97LOMsajf2DYYeFcgPcRNn0WKOFQ/CPdxw
aamqt4GNV0oBTmvJ3TypYwZpDzcMkiBZrFHjNVmTgsQ867tjdfFwDzVcUgIcI+vGa634eRtefMKP
3WF7nCFxCWiwCRo9oJRdoJqfJ/PBOGsPM4y22hce8JHXUfaZSV2WDP0xh2gPM1w7JcFNuOlrp6rq
U7K4+mkjlf/t2N7exZ6pEgmHHpa+VgBIhS3POnfQJdrjDJN5Fb2RGHpJxFzI1TR5PAzu2A7cQw2V
UR54YDG6ps1FKlOCQ+lQtT3cQw2Bq6+qtGo72Dp/LiCS1JfCgG/n0IzvsYbDK9lksPXVlYIKAK7c
m2Q42M23xxrWSxfWnLgGferU0oz37fKhm7buGBVxuIcb4jrhfBIY384LLfQmvxivPZhB3BMDMJEE
oMD3wtJO6c28BlkMNP+xKd/FnaLuttGyOi6VZ4rFd1A1aAE4PDb4LjG0AiBkvIFFJZuCbAPtQESP
nc090pDMNdO6rm2pa8vOiai2y7wm9pizuAcbghlljKuwsqX0ojtPiFNqh2NJ7D3YUCUTDWcksUso
PS4ZGdN7n9cHC4V7uGG7LJMPXhdb1uP6boQKSTZ46UG/f483TL0OWYnpdVJMBeW4OLmC1Pvom+/i
z6AZB7a41JRphW6pxF+iHO9/LImwxxx2XFivdTEG5/wZuLKPfDnmE+4hh2M39NPaB7b02iGnjShi
Gx87mHvEIRV69cTiG0SForB+AnKAr4dO5R5waEbaWRattiRh87n1uvMix4PzsTOZMJLrKNRiy1C7
28HW53Q7Bs2HCPZfnfsBZTxfCG1L23T8nFYezSxT/qGAGcz/fx0dsiK0QYnDlqOLC02a93zT749M
N9vjDW0nkVfRxpbzTO/9qkJnnU+PldfZHm4I99i2vbHYgKF+SNNYIds8Hrqq2J4XIO5JrbSQtlym
LceDLkFsD+0TtscbTiORYS2xmFtHvCz21ckLt2OpVLaHG3q24YMmrS3VhDLHKrfohC7vH8dWc2cv
oe5gQwMy4lI5fdm6KMMkHbI6bA9/IcmskCfH0HEo83aq86E6plzC9uAXPtJVxxJDO7edU/vKsJ8e
W8o99GU0mqDrFycHQq5zpvrmfULG5pADwfbIFw1OxHB0vS37huRhYE59dMynYnvMSxOSylL8LdOF
/0TxKhc6ejm0R/aYl5qlzdbPODjBxs6KKJslyLYfnJKdpey7dRqbRtiyU82zL78pLz4EAmZ70Ivu
VepPCpMdEAebEF4qPR9y7Nke9ELQq6WaBZNdT0CjteICUr9DwQ7bQwwVA0KXopQMGfY+i6CoEYFc
/9g67tzXkeKkyK6xZVVvhYyv86AOGXe2R7u0vlW+9TxTOgFFcSMyCBUfKmuwPbSQ6HHVpMftV70q
1tYJ8JHbQekStkcWplUTSVrhvdN0/NZu4bNt1+bYbO+JReKWeCDJwtgiuDM0ycm2HRx5Vzdpqdgi
gkChNMOarfxlSD4e2iB7+M9ciSicHTYI8DQFaJyypdXHjMEe/EOGSIxTn5hSuzCCEgAAebOcvIOj
B391d0Qio8q8utsTpaYAOOUjs607ON07E/kaYMfLiFefgvUyuPWyqGPwcLYXLaGx77sYumclKrw6
U6+6EWl18FDulcOmOuZIbgSmHJlMc9Nt+o1Ll+lvvKnfMgH/mshnexhQOm8IlxSZSoKkKSnJKkbv
QQyp4XlIbcufW+CLE1Qhx0VcQNg+gowmXOx4GVOnmktLupplZE2dfBCb00sNQcyWHUstsr3wRNjC
XtmlncqBcuDAKf0JObJvh47JXnnCSi/kHcQHy23oPrOwapApPqYuxfYoDqsCJmJfTmUy1WXdJnVG
9TFYGNvDOLat0zIBCVTp7OBnWts1Q6dJcuyY7IEcilS122j9OuNSZpAQfGXH3Y5R/7M9mMNYraZZ
Y84NzmJWUa7yOQl/HlrQPZzDNNyiexSvzkPxiczLNRi9vyl3MdxA/+aU7NEb1q83YRnHe/tVwVxQ
pvExuke2R2/M3dwt0YSt4lPFchDu0HyTxyqXbI/D4zaM4IC4qaRtcBs2roAs1DFnYY/DSyxJxiad
MHS6+NkSelcJnvZjlmCPxKu7KrS1t0ylJObkGjwAXZTHNKbYHooXVYERHR+nsur7rgjt2p2WdAyO
+at7NB7nMemAmXsNImON0KNjSwVC6Zkfi2z2eLym6YSkpMfbY2WvdaPFXTov0cHYZg/IM+lSQWsX
h0jb9xBBupemOZbM2HODkWVowxpbpOSz+qxc9YQ1+Jur/DXK+HfHc+cS2yXyqyRpkZVKWX8LaZH+
xqTBSkAqO8WHWpLYHk5EwYJJZhLiSu/jJFv66Tu3w7GUNPsXQFENvdd28LHfw+biT59dnxw7SXs8
Eay7B/ZYjEzStcqbgOQEtCPHjMUeUVTNAx36DYOLWN9z3aL0og9Vzdme2ixyUqkQlMllxAav6CL5
6FX8YOJhz2zWQSljJEswle0rhgCkz1+6Wh70YvfAojlYtrEe2FSuTX3Pxi4f5/bYEdqjiriGsEQc
UOzBqq6RKBU8h47TMWJAgOB37vcYqE1RzEoyzGUvggIx/aECHduDiiLlNZ0HUFGZ1u2FR32edNEh
vBLbg4qIcnW0QrMJrF0e+ihsJupjtQW2xxSFbkpaMPNjmziaAbGRRIdy3WwPKPKjUcvRw8AWtEz3
XpXW2dREx7RN2B5U1KQmIYFvpjLm3VIV86D7KhvEANLNQ47WHlrkQ9ovgSjZ62oO+RCa90EQvj02
9C6PlIaDXmsNh6V1nV/4wpWLScWx62oP89FjPEB6GS5L17LLMqeZSMmxDb4H+Xi0RYtTi6GDNr5B
CqUQwzH+SLZH+HAoC2w2sNjgXiruJe8w5y1Ko8cmfGc6X2Hb0PYjfcmCit4Iz4hzl8zJscO5h/hs
HUtHqjVGr0VNMtVOqstdV+lj5PRsj/QJvbVvwnboS953baYRTwxrdczi76E+3eyPmks9lWbcMmC3
bmUt3h+a9T2aTTRTOmna6RLMlOa8iHDLPYJu/mOj7zJLK/KD89imrqxTJMBD9RQ18zGzvIcRbYEX
jnLYXGmdVxeQpRlPTpGDbv8eSQSs7ySicXWlapMPFdK+WR+6Y7ZzjyXiEmQD1NdrCZa9CQow1r9M
qTzWgcz2cKLRZyMqrtyVXbzOXQZMR9DlqV6Xl2NLujumolfQZHNYUg+vbJbmFOm/w4j8eygn83fV
USWpqZ3FkqLwan+mWF52qvpl/K40ayGrA/rK5oO3xd10OvRZ9jCjzZFhjVPiymh+600eVF4OrsIe
YrT1XcUA5XRlCN6K2bTZHB7jDGB7iJG3MkgTJ5glsUyPTUwv9CBpDdvji+J187q5pq5EiAG1M7W1
WT0eTIrsEUYV45B+nkZXclbL98gdeSZbRz/4uwwDJb+Vvf5N9LUHGTWdBqu3TIeyR58vewfeYHFj
I+uFd2IGKfdb6BrR4d1UyRpEuesmJ/XVRUuwQneQD63tshpVr15nyCSq7QZUMtDTcFslxmfaRaG+
pWNr6pvR6nV+mNaqTk+SoN33OkPHZyz61g/NdZ2jJblnoBCjp54H4FywYQWK94yHafWJeaGf5O2G
K6BouVZjMYURuC+D1GuXcq6RjHpivvHCs5wJqy6RA27qaRkSlm/h6twJlcob2/nsA5wo840RNd+H
H4Y3/Um8RbpJTFVynoB2/m7wtDUPweQRlaBeg7RJkJDkp4d6JPQwEOVU6O+v4+ocrIqpZ9r49ufm
oKUEncVOB+AsAbfDVbkg7H7QfkPVK/TaTpWiiZvtQzOI1p3nJPLWc4y20/GKFqY2ufWm1Or7sAv7
4As0kVdTBuBBqPMkmpv3U7WGVc5DQBJzQ9XQXrtqqcaHDvJ667sIdKB1IRUa/HJZpX2UQ5Y85OeZ
bny6eaUKFwXp5coeUWGulyzlvpd+WzHp4zX0JwO+yjYNmo914zi5egu6+AsXibk7J1HnV3kaoD5w
imLnPS7hJtgJVARrkjNmePS41nX/dvGbRp0qYXr2RoFdAW8z9/2rFpFKSK6rqU0yNze9PBPIXQSP
Uvhjm2uISqM+tVnIGYq+Q/tNLBcA/hdmKi9P+1jNxeaAQs/JMlPILGsexVdGmVKXJAXALtMs3T4s
E+BaWRMkg5cvRFYs21YTyzPUZkl66iZTNXniRvPRtC2FAJ4gi7kEYeTFLxvka4Iy4AOtLgEFL3lm
hgBkPB60W0zOtbfcxITHUO4FZKbKNz34X/GYCaTOcWtvEOgPUQahtGH6ZJpkkhnSunFa1uFELFRI
fGTSHcMpyuY+iMyTSdnKRTb5ld2yplPBWoSOe/3ZyGSt86kCFRiYabaN56pX6JtegjiZTuPgAzbL
WsLr3E+ErM4tn5grKMD0X5emcjbziFIgzegbw4uEyNS+04bFH5E44KIYljAds44vfLlM+O+2NEkw
b1ndapY8onQQTRk0URd14V2Cf2sBnnCReZFuQSovoe7hitEYsX6iayqA44PwdaNe4jod04LUnQnu
WmjGvfhb7cjFSzz3fQS/yZe1kv47mvQyQs6i9sa3vJIbgbpEtGy3oVggUJo3bBzoaeZ+xJ6Wbg3J
2VRd219Xw311EUssdTaFxj5qa9r+jLMVmFyF4/BjqRkyfxz6uaYEuY/XXLzVVh/TCC3cgyFMQ+tt
7OL3S6i8G2nxP1kNSYf44zwkXTucICrXKnlaJsvaN3XE2/4nqnk0OkFTwk8MsMQ8iG7cHEBSNett
FYo+lygLDUEWkaBec3zYdXwYIsLsRXvMT+6GZXjdA15c4VqqhgrLhbiQP6ONrabP0nh1D0bRiVOd
DbpCFi1quuF9TwmpfyQ66KofEyTodUFGDhe7rtuou62h3euufUS39hE0/NGH1kkvyCWxS3gelTDT
A25Tz+WsNio6o3Ia+xm012T3Hu0jQfq+UpTfJAPq+miJ5lN1M0Qu+tkavwN6l8X9ct/3PdwFv7PT
xyhMDSjRhGl+zq2dn5RwPM66ASfKy6fNl91zYzaPF3SDj5FBnmkJihr+kr6QAXuCeJFIHlzKK3KR
ntHVqYGr5uU6iavgFKPLrCqmpPZUJuIp9E6N5y1foz7p9VXJrQg23B3Zgnrn6/S+9VMLW5PAgRSc
ZYKv0OEcH7dqOg319EZ6Y7qdcCXEeMMKsgXoz0o4I+e55YRePQAzFC0CdLh80GuIfBmNpvTrSIP4
NgnUch+NXqNu0rjugksIgXv/zHAI5nsYwJtuHXINHTjj6vt0iWp0lTRsu0+iXt8hrQXrHgA34udr
3PPmrGS8iGxlyBhnOKDpF8j1rQ+pYG2cQwP1s9/o9EeY6uqbP5ChfzPE9YadUFNB84jUSeE0lTCI
UMqD7tLKIVjmg6JKtvU3ZpOzZdLc9D3RJyTQRQEem/6kZn6pnSsZaVQRCpSOpji4jAElWUrXR965
MQv41mUplKEyAX0X7MvmDdwIk7XoxM2N85ZsAyeBTOOt4HFkMq5iddf4/r2jsgjj8RNfPHv2SVMX
BmxFBSjE77Z4XJHKk4lXzKBcK3hn01woz6YZhYjWxVUQv8Ht3Mb3adK+M+tocJ+7bzHn8xlixayI
rFzexbZShW6gbQtmgVHnKYj5DLZtUuH6CZ27gZyVn4Eh6Z1kiCA83PAwbf37NfFwH1Y6zRgWNweG
gmaMrvd05RfauPvUjuQEzWsHctNO5HMs63ydyEMbmc+YxuikIdtWIpH1TTC+nYJgKQBr5UW3Nj/T
hdQnz6CinICFDA6Aa8/CicvacZ1XKZlzMhiYFUOfSJc8mjW+CQZgBesQEB8opfRZXJlLx3R6N7D2
vhJuKaJofdP24yDPtfM+MweDICt5O9vtnlZcZZxO79Uik5spSsZTtUQ/ZW0fuES5OO8xh2GrZpwE
5XJNkjuEnNurBYB+sbMKV1DvzeCn8vkIbysIg+ksgkhmiRM291vh5WzQb6uYx6U/c4gHK/IGeawA
0iptHgh/yKQZs2Yg+J24RxeCRfPQqQ2ZvCJZEVUZXdBjIpF0zsa+DZ9AJh/D0lQFPhDviw2EmyIb
4m168jmNfi5RNVdFamv/Xa0Csxbatig6Ur+RzR0NaYjcgTV0fdigblQspOfiwpNWyByfj/p56HUV
PUOjhbobogJ6HxFPqIxx9KJmblTJd7WGfTE0gZdck7aKPg5dF7osWGf3CSSOETmno64+Lm27TPD5
0Bd6k/oscdiZIwRM+VBv71OGSugpgSpg3q29/3HqazVmY1OPH+NB858jR+XntusMZsdInCkcJx2D
DbpuNhgQJMoeIs+169uxT3l/E3OS+OfR5wSI686b2WmgY8eKpO050E79Uj1MYTWZSxsw+aXbZvmK
WBesBxBZYFv5w7QuqC+tqSn43OJdGdpl2jdBWtPvUwzmt/dCkdZk/oBkK3Kki/5E2k4bOFVJ3ZZ1
NfQf1Lyy4bOa4+XnDFb+OhujAEj+ER4xaldLT1kB9Vw/ebKiU+rkmxYiVbJfW1nGnVbPhLJKngYl
sCG1SdDOyesZ/KbCxOPjvCx8g2syzjJrlTP906AH3uSd6QOKi6Uhc4YMazid06nfaDZKvuocTc/0
UUMTWz5r0E1Mj+NEiD4PxEzi3NAKvmEaoOs4X5yPbmB8in4+2yFoCqYIKeE0++laIBS8g8bTBPwz
pTeg9ZjiW0gZ+/DHwm0bTy3umY/EDzb3I1wrwD2V1d58GQcI2BboC274Gwnq0OCqg4RVmIomCjJr
qRA5if0O90rEXbZgPdsyhCAthEqdRPNdyJtmeOP1rm8eKY36ugjh8tJsVmBAekLcAgpvNm0sOcG3
foLQWo2uJpLAlG52XbfCxCKCNgcLxU1C+Qx8TRQbARjglFSZbTb97EwyfmUailiXFjh6L48acJrn
TIrlp/IS4WcCvcHv+9WDBl+vo5aXELuGVxI5NFEUdobvnnkqGW/nRnknCUP+lZkgfDdpT96AFQ4B
RdO7G1yFVDyEwcxsJqV17CYVvGEIASy0c9m2/ZQ2nD4gqkvirB3GKshHn5R+xcXJk0s3F9ZLNLsE
zHMuV5ZR92amzbzmgWptgbsu+bQZWUFSF5TBkMUZhv6TR+LEnboWvsCdxs27PUq4q5kBI+K5inpF
vpF5CrYcwU7TX2Zvleq0pZS/BXAwrU+b51l6EztU2G75YNZ3oIUUP4HzsDyftOrri4a71aCetGha
bKy9m223+I+tfHWMeigVLCWE0tSP1G9Y9BRztp2GtZ/iHNW/0kHPz2UTCDFVVnnsPhy3FBFi3CD/
CNDmOiHRxgJWmIhxkotaSvhj0O14o+vBeytHK2CJZhm/SZZYmMctnIbxaaFr961feuejr1gJL1uF
D/M0TcEIuc1h8x/CXtinepIDyNmX+pNoVqc/VTRSNg8qtJkFaeJ5BQ4AmAJ4O73e8KseU9z2yTzm
blvG+rLIzb+xyVw3IGrbmMsnhViYgLup/QSnro2ynvkNmM7xIs9bmjYvoRDLG6TLg/d1HC7qJLZZ
XCew08JJmqO1xYGMPHJTA/lTNI7aUxXPohSo1GXCbX5zJr1x1a20k+MP9Uj4e23DRxBZs0z5aN71
xSxOMQjig3ypAeE7RYGr5e00BAtIwtpgBqUcX9HlwodUnGbHePNgmmDzLsRKcucn4/KxWgLvvvdi
NhdBBIGJrENLUlxuI+KKE9VBMN5Xky++uaYXMiPwZJfTGFKT3Ea0i8s1lS3QVL7VwFzQSAynIdTe
h1VSliGJEOd9ErYXE3T6FWbzfbDkgZkBgvdeEm3wKdrYK/qYBvzCKz01meVb+iZd2u2rChW/oQu3
D1IgEsxS19HmPoENX7+BGna1p22FDbzMvR1KR7fqy9CbVZ30EvewNsIN9txXlAyPyMkhKLc+3ENQ
g/IfiKHbZznNQNrWW1TqxNrnEZfl1V+DKrolbq7lE9L43QtPuhS6LWKdC1+77iYIK/g3chwf5pRD
1C2MPVxjQ8qCTxq4LZb5IAjcTtpt6mEempmfqnCJHykoT+ey4jPC0m4l4Xec7NdkDYlX7+2oXWsQ
0KbDXd+6oQx9wz5NwGN28K9Su5w6qkbsKhjFJpNTnV4jaCiybG1i5eUu1da/5TLkaaHj/tUktPUz
rdWDtCwopNxumm3VGXh0yVvW6O1uIM6aez9I3LsNtkKfWr6gxXwEEcJJUxVH18E459/03MTvxLR6
CpMuOpmnEaNfMGssuKkD2W8E0H7t9xNunWl1RbVo+xSxGPdoTb3pjRBJBTpg0aW3ql1eAPqMtq8T
+ttfet9CyhNlSJlJsa6586ACeVn4upJsJeg+7OP5lmzuFLKW1qeuE+6+8pvSVd3T2k1sQXLCj68w
/oCcgQyP9GHuoR/qx8oTWtp1m55r6huZo+NobDPa0klfGcTOmiKZ2PbW23pDM9My/yuw8/Kz9U3A
StLBJuU2CJ0+NysaoWQLcXS++sv9ZOwI90sq72JC5DvyZVw2cUOgcmdu1wlF2ZyNvj/ceZIkmPxF
kHeyInZ6SEO0jZx9tKXoZ8Ck1ZR3y9qZd3Ot6p8oMsyqgAm2SMOoasAoG7p3wHZowubOc5h/P3DR
U6g61Z6V3kDGy8y4hmUIBKmf8RSSxdlSU/bYJL4Kc4uL/Z4ovnwVddvFl1gOAKDhFmogsQtuQlo0
Va2GM3iLps9MOFR5iZK4bWbwbMhcMQrLNyLhS1ETF35UDnFv5RUKWq2+ohdleI5lSsPbYaxbbGqm
6sL2rG+yDgZNZHDlh/RmDYyvMtR5IHYkSWfEx+SVKraAzRiqLIR4ljoz2bGpGMcubc9x0E/1g6oU
R9Tj22g4mVnYbzPouEhOrY86oxWJSXKq6+QZZGgNz7UXhfUdCZDReIcgIF2vgQlW+s6vQCr8IxZA
6T8siZwNZNGWyr9oW7XjU9J1Q/CyVb0UFxD88Z92Br/sLUW0vuHkyjF8pDUSBIUY69p7qvwNFCEZ
FShE4KRPyQgjStHeW5i1QzjtBLTVP2yNH4MJZvbDhwDZTb/LPNw67MkPe3JD+ia2xRLrLsgMwWTc
NmiOCS6Nn2p5Zh1m8MPSyck/ucqtrLBx08O+LXPXfzLzitsNJS7tHinygV9RCdFrxhNJqhzKyTMv
QHhqn7ugDv1C8T4CYmdBOJ3BiIiPkWmm8Wy4h8yBmc0AZzea6PAg+7TyC77Ecf3seuINOdoryZIP
4+bmp9g0+tT1BmEjQpBOnnlS0/QnskjhcurjNtSoWsHRzibko4a3QLfaAYyR+IVrm5DIl1mljLBn
HiOP+UnTSjCaIX2B5g4cssB71MrDRdtNIgGHjten9QoJjG6ydxJOlnBZZH2ff62CNBVZSpgcs5mn
w1ch8W94SE24ZF234XNAU3v8iqR3BB551ELnvGpGLFDXx9tYLnhAWyhH0LTXwJeOvhJlp75sh3AK
36ZLt/BTVGGPZ/4aqyfSkll+T0YPpE9D21RN0axExEAU+Gj5mAoIjjj2ZQo3L/0eWDUg8WC1aU5A
/noInzo5szxWE0kzB1d8PYaC2/cGz4GQTc3VUE6R6so+HZNH5MrY0WrMDqoy0oEqSMINZTITV7S9
VNnWi/B3fMN//kWycfrnf+Hr72D4GutKzLsv//lOdfjzX6+/839+5q+/8c/Li3r42r1M+x/6y+9g
3D+eW3ydv/7li1M/1/P6xryM69uXybTzb+NXL+r1J/9fv/kfL7+N8m4dXn795bsy/fw6Gm7E/pc/
vnX98esvrxXV//zz8H987/X9f/0le2nrDQXJ34f6n59/+TrNv/7iJfE/0KEVgGot8pMUxyH85T+W
l9+/lf7D98Fgij3tp1Hy2nDQq3EWv/5CE/wSGjJSEDSEAeJ0lKInhTsQ3wr/kSQQf0vBqJzGKXob
/+e9nn4vKv2+EpiGP77+j950T6ru5+nXX/CEPwH/wKaWYgCS+rD8GAsxwl+hS8av4Q8HBA6VJ65I
chRoTEclaTv/aTr+zWP+WiL94zE0ImmYINZP9rt63XSa+ts6XYzn3aqZnNv1Gw9+BE48AfP+N4Xq
3+qg/7ee9sfTQvgBeFSQ/kvHoMRHotzfpkvyqhpCkyiv9fKp9uIxj7suzUc2nJwkOmMrLcZEPDXW
+0J599zH9f2wiasb37JXUiFeTd9Imr6bJ+/D/z4hv1VU/+UdE5bQMMDk031DCLx37qMsPV146ups
pWEeoAqSDYRGRdN6z4Lqd5r6ZVh5bwfp62zzBp15jXtiTXpHfHeVnpiyIWz9QmhlMs91f7NovxWw
9++IPQZhaxIRUOC/ruqfCMoEC9UmIz2hU5QhUwk7RM14tugMhFCAf+Mx9Yk5ZCKQV89ByIvsG2Sm
Ax1fUMMvR2HCnHjmsxj1l6Xvn2GCS6U2l6G683d0B6/dwv/ypsHrDsZJi8m+3cEDJW7cQhH4Uvms
uwxoqjvVNa+ywEDOACw5JTokpkyOPSKkhfx/IUR/324pKg4kgpBs7O87QYhJhkjCHb60iBf7iOMc
eZ//9+2yP6YhIZT4r/s5CiLIRO26paMkqRnSPtOlI8mtAbizDuWFqr9DSv3Gs/DnefztOYHPAoKT
g+wJbr0/r3g0UyRlezGhSWV8qfpkgDxYXZ9U0P43c+e1HDeStulb2RvABFwmgFOgqlBFK5KyfYKQ
1BK897j6faCZ/UWC1azQ/CcbfdARapOVBpmfeU2xE7mV+amdhLt4zkIqkWHq1klzAb/2C6G+/Qma
balcf6o0+evlTxC85VlGm8FPMdG4SeM188yr4ZtNZ+XQ5WWjXIXdOH+Kq5gCiBJoX8KUxKjNevtG
FcS7nsyz+AcQ47Taw6C2KXkY04loZDxqgv/VQQql/WtqAoC3zl1VW/mtKCzH19IBaWYU09foRY0h
vaZDBVyhl/d9pdC9RL55N4bW/ZCWhylZgg9lCWGpS8Ibh3rYkZ9xo6jNsJ8hyBwCbQrfmzTFvclO
Im80AVUAKbi3K93am3GirllpQk5hpW6rRjdjqmT70SpP3axq7qirrpRW6EVdqnxSRoUmrhMW+5Cq
vpkTUWsy3tmBquwlFU991PfG0Dk3goT/7YP3S6hqux0IzpGyWFTdeC9ebkeZ96jhY5vnZ2As9npC
5bhPxsjjanjEAs4rxvixixzqQ5M9USiuot4nFTdPUW2oP/pYfKSnP96PPfrLYGRNsh1ylDYv8UQO
bYWYKrxtB6Rxm5ALmSkrnyg7zy5lsdptiCX/CpNiJer0Rx4RsQuxzXFDoAFvz/PcB4YOtKGZANTZ
rQ2Wh0LmJJY2a7hAWuVDFsbdbbi0NHSzH28PtD6or9aTp9vA2Be5yy3GdNRsp+Gdb3zqpemxqBel
p1GeKXivqNxaWT92+6HNvlDuU/8dlb0Iyt5669ePW+qGqfFhGxaf98utVI2S8K+rGr+Ny/QHddHb
SE7al2Ap4gsjbZ97RgIOpVI/4141Xo0ULO2qdhZU/lJY70Rf07HIzKeQMMNczHeAV/7+40WVumoI
S9NVW3PWCOv5taUpQ1CMqdr4q5DMvjWsK22i1S5ktwNmcGummtdll7TGzhwZBrVU1dJsfd3Nl4Mq
yBFkUzw2PmlhinVzcmOO0ezq5nQJo3nuWpa6zsZZqtB0vpKXQ4lRsUkd68bXrepHOKdfDWtcfEf0
3uA04U6M02nsu5+12hZem6ff317dsxM1qPxStdDxLN2EAZJSmdU4nJvGwAxViFtgKoeWDufbw5w5
NFI3IU8TJZsc080knT6TXRAUjV8uOh3QpfgYN6RzM1wRmWnvK0BBF2CeG+4mz6lKOG7RnMcUx7bk
lvimaTX5b6PUvt454pNEy4Pe0CmKHW7fOXucgcrsFENWJ0k9YW/rTfLFbqs94rXlQQCoOJEOywvu
mec329HJFIRuvY5eJRJLdgGIy6fBdegs3LVqe/5aOd9RTsA6EnAOlj79OwG73x0xYr0Q9Z3dBkca
pi5U4OhbHpMVGIloRqf2xZg8ds4IPmW+0WVxN+vhtySbw93b275u6+ZClCBqbCIO7qRXbmIzfoSq
JkTtZ4tzpdflpzoZLuzzuSkZ3AqcXwzFtG2AFsqkz4JlrP0QXMfB7IYCjEgzH+ggoLkdXlMseXtO
rzKQ9WA9G3HLPQ6dqEDtEIBGWFbBPgmU4b5qKtonxfC1FZUOMM4qEt8sbbGzYOsJQrleUpRsddrm
1dFJxOQHVvsV7NxtWCs5/74xHRMrvvAcnfu28R3lZZfamgRu4LFzqxUqwuk1wJHko5VNt6NR34kk
enh7QS4No7+8wFKATNC8h9qXba3ulI4qLZCaHR3cSxJ8a3i4PU7PJ2S8HKnEdj1eJiYUL8v3GOH9
fFDus15+7PJLhPizX+qvd46Sr+Nov/75s/xotFSdpkJb+wmNOfpAN2nvSJqx2l1ri1vVzk5Kmh1V
0Jm+JcLHt5f03HcjeV+pN8N9fUV/RRwxHsED136uFypCKvbwrc2n6vP/bpTNpVx28aSj7Vr7qLF5
1Ar2c5hd4GOeiYig1YBEcLj4Sd42ZwPcUh20tVH5TT/dDuX4xZmWR61N3llR8KTWebYDG3opQjm7
d3Q2WTlGFdorTTjZ69NSWZUfLJPm03YO6Sw9FoS1p8ni8gN74EEs0I5JkRmnQDPfv72w2vplbQ8q
7znz1gydwHOT5yTTHEw4mbN/FZrLdfZJAWToyXT0tDD/MNXpF7OKYe1nxb5LcVnLy3z39k/4pfi0
+QnkyvSppORnyC2Rv4w5XmlVVD7YvsBfmuxHvGiPQzFZbiMUyx3WPo2wsod6bIyrPE9Hvxv0fRSb
1n4iT91RTEkfWuCVvgZzNGxl4pXtkB0mx94ZdEd39YQXSGbOXlNEldeUC72RITx0g/LUNlF7rYXj
R+wHB7dAK3uanNTvUG7dIXSZ+pYB9FIzBnXXjcopq4vlcx/H5HRhHADCaQFXsWNSWeadVLTCjVHe
cyEqTe5spE9jlGU7gBnvqsY6JVEZXUWOGEFYmZoXjfltEVbdDc2ozAVBSfMhfD9R1vYALlxNzXQD
0MPwaUHWdIptgBeLpIlHo2dnUlugybm0+4R2y2HAUApuoX4AqipPyP7fR2CQ3ZZy3D5Kx+KLtji6
S3fmus4bkKAg1t3Wtm+GUmSHGeSeJyuQNroGSNZsO+0qbWxlLVT8zIX1jd71nVHMp1hJoIi2OPrR
FRTXvaYpWJOZf/7y2ypBJrIbK0h9q6sXJIXh5Opc+d1YJN4yLqEbhdGD2sbvQid55L/684jPJuGy
6SHqYs0VXt7VFtbBShLVlY+F6Aw3yw49tJj3gZZe2bhoemNXXJjiq5IWD7Ot2zq8OoPYSmz58WYD
xCOltE6QWeu7WszpnsJX8lTSfXTRWvzaI+rhA5dz9pUjHvI8/1GV3Q0/raAbWZm0PaPspDmJvhPx
NN8LINffTEU3Dj1IRzexM7Deb3+m524K29C5JrilND7VzQWJcGo6O05Y+W2V39hWdQWMsLta8uje
NmgfNraluEGyJDun1n8CHXkym7G/cFececBtoRIhWKQgqrZlcZhjbVhdb5W8NjniuV1N6Cm8aIHR
/fZs1wdlcyfZUl3vQ4cpUzJ+eSaMtqrwaZ1KH9jrXzIRBxKOCxH2tli4ngEuPJING86Ivo1wqVbQ
xmmG0k9H/WM7AjuMiuJjVkaQ7RKw4EQ/SB08gJW9RBA+99TJ9clRBWL4xqtHJ03A/E9q6SdtfJXa
4kdWBe9FS4M7Kmj4AsAtkuEC4Wz9iF4tKEZSeL9jJQow9+WCpkjwL2qnMdtUNN4cLE+1yPdWnDoH
MxgvDHZuaWkkUA9eux2vqhv9nAXlZDuVnwn5Tknoxpt97qWGvK6s8loxrSejlk9JpF5gGp5bWLoX
0talZhEQbU6NGCVwWFOr/EFDlBaosh4kIOfifrfyWsSsZ4Rl6acLR/XMWaVIiT2kbeuUyLa+6iB0
8haMEaMuTnoylfYG+SVQsq34ZqQg+uJwlgBD82+x7I6Ul3ZFml5rsxw8BaliD9YCbVdM0w/hOC9e
2BgCWVBgT3vcKbC5Sr6bZkUtEPRtiKSHV0hDeFrb0I8X35y0+2JVi7GrFu2DkfaCLrVzt1ip4q90
V9cuo6+VQWOaqjEN+NS+pk4zuD1ot13ipNEez18bmZpGP+Spo+yGuH56e3n09V7anLw1kaepRFan
W+bm3hKZKStnCkp/anOCKUsBKbMmYFWrus1SiisTysihCtSreY0OIkWv/8rw4ErbbHlSI3PX9VG7
t8r8JJYy2WtWabIYteklsflF2km+AhucQynxwHn7p59JGB0yX9s2KEMAU1xvw2eBfReKOEqbildC
TqE38XvcHpzlDjOF8AYbdun2tW1f+HbOJI0afRZ6QtAl8DHfCrlm2ST0ZhGl3+CQcwCOYwEopgJR
8S5TAqnUQ7zkkCOFEhwgMmveysrxk6QAfh4YH3DU/DaN3cd+QPFpVJeHpJLmFe5p9R55rUtWg2de
pTVIMAxJ/cRwtO0nB409rK3eLHwV6a6mS94bRdC5cVk2Xq2G0/rH/EzAaFpWwcyAx3UcdbS0396p
1xeOpqEjqTosGq2q7Y06JTUCV/ZYwENJr7NZvVPVyEvbed+Beylm5wbgmCfs9lKa+Tp/MHhFVMuk
yGk6vCHrjfTsiCBjGYtgiEs/66vYVTTHr6IldecOpbvwWxNET5xSdxL9bdZdmPOrt3gz9KYkX7dw
GHI144ns5mMaTKe5pH8A8O3tpb0wzLYkbgPCQZ0k5SNwhtsi6ymutr5eXqo3vbpE19loJmW4dQuN
rexPqOYSOUkWEg3J5hTIurzONDPfvz2Z8/ul2+raMteJADexpr7YPZ7TSUmfIj3onfkUSfNOxtG3
wXHeQX+CSpKF13VTH/Xe/q8G58HXLUCNlrM1fYGr2ZEMhAxeKVdFbzz0QfL3DFLJnauvdYclQRJl
nt28L+ZLthWvv9N1fZ+NvZk4ZJ84QuW/9MO4Pwgn2zdy7dSS9M1yVwyQ1szk82Qr76e2ugHn9adX
6To8rF/6llRY6Xq8/E7CwgJHmzqFP9jfohmgWR5ej/W9niVHy7wk/voq1tkMtin+LEqokEBbhZ8X
jTfYOsAiVPCFTtX6kuDQpaHWY/3s+w9UmoekhoXfgksvx9wD6OlqwyOc2gvFxPMjCc3hWdBMuZUi
M0DO1hJsp99DEt5XUmK7oQK9xBV8vtOlGC7s2Nnx1to4X6TuWNuSIF5+qaCnXfgzfMxDrKehiyp1
dQgahEX6ybik33ZpvM0JsUZ4gnrOpsGreGdpAC8brC5smD96d3z7Fjg/FO0FQxARv+qjJDPVYQwX
C1+LQQJUtnnntKXXZPlIeHipmf4qJl0PI30FitcqSe5231pFLwIkvJkXtpd0c/N93Mi73un2bb2c
kgw8gmJ8eHuC5752AAkUc9deka5um1JmoypqF6yb18deOevKrg2ib12d77Wwgp6X39RRHbthNu+L
znrKhuZCcnXm1XjxAzbfRW8i/K9OfO91DOwmg3lDhyKzx8e3J3rm1eCIksFRsqZ5sNVeyGq5yHhi
cVE8BZPr0DsO0/7S0QRwxWf8IoalRwtoibiMSFD7BcN6/pm33cK1nRLDSl35K45V+BJJLg9EBEh6
F/t2VKOHuZqwNzHm7zPg7/1AyW+X6rFB8Ut9SpX6p11WtRvb+uBbdtKcup76WlZXT6mqw74GuDjr
7XVdGrd4Zj/MRVW6SSwn7IWBVI6xQN17qEe3HyYVHrqjeNg9f6A+1d7MZej4HeXuQ9gU5nWQF90K
eYH1Iru0LLw+4JzTLIeIXBlp7LdDbv8sBzU8NlkkbsohRmVZeTcA1L9OGWlXysWBPKleab1h7+Cj
XQdjCkeodfp3S6HsR0Czx6HRdL+wmH2aL39XXWre1YH5OaS+tZvo+daiCV0r7wbfNpUPRpJlN2zS
XyKT01NHduyVTgjy1qgWsN2NgDgOV05WUPl1AeJ4HBABUsBIe3qdXONlf4R6n7lOrpCuYPv2ACnU
9vvCCu5NM9d8UHLwpSUYC1OQNUkNH5sISjdA4i9V278flUCBOKrfW4F2wml1rujt6dB4W2jkwHms
LxHjesBp25vcMjoKfsp8O6fquIvSJXiIAjF4RZw0VzTLbYTzVeUqalTpirV4OEZp+kNBqOFK6nN1
pzaEnn0XuDP+S3sn6QSIUz25sUVYoh9nnho1EntTduppLMIbTUE0TOTZeIpR2d1D7noy5vAr6lOJ
m4zg2Y3xKtYsFBCqZhX8TL8XZlbdDUvzjTR7YdrOzqB+7jrm0vmGkSX7US2PI9iCPeQhgO12Orsr
0OfoaEbq6glI+cr2HN1wPOnMxj5MErGjbWzg4VjcU3ln72BfRPBcO8td+lJ8nit8CtwpTPprwDlQ
XG0jOGRJtxReopcwFZroCqZM+0ED5AJ1uB5cx8p1X8tDubMWs7wy+xZ9F2qJ6OjVzT4Jy88Yp2SH
EOaNN9rj+GB3A2Rj3ehPShvcVnJWP41KKK5CPUzfNUFlKPuyTyy3xW8KRZHgRtqKuQtMc/xLFE3i
Fyx8u1dBARgHaB/qCljWlFtpIhdG+biBiavBZHagvelWGB0GY2kf+qLXfWsZUi5niUT/ICaPem7h
iqWqrnNaFSeckPeibRM/KbG1dfTyo6V2sMLG8qvoZXkKEvFIHp1+pLep6u4AAvJUD7L7GhlVvgck
buAXNrfjSgrSTTczx6G+cvR6tHfKrCRw2/v38awdLQoWrr6SZwOI9Mro5YYDdTfqIMPr4osVTdp1
rWrg7qrMcoFxL/eAAhtvDJVD37AniwEyWavbvkF/nIzNLecg84rFGXzk1KF+J8o43mBX8bVTR+j2
He9rbojE2OlNuNx3FfAyP7Rn4IWkPXdo1gTcGU2fupU2IwZh5It+UJeSsqcdNotX6S0QJVQLdV+x
kNUBST5ZsGSSsrpXlGK4tXJnuGo1vpmDlvTFPpcKBI1Z0U5mVoLqHnMz/j6Vwb0V2RBHh1buYbrF
sBkC9UEZaK+6I6Byb85lcRMk42kY2zsjCkcUIoq/Ra9MAopOHO6r2lkaT8FVunaDLJAnbSV/+mXa
jBDAxGOKnlDbkUE7VGGuU8h+UOsDc1dD31dT8x6dzndAFR9GzTxEQfWpapK/m7nCxsJRrkWW3dmh
ipf0eGUuyI1jq1ruLAsyY99on5RloSyjAsHo7YRKcpZdzcBs/KUtr22ZPSyoQrt23BT7pVWyHfnH
Z/AI7U4WskNWQftkCV6MmsDHm0PjnQ192oWno/lT1L2jZvd3bnMuJuiqu2HERiuCBcOT81HP+GOn
s34yUO9lQNm6eoC3F38oenM3Gp+GbgGJifxGK/NPkUpOPtgKSbJaPY5O95Taxq2SFzBxuvLGjq39
qJiAnurHoTO/IU+AHIAc98Ey05SOjxAbDohQPCgwm9Tgo9M3LSROdZ+VxcG2+9tChlcwsYWLoK3m
atSidnNNIVU20U0ASyfo8h/JwAI6H6PS8erK+VAUeMlo8lSa0c8gCf0kb2/DLLqOBKq1dv9DzYoP
w2juolEbr5ZUX4ulRPES0FhiPFmacs3r72kkpXMsfIrnd0b4RZtQztCC6NNQyVsjtfRV7wnaTlq8
g656dCR3wRRmxaOi8aWnS/7RGGZ3nG1fE+U9vWJPIuFCK0r5Hg0B3E0Z3plavjNj7Ytitg9mOpUn
7hm3t+2/+Kb+SofZs6wUjp1WfHMo+IVRfo0wme2HzqMM5EHRJvsrrna3XS5vm07LvGTgOI6Ncpwz
86oLhHY0+IPJCMp3CeSGXW2KaWepjZcK9DUJSHaF00HQnSViJPbim3X7mBbTj3Fuh6ua3n13lbVj
KCc/kkPcfp6jaYgfBNyFpnxAW2CK9mAk5SGM4YRRwfz5dhh2Lq1ege0wM2yEc8RWnzJAqaJXZipl
id7cWEMEHhCcn/1FH+9nXb0HjfsxNEe0Ty65mv/qOGwiM3rulHtVAVSGrtXLBKwupkHhGJV+2zae
E9nHrFO8VHmCdnbnBPIdDKFTAGkGxAHnXP7QYnE1NxZMWut6ab+qGWIKlxABr4NfULqS40ZRaE0v
NkWh0SyVMLT7wg+DwRsRV1jywlNAg7696q+DUo1JS4DtpqYSoG5i7DTVA6hXWcHB77wg1l1F4ZZY
HhF8d9Uh2pX1pYLo64mpoGdMCNqUusCKrP/8WbZrqlENNpjqySjkydYGj2D7dlHE7u2JncnPVkyW
g4QqEzO2FdAogdVH67T0h7a/wivGzyMFNGRzUOtLbkLnTu6amBH8aGsbaGusYZZyTDqLsSzInFIG
Bzl/1YuPZlstHuQ0mkIQkmdKy5V9qe/5qmgJvPrZ0FsgZpk3AZ50rOaczddhTP/Aydanv8I/MnWX
hQexj6yrwbRP/836/s+ct99Mq0xKk49R6RuB815r2oMoqkNfF3f6dMkF+9yJoYRg84WSPgHKf3li
pkWkU1VQdlIKUk1DeyBF8Uq7v0CTelWpX5cS+UEBKpJ93LZgQhjfcqG97/cjPH3nk56NtJyMY9Si
7aJYF6Aq5w6NDQ9ipfFQdSb5fDkrVfaWXmUd38HcXkl1uMrLQTk2dvptaSpKiCwv5FHjQ1hHCAJc
woGeWVMGpXNtm7B/rK03Thpl6QArlO1bcjoC3ZziMy5jr+lRm3j7pLy+YlS4R2u9TgcSAMfl5UTn
qh3w661RgxoWqJ8iXw55rg80H8YYrW1AXEsLV9deuj+zHiapN56PjAzTy5ErpeBusJik1dqntXsY
2Kb/9uTOXDNrDYhtdLinoWa9HCJcENlaYr4/MXfXhTzaxp1BOiGkcWGgM6cTcBHIGo1GmGltST65
dJooGLlj7LT5rNePzZz+jdLEvm7Da6uVF77uc8cDHgpVdFgi9CQ3L+KiILiWEl37tMzQzpYoVelu
OF1avTOllzU/1MGQmyYt181bAAt4mbHuK30gCX81KzRRmBfggmeHoCVAsR52Fl/4yw2aMnjmlcoQ
UzzfyhwZAb2z3799CC6NsR6SZ09aqE+FjHCbIfYUHm1Ht0svNR3ObAhaN1yAAjADb9qmsgnqZawo
ZyC34agf7TL+e6jMY6T+ObAfJAFsciodJKpghjfLNUx2PqEpUVCVWT4OefINVZDIBTW+f3vJzs/n
9zibJbPMcKhFRW0PqI6CYT0kZ9t+X1PRf3uc81vze5z1s3q2Nco4G2DwmA8Uvwd0QB6UPLrUKjg7
hoBetPKpHLGlDPSzbCSKabxPVrBH9+5YQwP+L6YBrsmhgGhx2Wy6ERWG4ROwBArAnXKVdMXNMJjH
t4c4c5NRagTUAY1QMJfNZakODuhEh3Iv2qc/zaC/nfPoW93mN4tzqZ1/dsEs+nOEtYb2qk+nNUEm
2f7Cn4hP3GhhSsMfY1U4yKBjDKmz+ba1lTHWnBLti1QWPjikO0dBl2Swh4NZx56a2BcK1efmswZ/
UOosaBzW9uMcu0w4pcpYnfqwtI9hcOmGOfe5mNBDLHPV2YJm+/IYl1pTSuxY2Jw5v1mzSsQOKDHG
F7Av54YBguKAf9E1dmczTAaAxA4DHhnDQqNmVS1ryHqM5kIb6pci+KuEy7SIzumeaK+MTxdq4XaQ
cQAoQt+XM9XE6KBjAl1V9c6qxEFJQKAhMtY14iQo52hIMIztl1TGLkqKblwj5fg9X9YYYkFLJ3cX
3cHOvNoRD18Vo/lUlMtesdJjY/SuZtwNQlx4IM88xzz4v2eweffbqAUJ4BiFn3UG1eVvnan7iVre
okG9x9jizx9/vnygbKoBxJhO0MvtRzNLja2Kwxw38U5d7pV5Rge1dqfyZ4wW4NsXwblD8HywzdWc
T9D37JjB1Iharf1LR8y15Ke3Rzm7gMKgEUlgCIpyE2GgBdS19sQCTmJ2+WC8ScXbDNx7RWwvrQv3
5/k5/R5t84UOAzXnqmS0pbQQDJl9oXyM9Ke3p3R+EHAc+oqOg+b8cpeCwaqzvALGYivzXikeVKfc
pc0luYVz9zQR+/+Msi7ssxctGxa1taROWy4JXNW5XrrJtSn1aub/cjqbI14Bjh5mg4EGo9zZ+fdM
/4Jcz4XDdvYYgFQybDhCFP83yQFvnY0TvLbGAa2vjD8NWfv4lu4od3kKSoxv79DZtfs92pZLA3Yh
7lskoTloLYopzg6NYXe2UWvr/xh8yvvjrK8pMBH6itvDIGu1MlQ5cxiQGYWKgKODdWHtzp63Z0Ns
TgLCyLY6KBMnwdJ3VJXtEssL4786bxB2CT553MD4vzxv9HPigO5GQZ56KyLkf3FVrFSy4kskyLOb
wwNn8/Sg7bBN80MTMVZp8Yp2tNzwctzPWud1OlJ9+fs/PQbU1jSy3xWXp78qQRV65SCKSqhTCHkw
jPrUtqu4aX+PuPeFi2ddnZcvHUNBFwMqbvxi6r5cvUFHNKmH8uYHinWw6/kj8Ac/QtNPQUMoN25o
1xbJJR341weDQamxSVUFqAtW5uWg6eJkMke5nM7FsletT06Z3eXteOH4vf50GUXwHkkKlSvd8uUo
Dua0GBKwX2Oy7KGU0ADMEcH9FOPqYCzywp6dnRNpMxVRGMGvkOs1pDIR1nxPnZLuNIgmmUK/cJz2
bx+NM8NoVPL4YKkdAkrcTIouZJYi7pcTaOmrLu4NM3frvrhwEa3/m82x0OCIc9qhDYEiW3/Gs0tc
XUD4xqmd+2GrpnJnV2r33k6w3rhw/M5NBz6Z5ViA7SVo+5fjhMWQxZ2DjkVemk+mqHbaKFB7jf84
AF7h9QZcCPJ48CmbO0Jb0szILCMHQZo2ni3ASMaKuPAenTlvQrMRsAHWCh58C5Ps7GSopm7JfaRF
90Ivb3Kcyoe53utosKAi9u3tk3BpuM2cSK1H5AfV3K/H+UBL4t7WUUyjC+DU8a4p2y//xXAojqDf
Q7EakMjLnSqQidUHOTBc1Xgo7PiBWPyoMNwstt2E3uDbw525l4C8cANKmBHk+5uDMTttNDZqnvsj
GtOTFn4VS70H3udZ4i6e5yPqyEclvBT4v77itRejbsKwXlbpMpdF7oNG8JDzBeU27ec29tNc/vtD
/iPdqH8ShXqhI3Ubf2e3yp/dVjrqxb91XoLq/0N1qbX58M/qUoevWZp9Lf7+P6d2/Vv7XGdq/S//
ozMlrH9ZGjADiFuA1nm4uL/+ozMltX8Za96zKk6AI9RX6Pl/hKYUof2L08TnCcHfQs5gDer/ozSF
uce/AFVT/gX8tH6/VLD+QGvqF6Xx9wWqECLAC6FHaLz8TJoY+vWQQ4VNJ3E/RQtK/B0a4bGIjcPU
NcZfapsqHywjmz7HiBd6ZbwQelWahK4yzZ6SzY6vLlUMtirQPqbNUO+eree7f/+E58oYG+j971+2
OduRkqhDa5vpMTNo3ermXN2klL29hITuVi/SwFMbRyBgbqkc+zl76ozlw6BE2kFXwzrDfRxwkLkg
h6OqmX4I9LjeGWWrUYJFjTcTuvF44ZeuV8q5Ndx8+wjOorrgpOkRUJft0dpv3Eypcre00ui7mpnR
tTSncj8sEagkgWfNrqvb8sILuOl//F6nzUVn2G3gDFGTHmnEiYO0qnGnxKHY27XQvQbXkmMLSgti
5VjtKm0crmUNefPtqa+py5mZbyH+JbHsAgQ/RaAaKRi3os/9AJ65PSnI+nlidNTHGGsIB+qMdcnA
8OVT/D/zVTdp1EBhSFcQUce+u88PY95LmtpFdlsG6t9vz2ojBPZ7iE0iABtSyVWg0ccBvcTrpaoj
NMmK8n0u4/GIulC0T8yUYkmIG6tV5cWR0kl3sMPlDjHjHSSQaYdnK+r7afsNsWrzUMZ672mKdskv
V1+P1rmF30SkigLAo6VLetTTZPLQ60Rq2Ab/nyG6djQWtbgaRZbSp3Vyzwpk9J54M9mHWu0A1uLN
nZFPwzIps3zYUIA0R02/q5Z+ujbqaj6pgAq9tLaQFJnwJ3p7Vf9p39Y/fxaiES/HCLqL4rgEoN8S
R9S7aUoGv6isp7dH+OVheW5V1ijx2RA9LO3MTMbymA1qdhVZ5G5RYStHzPSm6yFHFkVvKMZhLVSu
mWpz6ps6vxpydIjVqdce7Cae91ETifsypQimREP6qStC8xginXS0krlbRYsLL1jC2jdEpuynqRx8
Qf4B+avX0B2fvdpEQiIPAv0A0qe4NlFwOE3VlOwqlDR2TatN12Zo4uKy1tf6kGeCjtGtHvb2AQuj
S47N/7Tam3s9mcWSUGEvj0WAxUxZxdZulkvjrjZlh7eX+59uni1/AOtJisXzxHJbSXvAPUfdDdzV
Xlf0d1WYfxqD5ovZRQWoJ6t27dyYL2z0L3rtuY3e3LiVghSy2ZjlMY1lj0apSEyJjpdmflTDaPiR
DyigunaSWaQC1pyaXl/BAmodeFFuLSeBon6nIXh+YSHWJ+ncz9lcwdVkY6GFPDZmYaSgI90XQLFt
nB/neYX7FeZVYYfZvhaGgeoquEwFH3pAyjWWg2Z+KVvdAM3/37UF7ufl8R8KMpdc1cpjSKnpWOgJ
AnvD3HhNiE65sRrTFHm9n9UO2PJY2/ulcWzftpdLBc+XUenv8Tc3M+gRUxkSJTva42B5mqrYu7DM
6usCuY0dtJ9w//Z6nz/bSAu+nGeA3kW3DHZ2HJIp99tZSh57B1l6dBnfHuFlzvJ7JpvrFZ9JZ0Gi
PT3CA0p2gQ7WK0kVhx3UeswTEg386Kx9ensw4x+OMy2vlxPCWh3zCGB6Rxqu899waPG2rS1rvsLW
QXEOrZgQ9YYaD760b7LsOkNkLYGCiROICwI4w22hw+UplVUjQemmt/jusjr4swOFB2d8O2UNotIa
IrrfBdYnXzE+0vqdimzhl3Ru0YFUh3CXRx3SSb0E4cYdmNKlFFymkMktpNGhgaIAIYPYeqfafYOY
hBNoOMPY1oBG+KSvktzznRFker9fst45ZXNrE3+gPL7sszyAjI7lWjVhd6Mg9lzoUDZjw+jfKXpV
N8BmC+s+FHYOJHqMkmuq8JnmTVRdAP21uvJpNpv0J54A+bTvUA7Mb+Z6Cr8I4orruE8m+452G2xi
OZmGl4h8FTo3Gt1BDBOTCzBoVi33EaCXgzGVYefrUSnfg8st0fekt/FTCRLl+5hgw6cHii2OFEaM
h9pewlVMXjFvMJpy3s8teR914SCuGHTGJidc/fMgM/fNZ+HgDuQ6EdNz2xX3uke3vxE38wJCV4Fr
2eqw2Hsju8rURUGSZopRDulkbQ2epvfJ10Q1pvdGnKe4QwzVqS6yzhchTmcuXRt2PhuMynYpd61C
ZtIE69GS6SHWrzvNyEIPwl/SQvsM9GUAoFulNgBuDB3vZQJc9irqRPujlCL7OSaVc93UVgUGroIq
QJBQ7v8vc+exJLeSZdtf6Q9olEGLKRAydZJMMskJjEkBLR1wd+Dr3wp2WzcZxch8VaOe1LW6gggA
Dhfn7L021T0pkOqO05AAb0Yjl3ozjHlr1OGHBuQDm+xK1e/apm2b2OvtEGVW0fjPxgqxLh6FW6l4
cKKqjwNpNc+qKVqk9ivi+a3bV6dEOzszmkOkc+e5xGd9cBBePJVtWX61Kt//1rgG1Zo565b2aZhM
/xs0ktXYcWrR06aUts4e/cJph8TqjQ4faRmy4bQru3vnQoIgWLVrIZ3WdmUeqmEe+sSxYNmmddW6
yL6FDZM1M/BMqZHiGtl6IEp0V9wI+OdO7BiyGkmzKWS68UPFk9G5OT+6hALouJ3NQSWYOuz3MzgJ
GJsTxcLYIjBwo3rP3zRRjrV9jKJrD37ghjyHdGtZqQK/OjbWJiw5PcVpVq6fo8UDW5JHK2nhdqqn
90PvtYjaXQTnO3PuJyT3br4nF2mGLJ9H02NmMa5xi4QM9nrKfpK61k+xC1bOSzKr9LZjV2VeHMzr
cDAiq9lpMfTlvZos/z3RB/Mznoh+2hp+xzhk6ECk09jOd1SfykeRw0mJBVoYPAtkNWLiGIP36dy3
P3E/+N/CTGLZyBfp/RgWBzWTNcwj1fdhlk+lIewSk0YQvUxSTFAnhdP+gHxSPhWdqEu8LYszb2pX
a5eWITjfeLDm9isG5PluhrvzadHzvAP2NX/wx6IXsUgz5ziFXdpvU3zUVpLm9l0owm2mex9M4TwX
P3XmkVTXhF4c5l5/hVdKfwCMmo2xJrLzK+CukqiOxjx5Rbum3FWK+IVN3YUO/K4ZxS2ytyvVmPlx
IAEK9GBpDQC3Sb4DebmUxJWSUWYn6WytL1U09tOBNIFl3dpZadykYlWCLLKseZcOtWbWnPrPgNqW
5srEKn9bzM56HOYcd4YDUwG9IhTCGH5KeGMNazVtaV7t3NBQI+OcmiH8fIO0ARDu3qC0H5PMV8wJ
7PsSYzYhZEtT4K5pwc4f5OKSwDvqKPrhdWaRkiajzG9Nhlcp5kDpVcc20vPLwJYV4XfP5EkQFbCi
xHeN+naJumkl5mz0FbLyviS+KiBrqs9CwiWN3v1sRlPzVdaK2bYWtkNKWkO8S+xXFeNZSJmmzOHM
mcCakU3FZo5FKdIu3+HrS+CFFf1XCutvG/dpIeZCj87pbFDauyGrWoYAGpZKWW/JZU9ngH/eoznh
2aahXyLcJJxNOQxoO3YKUEaiAurz+g1c2PqEZxuGMFU57FS/PQwDJA/I4B86shSuRa1OKnacEa9f
5rST+9tNnG0UWqlIBrSs9kCYCp0I/CJ3pAneZv2y3jSGxx54scbEnz1evEzfEs386hj97bJn56pW
N9rKRdsdmtQcPlZhwQ35aArwGtTu+lw4vglLwCwztgKKLmc8whpx4gAT2nhKDa1uphr3VZymRfWz
DbvuY+eyPSB1SI4G/h1JqCWWR7YZBn55igm1lteOh8Rx6Rv10DdaPgfE12JNGVvzaNuUGIjoc/OU
TD8+wr1ZCVasgAYn82q4jI9W1fdZ3LhkZyR6EvKxSOfqY7s0FIvcdujWN17IpYHr/LlzG5QzezMG
sANf6Umy62RHfC5L3K1Ounn9nV8auGd1MD03ohlQlh78ahn3alrAGZdUlF//0391SP72bs+OUsVq
d9Ea2O1Bk2mytdrK3LsRMKXZI/TXrTrxvvZqtVttt0O2RjSUPsWAziOb7qgr8l1leUSseuS3lG7n
kXaj8p1LAtjHXgbA2+yp2ehaFES2I4Fh7mF7SG7T1YD3FEsewUmv38eFD/BUYP396A/yIRiHUJTs
3OxElwYdmpZPITeK79pZ/jX5w/+eC85edxashZENfXUopOPeZELLzdiw/VbElb0xoi6e4s7ed9uu
vlE7uj44ZAvvRpW7SV04FGaXzgo2ActPor1yeWgJoGBR7CKU6Wu5NzM7/fH6s/xV/P3LmIjOxkTQ
G1MkKaEcjHnqjj05QPSI2vzBqqbiccimCcdrPhLU2iLsRv12Ww6N97iCwSVckqHZE8W0f/23XDqJ
nR2t2xGinKen6mCwbSZYz6ySxiRzpKvJWrIa2DNBtMg3lOuXvuazAzTlmoBEW9aIOaSf4vtZmHQO
cXIO+bPvXr+fS6/3XHmmSyVJE1zrQ4kD6sYkLw2qlVFsStuVQGQWaysyEhhJhhXHgYPonmxvfWP1
wP1e/wUX1pBzc0WQA1qvwqE4eEtp3pfSTW+16stnYzBWpu9GbIrMyXj1bb4v12zZvX5Z+8KbPI+z
WIKllvnsFgfCBIfvpQOkbEeiBXE+gepv8Dn7XuxlM45ZOTTqafJc8XWiYEFHYl6kuafX5RAREIkg
OpF2m622FCmopisL/kYqh4/U/sYe/Lonly1goOwDMeMZpb287qKtn0v/szGxsNSg3DnkuE7KDs0F
NvD6DV56rmcbjNYl75fdK3Fxs7Y5VuanUjGGhO2slfBiPTCOY9/uyeNuccN+z0XZvQXsvTBwzwUK
69i1k++s2YGw8+azT3TRFr+D3pR92b+FQvp7l8M5BaL8PsPObcsWZ+AaFCOc3UJK1WNdBQblcWqj
leWLDbL0HI5B/3Oe3XHjE1D3/vVH+6sl/ZcJ6VysTykkXJZhMvZFkbdXoifX0OzC9fMCNv62Z0O0
9Zw+WhODwc2+1s40xSDZtLGDY4p0RfpG8UR5KNs45PLdtUuaOpvRI1S+8FSzMyi4HJymsPpEs/i9
EBrWPLsFIBaEgvmUGHZDQ2ngMDhuCnfBTeiofiHP04+mf2+eC85WlmhSdLPqqjwAaSN+vlp7WFzT
euPUOI7IqCqfh7zO3tit/r1t4/yTvtZSTt+FPW4Re/3hONPjupKY1uflXU3U5F6Eqv7iZqQfvP76
Ls15wdl6YvrlUpLNCVN/zm+IRZ4fza4xuWCYxoFd4HMSebSro+prugbGc+RVZjzzrT68fv1LX8fZ
GlJZad2vuqwOrmCMYHEPtgX9xJ1NGMUbXbgLlzgXbIy0XEIt2/xAK24+4vszk6kpwCX5zfrGPvDC
/HnOLFnJjW/62cgOk0N42Sncb8tho7rpSQ446kHOnK9d49u/9cj888kMTymFkTA7cDQXSahM/xhR
cCae1gy2r1/iwo7tHPeZB60mgZCuaUM978FasXWHLSCEaarWfTph/X/9Or8cnn+ZPM7FvtE0eHjr
mLis1G+vy35xEiijRLZ3rrtrDdI251BUV8Kc7y1OEA8BrpZtYHX9xxm/01cAQlg3c+sHkc+cxjur
iwno+pCpsj3I2DfS/lCTZAuPtfq0FoW/W6caOitCrkQZBsTbOat2xjjt866h4Nc33lZCL6OsJKt7
woW+lUxuFBCKiT2yER1klzmxSWpjPHfsLwmaax5bXu82rUZ2O6WqrqsZX60Qtr9Z/fRLMBXDLuCI
/8ZAu/S5nmO/prrvUDLY7AHCnmpK2XYl8LQRHm7d+ZuhpmuQn1JxR0OlOznUxudMkMDsNLX5xqnk
0lg/mw076TfR6ljZQTRB9sUOViKK7IEIgNm04EBUVD3GzpU/Xh8h9umP/dsIsf9c2oJBGmRGVxk+
5cC8DXzRbZ20XQ+9GMejgrK9n3yBqNUR9sYNZBPjv4MDYUuYs4WfJnT3n6LciE4BD2Mye6O5c0Gm
bUXjrl9I5Q1PLcKSMEUCoTgswgxZyJ1+/cdfelRnc2skI2EExZwdAq3FFnmxCaagJVS88T4Rm1o8
rjX1o9evdXFknM2ky5JVZUOk1MGGbH5wHVLDzHpaXgK5yOtCFvJK+pW4Jmo6f6+qpkvWU9IlYfVv
3e2Fw7B3tkMvq4ggSHPibifD3yzFaCRNkZnJG/d3YY/jnRbM3+pQgxgjaWdsBjIrozpuW8WhW9W4
DU6+3wjq43VvaHtrN2t5HL0hiGEv+m9ssC4sId7ZlGtaa9HDkiEKGBxP3M0k9pjkDW5UC0zk9fu7
MOWegut+vz1qeqW7LkZ+CJbFfj6lnN2aIv0mQvLFE074b5XzzkAA/3NOPjcJhkuLnMgP8kMVIP4Y
Ir08OgjjrtU4EdzbpfaeEGJzp+qMwOpSF4+tPRvbwi+oHfl9SZeI1kksNLp/mQXO1eLZ7QaVfvpv
PuuzagFxUQ4hmyzX9diWj6lNtd1a7ZqOlGd9fP1ZX3qdZ1NYsaAe7+VcHMALQoIyZmJkzdC7d2f3
LY7fhW2cdzZtCVWbOnAKLiFKcRUoCx0OCcU722uiPYR6mzhna97SkuvfWEsv3dTZZGM0JDz1BG4f
eH1T4mu7umLIEpPrg79+/bldEN843tkc4+gpI1Uz4nwaGPkHKtwNHvzRfqjH8YRiMRwIJp18z3WH
I032/GBrEo69LFx3BHfMG+1a1dYLNCHmka43buvPCTWaiXRb/VYd9sKHdJ68NUfDpOi9FdRhPYrl
yqsS0p8XeLc00YJiHfavP4xL1zmbjyBuGjCRmL9HayFfq2uW67WLrF3OYTrJm6V+Y8m/8F7ds7kn
akA79INXUGOc12MtdRkbaWRsR1U3b8w9F2Zu92zu6Wi2TtaKOEFKsl5XRNSAceAPvP6gLt3A6e//
NnFbvtQto749jH7hx/ABvG1qs0KEC137f+8SZ3NGNXSTM+OxI3Uio2Vnh8EdPIp7xNvqjeX10k2c
TRlZtMzhuNTcRB6FQKQ6JGbduD5ICVr49Zu4NKDOpgwjL1ZseFFzyIZ0+pimJvHwurKOvil6ArjT
6fj6dS7sSs7ZM/z0Uc+VUx7QWb73BenApfBJSIC0JHtsViAc3rijSw/tbLpYfRYWtXCMcFuq1naL
CLoMBlhHZv5mJtXp6fxlf/hLb/bb6Joyu53CXpaHskTHpwydXpm6MCAGtfgolZiS4dQRs+lTbIvK
muIRqO7ViENpWwfhm/vyCy/vnI0Q5h5lgZZjdN4NvY5VFE4isUBwfEmHru+JTgZhKO10jhBwzF8b
0YH2m0XfJXJ2nW/TYqirqIK35lacOZDG1RwjwsyiE/P6W//1S/72oM7mkQ7UF8d7NLswpeOqXM33
izsjjSj1zh6rERoT1Wykh4h6fdIfhbNECW36eRdls4rd2vM2SLeWu4JM31jVbkszPRg+zZkV4mKC
ECcbnHloL9dNk6oMXF3ZxXOVX49K3AyyEXEH+gKSOjnqNGNxM2T+Jz8P5a8guB3gv2ve4LCXkxHB
jsrsO22KjTW+NUdcWJGds0mu7ofS7i0GCvIK+1hamnNKVKK7NUcOi6v901h7zu7jGL0xceNWvDA2
z2Y+lJp5hZe9PKg1MhE8z114XQyN2cUkSOt1o80523th7UdJnxrNLbRaOdMXoVG4dbyi2HB8RPED
MoltZsFKa8WB7llRcSG18Yjj9IoWkUxsz9jJMcuoRrU828TIavWlqReHLJrOSPdTFYqjXXAuIA4n
0N/BdI0qzlm1H7yBjC0Khs772rH0AzEe3vd8aKGAC1PWIplE4d8quvwF4DRyzJPSsdP7JjK8biON
SL3L6FzLTdb73bwzsm80odsuaZbUvmsnq0BaQwpHQFhMcxU4NlFe0ToNgPUdyoDBYqJQL2hy4egs
qgwQTBjUh3nV9K6MwFjrTbRYVbBNBWbhODTC5odPIWejA2J2NoV2xOdRmsXXcCKrAQvlGNHuMT1z
4aet6VfTmvVHYrvfTX6urixDhTv4ZE9oO5Z4cNvuB7Emc5/IU5YatPrAvulUa5pxDURfxmkkUDtw
e8X3ua4tYHpZ6mEQn9N5gwRp3IHczr/awShovpEjMide0dT51mld6xmqnn1V5+2wzeH0DXuzaalU
WIANiUdVarSSsE+Hg2NwN4WauyAJWbnyh4bJwEradC6dhJ67/tGZ/STfIZwc3pVBKREihFGdosny
Uu84pYO6aS0/nWPazI1B7TMD3zdFRv297UfvuV44eQKdq4I0ASlZfgxBRUGps/PqkypyL0i0CnW6
mVcVPk3dpMtErln/Us4LnwdOpxXMb7bIo6VL3OUmAoUEmcdg71A9zQzj1fZpTCBsIA/IM9TzYlld
BntThk+gGYuf0DFtwn0FIUibExzxoKe29BIxtigd3AVlS+wqp0RBEnopgYXZNLv7ulrUB04ZLbKw
uRjKHacQb0UV3Lia8BG3iB1HOva2LzPXTTyy52+VTwQTpzNlPqoMqx626ikk2ijKnzIMcMVtaLVY
Isxem85RrqtpxRWRXO22ayIEcYMw2pdicv0h0fMUfVFBtEtDmuZJr9vlIYwWfPtVHQV7CVjMSbIC
omDpC0laplWLG1X3QIWoZA2fF1lkX4W5FjtD1uWpcpWXie0LM7qSdCi7ZADgsO3JWULsUliwgRyq
G49zkPXhgS0dzcRwNIJ6O489L5QZ232Jynx+MlJyymK+hOCqtC0Nia9tTRFj2yrv/c6bn9MZmCFN
hhEkZjh6ZUKDLnqfFcIge7anA0IzKxrLd1SXu31bGt436S/9hrFAuNKcNmD4p2oonuY2Db53s1ex
UJeN5pFEQmTbYmoBS4gBmcFuivo1Y6ZO+9tM6aLaOUYtHjOvNRdSWTX+grWKUqaocJzneMLekMVd
vnrIU2ZVfTAGjb6Oik3zhAyafAtd5eFLaHWcLivgoyv2hJPkSXiud7+GJ+F+V0m/3pTBlO7RH475
1ogwje2AwHt3daMrGWtmjSKuopVIKK8HSLpxaoFCb64XA8yw0Vub2sEpsO3WcNq5xKx+wCaDxFua
wU3lqCrc5VEzfZfS8qJ4tYJ1t5BoiUbEIm2PPCZRx6tr1yE4WEZDNElq486kbqUrwiLmzwsTW6dA
glNByvc8r7275dZRYvb5WH+PIkm8UKOseUcgkfc5AjrNdFVNC09okDI8Oi6Ss5hsFO6A4Suv9Vpl
IQElq3dv4t/M4mic1JFYZiiRYVR4j3z1A6pMknnI2mIkL5slC1XSre1MJC+V+xfPk7dhM3zMTL+A
cRqG0bW2jexHw3/PSEAfRfBLW9y7MHy/pXmGPUKWfT/GpW97xwxJfbBzcianbbQWNLVb0wsee028
9a4zT5VOXQdujAN8bOO8J0OD7c1Er0C01QLWgqSReGkIDI2pyJjP6aLs+jA16f1QOMF940jrQ9HR
wF0rsEXxYPc+Q5G0HzqDFHxS5GzEA9ZIdRjovUoftFl7buxOvfU56KK5gzKLegt52nAvUnu6BXz0
hAb01CiNyvaDUa3QYinTiu+19rslEWjlOnTehCTVEXHFcVdUi5WUqTteUVVs1sRiyG4gMxoq1kVo
Ght7quZ3iPzUu7yM9Jesc8WyDyfHsLd+5Y1TUg+FWthv1hHxy6lhom3pYJ+2PIIYQl37ootRflix
At71Tj25qO+ytY/bVmGu1GCWAWgycA5mJxYn7qpOZaS+6HxOimImTg3eevgt59v9zGYA2k5D965H
uShSRJwSquyp+1W1iRmlESx9P0jhf7UU+GiSzzdIBWBFK+HAfraNGA3gTSHHviVjwxbv/jMCGVuw
Uwj3si2bTyhJ+Gm50fafXt92XtoXn1Ulwkyv7hqt1SEN++AxIqU1DjkIJHZE8FY6Bm+RfS4cas6J
PhV5GFUG5GmfR8sDVDFymyIxg/Lw0jgj9H0FJ/3GTvrCLf0Cvvx24mhCSLMgwtK9OWp5s6CeSpgU
1Y4UDUT1CEXfwDpd2LCee4DLlAVmhlGwL0PmeauwvrmqFvcR0/6xyVKXXiCLtKzmt8gRF45rv9QB
v90Yq45u89MFWcr7xwpZ+k/KAv4xqItvr4+GC7YUOrx/1gKU6YrcJRV0H0iKiK3jmGBs8mrnF5Z4
mfwA4d8k601PcvqhQPy6mepOv7xx8Qtljn8yoqNZ9g2KnntpqQ8Z4ZakqOd4fyoF1iYz5caWXrEF
RVqA1DZqshOVSeiGCre9W7UbR9QG9GH59fWfc+n1ntUs9Gr3TS+VvzdVx4qdScBzayvuogKAGzLa
OklNokcy9ndvXPHSwD2rYbDjmCrfrvCVGGX10cZWtXEazXaNuf6IfEC/USa8MI7OY7fnyjLIr3Kz
g4ccPOlqIGSes0w7tuNvNVx/seD+dpo9u5cZq2HukBx0GB0n2nS6XnY933lCUmr2jXmljLtyVbj8
hnXbtWn2efZR6JXaLGPbXpcrSNB1nIZjtl/VhCdMROltms3FjmMT7rAseujcun4E9Pxt9KJi9/o7
v1R8d04nxd8+sbxLs3auqTyv6TptFfqspJGVgpZxMoSuU/AwOv43HQ7OTb243iEqKBLbhenySYTR
g2NF+g6pzgj11I3eu7nnxbaIrDdmnAsv7hy8Z3UK7oGtgr03ueRw1nZ9yxlKbnq7qB5ffwKXLnG2
Hqx12pMQFoT7dV2oMkb+fa0XlPLp+pZI79IVzopOomwsx6BJuod1/zSVjvNQ1sSc+t5ivlFAu/Ad
/XJF//YSh6at6Q0zvoNisLcqFM01yYvWDvdzt7fmUL+x0FxY035V4X+7Tjo6UHVzbeyzKn+mWHM0
LILAwib/PhTdcqz8KXhDXPermPyXz+k8p9If65FM6TI/pDMDcejq7CGIRnlPR9WP10n4B8efEbmL
sr3Fa0kYxUioMThLvXHYMH2M6uhno0iy6IqpupGptj6WjXLwsjlqY1MB2IYZcl9AzwtL5NRssVb4
W7suAE5Put8VwSlOgP4Luqw2OCqjZIgvxFkZdNt3g7Xggons+j5brQJgW1/dpqQmJWJe1I00er3N
oVccm7pCBlEX7CRbd9226gRpwfGyCWa0xVRcJlRzYnmjunmp4/rLt//b+xmyukQoVhv7wW/F0eJs
tWUiInhuncXGTd1y04YLhvKqMq5EMZnvcsviEBLmb4F3rAsrmnX6Bn77BZVNkMCYNukeyn/kAMpf
63u64c4Yj5iy9oHlk9YaTnVkoakTxKLbskH85c97wlUkp+alIp2v9Ly7qKQP88a4vfSrzlY20gbE
5BoqJy5lsPZtwWYCxaK9+TWD/EvQi/8/nsW9/DFO8/jjP26/9uI/dnP7/etUdO05A+P/IODCOsEv
LxMuHjruK/ta/062+PWf/Dfawv+HhXUTaBGoS4C9hIv+D9rCsf5hE6pGaKLngNg1mXP+m2zh2v+A
SeUjIiTZ/k+whWP+g/JGBGXS91w78vGC/Atci5Me4H/nGq4APsOGFWXD14j8fyIWq66tV9csg4Sa
c3CXl2vxKDnI7UKZFVcNiPoaA6Wb8i1Xxa0Jx+H9b8/q4b+u9Du94lfY0R8/gNBmGNsRrCCg0JCw
//x6KEoUbU6iLnY0y3gyBN7bacYzCNZOH+VIAaLvFvznLkXQO68xgj6mxBNt11By4O8MY72mk95/
bBb/M75DujSDdtQH/Ehy3Rt97ckdZp5tq32xf/2nn+2feXZw8qkE8motLKcAif786YO/dAFYoIUz
3qLxMpuF5e9EQYhUjHwgeF4Ge653kTYs7ild7eLYOdqqrnGDivSt+e/P9enXj7GJkIRtCtwJ9Nfp
n/82Cw3LIpoMc0HSVVqt20ii2aK4N1fmDm9K+VKGyIkDyy3DTYrtpNu1J9vSYaTaYu513xT5FQZt
iejP8NIlqQ2zrLe1ygY65YUoxLVtKjX81/QByCb70f3l7f+57eZHcxjk/AFpnQztAIbhnz+aXryo
B5symvY86l9syyz/4He1HyZ9V2GoqFqOjIlFVKraVLlJp+aNd/jn9Hj6BY79i6Pt8rnxO86Gn1zL
yremUiWDl6eQJyWgjqTRRPVUTi2p/Q0dhb8rM3Wl8dC4S+TWsUR3llHT6vz0XWVTFtliijP8rWPV
IPCNciimj//6z2S4+TbPid8YnCvOqBP55HdR3uZLIiS+FeH83sTZuOtnE1qFaQ+TlYxY523WbsPO
YVXQ8tjrrKeZaJvroLdiHS2H9JYBT1shHGW/sV/9dbr/40uGRevDGINkH8KlPfeoMczthSN5R0/W
y8b7enAAS5V4pjEZL8pfN16/dLtGRm6xpeQVDokf1hByjdAOEL6iBUG0WYZXa5fOL9CisALSelXX
g1e/lENJDpCvq/FdR1k/pAXgSay9gwH7/CSzM7fLGGXudvbLRt6Pisr8fiQQIn3Ss1BPQepRgTHn
QBBgM8OcfWMgnznTGUcB2c2AfwMbsCTYwtM4++3zCzDWtiQC14mE+1kmAInQRzWmebJkmU3GSQhH
pJ0oBWVEkS7yiZ6bczNOoAc2svPbNBlsIpfe+FnBmSONIc3MygGewUPiHCik0xf42+8a0E3PoUup
1B27OjhyuiClbFqgbUSqG9qX0ibQAXdA0c7XdTMd22LGMlIqsp+Ig32IUOIXJ2iWOgZ9TcSUNHai
HMePMzXkD4sTPUet52DpKhTh43A1iYJo+mCLLlDfRFOr4qKFFop96r6w3FnQDZjaqzFsSPzC3LQN
u9D80Mn2e9umbeIENUk+q3+3jCNdK3NZyq2RdnXimYRU0meBzUBXwXKn933gqN1YLz/l4CME7dsv
2oRQv7Gbrr9WxihwgPaueSC0ud7QH2quKYPzSwzT3LXDtFYJwyX/Xo3EIOGn4PcyVINwK0zNztAo
Bu82WmqxW9YlS+xgnq8Wrd+tJrkeGaCqw9rr/r3lZ+/F2ltxxog41Lpcb11dY8gI07baNRih9r32
w6/GgFe/zJz8NkVDv2G36H9hLr8SzuhuAhilh6Uj2M5r7ZbM407EaLpIrtTEvVhJ7WXsF+vM9j4N
GBdI3jber+UQxQIs97G2lmxPh7jZNRi86InVcxJQ8H7Xd/YT6WrVvd0HA4Ur2paLMSzJ2Ix7o2hv
EAoFz2OjjS+jdOn6NWZJephJNJp5ReFfeVdkDs0/9DwM35upSTzEk6Ejqr2odf1ghJzXhzBt3vf5
9IUWj8ad3f5wtD2IbQR5INzoSjhevJj++mhYY/liIsNeE7b/kvArlZY/xSSC77hMPEqFs/9p1Gn4
o6f6Qnimr5C5Tblx55Z+se/FLfsO223mo4/Sle5+p0iwa69NT0TH3rIR5wW8h60LnnuzAl2PNqXO
A4q0WfGoJsr12TqmRwd9MekXZTfeSVmGMcGvo4thRu59qbqjI0KfZLMeqrb084/Oku6zdnWuaTmq
bRQp94ojIEF+yJ3dPf6u9jjJrD6sS8+xyfBk99QP8hse2pFYK5LdvpKuOb7YyrEZoMpdd2Fht++9
KYJMYZMxD4IAEnWydnQwozZb9nMOGqGYijIORT99MuB+JyyLhckMbrHuhLZhIlXwS0UzbKZvYVlO
CCuyBqXlV+5c8iVVrdhV2g/GYy50sZ9LF6diUzxnhue8D6cx3RoQDF+YWKuDcgktz1VXPwxSYeA3
U8xGSyk3PHRyNhtCMCsm2A9DmdmxXgK/2ua47+FB2+UYG7AFnrxC0sMeM+Zyn9ZPHOEloIo1VzcL
RZ/bbLRyjJJ40uy8uK09YwYA4UYHMKjmtSODNim06QI8nF96c52fLJsRG2fC1rTl/HEnMSzSU3Fh
QqTqoVHyM61JudNmOB5xjece9EDf26JDVZ+7FS1vhBObEMgKVJFy83eZkMbRlqqF7QPJc2yC6CBU
Pn7Qg4euoQkq98Cu6oH/V3wszbZEjykJpW2lERyzwsk+1EGgX6Thl8/TUqc2JKmmjJug7+4Waa0H
DH/8j6a1FI/pMn63ukoUcUCu+eepWuRhMWyIZmCNDylJd/T2ML+6sdOO9VO16kdCD5t7bfjLS7Rm
iGSW6aVxvR/RMCjC6xwjv3ZGs37fjEN1N9ul/KmLwWTv65TdjeESoAmVIz8gT/UPNobaMXYqIgk3
dNRgMLHOPTVi/T7SwXh2CaV81xD+h4jECa8KzE8JvUAeguY5fmtKtR6DhhC/yuS4sglaC//YieeU
eak4rR7uss+sPNvCdnQOlm0UOl5loYatGKb2IwVN577y8jX2gkbfgJHzDwiMqis77b9a0DIeW/ra
V57o9V70VbDzPaO6GzVJbL0al2RuR/Exbfv0plajfVzCcvmoUzk9DLWo7sXE1RT/draVDu3FRubx
KPFwBWldQzQlm4wdmPpUVO10V40NpA8fj6AH3UL4dBCrYrgPNUeZYlTTSKBylv0wC3r6MbqTpKya
4s4XHCSUP0Vbgz0Uf412eq1/EGAgb5uwbbegPMaHuZRNkssQZY5fQnAAr9u3U7vxOmIzO6H9Z8Jv
op2b8j3H1ZDC60hT1SWC5DeDZrdncbCSxAnZ1a0n8/ydpezxWMLW72KrQfLz/6g7k+a4kWRb/5Vr
b48yzMPibgBkchQliqQkagNjaQAC8zz9+vuBVX0fE5mVMNbqvbbutrJWV3lGIMLDh+PneLrTiysL
AqYvyLzot0EhmbdIYlleBNmDQFLAVi9SkXUIlwjrUilg5q+t/pdwCnWZqrGviZ0nxuh6/ssK8Ghu
oAy17yACCh0KEXVdlcUuadp6P9a2+lgiNTkzaqH/lBrNubWjrIvItbr+o+hUeq8l4otl99QwLHxh
0KZ6LAtD3VMt6q7mpFC/W062b2w43ryonZVfRulw/Cc1/0Tpub4gCB2fx66c70r4dO4EI9MuDb/m
yiyHkpZZmchevnCPQZM3fWzrCe3LttJ9OPdVFw+g3YisD5/6sfzag8u7ltA3LcFdTMUtMohyB3wm
sRApTG4E8pTUyMR4UcdDfq3nWn8J2oyue5AyLSpU9VcJJ8yDhM7YXl98CzTgsWdXsLcYimaGHjrR
5gWzDArE2XrxwM1Ob+aqBkFW10kIvQlaAHqggVqRZn03FRC6t5Qz72B3sZ5HLbMWyKAiGIwInIX7
UVdoC5GJVeAwHuWgqL9Uoax9k4YRLw8EZfilkJh+MvPZjgHodOFOH9si9LjNL2qvP2QQqnglj9Bo
tc5DALXj965Pw4deVfXfw1wkv0KnjO4FU/97E7D/JTyH9MWDJqrdpLR7FcS2GK9Msy0hbol+tuYc
XSU0S/mFFOCFcFAvgMboQ7t8M1VHOdYFrgcsDZqXyxjiEgBqXBFtkqsHdM0aMgud6GJEYoMa/qx4
Wj8qpauBtbhX1bpouViJ+KlQu7hR1QaygjIH31DKYn4ItL5dGvHB9GXoS+k+KgnwfWmmEw9/0GR8
mymAgVjKkoceXoOvVSEm8O2Z/TOCxt32bU3HA+gR3cQRfMMnoygbUu2sBPrOBOBHSSSsvc2jMfS4
WGCWHG79vhun6JbafvG5k5Cs9EES/EQWFo3IMZtqADSisp7VcBCWCy0Y/034Zz/pSkClUmhODIGR
wKRm1HG7d+BWGq+jIY7tL0aR53skHGnGUxswuO2DDmwUp11n+rAnsXUqAtaJP6jHonLue1FONJaR
nCqjy2oBcLvB0mm/DMx0+sTpSMJbR0CEsY8rE2XcQYZUZq8KE4cTwiV02TWt86REXfZT1doSIWO1
+x1WJsFqN2T03Ls5/JTNSuLSGQVbWMfz1OF3nA4wgGUyoMR86ocIvFDuRYrzM5fBNrix1hPyhFb1
zMsb3ZaWIl/KInbQuh2F3l90sh5Mvty0vBvwcZuQigsmnlqtjG5jR6kkr4473Uta4hv0dIbiOYNu
FCCZlQdPZm033V6257n0cjUt0AEF0MHZlyiI7kOnT3+2g2Y/pQB/7sah5h/cFZXZ888spJeAZysF
pxNAnhTbVviYjDpostm2mBjToC9A02UsvNSu7KdBJAPSHk1qPedJnTTeKGlte6E4qMCDUIsh2ZBF
ZL2gaVz7WfpIRGh+N4XUlzzlrRwxK9skd1IXaSFBMsKrkE+pkb03h7r4PBJsE5PYGqgIWYpk2PpA
DyGtJ9ToNkVC7a4vjCj1luc69aZBDMN1EuT2k1Jp40I5BSfWjdR1JQqPXeLE33ONIU+uci5dyzIE
AheEB918ASNhAZoBM53XRnWd3kCZ0sZeNQz2otgayF+YwrMVl+lpW8WNSpxXNbdsjdi9Mgr45Ayp
hrxj4QKCHNsSN5qcWV8Mi/qGL4180R3EN8awtyqb4DgfMlpYQdEy8gmiw7rXS0XcTcOQ7kwn5mul
qRzDEpYgl2GoVf5B6kb7OapH0CkB8/+7HCXYz8U8XodmZH6q5EC9LtVYelEjBZxpq89sWJzGjeQN
pSkBPRqiiz5MxgcjqHkaMhOEjVLrzteyi6ErKkyE3otxqm+6LtReRpz3XZGWPaRmPSPh2C0u1Qi6
xHsR1YjSx1lGztnV6lBe0IXpWm+K5hhpJ7ubjD0/XTP3o96j7iEBLJP8MjKyZne+LrPwCx+UTxmf
tkgqLKoeBrXL9ZxDlUR90wdK41oVNGhMc5H9iLBucZ0Ow9EZxGvg8yQYtPIuNl/6eNYYfB3SeuKJ
VkFKWnBWtR+LYJb0nWIbIYgskEZLV1JF7HcWbffcqWNqelIyoM86haXF6aDTAMHDWAD6gUAEwim5
Sq+HNNVpU/U6bOU2SHwgvtEMGKVq2ypY4oXE8ABHNlsQjFXjgxqDSbkHhTjEDVQDic1VO7HKhVXI
5NDuXMThD11mWsLrg6b4NQ1WeM9PGTxZK1FRjDoCfh70RdN0XrQWgLd9SM0p/qikQufUCn3cIFM9
KtLy4+A7Vqim24qDzNTqx8mVPbRlRdTXZFX8FAYKiV8tz07MCayy/nYI7fgCEi5Z7No5NhCgS2FD
8yS9Ijc7f1oOW5VLeVFGqAX1PoufQ9l4VWsMS1WN0J3KSLKA/FV9fQNabATdqrX7OYGq7Ly5w97r
X+Y0myWroCGVI0FSPXdglBXyIuqov7TSWH5hSHP2CobyX/6FJai5kbJ1bA7CqqGehYUEVQMoNkk4
kQedsXxdZdHgQZKi/9XufVfD6TQ1+gF7+j/2pP4f7C8tpfp/bi95L+Wv//ryq/75622Dafl7/u4v
qeofpolGG6AK2iScLs4BgMn2v/+PpBp/wCxFeXu5lUsf6X/7S4r1h4KMxiIEoSsGIgBci7+J0xX9
D2QloVmnnMlxlWHqf0d/6XWQ5U1VmL+f6h4KUlT5nUV/YnU2wsxUB0NvqGbJknGV6Bl/GTSO+WyU
hX7dJ7P2ncgoVFECX9DEUdV6wkk0bZ+HdvZSKPF1FHQmUgESo9VjDPuayxg1Hday1V90u1BvOlvO
SpKARX+WLks18ypO9rfAUaSPcZcMwk+mIvsK/WR3y2SKTyJouRWgSo2pMUf62lWFXXhxMV1EjB7+
GUPS+qJnExVQ2MB3upyAhDVndBHSfrqyZPJrADzi6c1HPdEJWWFoDP4+tD/QbCFMRNUPKbTDQm0x
xSn4Qe03BXb1SYMK1KM1Mg4XBi+/p4dpBuxTyaJL8L3UZiKz+wH/gDO4Kd6mcMFLjQ+SiBWZ4R61
/yKbCUyh5Mikt1L0ATKgMt3FkgxLZVtTc3YVyAJ3eaLPG3Cjk+uw8AIIWy/9qHVLR+ub0DKG4ndV
kt7C8vwr0pLpIoXXCn49yYATvPhZlwwfWnmo8VpF5mcHEm2ABo3kTha186ANlT8DWPevAyAwMO3J
t308qFd2GNU3Sd7rn1CIjK9CAvYNuo+Vg16+gaNQ3oCHxUSecY31qDU51Ron/J1nAaJ3sq3f2iFl
mant1VslQZTq/Ddfv03YQ/USIDPflK+KYujhN59BSUyOav2C9PSblBhPUTpD0VrG7WVLX/YmGAZo
PgoBT0JZcPbHbH/+B7winQ4uJz/AMlHTwWuj6Llm5cviZqzbsfgl5hQwPoI3xPldA/tQEeTqb3BC
lewFTX9lSkgk7apenqhPqVHpzcKYXkBVR/0uY4zrFsrAj0ZuyZLbzWn1nQmPdDeDOIl8Hfo51Z0z
Sdz09MkB+yuW9CWZ4n1Nic70mqLNgIU0kfXsxDOzMnFvF3srTooX+HarRwlmTxKD1C43+lUrrhxu
HJLxzDkuAqdEBsZaMEvXhiKMovaH1iPK4BaqOV1PkjV8q8cKrPksi2JfaEL+HcmjSv+ZjH7xCEFz
lzIs9BCRekUuzSU2LhmK6a5jqILQYiq7ryYT+HeRqc/zfjTse9NujC9UQoY7/ico16IKWgTmTa5y
MOkfFEgtH0fbvkeL0frrtfzH/urRgXYUNFcUi6uoKqb+2rV60/3hihQhGM8/ywp8OLMdMA0nVB+U
ECxWCd56A2vyOr51cJ6wx78V3Nir2tAq2Kpimf4Y5WXGN8ZvRoDIAll44sPUm8VXXeaoL1riWJcM
Bt1EzC1MXhI0n9WeMRlX7fFKzPL2twUz/qCFGKK4bKDbC/1aJ65NYUG5kmRAeZ7CyGDnkUsJDzXf
5l7YVf/YZ50ku6DAaTlRMvg4pTIcoIteh1xYYHH6nDi5lphZcQ2nvnY00f3GCSgfDbNnWCuuHXNj
N1bNbc6XYsO+C8EB8pbMa6468plONDtm848BvXufroDsw8ZkQVxWRzelO7kNj8yGyVXI95dJBHYo
icCEjQr9oUOJhLBaoxzR1KjtK4fatK+mFoy2SbA1T7fCWy23B3EVhFdwX0BRAG8cmuLFziS1bn5M
Tv/NrAvGycq2SZ8VOpnxjBaqZ4bDfJmYhs0HYaLsu6jj5MOkm8O44UZXrCTLT3k9cUiPUZtGDGr1
UxIns+xIhaKXKP45meaM3jyDHZ/oUtCAHPsSKYqI/sVTHICtdCmcS9+ivBm+qbGZUH8cqo9SFpsg
kZlneZBC46UdoYUHQyFwPW1U/oDID4R/OOcVvKuw5As37CodW5lVb3zC1znvwzukgflhUxdEDrG0
erixVMtsGGNMdHXUghEURiZ+yk09ezWX/GM/tbDy55CcLnS1trIruTe/qOTSDhS6bvvWgpeoaiUh
c6cqcjcXY8tcXyRs32AVL4MIp9+wS+MPVIkZP8Rw1Qemapq7JJz0b/Oo9V8q+Cc+ShAyqG6sXCZB
Je4T2vgShV2Kpq4oGGBz4RixFJoeRX6pTt30nKRdDZP1lD7JZWvcmPQCbvSy6G5h6oXWh5nP0XEd
IzYLNwSFck+5G8rdzhbSFQJ/0paI4BpXxKEg57Es8FaAdI4b8tQbm6EJ1ZdajeRnvashlFYinbxZ
jrI5dBvULSwfJG92YxbmeGUB8fTyNqk/QP+Rwp7WW+1veDkb36p5xt3Y6IMPIc/i7xZqXF+GIjCD
8CTsQldqm+L+9WF+V5bzjynMQaLzsfyVP7T1r18tuLr/D8B0Swjyz8mOW7/M4gBJt/z//5Po2H+8
hinkEqiVkdcSLv2d6FjaH46NrCtRJ3DKpWP+v5mO8YdqEmAhKU/bV6aSj3f4j0SUpv0BwE4B9WaZ
yKCpCCW8I9VZOV9yX1TSsM9pAxSmr0lBNSnMYzWkslMZLSdojtq2vui6XC+uw9mggPxmZ05kDMfm
dF0DDAR+j9eWqdVDP1Gi/d0lLWVxJWkm4+eYJgBP3TwQkv4Q6k49/zhvb0lA3vgllqcbsk75Ar1u
wvu1l5UFpdWJlIT+h5x/bi3NfKyEGV+8x4qpkQQ5NvNsqBzSYZDXRIZMhTohSAJYxFWp96e2pLWv
6e3uvJXDuOhvKwg7WksZRlXXUz1F0JSBrVGlDPLY2QWdZMD4PabfGZSqfJE40kYV6nDvFnsoISLw
iGT38kJZq3c5VWbLcEYbWvPa0ffCHsZ9lPbK1tNx8IX+sgLwDwlbhTtCDHB4IgC9i7hemvixHqlf
ZYbcr9pyc9rjeO+WeoFhWJx2zoG9SlrqisnsFlw686J6RF/SGYvOTWrD6NzCmQCvKITPj+e/1+FZ
f10Z1WsoQ2R7QcTKqzfRybWqzHiSXSBL6rUsVdAgNEkMIBXIxrtNEatxoRadTKomq01kHgjqxQ6x
gyKlPYBoxrwvBQPqjDSk70o3X1cFWhNQyqJBS/l0tZNGaaK9lJPY96IhPGYC6BKhnvZWLzTnI60H
6/L80k6cwrf2rNVQxtSiwUM/CVx6DpvgZaYEpbRjnH2L/ezE1zKphjuL9KKDm15tYYAaxiQKo3Kd
lATRi+M5nvxWdPN3LeyrjUWdOI6ADql7IekMPdQ6hXWqmvQqnio3nNTE7+iLkXlBOWfo9gTK3ta9
85t4cnE2EEyVe2aY5uoq9zpTqK2gTUr3j5zKiVWGslXLDQVRxftNkYJoFreZdOpV2+xN9qZIhpFI
owyxNSCQBTNk3jXxrFIRCeuNC7Y8Fv/Xuf91FN+aWl2wfrZgqVJYlTEXH6PICi/sZKq+LOD120FP
qi+13X07v7pTp/GtyaONFNIIUIeNjOTM0+sAtuOm3QJmnrSiEAQCltdkY30WG1rk9SzREi+ZWP+E
oljsSbBobo3snNo+DjuX2dQN6vyHnjdAs7CKHHB2RZNBjDAW5l6A6tx4G08ddZNON9HPUp11VlZq
xxK1WOCO4N8104ODIgHukQW/M7rpjw7+qt24XKcOO1uHOyQZMXV9ZZHSYVqDwoAbmPrRRdp3zwZM
CGqlbnGcnvpMxOqyurxcAGiXH/LmqDMcEIWDgcuIkK324Ni2fT2FJ+j8kVslrcsxN3HsABSoSy4P
ycrjgt5DzhNoHkI8tUYOAFweDvl4VyKGcJEPSDKUpnERBEmCel2LXFHVw+A+y5vEf8frNbk6VN5U
Q1l+1vLnb9briEzu+0VSR8nb1LzPG6ANV5GGlMHGF3wFsB/ebCwBcpcBJhuUglbXbGxCO1JGIDCR
AI6F0Ge/r6pSAypYfwhNabyu4T/a1UmhQOjRZd44JZHHN0D+zbnqgIxuhELHnsbhceVGUh/WZQTd
Dlc+TMRHUj8CDqGSjgxT6GSmq7ZDqIF5CFWwKnVvfm4YT9ua4DvecyxT44TczNGOw6NJ1UYAyrwU
owa1Ul3EYC81OpLnz9jJ9b2xsjpiUw/NdljhtIdI6ZEvXEDfVSBdZFAuTc5zEW8OUZxcFx/4tfSx
oGsOd9S2hlwjoqxcbbJrj6lf3esRZtq4O8fOh90zNWJYZoZIv5Y/f3Nic2btk8ZqgQeFDm1/Gxls
LWmQVejS+M9W1PP+/fvIkaWKhS35yCOAiCNTBHfgAnfVS7+vbOlGXdSwbTtrPqj95LT+GBIFbqzz
1Pd7a3e1TrMLx6oqkJ9MsxwyrKFA3yHq5g9xJ4FMoN3qQTqq7M4v9tTmLtEmg10E8ECeDzd3LGEH
gWlzwV4pxrcWpAUDx04fXwy5I0MFkUvt1/MWjz07sBPwwcAXiKwRTz602GkhWkZNiJYALCG+WVU1
Y+hx70r5+P6wk1CaCIaRDFk24RU4NEWPaU4GU6fkOXTpjnZah3Cy8f5gmu4+eHiSfAbaqA4cWsmn
pih0dSpdJsQGRFv1DAyGdS9XCZJN8A2f374Td+7A2nKK3tyGIYRMaDTxVrJIEeLShJWYXqDW8xZf
o80/6NB9UwOkxLmcDp36xfLnbwxxjwVcwdCBoNjaXEfo+13AYSJfF5kBI4Jl9o8jJNqJm00DeJHz
izxxFRx5KYsQX5OQv86WvLFtJaONKBev/yyBQEyZjv+oyPD7lapRXRW1iQxXGQXvgy0sj+GCJCBR
JsJeBsRWDwQ5idlqykAoqkCpVWoOE4gK5FRC7qX3+2qgIa/RNZg6nsfDzbVLBAL1sCSgior+xuyq
Dl6f1rgWzNhdtoGFKCHgtG5jW098Ukoc1B0IREANqau3v44qdW7BpLhaZ6pIGQhqswP4ymsDDtA7
RMNiCrwOfCbwRW+YPjq2y6Nr6nT3ddrb6oIieHuajGDIy6rCo4SxDR2inGt7ajH9u0iD+YJYofrg
LDkZ4dbat9TBqNUDqL8FvkRvuuni2SfFRbCntPKNfvOpFeFdCD9ti1rOa4v1zRlNaLIIowTimjg5
RCxVJ83fe0D31sZROfKXy5pQpueTURkw105MzHEJyX9XcirhVGrKSb+R0y67qugAbviWU6Yszr8M
DoCHdq0/A0g2L5hUwVQVIjDdT2DX5uk5KuRpIzg8tXnEQlwBOkZ0glfOpcrsSIxqCQejDvyploh1
AelVu/Nu5ISV5ZnhaWTzZGstbgEeAGosAZI8NaCelM0mYqgy26I3PWWFo80ZwIZNF/LwaHOLFCSE
g8IdEjgzqQlLf/bdAsM/v5gTHweIBmtZsGS8MyvvZCF0EklhUrp61QX7NgEenmg95HKKs9GfPrmg
N5aWP39zsvNiqoJ5ikvXMfsvyDUDuGSYYuOsLa/iwfPiEHCQTeL78LnUkQ+NKO2IcprCaKViFvJt
FY/VQ0Zf/MoJDX12i2EcL87v32pQ8tU5wBFOg0vT6R0yk3hoca7SmIYbFhlfYQMrBSbJHLRLALF8
6kZGEF3mYx/uJgFBUS5XUIJOMDcYeblnujn5fP7nnNpkPiQaXAq1Wer2h78mzNOsswNOjeVAmSqV
EgOHdv7r/UaYQ2LC3yDzxIscGjGrYRZNaRRwmdWqACIcmy3Mnk65xbZy6mtajk7JCF4AhbbHoaEA
giQZIkNozeJ8ZJ5RM115kPaK0SO/J21RbpzaO9tcIH90uS2u+KG1bmzMMesL9GxbI7hJGCu7KvGg
/vs3z6bYoRP/EEOui9pWatXaFOIN4yarb4suYi7J0LaQPyfWwrbRO8Yb8qHWOwcjIZB99IyIUa3o
Ll1k/BRhRO8tE9FkokVNHQp8EfXK5fu9udKIBEstKmKMtQst+5DBA+CXIMU3/O1xlWMxQxMKZDdF
ZUTdD81kJlLrIL8LN+4CcStNtrZXwAcXA5SKptzf2YPxuZTkYFdFVnBDrfvadMpy4205Ch75EVAr
a7QIqLQAiD/8EXMld6jJpwQBAJ2VHcTGTf5JZ7CpvzW6AbKvcXBScVX3jrpVoj1xDcgEaPipGvCC
o7AO9WNDBmxSQHoYawmqAuaEDrG41fQQoXtUdLcMnjo9SxuOT0rLXlm/2J1qgfNgxMfV0Qt2ofmr
91Y2b92E46dH4ZNSHeMELZil1WtNvTkca4vPakYiZPDBKq6mfLaumDaLNo7Q8Q5iyqaBTt699M5X
BxVfici5wQ4WiYEE74RIve3Kc6Q8OQz1/oyGbAg27vni9w9fIspUKthHnbYmN3DlTaIEEaKwghey
zDPJ153K+FJ1w/xnxVC9j4CZ+iclkPGmjDRUVmu1+X7ezRwfV9ACZC9kOQsobw0Tz3Jkl6EGReU4
rUM/Na2fKD1/N3KKU5Apw4epb0WUx4dmsUjCSieNCusa8Ak2OxaqUoHmkFQS1qrrLrkq+caXXA7F
alt1JjJ54TifvD2rQ6PGrWboBZiROkbiCYJjIb5V85TBmsAE3acKpnAGKu2IepGVppu0TCfOLMA6
QtmF+gbPuvqq9VxaSW71AFTBEu6NMGGi1AmU6LFoai3eiNFPOD7aJKTJ1gKgxfutFqupUqIPLcze
k9l8wi8mj0rgJH6v16niQ3poPCQauHR3DIam3atBEFiu1DTVEwMlCLCfP1Endp5eLEAAm9B6QSYc
OkA1ZcZyrgacfRVxXfuu/XMwieVzGSBMOgXJh8b+guJetNFVPHGu6EDQMKJLwPVdU4XImZMaFbKn
rjHpaeG1YaDNF06vME14foGnvi1JF0AHjVSSAYvDBaJzHwfAG8DzNF3w1E+xZu0mxQluWqF31sX7
jTmUrKg+AqZjiPbQWKszOyG1jMnOVNWvS6Xo7obckvzeLIbH86ZOOD9zMQE6lLCGGsShKSXQjcnK
WZcVW8HPuFWmJ7u1+oskTxEljefo63l7J/aR+jzQlmWGyAYmcGiPoR2RdehduWZh2b4U0bwEok03
nb/n/Z/Mpt3Mk8jSqBQvZ+dNACLMrAybFhJqB2ay0NXHrgto+eXaFSQK1AHPL+yET7WJqQCg41mX
YuOhtXjMzTTspJzRZkZtgwKeNhfW6YFg327Un+0Eb/xFxVuzkTmdskupEZOwigMkWZ2Vrh2UlJkt
7A75MjDaCf1OnWgy1rmInoZCL27tPpI2grsTnxFwAiGARfDFX6yuQ2/1etZKIa6OyX8/yLnlJZoo
nmUh7HF+Y0+cUBs/t1ABUTEG+XS4sbM2dFY/ZAWDFPPspd2sXgDpsy8ZFYiRwwqljSLLqaWRUi+t
E2rFJIuH9irGuKrRdnLam7p5BW5Q9bPQgDDaZkTz/NJOeC+bKIo+AxMt7OUqIdMZDW3DCdZyORTp
nc4Yqx/rRrT/F1Z4dw3VoBPovD4kb+4B8yIJarp4k4qpix3EwfYN3BvDu+tgUJsxZEMIyhgMrECH
29ZEtN0gd8dKaoyWB6otnS71mJ6aPxm2/D4NpCWzxhxgR/IYggq4yQ7NyfJs1p3Ab0lt+9C3831W
VANqYUQvVhVXGx/q1BmkvrfApygRk9cdWivzJja1ksvN0H54nYta2zdJaF3J41jezMPcbTwAJw4G
HpkqtLNMLVFfPLSXWGrJ5Lycu8yPl/RkI1lF8aJQgq0o4sRhx8RSFKM+y7DiykeOpa5ELZBUgMO9
lfkZuAHfSgpbMDIf1A/nD+KJXWQTaUvSZXdAVK+MQdE55m1ow4zqREbOsIRT/chrHb7sYBGPo+qv
R+/3jrzYVEqJSQi518/2XNgZswiokMS9CLxECn0dkQiqtIa002EpgcNfGfzzyzy1pwTVy0yQvtSZ
lm14c9+iFhKJDBFh12rSa5VO4i7NmLVOdHWruL5laXkb3lgySyBhIIIYb+ha0V/hqtt0l09JX3oi
KfmU5xd24qlxrKUpusQmvCmrhWVtbacRUwpuu/CazpMhfUJx1PEro2FkbXSma6sSwdd/YXQhWFuu
A9nSymidOYMibC13m4FNFMBAnmA/fIpM9FBks9L2A/zeGzZPpGc4fqJqqIaALLxy1r7ZV0gpiiZG
DcQlU4LvCpFppxzTr1MQxT+KTMu+G5lc+4Yk11fqMG6pcR3H0ktHCBdKRA24d335ZR3BHC0VudtZ
o3LfMd/nprAOvUhB1X2YbSnYwVnZfJDKZuPlW+7fYfq0HFduCnE0BYX1c5S3uiNa6pNuoAIaop2B
pJIWq/fnP+ixFyDrhEISxCtvH+HZ4aGFB6kTsAlQsAm66Hs4R33kt0VT5DDJjMX3tjPCl/MWjzd0
yXMpqcG9r9KSXfmdqM1gMqiJILJWMPNViRwWrg6lC7empbI3NDgQGNCTUeApg/h9tI/LS6VZr1E8
BM38xVpFFDFZqDJ1wlC5LOHqsCQupjsYMATA3ZQKBdK4YB58dGJKWKoqSfl1fvXHTgL7HGReSWoN
VEoP99ukG0GYjJNQx0S74j8vCaSdF1A+2Pt3W6JESmWINs5rgf3QErkDGgspr2QeOFbuw/UyTJBk
0c/fm70xRRvu6PiWapwjG79OnIZjWCXATSwl8dg2PCdqWv3kAfGTIU58JQmowCEdcxFmU/VcDlYJ
3YSmfzm/2OPLgnVK6YCdZUbc7VW803YmjHEN1kGNxTdKacqI3eTqu6/kYgWeIwJfXmdzFQhwQ+D7
cQYixEFyruNJv+vtUbr6F0tZ2AwAa5NArDE1DTg/CUQaGznM5ScA6cFEA1rutwRgT9x8ittIIapM
RxNcr6IoeqeMXOZdjhyJbvhOBZ7eUbLwCqzfeG3brfTukJT+OmwA9MgYVzhCgzEQMxXV8okkKdZ2
aW+nd9ALDrssHPVP57fw1FkEdSn/VbAEk3549DNErsi3Jt58a2iuYBdk5FfRM1+dhvSqbGo4Aui1
30OtUz5HVlRuXIUTHo4wji2l6gQYfo0LNtKkB/ZB8B2MoaS6FRXFT7qN2qCLJmz9qEJz27uGLqpH
ZO6memPxx3EBERZzEkvL2NbNNVqqQMaOdnJKX20u5Gc+hjDdXOUyel0UpmihAzH8jM6P8S8cDobB
FvCRcTvr2n8rRAO7EEnApFSwWPALr3p7jr4pVpdsxK6r687Nc0DzKEyoLZO0RHaHHziAATFzdLjV
5aExfMVOmwul6OMND7ou6v1txsafyVCrktQfmsl5oGShacKP6VG0Ttr5fThLu0KOJa9C0uuOfmJ+
nWjSp2AMxn1Ft/M+6Np3Huejn7FybnopDy3BrfBFXWfo9lgwu2vycFFYmeYjeLUroPFwuc0U3gAy
7s5fptWL9Wrd5MqCp6CSSgXncBNq+LdEbHXCZyC9uzYqc9rJYdfvC9FvtRlOfda3ppZ7/SbSg+nA
moysF37nOHCiwK7lq2NTbHzWleN7XZCzFIbhPl9GSZc/f2NF6iPYAkUc+YGoreFaBgEbeM2ELsWV
NsWO/GCVbfDOaG4xCoqeLh+DTMvQ12oXtUmvaqNwQn9AZOtDO0qtn3OCvfPf6sTSILXm8QA6w7/W
oXLHoEggUWDyUfW2s5tOQfHssoUgTr1kJqxh/scq8fjnja4czuvSaF0uKC1sk4wc7mcRWEEkJl34
GeoqAQ3gshMzcoPNoEAHN1qj47U2vEEIkkHlvrHioyNDP5+zDy4CoD2+dvUk131r6VKQIwNYoTwv
w4TpmYBeN6ysPDrUPQCGGYylg0rao66hPh06FX1WqArCf1PYe/C+FR/jaoSx0RylXTPxWmd5me81
FSq087t7dP0wbdN8BgsHzRko/8PdhQ4LIuc4Y/RcLiLlk2qUffVFtK2KbB74lqbd6Eadsse94M0n
lgOqvrqDEUR7aiCVqjcleu+mw2z7zBbCg9zNtf/upVG7dyjhA27iHq6WVjLNVSfAabyArGMXVDmK
qLzLuLSq3viAq4hg+YALEQ3gaxMqmCNCIpjWK2XsBlbVyMVNBN3nhRTMmadKVvi57enxw4oQe8gd
areDZgwbH/HoXi7maY0Q1IHc4aQefkRVchxi4AhlFSouF9Lcqq5u1hSmZUkjPijk+/M7e3wrNCIs
tpXDQ7y4ZvcowzEJ4FgIPDWFZjZJ835Xiajd2NTjVR1YeZ2DfuNIE4bIpSrRAo+OPioONhyi6Qjq
TokgHYRLccPPnDJHdXYBZjNEwfoONxFxyawUthn6ODH4cvelXk8i8iIj1dLOtXMd7s/d1ELntX//
bgIcogxA6E/he30lKDWC31clT4Mp7jlKaGNC2vf5vUYYqeVpoKJDB4gbf7i6tJjSyETDw5tYzrMj
F+grj/kW88jxwWD4Aa6sZSQDzqY1MQQUYAFE99BAqypdH8MWxU4Cvnb13rVgZakR0RKlMLUuTTWF
NkQlImP+NMzyRVigtynkZus8HHsqE5dIist4Jh1Xc/nzN8ePUn0waZUNwWA/FW4UyTxvgxJfjgHN
+vMLOnriFkQTMZVG8sKg0PqJq4tlwlZAJ1IxJvZjTrrs0TDCal/Fxug3diFdhxRRN877qfWBhIA+
n/Is9lfrq2c2OKzYxVhEFS1jYOwNpIsuagfDxk0+ZYobxftCvkJdZH210qgXjH3RwZm19mMZFZlX
9LbyrAMwfPdlWib3wCBRUV/Keqtzjh6EgKfGTvwSItkLRDh+1xrUPO/9XpwH2hFg/pdnc+1vGw0K
XZ2pVr/UrempK2bUgyU9umXmtfkgR2X6IZ+leqs3dny5Dq2u/ESAKAvjWoHwNaWfoTgH9hYh27Zx
Fo9jEZqaVNB4Nhk/p795eOyNcRJQo5OUSHYnPmVJhwAzwo1eppfqDXIrSImIIdAudWhuXs5v66kF
8oiR2aKWQw1ktcBxbkpJQmcXlnZzRMxCTW4TOEz9f2GFojbdfaq9jJCtFhh3QG0DA/Vzte/3Gmos
YMiUrbru8ZEnp8ERags9A7049dBKgV5YrrTIP8rdHHQXxVA26n6O6yS7rDK1bTdc4nKs31RzWQbm
GEaBpYEsimzy0Fwf5npVocDtB3OlI+hWzfe5IVA0rpdalYOe4eX5XTx2WaCnSG9e6+aEx6tvFbUw
F/XWEPu2RbTRtihNU+0s7EsSlXaPxq9921tNk23cvBPbij8GdEO13uTNXH28Fq5/Wan62A95fPZG
Hs9wg3eUdAuS+a2B+RObSvAPveDi/uWjUhkKIZPlhFXsN20bIk8AzkHzQB/YpidMp4ku0fER2bvd
MoVGkzIWDxxcFGutGd0ahqbpuszPaYZ61JaCR3NotctZK/of57/hiftG4+pVp2hp564RVG1n0QWI
kOAAQ295vYJ8RTo7P/+NESrR1DkYA1unw7JShuD52swHAD3solyW/Xxw5g2vdXQuKJ/wjNH3o2az
AF0Pzz9SJCrNxbiAEEqq7lPK7nA718NFNCnm1/MLOnKQRNjG0hBbVMV08rVDU3mN7jng6sqPC0N7
DEBmBVdwvDPg6hdBLTs+L/fCa6wP5f/wdR5LcuvKFv0iRNCAbkqWaas2arXRhNEttehBTwL4+rfq
zl7ciDs/OlJVkUBm7p17jc3vel+JyP3f/wIk1P/6vPRPWCUpkC9OEBbp//8/gnauYeGzGY8GBAU7
4ML64DQft9bOBQFVnZw7m4ZVZ9skZXcSjGDqxB3ZiZmLdJePZPk6buf+tJ1vys+qwYshr3ei6MRr
GSkmFG+5aWqoEZHYZvFXdTVpdZmA1CQIWG821dRHZy+c3M9Ko7bROSzEkBX1GQbI5L8Qa5/AZiVI
DtRiWpFV5n+MUdkt/wC6DPub9Wzo/5jImOr+jo0k88xbTeWS49hXY00201J3N+tQVzdOVIckfEf1
Zt51qRYEcvo6B84C91++ZsZttj1JUdji6d4Brtocar9s41fGO568DYttdv4mJEglvxr+oA+uiJUo
V2V8M1102FpRr+owJHmX3JbsgbUZyq3af7pGQIpP+6XO80OHSN5kMCOS6ZeW/lQ/TITk+1dtkuQM
CPksffAxtmb17cEfdx0FV9NoC+sfF8KhBAxvpyU792oqZ7GfSYyr+XFaguyjA5spRJtlXTImHWy1
IYdYXJLF/9yv1lV/20GRyHleiKN5G2fa2e3QTv1AqvgU9fmPpUosZufVnSsaFfB2hy7EWfLuroXD
QqtvlbI/hxAozQGEVGyOenaIIV2joK2f5ksGTXcQvliTN8ho0fx7WKcWMDhDJrX+nPuaoSvxcnU7
lbSyxI5elb636Oew0ktDF1HYFT58WztC1mnrTat9C3XUFr+qIN5GcSI9YN8AHa/bWj5F5TpsW8rK
TCyf9j3q2x1oSLEbKGioedTYlQl1/wa0WxJcXqohWV6t8fdcp9UWWPEUz37R/iF6CzBl1gkRF/PB
7lPtxSj+TrD+7MPSCb49ayXpZsqbx9LJymKLaqJ7421y58ysYz8thyKBgs5fz4ucvNS56fCsr0MY
27MhhVR9xEHj1LBB3LIkrL9v12j/zVm5eYSMrrKxj+MaY4M8izkxs596tZqCImuKxV8hMsTWy7/n
SXkBj3IezqwtCGNc5x1clZ3ZV5faTltW1FCLPoYyse7N7g3S/pJqWouffpIv6oXNVt0egiQXZExL
n/zI2FlyBVKrMg7gjiJn2Z9hvH1tBe6R5dCvIX/5tI/RHXSpUL4udbyC5sl7TqAM291cOoc5791C
XF1gSkGRqlEa86Fkx4t66hxDREMaNY7FIqJqoSZINpPXDUlmyStt97MqRQAIzCljxoCp9Rq0gNtV
sMWZZC4xhfZvUJI1D4evnHEBpW5vnF6esAipmG05eBzGTWvHqv0Dh6Woi5SN8lzdeV4BEj4l4wdb
cmp6cjE/g3HSQ5VFhWOd55BCd47Z2jF5Uqd2wSKzphywwQrfxdQXrpVXJNCJLn6Ieb6J3HaUAFN6
J2in62lpy2E9T5q14DnbaAqi8DD4YR7cKb8mlZ7coqpU5TW0vLXGI+0mC/QH8muCzJNCDE1WrXs8
eNfW7zi+fuVtYNb1WTX+2CTHWSXR7v4iMI7eh+ouDvz6okmK6F4vVuvbGNPQTAJwYSF57IlZ3eM8
GyKBDonY6+mxq0czXo1keQBIcrulb2ry5Lw9+Rt3HprHaalN+G8Zqj26dZ1mdn5HlTf3L13ENj6u
P8xKGA9ZIu3/ej5ncuptVAvZrqttu3XCIcpfDA3y+uos/dSe27YIvds5JouKCNTA+YqWjnCjajXD
NaDk9gxiDq7juI+Fm5J1WNyHuVc+JGwenLw2aR7Q1Qb0HpBDc/ASV0HXHBk3TdpLEb37kgDjbWdx
d/BHKd49n9n3Hz5T5b8vYT0zFliFSM78s5Ac3LJZScjVqvXP2K2d9nY2Kg8O4U6ZnhE1743v/uoB
N0tF143DnQiapH32mqod71xu4PxxlJU2d5x3w7uVrilfC5WM+Z/IVnH3VDcijp6WkVj0d7xAY3+a
e+gCh9IdNnOmVjVLummFafQ4ii7/7pPZnR6xrVbdSReVTr54ZOEkwprB7vI0hZ5SfxPYuyFLhRPf
w7G32+R/g5S4sL9FP3k81Twjjn4K/A55SiizhD+VsaO9KUUtL8ghnbfNa17Ei6Ou5D6Hc3RygqnQ
7pWmUch1Zve4nv5tsdmd762RI2GP5QJlTmRQRKX35U1ar+CPFfBPe2BDY5sBNMBYKXSaJGUVsKvR
lxdX6lT6o54zGFGj+o5WuH1t2sfjzKZsWXhL8jnK2hleo0p2FZdSz4MOMY1rJfSypjd+gDPFXbsF
tkYR6+kcx1vL/jm6x3hfiWD3U4wyxAXFoIkhMHmAMT46fKGk0oe6Wjka3caF7HZRgnu3FwhJuq+w
FTlNJeNXTWJi95rvovtbqIGU2VG2W8M0eHBfXcHELPN5Fv0sGoup+zOvNn7G4MWNTXZyqZ9Cteur
gvcrv2vgtQNEWMvxPXYRftPZ35oP6D7jc2v6+m9YBUt3NfTafxr2PXxi6ZQA5Mu18FHELswoz53D
G7WP5fqTSiFmJF0GSXceif7fz4SZ5MvRiXKpM79PpuDKzg62Fuy+3Su5v/xYxorraTKwWJiNlk5a
DqQdZBjxiCIIxratT3UY5Hd0N8TJD11rPyvB/X09LN4oiQefdyzYC+zqaXTh3sTGlSfpqOJM80Fi
yGCawcHUlo8QoDvVO9mGafwwoV6s553P8eHjxYQrknPHZEGz8aNUhnTqjExaj6jnaV+b67naIpPK
DWjzkaS4hGzTSu/boTJiBndB5IVJQXxFV003LZq4mj12D8SbJ+RqX/6qDA5ng+fDXXOZTW4figNk
PO1isivKZ4477232e7WlnknmX7KOil9BofN/JcrOkzsRfcI3IoRzKqseHckhgpL3oa+J+07imWKV
0JghBIHU6eap762az56c6+Fa9+zonFZ/8fSvhi3z8SDHSFSkV847MlDPoxnOSSePuYlBydX8mYfL
78Ak3DT9BtA+90hiB+YTHaSlFsGXaDoukTrqIPKp1ftM9qC7LXy4HweczRWfwdGLf66EHdkot1X9
u+enqbJqb8WJqEywmxCysBQFwaCw/XWNl9HsdKdaknAK6o/3Py2aWIF/qN3idWrqOr+SMPe8NKJS
wYJxQbpnidsODw2Zp+Up8kD4pcm8hssJ0piDpJ+AWUl7OwPjLTecvfD4SPvk1e8c8HBrNzzv0dwF
P7umqN1sD0UNrUhHw5w25aj1fRAVA2vWhQ/6RhV75B56fs/hx2gd76ov6i6A3dvqnD8kJNVltLo2
9dkM2tIlWjjMZlvJ9qS6TTx4WKv6L0hwJhUxZ2Y6hnotDmUx8r/1myhpjluyUfGFEUAsnOIquk3a
OpLnuOUMp3RPVPNNML7ev0NCV967duA+qUn39Q9qTpLptNjC4bO4s8qolmAJqR27x02up+DVC8wc
36icPYCs9Lfi2UaFAleD8/5WE8y9pcD+KPI2OyTeIewlTElCpxIiF0tdPQIt9n7PMinvqrbvZLo4
frFwGCZ1lal842DcrSt/TZ5jfoueYOFUbLJyn711Ia4gwOLQvTfTCKft0MzLqn7wWhpL0KLm5gvz
yhGPJXXti10FsS5O71W3vRusCdziif9ubnoSn4uijP0rfirozXYt95lHVSXPkI1Ufcx1BW2tQKMu
r6pdjOGpwarTQNsCa3PKl5xxsBV5V6Zlr913uYuLIYptzvrEEBJAi7/hBs11mZ+ttxEIvMOD686C
enp4K2t/T4c4aqpsLlbOLpSNqOnSnRXJ7gq0XP/I7M1rYVctm3s9RovLhpigZ+H9uiCFzqRo6vpK
yXgabqlV6NpAdwX1FUMG/j9OvQbzYdaSVXgWWMo3ZP3u23Nt8bcc+v0v0S/l51407Z0K8OadfLr0
RwvG4EXlotUHhwfqffWVM5+dxlcvUwOo+VR3rvVPkQ5bigInT8QhoKDwz6ELb/rab7v5BZ09KGxG
v98tmV2U/zyxY2eObCANhzKvQ+4Cwa0FyDEgGytvZVxRDCoa1K31w0dUeYIpLMtMyQmPvjOdRDRF
+letkri5XmRDObxsTnS07cY9RByx8pfjQFZdBaRGlB91weZ8imnN6V5qgMDzYevG3D9zFPf3mChy
Vnx9SzxwtBLFLW1NTgBGiuSfM3n6n7OI5N8sAzrbrQasla3OGiBaxjP3GQa7Fjib23lHOL/xgO/l
Ehap3W783PedTRfI2F2Tzon1/yCW0AMtCagsu4jpV5xH/VenjPBvfLbTz64TxlXGOHsayeFgCnxi
c6UZspr89PVAeLv7uvX5xuvS2+J3qAZi3S1oqmQx4mn1vfUpERAozwMVD/bJJWCrOOoQnY5VXY+n
HQJGdUxcHedpuVbmfh9b7ZzA1+mviDjSJg2EWf7UPhkJpLwoPwTn6EXn1pk2h8FNYT9nR26syg+x
0ldbM/tfUIXXiJ0e038OHB72GK1xfe/VnvPPW7v9xwbpikdpnCEQFW39UgYXLOUq2/lmDQtKpAAx
ZUsNHp/tqsWEaw7jXnX/9OiILzXr2uN8M+ZnBeZwTefetuVDXY0S2bTb1LfbziAcd5M0zdEI2bY4
N9v1Flwaue6+MuO/IpT5b+MPxdPKFf4YtuXyUS5B3KUb39qfaFymW92NLrW+4jdPyV/RkG8bQR3Y
tuVlbVfO2BYc8qUJvC3L9Ucy0YantW4WuipTXtqEOKgeXa/T6jQ4VcBE3iXN6LTNZltToNxBdEa5
dD/CpQG+ykq+eJBTwOvusXYZMaiihz9o1tqBaEU6oivFSRCjNgmTHHdfs8LRaN3fWDRfedo9Gvsj
3G1kz0VCG4tqvus0WbolzPrVIxh6nSMesnyT8iEHufWK86J92b2VORCN3zqn/pCMTpqTwBDCqo31
c9MWwffWJ+39PldzcaNL4ctjElPEnCbdxUvWwO1gXJ67xbU7Ao86aZ0kL9zpfXXYgkrdkmO+LdfA
nsPf/eaLe10LG5zcuCzfoKjb9SYqpuS5THIAkXy97BjMYMpy4FnjeIxdHTVXoytVnRVykH+J2wcb
tqi8vQVdYF/lvg5LNgUzcdq5ZwSke36Zc4cUuZ+2rbTveaENAFADS+KUeI137GS8XPDqw0Y5OxQ0
dzkfnm/HJOadptt/CRq/+NlMLPpCv2W6lBaCGuDgNcb511Z1d8u63+UIZ3oVniZIelHGFs3yGC1m
I7iXbAe+ALuHmWUt64FMNx+26WBDlW4xrLljQdkeZKKVznWw7XzMhCUIciC7HcYh77P8g8KX/3IG
Ob9J7PS/kQnMbdGutYa11SZv8b71f5kEto/TOnRfdWD9a0hlwFVQyWl/NSoRaRl4/vHBEfd/7au5
jfl7V8MTJfJlP+aOT5y6K/ORb5YzgzmIF8zPLeEeNPserghOz2h8BI7Y7CkhvrV7O8Ci+72ZObiP
wnr6bKtGvvkREhrogHb5gjQbNSlsMN/P5q4PO469uvXSaZ3jTxRmiuS1TIo7G4x6Sg1f4j2J0Q7R
7YVe74a1oEhx3NU9mDxqe9a6RhGmhr7jQ2DN+gB4Kfl3ewMrIRg3+rOEGNGkZps0LRBrpTT/turH
c96J/T6PL+nTIVIswLESjkM2l328HqmajMrkbOt3bPr5o7eG+5Z29Ec264pL1TbKrb9SIXmE6TaE
UZ8V4MzNTTyZCQ6mkS+hTSRnt7DqqVdL/BYUvmugGxTNy7DU/Z8Fi/U98RG9OcHoTHTak4LxDscb
DoDHDczyfzW6z+2muALykthMjtgwegIkGb2t/kArh4tYvpbbxtUByoOtn3BqdHuzgG29bWeaZGpf
v18PvnLFewV0iHg4vg0a0lgS5DRTtdx1kKvndJDgw1Je8fBLiL0tjuW4E3xU0xFnbdE0D8qnn2AO
hKZ8bse8vpssQQmAFRP3Gr5f9F10Ut3gX6eKaTdKDHeJ9QuT5Wg8YEPO90zHIi4PMZyYnn+F5IiS
7M3fV4hNf/Z2ScITjADYluFGRa+W2laZN03zhzPuyWOIuQ+vvSKSJG2Crp2yhOzHW6TMPkgR3qqf
RdcsQzYsIBsJZN2ovWJCo/x08Yvu55pASMm6ffBttkhX38m4MAlX4VI9w+wdYW4PSxWd/Hh1T/zG
EL/rmVXnzpvFB+Yi1t1ZevfmQ9AG8x3ot2GHEZHML5HYp/KG1Egux5Kyukw5i8RVUjp6OzvFEEWH
KYjZUg8KDhnJsOwmd1sLGrgdASLrsrk1RPoHNGABnM1EmPmh2kNuNRUVyJjQCdRVFSEUwaUJyvcg
H+znmGhnPPAbNnerXjz4oPvMw902efe2iGb4SkB9F1lIhfIHkcHc19G+lAd6ZvVj0Ua0jw5RDEvx
nMDsqQBL+Qvx7/laTR+ubzrKjmqV6w+Ze0V4iFU8mq/GCmdOVbPwFgBR51dwKNXpDGe/8c8XAwAr
ztWU/AmDalLHcZrt/rHnq/szRji8MhtMv6yz2/red3vyp1v7tjzFrlKvBKfLt7WHZJLtvug+nIpb
N3XouH9ZUSeELoVJf3KnkKc0CVcwj2Jek/io1xze68SsewacJV17V7QJNYulLf4Zypnxoqs9kgF8
BtjtAf5nrFOiSnt9jOMaOicWpO5nA0IS1mZjlUj1BPV3kTVlKNAjFcFh4R9z6LeRv1rHYwQ/wRp9
T/EMxl6Z1owZaOoFdm5XwooY0YQ+hdnCuPjT2stIwTjj+BTXIo6PHnE9FBv7aPYLhUgxmYrWxcmE
0bbnUhmmIevRtP95JnKI/eV3qLyrINmH32O+knKaRysMGWbMtDUmgpOI1hH2w80sPdES0en7TIcI
1mNKPA1llylrg8e13pu7zRGQxPWy0woVFtseVJGJEPlyWob95HnUGDhgCmzA3dAB+65Z7nuup9Vz
+M+3/ofr19RtprZOd7JMfWUWqip86lpcA/DV14GJW9NFP4ik86N0GcL1Lwvxek0ZhjjDAdCFGg7d
JEoGVkNSPG5w0+gogOY65w3X7n4INOmcWdAl8cSj48n7Ngewg6jS0dubXrmX47v9rLRcOabJb+OP
V1TTqcjd7cWzMnkYOr3oM3b9+nFWhesdAjIinpaE8EbyvBcS31W4e8hVsGipBJzZc8VpTRgZvXZl
XeDxqIvNzfpeVfa+kQ2tWsA12KUwewJ9HIBhLgfRwr66rabYvZqG/3C40f9fSp6qBWdNG5fMKiQs
5L2veKEqvDJFqrF70YiGQXGGDxrbA8HEYLGCvF6KNCZ0PM/CNdefEtqQcy7pUq+ZqfoPfbSH/0o/
kSvnVrGYbOYBitKgba1zamzR2MOUe9vLHohOpK5bmZlsDAkjLiqrqMuGbsDwbcjG0jGmC9/ujHnx
wzY/dvLTggyddh+p9vf4HpFo+pVjkXMQ/BmFkGW7W6Z+7oIQACvdCsDQM/5Rt+Jual3ZfokS9lZm
QAe/5Cj0w7GLRGIyQX/wmOiayontoqlMHWe2zJlN21znvsde76KRZdKAZAZ1iKhcJ4BI7ITzS9qe
BkDLYMqCepA/k8mlr4bv2zwj+biMMEZ3pRBaV9g2TYwmZaJleFwrSt4DedzNddeU1BhbIbbxsO3l
9uXlxmmp9/bhDlh66157Sy5eJiv9J7y/tkuDJU+YsDpqmo4dat+97QMGYGURLL/+IzKkyZYM3946
6Qeh8uVV5P3YHpNprL8Dv+E6HTZtv3YjpgffqPJ77InwoDnw84fBqJAjKO+9162V5PVuTJ+uIq/3
/uQrRx4flWcMXdSuh1Wr6XekBIN5azcSt9a4bFlJJsqFvDYIm9xz8gEFbX6mVYVL7BeBecckLX4r
lAkusqTUc9qurqjvSStFTyqWcfs5mLg0+P0t2IPBi6bvySGzhWo9/BaEODoZzWj8w/P2mknvpOdf
QndU1uWyOvdtfTlpdFnmT4rrc8n2xd1uEUfYvsXIHIk0r2Y3vNeBBYemTNc+addQ7/JXqgdPi5BY
w437Lo42DqsJntvzGKt6vJ3zyNMITPDuD0XUMqYkQjv2rtZREpUVkLASHBZXmX98Q5fDilKzyQbG
qa/uXjIsbcjH29NAMvYoiCYJrrgEXebaXY4Q7tmuf2ouSQOnRHnmjmPPV7QflPdpGIv+Xy46KTOl
S8Cv8eb3z7VO5j1DL6/mUyIVoS+ertyniRLEyUJcPo8z5f/EcRCXiE+sj6xsxmtnosguNOnveTds
acNZx3rSVkXmWrIR+B0HdS3Tzl1ll/GQmPdtrcVL4dZThRQ8TZ+qyZnWbhBL4MRBe3oMiSb9M3Hz
PDBpdh/J6+29xxEvfM7IrmtAb1wUYl0rd3rLmfw559o362PnuHN3m4eLhUzP6xWeWEZE/6vFJfD4
kjV87OaZWt6PK4jpyzKLKsNiW36phtksS5QTDa2YmgaZaGjKR49t2PU4Ldt0LPIZiV9j5eP7NcDW
s6l1wqfGbZqRr7qgVuhxg345DcL0Uc0cxZmpNU9s3DvRv8V3zLM06zbfDnHIlWPYuXGzaAv0J3Pw
SGYzJuRzSOxteV1J7PGXa448zGEAYZcBkmJuRwyNB0rSRva91pv7YUCmw6j3GnHL0nv/HUY7g2dC
nglbrZGA39Y22iKMBB0aflBE43U3C/7P3bSNlLQyaoNsbOLgH7pHgNqBi+AiFnfsXCk502YRGu/8
YXbCWFxxqG1Zg3zo3Zmpc361AHa9owCMU2V7hcrPHDlHjI9K5r8HsuT652b3zZfGyfXBB4LQQrPR
qmPEdkiYSRi9y3knO/2GgY+zQ5cGgEm1pNpD4efCyfrYCv9s3MX/cAC+v+JSLX+vzGY/iPJ0yzM6
dfc61lXwPdm+1ClFj8PMH23ua+hHea+TeNynY7Al7h+M4wNU0bwmBOBCYG2unabd35QtpuDGK1U+
HRbcIDzILHb+433UI9PDEZ242lpDiYfzZjyGoPeG4zxV8nYmbQK5SSv5nfsdkwC3j/NDOe0hdO7K
4ias1sARdAy9mIv7Iqg7PjPKgMg0z6s59SvMyKzjt7tRbu+gJbOQ+d0M+/I0KEtRK/I5DzLDuNo/
AjTXdTYAt3Rubd5OeUowUfAhPI0iBGbVW041Dexz1Ah3yJJACHNdTaX3gh2WZADHLakNop4Ml35x
mc4UlzogLfJ8eGiVP7Qc7rv6KSbkMW5paB+pdYfoyZnDrTjtYul+R6CP66xSDKvTFsAa95nXDi/L
qIO/7Fwwn1HN2kfptLCPI98lSYbuvW+MZ++aSVYi9ZucadNWBNEDXt2hOcTcw/ZQLvHIoSSClfW6
jXSIUwG8pT3n7RjVtx7HB5NnkLKAyZKpeqlhnDHuCXZRHXt8SZJxnsdYeVhCm3lmxT3sNrZ5Za8L
dnlHngWsWvgRh1B5FqhcpdE4Vm6a75kAXXlA8XFvwr3LGzIsk/AmbOILHB257WfJV/k6WMuSsa6T
qoffzdmXbaVXEjes+nE4MRIqHufyks/R7qH7KpxyfWPfg9dPrTkGFNMNej6UMp5lVogBK4bMY+96
rnn/PvEJcEDKSCF0eT6HbUOZxcupvGlI3YoRA+EmmCPJTZxpYqtwXOACda5/bhdy37gNovwoNU1E
KklMPaltEfVdYPY8TGPtaBB3G8lEWasYqF7FJgy+h2As3xRHSsmXEK3XvUtJdIjxQMlnC//tzkin
r+6ozsK7fXAidQ42tVVZEHSYaqgcmNa47uZOh27zBAMYW/DwlEHQf2xm5YOMflU8dTRdb5qegBUf
0RNwYOMh/9XExWDYprQRNiCujvqI1DvdDgNlyqljpt5k7WCmlfVZf/rhrnv/R7QiqG61FwZXbF+v
f8KtDY6OV67jD0b3aF4LS5EgKMsx/JdsXfXXoK1+t0xfX+UQYp3IBxJ9Mr8pqN6WkdL8UG2DfFiw
e+AQQ4MlR2kzGslhk01mPCLICd3cp8+o7jkE15JpOTfJEgHhbaqZn2KPePSXeFAyVeUsXxOsR59l
6+pXZ4ziNe08pT8VAdHuoS438UQ9YXGojPzjo7j7JeHYvTa6d5KUs9qt2YHCd4JzTE4ULbDhKyKP
QmXp3ey8pBUBMIwaSI9nzDVEU5y6q5afgbtICMPR+iQFDWo6x9v8x3MKyI0VTdBwyJE1rzs+ICVd
vvq3FSVpmLXVNvd4VsisJuzTJ5h2GzBZ8Op3w5m7sPyK5B4sREsbYMliHKvwIHHCVIecL9DNsOVG
vKs5z0FWeX6FbZnMMPTzAcNWejmTWVrhB5bpBFLqTsWMO1HkmuGVgKn2b6O3qceFb9sH1VJ5Hs1W
DMhayLvdIak3qU+6RtYeddiNmYkaySfL2RI92pwLBm081r+Hxmk+aQjY4646YV881zhsrYhxf5GF
qZ89s7kMjdwdFY7rox8y/Boo02289A/bko8/Oun5vyZFp//E2MmX2Yjz6rdhs+6j6E33cw4bSmwc
4DWesCr3X8vA9Gzgm8r/IZC5y6teFeNnufUXByI9SJPuxLgt5xXks0i3NeG+EGatkZMQE1/CEFNL
XRJzme6jWr43Fi5+h7SgBfWGz/vpUyQUTCBda9Iy1hLvVdKsYeaVc/BURTagf+qIm07X1XOftL/r
pw4Y2cC4UtafuOhoPAAc/9W4ibu0nC9P7jzLqr+yQ6Pee0RgHuKk1VUmGAY4kC/9MkkZNDF+smFT
3pfLoKJskt7E3bvzh05jKdcSnEfJQLx1hGmvZJdjFpoLvTwVc46tor6Y61Mp99LgQVvFO/14++AH
jLf5tmvxMExL8cgKDYG5uavktecuzH2niy2JlywICIVs+hXgJYO0VwaJw4dT7F5wjJyWWew2Ve4P
fJIqzNglYVhFjxaiRNduZDLOVgwblFvqyawgYQ5i9PmRywX5+MBjz2ZHgUvvXZT+oA9+aZyrXSC5
c24X+jMegvwloHLhewrF+uX6FmWf1M4KrIwbGJpzsZevbl4F+Q0xrPuDGkmJOfH4c5hhx+N+7AMg
e6iu21hQrfsTM6ZuCLkeTD/dCcl5kkZLsTSHpZWQPkVo8gd2LLbnzYuXr00ucrpyyQm5VS3yO9Va
nyNFyuCT2d3OkRdNxVXvs1XP/LXqz84+4ubRUgy3fNQZO0PklWVmWLP6rsIdS4sgs/00O134b5Bl
Gx7FtKnPy5FAZ4bOQXY31cN1lOuOKEM00o8x3l12HEq/UNxKImYkw1ziRzuxUIAlJsx/2KiF4GcZ
vuE/KG2/HZK8LwbKIFnd2EAxtR5yvOkMLXB8nEZhmh9N0nNhdmO3ezw+k3/TBOhM5Nw4fUvfFDbP
zqLrP3tvo98lHnBMmKXvvM12pBEKWpJ2pC5x2BSew15hsTo5pXi4+W88hfUd9vs/Op/bMfPVQIUX
VdTkkY09UiBV61zV3oCHSVuETQ7peiyPdUyZnm6C7jOtkegwGCWQyDHilPGRdDtYTKES/qfCAMcJ
5XP11mpzrsp55JX4P87OazluJdmiX4QIePMK045sNp0kii8IysF7j6+/CzwPVw0yukMzZ2aODMnq
qsrKysrcuTfJfuu+kUvlviTrnLv+oAzfK5mbEuNThx9yjryQHSexftM34L3s3Cqir8NEiYw81KAd
6bsesHAAlaHXAear4YMqUaHOjITKhV5L4oGNq8FnJKPwnCBHCnhtAR0WGgpD277qI5ysn3+vaRx9
GZSmuMvFaFR2cVqKm1wYW3WLQ60Sx2iLNlRBSpAGRP6HHELaH5Kcmqe0VA/B0Zm2QRdpvxstLaPG
kEV6g5yyTIIXYRSaG+DGp6TdKwnniU3wa7BLraZT7OjNYzJEKJg1CinxI41kZAzyMdENtGRqMLmk
IshQcFeErdeXRqpsUAYijR13Sv1SxPLwe8i5d2Dhosrsxu1UPRmWJKS3gHujmxhvkTnGsLykqCvz
IYDIRIFtEG+9wD0q3NCpSOnamIf4TQ3V4Td1PUatkyaxXHJVqXmq1YwkMIqGM28AOG+ptOamVn+j
963UbkIUur8ANGhbgqy+7IDJRAI4kZH2lcSpS1BXu4A0WnNLC21z7AGXd45JimveoYhYRuGJ+uoo
P4OqmH8QbPVg4EdD9ZuvbZDQ/uHV0G4hbk35/g1m7+FlDJSx21KHNwsXEWIDXEUnwAjJm5qEdmDM
wncLGjSoukzdugtRwg5BgIUmAXVRPDWU7gFTiZH4QwASkbtzlGi+ByDEAg7FczRz1QZcENXt5QCo
3QRBoZybfeWYtdDoRNUG6DKqe9ZzW1Tmw9wpCNFDK8006UqutqBrh+PcNzMpN5TjU5diSPcYAJTu
qAlJSUUe00y+RlAiKG5XFDVMPyD/CCyTbCI/3Gi4nFpKeOibgEEkYGJt24JFEcKEsoKA2VCzhbox
KWfD31XkkyOIiQhqnUKUKRNSdsv1DVRjJXxM0KeZG7L1CXeTIlOOU4GOwxNXzzyR87qXKVQhzvpE
wDj0Xghr6gECGYmsipgLAg/iBvMdRhEmhSrOJt9OJtw7tUOSPHuYwHlAAzIxwHPNsfSmJXJCz3AO
dSYMq30yupnSq7/COccHChHqM7agZORlUbNH+L7DWT/WaZV+AYyolB4v+fFrH4RZuBcItqlnRKXy
gGozrFqjVGKRrZ63EpVCSToOBDRvVdybT1AEWwCOUCfyvdSaaeOcFbm9q81Ifg0L2dDcOB7F/awF
RXmqraJ+GKZcE8FrmKDWiyWcz3wlqR1V7ECCEYULdFvnevMtD1PetjFUoDh5gJu+SzZcfcAdUDei
rwwYrpKnggDgTejucVNz7yhxAq6xjGExGqr3e0Btrd4uxKI94hqpDYMd8l/ovkh3E2yqowvIgZIg
0J7q+0RPXONWgNyqAzop4p9gzE1lKwrk9RxSAxJXiaijGIlzEUxPGhSenJCNt7+yQG4Ggugk+Aqv
bv8whXXPDVPqwVtYRfMfyadasklqK/lhcUnXns7BovpQxWYF7UxsgAWdCDMdLJ4CtxoKnBs6Fwj2
eG4nP8nL529FaUSDLUEH/5XKLXmZoWmnY1EM1ht8LyB4qBJrFZn/OQamrAjmrzTO5h8R7ylmJaXg
2LrM6FUnjmKtXUp4Wu+I0SKADp8rQj3STIu9SnaOSme09HE0vQVANC/mDMCJKLL5AaW6QzNMcmuL
hjxonANVCEEWxUHtmaUF1Jq7BQklM1DnwKEIW92hNCZOriHq4q0W5AgMRNKQFltixuRbVeCVCeKA
G3VyiesH5Jj9BGIa39PL2oItjFBz90CB+/ct/il0CO0lnmZR0T3J4MO/lNRrnjWd2oHK7XibFany
GKeKmj9U8dBBr2NF/bSTzX58asKmgfp0rhWof8q09bdTocSPXak0ZJuGiUaVSZzJMBK7QJQ6y2Zi
eryMBN2L1IIn4thUeu3KLafGC9poxD9aQ53vc3WUO1pwB9W0yKdq+AdNafnrkBaen2U0l4IDv1oB
i0EsTfEPswAssYUWA+XunncNIC7D7x9HsHK/VZ4DbLW0ELjkAfl1Xw2BkE2gXoA0tGL6Y6hH/9kn
uv8FEdSSWp3GQcUREAN6tN8o3+kBAd2R0RL0vYpGLvK6laxtlQ4JlVW6grLdCKbzkfdJiZBxLDdA
5jUaggZpriSnSek+tBNZTlNQJSRGXN+nNYY40jDuyUcTbWp0AtzENZA7N0JS0qRg0HE9AahRvspT
Ff0YTdC8TpoaRLl0/NWVU4mmf5/HKtiiYkgIcim1hsmmUDL9SchkwDsdRCH3jSC1s1OZfjfYtLyB
YCoNsXiWI6N+BWo2C5vRmOptSHfu7JpB5R8wKTX1kjojMk0FJX+QzNZ8RKyx+G4qlSZseoAEvzsp
Gn/0IeUmkiyxetfMQvIIMQfrNGAPbyXF9ZH35lDta5quek+C8711+Fziszpb5W4UYh9ADMnTX00S
Bd+nMohfs3ZSvmQ8en911ZhFlGOxOVtWMmGyA3DZJJM0OCzsBhz8tzSlOiMlmU8ON+tnCvKGWW7B
2leywxspKLgNqcMRMgPOtzsFxjQvqFvjro01YcSBp5JGFjCOX+oyiZ4tP7HuKSCSexl8fxaWVNdY
2KYu0OQyRiqPgAl/90YowQNEBm9ptwVtDzYtVv4PPSRpsWmsKlbdCVSEBeKrnQ7qrGewXojLvROL
VRp5ah+SoE3BdiielJnGaXmBariabt43RRPUjt/1ZPlgcpJvm35WvwQJvs2G6jJCh4jHysasS4Ic
aJzrPwOtf7dRlbWy29cilfPIpL/Ahrxo7B2trYLU7udJeKEVkZ0fJ8jRzWiWnpXRgLSlAoEps38E
bmjpFDItOEluPbSJP2s2z/aQUMKXJI6JKAtfhkiZv/hR30lAw5eMM7Rw3ZsaN0rlzAMZGWdGi8Jf
GAYnSm9kj+4zdlUASMsD254UQzrSOFbfmVYA9NiQMuL9QDVaJKOschjx/xTq5Wai6DuPyeBvgIyq
wS6VGutByEP4NCyL2v2N0g/UNSiMN67fTlNDswURwF6OVUuwmxZF5TavBV6oLQV4jydsHtOQGBfF
gzxJAARAjzW00/iYE2WSvvOqMZxKtxZHSXXMmWZoZxS77q1XBmHwhq6W4o0VWgknLbR04i+gqDNA
uiCIXYnkYPRrDEjReN0sSL2TFbTCE65NCeALq5KjA0xkVnYc+si816IkrVyln1MatgrQdieafyhv
d3QssBiVkv2SklxqNlM4+6M7jSSvNkFIuOxKrGLtzrh2Io6YehULm5aCRH5I9h+jyiDCqBDBEIB8
9oQmE0f4d5qPyKpHdIA8Fu0E10uFIMARaYT2BfSsSjmyaPRjpVGBdpR5KgEZm2UMK6PqS2Bw8We2
QEnlTvIlwC8jOVUweQMAbTelk+hX4ZfTlyKV4pMKPl1coINkkcnLGjxPi/KP6fc8CcnwkjUkj0gc
FmuUblojFV+JA4fW4eGSE5j2tXmSSqWStr5qzq+BMIhHmk178Ya2MuXXoEnKkqZJAWqiKhTsSRGH
M5VSMT/RZqBIoPmVLqTgjtSBAxyIE2WMsfgQIn+QOIUqsmG9KGrPXVNTYK46nUJvIjbWfhKCdtgO
7PfTzL0+7lRyHPu4DqmEKz3ZJNjOulugEdydBTiUO2IGLpFUbIrenhtSG1szqmpSWTJ9BU9kJ1MC
k6KXQU7lifmgZwWwWC6h4FSlYIrtnlX+Bla9Py3PP0A5YkpnmCAUzT0dk/7PpCSX7PTKyLtDHc0U
wAjiKt+tcOIwB2U4GSC1UpIYWQzFrgcvnvozJe0GR6xchs+hmre8h0Wr+g7jkJ6SbsvTn4FU1eAh
/ITkEn3daQk6PS+fpQIsAJ4WJIaqwX5sRw3S5C6neHq1Jn3uie4VUCEDSVsNPA7BJIhpNX1UI7oa
HOpR+g/NrI0HbqZG2RR+QMUb0609sQ1qAv+6VEpn8c7TRo5J+Xjx2JLQ1swZiGRoZqcFjTq54ViN
R+KZvNF3AbXtyQvhJKggmauEY9Nzl+6SolD2JpkS2TahmudhX4yldGpoC/xV++J80iMzbe0BiEW3
U4vZjG7MMsol0vNBa9zOrZ6WX3khCF8Fi7QoRaBSBJ2vx8S77VBK39N8JqMmEdfHP60g7gWbhxgI
RV+iZWpbVmDGvxnohVoUXKxcwzEoJMlA2Qak4IH/RNMXsKU9ahsWjUsbpaSTxy66CRXay93OC5PA
39QGSAdA/AlZA91YMjnIVWt3Kk2aVQH7oRysyq9CV/h2l1Td1kiG8V4QUqheBT9gu9rOTZNO2l4e
ft3uvQyPSivN+CYkttTAzjut6WCtW0ArmU3jFQ+jFCBztxPBCCr0dpYnKhSWPWtqcFOPKaDgy4Ov
NcWQlmN0WRSpOSr6wp5yPjoqYbpG4S63E59r1qsln8OTIQjoJbwvIkBN5NMC+rKpnke8regQ9ZIc
rAnxDOnuSm9frnyiNWnA+hOtCFaAO/tVnbEdQaHieylgunFgyQ5R09eKoBhnQyW8phfNS9tBg93L
nLZ5Ti5AHgKA4RPJB9Ak1pWVWjfEv38s5AsXzltJ+cArVo145U7lcZxnAYlXOucCYB0pecmkKfTC
vbwKa2aIZbSF38NYuE1BxKxIUspBzRF4BwcCGNj8oUaGAjiOZinDjkZt/IHEr3yFQuczM4RwT9K1
xQYlbUV8ATyyKZKGKjzNgPK9DsiEgFcCiduK4x7snLUtczq3C0X/N/GHRdxQB2esLxbI+NLKAs2C
/kPQLxT7oMGj4aoipCi/ZCr+f09OiML25aX9ONHz8Vb2NekCbSllSdthLg4Lpep0nBj3BjSGAlK8
at3KrKpHS0uDzeWRP1o2I0M9o0FpbKBGtXyyvwifmkkrpEjFstFHEg8ByFYu27L4R6aW9/VEIhCz
oR+DdM75KAwdKVbFiVYGqT1oC/DNzKQDJfnhyQBtfcVuPp4LuLdxH9SOKQeym+fDmarlW5mApdYt
N1hLktgh9/iN1hppd3n5Pp4JFZYNAx1yij2w+654MWjkqusx4m7wK7naE7XQiUXzcOQA76QnuSax
e0Vw/dMRFWiY6H+nMWHNXSjx1q6yjjNfhsLw059IeVltvOQU6zC5h6vxGjfSZxaCcIJJG4QJ+dOa
W3xAD0KlbktdAJaLwYmHqTWd0mj6/H8wRQSIYISXVJVdW61lBJScKIK1nCujAuncWiCOxurKKJ+t
H2TlEtApNFBAxJ/bxmCA0k1CRmnBB+g0FlrzLg7l2hvJtlK/Jyt22UQ+M0ZLtMAOEIrhzVYnTC9q
LZjMxUSk3noYcmhBnDEIDMHrUgKZK55kTVG0nDTo2EVWUYUzYi1SUlhdStxL33EtBdlbRGkPdGgC
cGUub80mX8SIhbb/enmKn7gvLgYoyCR8JbJv8vmazr45KxoQURtGAfo5JcPfNhOZVyWLN1Xqm+Qj
FHWrKsAdr0z3k92EApZaM0oGOBd1Faj0clSEZsVJb/zO/C7Tdh1zF0v9DqmybhPQHe1dnuonp2EJ
yBBmUSSupLVraQarBWGXUtUCHOpq8FpuOkG5pkf+yS4aMnxuugRHEcTPq2lBVhPE+XLmfDmRRjDv
SRNvlaaRxI3ULu8HqaEhKpS62Loyv09H5iKggQ2pQNjSz7fSB/U/tmiBUTbpxRd6rRJKOYkfnSZ0
MX7g2kG6DvRx+lcc6SenhOFEgguYrgG3LZ/rr3uopt/doL2UdU3K8dDkYu9BAys8WCRNrtAmfTJF
uP8U1Es4KYtO+PlQVSrK86BlTJHGP1eowZWNWk3XbUQl6aEEo/ySSNY1suJPJmgtxPCIB2kkTcTV
ltItDQFzzxmJ2DtXrMEi0dfibwORFoV/tlELwIeFxAaaNzBgnk8wpuOcFBIT9GEDcq0WENNQadfI
3j6ehEVuQURhVYPuTV/zAYq9iYRHhQiMAHvAKRkSwHxh3F+JxD4ZZSHG4x+cJ/z5K+/Z0ayS5ZrF
7WMAEC2lXAOqE+pXrP6TURAzhFgeAkVZhPrsfMVGMexHonfUKkGMZKcaZp3CLWqhDa+Y+WcDEVBC
ZS9yx2EJ5wNRWlKDXENAYh6gJY0yuXZAK16hG/7oFN/1RCHLQhue6Gc1G5l4ZRhz8ppMNzngO6PJ
ixqAIOVIy79He3U5ff9Xk4OJF6VG8OnaoquychsRmG5SBgTMilLyYgvNclNO4+heHuWTiRkmblEV
udt0nnnnqzdA3hrUScVL3KqoHaahcYuSTLMxjS50yjG4pszz+Xi8AFAxJbxbU+L3stgZBqkcsAhC
QyEQLVHKrH5Am00sxsVDN9bKz8tT/MRAmCIaZlwyEP5/eHlDjk/LCgs5hXlE225BmaFo53+3dwh5
yIVpyuJ1rRXDt9XoNLjTcWB3qejfmyPdTk2cTFekKz+GBWSfNG4SZDPRFrBWZ9fXQ7imFu5MBV07
YNpQstAyMzwRJVe3tJv2jlpHSzdN3AdXVEU+2TmiLcgCNYQKJVIp55bSR2JUVaiV2IWuBi/0/2gv
c2epzSYt4Oyw9QRs0ebyzn28VlClYCmXkg6X5/rODgc5twYktG1fyeetBjzrNRUoTd4KMq/ze5/2
XckuqpAU7uWBPzEZE05PkwNocv7WRLOIXhK/QjZo92Er3MWamtlNWQ7/HMYyPQvSS5luK/i+V/dX
UY408psgwKzUzLc0NfowvAm5wVFI00y7YqCfmQ5XMwnAZUVBzJ3vX6eghwVIlWepOUZbiL0A1qWR
ACW9b8RHyAino0bObqsQWz//+3IaLCNSIybmoy2m9VckYkSkqwNdA/oPqulegvDJKyBUvPJE/cxA
DZknMSGkxkt1FTJD+FQq0M0DS9YTw25ALrwqI5SegG8r6mZ6s/sfZsVLGpZbXj246vNZzXCpFPQH
Yp1qUUYuLe6lDt4Lhqwr1vjpxHjkL8EH/2+unvrQUoEJhZ4B+hafBgJkgamRNIU1prsk08Tmcabt
51oi7JNBF4UUnj0sJlf46mKYZTDK5UyTzYRcG2Up+rcmQPAFpDZBlrmXl/JjJIdx8EDVeKZyKygr
35INCS22cOrQD9XSWeRE81ilLzR+GdVIe/g0yNcede+iKOfp4EUvhYeVyboSPax2b8ysMNCpRtgW
xy7zor4Vj8MIfZgVtfnON6kWSVHVUOKl/A1Ml4qUHUwGNcAMgrwrpvuJv7FgPcGlKzq+fR1ehgMQ
TaShCkA2deChoguWL4Am/vIqfz7nv4ZZtuGvcxjrbdqLPtI3/jyPul13C7MWOpGq5mSK1Z60LBT2
4kBJzUyhqy1TiIdgLTeR5InFf79OmDL5JJmUEp5hdVoLmOR8Q2XKtI9Bcgps9bdSVwnYMDE49A1P
tMuT/2yJyX1zl3BzLopu53NX9RlhCjgZbUNTKkjXaB8ypmy4MqvPDNlARVyCGV9hL1eeDoiwmo4d
7wT486rvfhxQOqzk4A3V7WuhwKcT4s210JMD8hVXCwg1MggBiYCjRkHc9WuggdRpwisBx6ej0FGC
4yH1gf8+XzaamvxSRjMVjeAgMjdwFKmdy0uL9ufL+/PZyqHdw9VK3p3cwyqMrwnuTTpaGUhoxY0A
LN01it54KGkXfvpfhoL12VoCawTAz+eUNWPTWgKbVI5teTL9NqSoaYLnBVY0xF/+h8GQuiIDR4gt
rV/hcNmEUEMT8PbUXzZd16J6CVTc7ds021we6rO9IkTjAoSLmRt+NS/ATKreZGRuFEXLHuCxMO90
szev+Krlp6wdJwzJxpId4oZYEzHnaa9P0Yzd5Q0ASrsDNLrHOQ5fQxJUm7Kj1efytD6zDHJ9YBWB
LVHCWl1/SkvHeKZTOYNMK3fimd64OkYhjLg+vLJZH+dGtkTFKLj4yGSs5zaokpU2gKuXVmrQPX71
UJj1ATo6fSfWUX9lYp+MZkK6jHYCgi8L7uzcDodOEZAap6KuDYJ+CDJLeEbXib4dqZvv4efzr8Sb
H+2DxLqEag5xhEyb6+osR6IOcl8o6GinrP69XPohMkUeHi9v16ejIHHIMSaVQcnzfFaC0OvjDDUT
0DboV9U+qO/Acl4TVPpk7ZZYiDoLjwNyzsvf/3WVka2nNcoEYJ/3U38vSf6CkqDl96Bmg/5Nrvz0
zz9PCxMkySRDVU+BZzUtRU/rKAh5EkAvRrCeyb+i3PhHgWoSC7wHVNwSDp3LYx1SygJME/nc87wr
FCh0G4hjSC6ruQP6gu40kT27cpo/7hZ+XUN7kzclIea6Hlj1Je03vQWwL626W2OO/aPYDcrwz96d
3grRQLbcwLvL5sq7mxkQHzAfCbQYbeFlSfZ7XtBltR5f08D6MCFdkXiBGyJPZBnp8tWhgua3FjqR
LkSpmqLvWSGUXtKG/5yeZxSepoQTi1ICEzo3PxChwL4NuIZrenArO8lNeHCGaUiUY9+V4PbixgI3
R5M8hx+ay+pqmeyzeS5ugxc5HoSC4/knSHnpLN2+AJbqFHhMVCvhrRpp2b/e/1wni8AWFzM3M67x
fBgRbvhOXdJ49ISZrqUMv3PQxrvLZ2uJtc+uFDKei1bIUgq3lv+eD1JHeVO3jf7a0SBcFsKDHu0y
0dgUkmwjd0OAQ8cXYg1XbPJDdmEZla4j0rrqwha02kPgg1D1jvrr2B2s0LzNek8ufCfVY3eeXy5P
cD0UuWOR4gMKOWRcaX9eOY8IUonZsiZagvUxuIPqxHe6IetvBMjWPTPzwY9xm7qXB11byPuglPgp
acqEGOvUXgzlkDYUY2hD3pE80CiQerM5mVdGWd/O/41iEvMqyqKqtzpv1KADuICZWki/0wCmRFhS
sVAoOTSVX8NLfDLYohRCQxoFb/QxVl6/Lgo0yrQFgBj6jDWU5iMXGjfm2Pr/aPjM62yoleFruu8b
c8VQNCYOdDNk/hZmlX8N2ZZRyPwgjEFeDU+y8otdJ4VA8KFmxMlo24GiMbW22dj8qyVQnKUdAj9F
ton8yPn5ovVgjjWdLkU/KktesU0IvWL6r56Xys/ZKKtTzIMEQoCRxyNsoL4NadZ3MZG+X57JRwMg
HQEvK8ocS7XJWO3KmAqtHMzwqBVNr/+SRsgcUrpzF1IJ45pO0rvp/u2WCDAYjBQB1RLqS2t5ugGC
BHXqqWJRRIdChphRoFPbaG5rIavuwNsWm1bvuh3Mr7IzRrG8hyI3veIbP5xi3sgInkiAt8ylmXM1
46yCXj0LjRcrohWggmPRGfXkWjT16SAAPFhTKja6uB4Ezhc4hIPvyVRllqdUinbIEaqztv+0ewsg
RuUhRAmFgRA/WfmKLk1HK9THwUYJLwSsXJpfIE2hl1SNwytvvNWM/huKKBedVkrYaBmem7ziG1GS
E9zaekbnd8ME3S4VpGtOQjwfh3ouxS2WTVXYIG7JdXGBP5IEKZQebvanzWnnbja2vbk5bjauuzk6
/P7o8v+u69g7fuUebzZ7e8/XHI/89uC6/N3OPfB33oFf8tWb/f7k7vjbI9+850sdZ89P22xtfiQ/
fvmSTcH37583p/2en2bz42xv+evNfuO88iV8BNtZ/oRf8xvPtp2ds2NcvpafeL898eNvXJcf9cqf
7D3b8/iJL+7R3u+f7b3n8D2e5zme4zjLl3l8Pz9v+WHOLb84MhM+0eMy/HbnHL56h+VLvcPe9pw7
x+XXzHq3LZi8w6fbeLtbx9nsj5vlg/LZtnzno/PGT93xpYe7p93uaVkmFmr5bvd4zOxl2CeHP75s
g++Jy/8/1R92bF2oyeK6UUEtPRw3p9f95plJec6bszs4T1dGek/2XBpp5dzbpk7lFtvYuA8vP06B
fbK973eOaF8ZR1mOzaVxVtFFUzUljcyMwxa97B8f2WeH9WZLdjdH98ZxrlT7V3nEj0u4epH7UlvF
0Kg/HN3XZ6yFfbq8RwBcrkxpOXZ/Pe+AZNOIBDXS8eFmc7MY9Ob4/g//Pr1uOBsnbPX4ety8Hk+V
zcE5vr6yl/btFsPaP2732+3W225v7Tss7ODc7DDn77e37+Z4azt3O/abk8excJ2HG8fmfHqHB+fm
Bus77K648KuGsIrVVRE9y5j1cl/cZ84NK3bNqt/D/Us2sPJ38OzQzcgQN5vXU+BxLDnup+XAs2yP
/Gdvb/nVcqoDmxke/uwg8rT/uLvd7s9gPzxdM5H3ivilD7S+UlpTibPFKE/759PG+bPbR/Zmu1kW
/bjBx7lPx8VNsjFshGfjA53lt+5p8+w+7x+P7kuBb9vaLzc/NvwApnLa2tvn+57lc/Eij/stducd
sPPS9u7eYvvwxFa7rmy7DxjEq2V/8e7wJBvX3rneA37ocFwczGVTfX8gX5rnKrZKCgFmCSwVh320
X/C5vc3n/r7d2I//eWamhxO9cdybDR/Cw+9e/gTKexxy6SOsAq8ZXsNpWJb6Bfd+ZBWOi187Prkn
17nZ7/HWu1dOC84aj88tsfW8Cve62bDmXD275RZwX9iczau7P51w2NjN6TGw7W9Y0YY94ZbwDpzC
F7z2wX73Zfvt/rR//L0P7N+Pyw/98Xx6jezn2f4R2HucHX7o9Mhvf//GGvH5O+fuCR/Lvx92T97T
7o+Dy9892c/cIqNtB/aWo/rt9u7u291h533ZH3a/nh64KZwHrgPH855c++2Wi2j3cOM+cURt73C4
xWcfdiy9y6q+LzMz/8Nyc7kyInfL7si9fLxxdt4dR/39C78+8ceLU3hybx5eXjBE59eVHbnsvYjc
zr0XmkqFYHDFcEve8D9sd3t0ufI4+rbjHv675JwrdoBO3UWniZLd+bBJbxh9wbCMyXIcT5x/jtoy
6nJ7VzanyP6x3PW4S87F3uYL8Q6bx+VWZqPZeH71yDfs7TsCgg2/Wr53v9/e8e/dE4vmHpyH98CG
Zd0styYn6o6Tu38PF3aHAwdyMfXNYoOnzeJOQ3uHCbH8eOuNiz++WbbR3b0ciXTc3cnley5vwHI7
/P+B0N+DPxA57zEmsuRrfOhcFFB75iGd0CHSaDUsNbeKOF/DUa2bKv4bBtDHIohMFUFbbTNchj2w
JoGGxl6rd/FYTbcw+3Z3Whdo25A6Bp33owZRBv31Q4KwHeQ1XbDX4NJziLSvvb9Wb6P3j6OD0Fhe
RuQpP5SJzVyG1hj6LlpIU7tRk/RmhGJqE8E9cLy8wO9o/fUK07wgE88DqSRleW5qqpohxzERXodx
/dzRfA2dqbKd/WSHjMROK+rXLhpeOwlJQ9V/yrXuZQQYOJGMq9pkj1bQtfLR4mZXH4j8ikmexZJp
blhjuOl4hTXFRLZIlGpL+Z3ByZ8c8gbw2T185nmySaI5kx/h6Y1+zhEKIVcw5J8svq7rikg5Exgr
hMjnC+LXs9xByd7bAPbRVdCLwqWTq3SrME6vHPRPrPtsqFU0UUmTHE6L2YWtLuwTDOKWHGF3JQb7
fBSLpxP9BUuK4nxCNbQjfp5yhro5CDeyNQqbUob/87IhfToK2W4JZBbYEH1lRxbKVyl0uNhREcev
sNY0d0Iv6I+XR/nMOADgciQoWwGpWwVH4GCDss9gvUkiKd72GeEyvblS4AVq0N6KJUxbcleWB6WP
+y//PrQpYxDAuOWPBwXqm1waMqgfFGqmx1HShje0qoQ9VDzafQbTL3S2un7Pk/xax8bHpaWFkTQ4
IHJynLiE8w0UBhA3Qh3DqWaq1TFO8mIXWs01EMzHpTUBZrF1oimSd1/DKEKx6nWxzCYb2oRHUdfe
etV89mf90MOqB49+uzPU+kpwuYSO52edQrEMmxPVb5nGqVVoSSf4QDUkn2AGgUzqxSoRa9mVkhLp
DrT/ZQiPdhOAjYE2Pf56eTvPb/blZjGlBa1AYgi/D2jrfFHBNIeWlTC0qdMmp4x+7BVlWHnoT9J2
2tbXCkKfTVUFp0K/FGBa0hnn403S7KuBDEdhM0BHJY9Z/C0NAn9D91sM+YRR7tCHuKbJ/NGXLSgt
kOMgM7CcNYghRP8Z4ho4ryGZFJxELAQ3URtrU8J56l5ez0+HopQCSQf80tzY5/ODPHdGQxviP9ic
B5kLRExEz7eiPNtI8Szpu8vDfTgT6CCDcdVVTHaBUK5ubGGE28bU6IXVRrjVhBrO0TJBzPbyKB+M
ZOkfZIgFmaEhU7+cmb8er5bPC3qGFxTy4sxsPGLzOHdTPdR+0aVvwk9bxurm8pAf1nE15HodU6gY
TFSmHKg4SldSk9+xIbVuVqX9lcl9WML35kiQp0RXwAn11b0QzlMoQlMZOcFUdXu45DKHLu38il18
HIVyE+BI8GdcqejpnC8hTO99bFSwyFhJo3lV2MOy4evz9vKqrU8XsQuninOFlcsm7PDno9AjL6HD
CQC5833xcbR6hCyDbj8pRm8jCjk+9sV0JWP4YUhWjHzy0ky39NKtU/GpZCij0tDeGjW15I5oymiO
VbTCvQTb5cky24VDeGq9yxNdtv9vj0mtkvQkPTbvZ5qc5PlE03HoejFBnLPdRHbnDF6xVY6yG14Z
ZpUY0nEa5+Os7hyixU6vUsYp3devuYsemv3rcP92eTLvaeJLs1HOZzPqTQgHA6PIW3CeNvpqnnQH
DZ+LJp2jeSCi7JvaPiBpZE/fLo+9rgl8mOFiuH+f7TpJ1XqRORV2qjM4tCbaP42jcfjXe3W9ksuB
/2ucMc3h68oZR33wtxW0R19pMzv4VzZsfXuvR1ldL9AlxamwzGbeoNfmQObs5E555Sx/eCetR1nO
xF9zUaJaUuNlv46V9yNxnn9r27evT9fUzKVl2y+Zxcrt0l6WTlLEMJVHN5ADP5T9FQL00+wYX+BU
31+xhMWWLw23crkWKuK4D4YbnB8Q8ds/c/vwx3n6emWYTxzG30d3XTPJmrwxoGdfZgVDqUMNz0HH
0TFd3X3bfm/cL3A5XtuwK+5i3ZZO6q60wmXM3uVhxwGLvG+z/fPLXWjfN+4bbwI7tOMrF8u1/Vu3
PCqQqMnpsn+T82PeiFtUSr1mE95Fe99Ot519ZWHPs+YffJW88iKJCrMFpA/LJEMn4x/VhoWd9Pw1
+1+O6gVDWSOpVQF5yBBAmS3lyK30Pg2qRd0d+sS4NqdrtrJyGqYRN2a+HDRTe+n8XYR+RYkSvZYn
UMVdwwGu0o4fF3DlPGJTkDUIYf9bwPSEdpZrbNDldb5EbuSSVZ5wxKL959osV+n0jwOv/MkQZOg7
VQysPMmH5mtxVx2UH/49VWCkUMq36Tk/RCflXnu+YjHXlnflYIJ2jPRisRgFm4EDC/vsd0R5jm8b
TunlXuCajunoV5z0h2TLyn/KK08zyXmSNsvBABe2iXaS+5w5JFZ9u2R5i41sX73HP3MA4LTorVw4
DGh7PvfYTWJmubiYbOWhf8n5UFyLyEF1rJvMQVb5oblHZWRbb9Vba39llT/zq3+PvVpl+P6mFNwK
sYo7ePrXdBNuhs3kJptmL++u5cw+21JgHmBJ6HUAq7h6EMSIh8RTXTZ2jSKPKMGJAn2oOv3u8tqN
54fLU1s7gqVwRh+TDDCS3kuwpOerqreR7IepOjuC0iob+CtRupDqCN3bab7iwtWVz2EoGm7AX9IZ
bhrwlp4PlZqyPso9aqY+fEE3hZXntGkp6RUful69ZRQVYBGvgYXDZJ1XUaUJMaYGOsoWrpQTRODG
oe7TxhEnOTvFZZZ9ocFcuv/nVSSDw7OKoB1smr7Yz1/RRAFlVd2U6GcjAl56cOXjU9U2e0BCKL1m
i4sL+9t1M0HecCRu6I/UaIpfnQMUEuvZMoTJMfI+txxYyJovkPPCcVlrhZI8p1LfQsKfGeVgAzho
BBvu6uw+jSf/q9bmbQGVU9/3+yrT5QdAvhW6j3VUmnYpomV5eV0+BN9A4YAsgUEAZW4pQIrOF0ZF
2CxvDQNhcanv0YET0mDCG6IjELpjo/s0sOhaP8YbVOf7txpA2M+gsQLT/T/2zmxHciRLz69SqBvd
iDncF2G6AZG+xr5HRt4QEZmR3I2kGfeB3kpvoBfTx6jqqsyo6copXY0gAQ1UJyLcw500mp3lP/9n
INpadnljuT/yHXofX64fyWJ9oDrCfh+25PcfScNEM9ONZorAXhXAHywzBBBWPaHHcHCUbQb/ZG5M
jt1smH6wa/7xYbO4aUwNUA+mQv/WYf5mmeCur40zQ7uR7PxPLZra+w5zyEsc0X80vPPv/KV1wNlF
HUlVAYn1918yUSuGODAX7I5zF4UrI+ibes5xc0c+9PrnN/mPzzUlTGpemDkxQqu/V0omnj5VNVaj
kYcp4baTE9DNNvlBjvqHJIfbhteFxaQMuj6OgPUbf3PtEpoTVr70QxRraRxOUN7DvEqskAVVnWT9
Um+9Mi63pp7b54gsy1enmo0f7GB/fPT4DMih1yFy1P/vK23zMoxJ3fJ0+fA13G1Sx9qtXeiMagQd
roRHkBKY6v3lq7vuY8xdo8A2qNR//70rJ62suoyxP1I1XoSzXeyqyrMOf/2vMHO2NguQguJf8v1f
ScaB3tScDxjuwVjHkxLyQz3/SP35x+tn6xZfxKCytsqT3j16xWwVXodeN8rGRpyXtjI2mYYP4Ii7
+6bqp3j3V7/VKqVl0GUd6FrPhO+/lTnrqlzMDmbPkiUnea0txxhO3g+ShD9uKL7p4KTBl6Ll9odZ
ELxYaOnNvoo8LRMbXceJsAScc9B9R0NI64w4909qOMaa+lUp/y+fp/+WvNZXv2z76u//yr8/19hu
rmr+d//8+3n2WXLvv3b/ur7st1/7/kV/vxxeZdfL15/Onxv1064XX567rBbvX/PdW/CXfv0km+fu
+bt/bEWXdfN1/yrnm1fVl93bn+Mzr7/5H/3hT69v73I3N69/+/lz3YtufbeEj/Xzrz86fvnbz5TC
SJMx5PVXy6C1bUHg8C/f/r1ff/niueJ9/vvL/Jr98PWvz6r7289rCDK+vv0/7wND1QGq+VXOqDOP
+PNPopZd+refDf0DWnNm9X1mEugprDsPj9r6o+ADI73rrKaLqp/SIDY8//hc39273+/lT6KvruoM
pixvvC7H3092BhEYZCcUQ3P7NoPtvXs8pgRDPq3pPs04fbq4ywIqkJGSiW4tmNwj1I3sGnL5cRSa
f4fBpl1mUQHn0L9RhZOUGPEQ6TTyE6tF4iQ4ZoWk01x6Oj52qIZt7/Pbhf1Lq++yeRW3nXx97VhY
/xesprdN4J+vnrPs9XPavQrVvWbfrcK31/2yaoIP7noMcZfwsTHW2/6PVRR8sBkZMBiXIQYNdETu
v60i2/vAAJzDvF3AaeyyWfy2ivgRi4rtfRXU0jAms/kLq+jtIPxmFbEYSRpo9uLWsjb33k/P9PrI
AJRsXdLsSm56d1anS2df1kVebMa4wy7JKa2L1AFA0dnttLWmxQORPBdsXb175xUWNnTC7qFBKntf
YBxvdskLkx0f/QpLY9Op7KhyncsAd4VNAU8674CsLmmosd4eCxc0lSTWPxYN409+3swwM2U+bptV
IoCjMMSFMKnqr6mDdSnW4WozVei+M61f7qn7CXy4Te/Y5JQkXBQOIagzsfP90r6cW5UDLazUBvto
7DFxbfUZjgwLY6SXaeXZvhMi3QWGSPe4TXs3NnMiv4QAf2nN39UV/3u/2L/bfP9jm/L+tV43LfX+
rf4T7sII9f9s143+1//sXn/68l+OQCTk67fb79sLf3lwNPMDfUO2cfbxtTFLF/AfT47mf3DXRCEI
GLPlvGaO4rdHhw3Ys0mDCZyJu2wizN8fnQ/YkNHh5aWMy6MV9//So/MWwP3+7GA/yQw28wgc4nSU
1mT1+4ABb/wJCN0c9VWcdHcTFjBdhqFz7fZ3qoMbQum2cTX55Oq5yJCTVIV5o5LenOVRT1pgyJsx
SLrc/zK1WhHHu7RpnPrLyCB7359PsS8+LjDikyhI20Y7y8Qkb9tO0jEFdSauBnPwXxI1lC/QpdNH
P/XiMhoYtQqOKFdmvOXzcUkjWIAJNSVjmb4GnR8H+D+tnouKCIUHCs4z+BgmDiGqCKO/G3qcBN/o
sc5mARVph8FYF9e6lcpjk/jW65LoAya91MOtzSpdLy5nvcmtuxoRefHRpBjQXyR1YByQMVSfCEdb
Nw5x7atklHbj/DUVhnltlUsPWMrv0082Zvt2aOvJcOZrI/uDG3R83rgoMEkNi5R872xk9qPdGK5f
6KSBmbNcz1WdIUsCwoKdeOf3xgMT3llzBmcjB/9cNqaVbo3aq/yda05WH9m0tx/7LLdBiEO+bbAp
tuwHCIJuuamNpIBK0dRgFsbEacbjUhVjemQUQOvOLchh3UtlqNz7aFn4dIVNm2rA02cJrsap+xSj
V3cAkM789NxvKQI7y87FkkhFGFsXqBcMJ6lIsXVfbAbLaL/EXtJnO+COzVnFIZ5FQEySi8BVhc1c
gVUGoIGt7k7DM6LCnNuF3dN0er0AF8vnO8+e4moTTxP2z7BhEzuyII3h7lwaSXKaBqmEFFCZS7Hp
5QpW8sw2Vfu8V6IgnRPIKfBUy7nmDhzgSO/w6eKmj9W2LrB/BlSwjECu9B46gbCF4W5zo4cu5Jem
iLyl8V2mOk0KAEoHnyGwngBIZ8TxcUyCheqBBpMn7MceL/UWnZPP9t7Zxd40WBSQnKCLslFD1BjL
gEVXBliMAo1M+3kj7d4DDJZ2sXdq24VIdra3BFdxMi7PzTQqFc16HBjhWGO2GtZZBlxooYzyiTLu
dGPggv+sGjRrKBswZQ6HwoxBU/YMcWFBbxUOUOEhfs6NYJGh26fBQ9Z2ONj7JhYrERqF6aZtBvUR
0pC4HjxECmEAjvo1b03yDUjs2UsCDeB2Hn0YUeMgp0M5KA3/bxXkPD6kMHuVecly4Oo0X8dcgofK
sAS6B5pVPfCb3lWjZzLdwvjtbrGbtM6qIIfOmxtWakZmjvotVHiFi2jCEazfNHkwPOWWi4vvYkhQ
QADdIbiMaWN+NVqzvhEWD3fENAAyNr1YOMXnYuweE/gbS+Sozsl3pUG7L+zntrzQJqbPwj7v1Odi
8fTLUiWuB7PAhnQ4lIt7MU7omHZYWOj6UdG2sd+wTxF8lfi5WqZc28q8p0Dd2h3gTQMT+kibVAzu
XGYj9wIlTxyZsAFPIOnMTzpUlRd4AyoLLaO3Lxa7GyRAooU4VS9SZwwHMNr3i5E3dqgcGJTHBEzD
WaFp+ksZiMHCssHzWiKNurrmj9p5hJuYVofY03qXJsCbRzMmbQoT5PynqvHcl3pu8XfqW14H+Dqd
H1QfpBeqjZvbNoACibLQE/fJoHc3HlbypxOIaio6GCruai/r+tCr0v4jgBB/IZSYRXvSCDxUdkCB
nacy7zzS9hYeF6zOuLqmOARPwkyquQ4tzHipZ7d6e05mArRc6KV20VpegY4uqPrbysombHw5EW97
QRgOFLOrTvnetSSvTRf8U0UWAH8Ge5VHoMlkde54VfHUS188MOgpjahSw6hvcJTSx+2QlO24dYw8
O2vgc0MaLNiLosRdq6RWrUMQRphALGatvBpbpUAivFiTn8ED5POZ13vayIxbXr5OVepMobvE8UWl
t+ylS4YNV9b345WVNC799ppPHZou3NcVcp1+NvHYX8kRQyehTs6ij5jNMygXJb1rbsyg8TyIQrG/
N1UsO5AreVvDFDaLr2bj9k8QObC0RzWzFFGyOtZHDCZad/jWMQIHKLoH1tYM5rmqLAihpV/PQDQI
Be4BVFg3rJSVWBun1hdoc/B7TV2kH5OktO6qSadehpuReiizuThC3oKHYhaTDp+uaOOXamyRsprK
qp7gPs/e3rApdIW907CsaI70D5LbNIT54rkYnc9eumJZC/9zp1Kx74OirLd+kBnxaaXZTh1xHlTg
qRoZYNyHh6MfYtjRJJHK5cAKUtV4UsPYSve5lplXBPVZu4npp3FDWie+FBb8zki1aaptJN8WFw9N
Hw+dKKyAUWU2c0BDMA/BTYkGFE7DOTgRiy9Rx/6potH3Z9ibvjWeNm5XAwtZfPS6Qi18HlUJUAnd
VOpoDLraHTe4LLkfPSXlSdnHzlfDlRkcWuYo8wPIOX7ZsrHT3sKyH9tdpTPfuylAZU97enKdse+o
06vzvrYpqYmgse6NvNVeFcisuxEsdRYuQck36xB5jQQYpsGDb0PKjYzOEtapUSbeahgcmOlqg67d
0angMZjmCttSgWWQtRmhHLDN4ZL8CYM0cwgZgHOe42KBTlh1vAFlycJ8SRrpjRGOHWXCxuGb17Hd
Gl+Fl+c3BvrlV9mICemQiouvKYwcGea1NwAwKJfptDF6+dVrrP6zry8+0JrGza+GiRos5xJiNaDy
uVy47B25Bpij5SxRZvHZtxewDIOFlsfoTZ62OK9ksAuSce4jxkrzi44qwMjV9Fk4Q+yXn21Ps8Zt
b7rgxM3J9jiYjLR5VmqcAGdaXfB5dPrirGtL64FTD5gxK5+h4KRaunNEUF2zL4H8VadB79v9XhZi
uh79YPkSGFLdDU1Q0aWksnhpmQ2xUi0gY0fA9to88hxlvzaBtLFIstLp0rAbNW0c9j0ot6BZSJaA
FzHxbDB4EfZurt92ve/UJ31qNMGevkR3muk63j/OXMrLUsq5CTPWkMUuk0DdFDyd0Jhc9lr6J0SM
rrGYGAr7EKVmzKCAZy1e92TGpn8qazSpWcP0faR5It+LagHqKFgxhKGD11zJgtBhw4YH44h/j6eq
N/snjT0SpFedjKcmMYVHlCUCTu4x8OvIyDgu9wnsvscKmgbMo6DXzvLJ1JbInuf6WQZ8qRMpjOYI
n8R69jopbxIxxfByOjtj3ejKv22dOclQ7ppKhpj4py7PlYRTmEyNvRs9zXFOudfjvSHt4Gswr+bv
QebaOmkwlJc9muUBRmDsDZ+cHNOEcOm0jEMg7swTtHvgYoHXawRTjbhr2Wduna5bso0vbD8arXKa
t+XY5IdS07cernkQhVzNPeqdWb5CkciRpUM5P5Bia48TQ/KP+IkHp64aGijkpQHdjbOcDrmeuLD7
OmCEJ0lvC75Kn1SnxpR7RJKJr73mjbtm+G0pgg02QQ7d3rTElDmBZ7pP3WIGOS5UmuwCXHwLjlev
v8GeEGCL0NzlzB9lMm2GJWbAHzNXswiDFVsDSi6Oqx1uM3JnpW3n7hzIshCNcrO4kmZvJhBjxOCF
jpkR7gcQtIArYqOnRVXrc2b8P1BfWhuO/7y+dPHapa/w1sQX9V2SvL7qlySZOhHmMfQZ6HLjN09W
+48c2VqTXcdBH0i7FmeKtfLza43SsT4g/sVeBKdBnAho5f6WIjtkz4SkuAFiv+SvM85/JUV+E7z8
niGv0m179aDEH5J8ndEGcvFv2zCGvygeFBngPdlqd7NyTMpIHZYckLZaBewTEGKIMrfbKi/lkGSs
tdpqngT0OppWSIjXb9N8NE98Nw6eFqxeH9tpKkcIVxq43UWkhQsaJ4iJHXp5DBp9iMTszbtvrvqv
tddva63rx3z3NRjMcCi1+iiKsdD5/mvo9uy3ls9Z5eeLtWusgUBRT2xkFEkXb1RZtTc1g/yHUQuK
o04c/MvS/q5u/+3ffzcf+3YdMS7DM4KCg0Vt413DZbZxI5LjTNIVl/mZzPXivBszWnVd2+XQfVYE
kiK7OWmg0x+8nkH7NNFuSzdRR9HM22Ehy7IwtedTqstlKFpQw5Paj7IFl+EreVyrzfa2hpkYpqLR
7vHNwsSQEswTmeNin9uwsCB2esWyc0asKn651BX1vj+/1Mb3Hfm3r8quDayMAsFq+7GWvb/p3Aka
hINHqBb2WdHcYHEeXKhJd9SOGABebFov0wWnYO6GxeT7Q9RjgYaiw44tAsUgfQTeVj57MqYTrE9W
oAipkpEYP3F6R9uMec6K+8FH1t+V4lnm7qr0dXFgwSb6D+6go0X13eiEBT6APMswpteO3vQW0pu9
DcxiOK3qMT7pgumWOGA5eNW6XSed8zJXQ3UJ8UlQhRAwzg3YHnvyrbK5AF/anwLQGu+XNPPpc1Ma
3daLzGaQV1V7by9CC8s8GE/Ajvc7yxX6lY+fQw6cZM9tbHda1bkb0SiczLOifSmmTp4bAciLwrTm
r7UVaDcUocoTD/7TLsYk76LRFKxUDkJS1KmIDGoYpzSjvEt/Fv627kdx6zlDAP1ruZcFKKe6b8Vj
nQrxoHmlu+kN/JFc8pLTjL78FuXGDDxBlHOU0cZR0M6nk2rJ3YtmbtR5vQhxKalORDIG32xJMz5z
qFMBeytuvIFBGmoLY7GhjNNA/CzHWxCvlKVTDRD2tHq1L7xZ6A3zeO552hndve6YqCW7mHJ1OZTB
bpIOVHCbRL7Xn0zqNqQRPsT5fNImnNY1s9vaZaBfG9lKaZ3E4O6nyUk21eTn58mqQ3cxDY7ioObZ
dmm5ha2sCwi3zaNPVL8b3KG7aj1VbAu9P2mL1thJutvbH6yv99sPXR74KJh2U7yjXfDeEAr2aTYB
HCSr8AdqM+7UBPRb1dDuAX3Kr2CH9cPcGdpGy7P5ctQLeT673mOnmVq1kcVAyk6F0TVQ1Q/5xgUh
UFLayA7D+vSbHhXyGRXOD3wk34k5aHOxXeG3tFovIXahk/vuQfYHy8P/EGVio+kbtBmUqEbIzaY+
B4eJFeRV2fBq4Ae7LxPD2uq4umwC+N5Pf3753m8o6+dYpyUcxk3XZse7vXOytJpY1IR3irPLXZBx
fxHmo1nqZ2Nnyta9sxvjR3L1P2xjK6MLRyimTyg205R8p1fXDTfBC20E1ces27BNh7H9iFt98rkv
LKvH0yMR497JF3FfFHWwj3UHxgH1jj5+GtrZJgtemaO9wikaZUrYMIFyivhmQ42OPO3PrxCWHu8O
OAAdRASr4zVjl5jSEEV8u+lKACiC3jrmv8EgIqenugL1HjaiZa39lXiPvdTGkO1shU3m1PtuAGee
mkkdTaWfRkplRqQJ87mx7frKyUp5UZjg6lxpZnsoRsZmtGP5IiztkGl1doK4R0alIx6tudUj24CV
ioFWfOu6ZnV020rfe6V9L7VkNDZM18z7QfbWJg264FbGabCpxwQ4HsGloKjMuKqv84+IrqsZGtTZ
9kFSnk0p1TS8lD0STJ8CWjv0j8q0BhjZaXCFC1SCe2wMjieJXX+36Ev6KQu8+aRmAGef17ncoiyK
dwUQziVK/NrZaWPr3qq51g/ADeJ9UamE+S1XbgNdcDK3qf3kpKODLUzJm8ORdhkZ1XD6aZkMRJJX
jGc4OoMK81x1IkdTXjlOq647TQxf7CQzdmxnxYXemElMjWBYTihFTWCbGyaAE4b0N97UWuepY17X
Kh/31Libj0yNghgG+nbhqD67wqzNPEliEW+J/a3jlJfxdqqHEjdIonazqNIThSDsRJbusKfPkFxW
lDzZs/UEdG481hBKG8+pDzRP7BcYvca2S9zFD7U+sbaM/Q41desm22NUjY0zvpARSCp1mJQ/b/2s
yOKNELJ5NkBUbzqri8ix82OV0BTAg8oFQRpPZ3nnHymEdLsqdj6aemydWm364Ca5FpqSpp8asnN/
JlJsqWKH+ijURak59dkK8d4XzhK8VJw2e+G2PlBFjPDLzZRQcLOGnvvs1P5558v7ZS7jc1V3/qU/
LEE0FKI89wZB4m40zl55+pWutE+pyqabWYJ41XJF7t0MA0MlLXIdFeeSJW/uc4MhWJXHH+kS1Nfj
6PqXpQvbbyQWumfGzHhYW5XHOsE/T0+Ko2Ut/t6YKcWlfjHfMcCkRTAHm5tunopTMMBz1OTuo9DG
MnI1e7ySbjNfDYGWnWgwgg9LRThb1v4+LocxanqqLpvB75GFDH1lhOngC1ZYQFszE+MmUVP3iXs4
3pZO9yluyuwk6Cbzahgy58ypVH3CMed9bAvHDnMqeDvXreJNlWj5xurL11mbtX1V95MXBZNFrpYj
YT+BNUrJM51Av+eU2mSbvtZ2Zwo0VF62mwqqhc1g3MViRjucLO15rxOd7qSJ8x24e3kN/7h4EXVy
jun4tJW2rD8Ti+lZNEA72fUMMp1YNsPMNo3laPFl/yBa8zZvEvukMpXehqVVAZt1WMhLVudOCOCS
gk7vzIeSG3AhtNR+hgDkP2puVx1q9p57v1yAECqz/kiomm4XiyKnspKCyLjAy2Dv5syUUzYbxVao
LB13TuvlSdjlBuPORZDGH7XOdXdFnmev0pNWtcFVV5xnSkvDrLbHY5mY5p411r5oU/uZiTGk0hJR
uuZBvS0BxO6NIplPvSSheFJmy6UypXPqOZMe+t7yyHDn15onfpe7as/RGOwS3awiI8+vzLJHvh9M
wSYuDZcyo2c/D5l7qIPSjPRmkgeimcJ78OgE0tgIRECAtmBY65l9a20mEHAbxy6NdpdpRXc5tnXy
eUYnuMW3Og0bBeI3XMSw7PukHULpqHgbNF18CPI5zdZQ4CJNkRZzoUbtYgTMesu8n8a20KhsXxI7
EF9jmRgvOP1bbk59izIbYKd5epn7xD9tm1qca5lTNGjd/HzbDVP5JXNBmCu5VI++SKZwlK790sdz
f5v2Ghv/bG9jpfnPwWCP5znalQMPtHEBYznYjl7AnRkceOEb5TeCWdyJbkTCvEEegUpxdTi1k4z3
3lgWCYVpu36a25kzYnZHeWKwj+UR/WGNJ2B99psGfTSTGdNBj/XqMisLM982jhEH2yG2TEAokzCn
+4wi9K7RBY3Zyen1KeqQq35hwLM2LhkGzigcr38pH3P3PLEs+lzx+hjMvp+cVO2sO+HqhteEHCOj
eS0z162/9AFd2ZpPfAFXyKog0lrlgImivpwRqM+bnmdtq1Tnb/TF4QDO8yEDYNhPV6OYlR+1bg3q
YFqMCxjX/maRunXMHTbfvloB0+NkTFfCq002Ygy0nW3TJLLZKTnZ1g7wcDtu9JIY5bTO+pL12mGO
RoCY7cdMZPup8v0zzvHggT9etjd0ZfL8JQaoYl3ZbmvSNyUYKYiCjabcZdBWmRYzfMptdVp1X4ZG
X93JlHHR5Jk8vH3UIkjsYyO7bI+3gnHX6JU8ULA3LhDsyYMhKR7SuqfxYHAYk7xJfzMj8jsyGumf
GZgeuBQy+fb0SoItCN/5RmJXS8xt1vV9vSxwF80E0CwdjmG66hyultZ57nAzaZVxkS61BmM7Mexn
Og4sDWOavSS0NSc2djkJJbNOxZjtFZhvWgiilAc1yeDMcSC3L5ZVPjVxwOcY8FoIPV02T0EvuzaS
td/cmE0Ago4iNKi7YMhZsHVq02vv+SIUwbkbqsm9bmNqnstcXdPgIZgjI4xQrE1XJW1C4G4MtW8p
kMqDVKZzWRMniqg0girl4Azq03LS0aF6jhY8BEnNpZsKei6NNNUXu/aCh3lh3jKicG24RBST81zG
hv5oMPc5h7UxTRB2anu4wsgw/rr4Wn5uB7W/c8zEC+smYIGm08Y3q5NGxnThgN0FV4K27VYwL74Z
PXust1T8y11AR2qrBuywU11c63Kxn0vHMM8dtAujJoytAqxwHcDPPkm0ZbxI+3QwNlDLjaicvPjO
Kgs5be3c+VynnWGFI9nUiVWW8yGQZXEJnaS57gFRnS+B3m1wgeV1nSVPxtLItmMQrJmaCoKNTSQB
ySf2Xoy1Mxpa4OUPrSqbU6ObTfpZWflFeUQdrbkvUj3Iz6zZJ1Jp+uoAAkZ8FXM9nVdxp981adoX
lKVd9HFuJ41sJ9qmf1o6hEWd1TDKMNYGJ0hcIC3IqtYwwwWh01621oGqis3C8xolI1Ev5cHt0njm
BLWyU7PlmPa62jjmMCwEm6YhudpG3BNOuEZ80CfhnaKsn15tP1cbuzSNo7T06cTIB+Mmt6XJ1D+Z
/6G2l+TcBozsRuUwP8Sm/UiMeeulybVMTSaj20aeKmwf9mXf3eAIO4SONe8o/siXpF6hll7twJX1
ksuGhkY4O5V2jYacKN2n0Asv+zod9QA9Cbmk5jrzVllIhcuBg74zneky6Yb+tK7z+lLR7z1QRfA/
WSmU1aoL6kjHG/gyR1+1ZX7U2EI/hQ89y+RclUV84U69uhZpm98PmvXY1Lp9sJRfX1iif9aGuH6Q
ToO9gZY2DOPlWbYp5y47BLF6QCTtPvWTFuB9kMgvMrMz/GsZOwerh9x3cUefwNC396bW7MA725yZ
XXfdpUJn6qX2KREiH9rXvWlz9y1crZ37wJzPly7F9LeU2/+a1Uk9YiIBGln5FyQvybYe7XJLJHov
CDuzWb/UiwGm3kTGZhnyRbndjd87n2kMP4qBPZ0a/o2M+9tCy+9SGvJJkT2bqX7/lon9f73YD1W7
2MdiN0AJ21yls292PP+8Lv5vN9vb7c3DdvM/fnp8RXwpxU+3aAyYwv5FI/yLEPjfectfiuaW84Hp
EioSiC59yqkW6fAvwl5+AhUAzgGfhroFu+9vRXPL+oB/P2NC5MdINSlP/lY0t0wkZwjUA6yK0dWu
kNK/IMlEB/59Ng529w/X4rtsvOstWa7t/oQMiXDNOSSGm24zxiYOWZfZYTYO6b52hnMQZNe5PTzE
PcW3xDgqx85PEGsV5LZiX0rnoh+K0LPQAgXqomDj/OT7PO0DSiIqE0izTDMhqJ1cym+KOLfM6xNG
kI3Ql7PNMxFk2zxbvpZO8kR7TOzmxR/PtJJMSUxzhHXCzbgKN6sija/7bi4i/Ls4/w2kIUFn4Mk+
CkRuBNfIGjKK1EMt2xtppm6YTiDlsz6b9jO46LD0jCkyRL6rJ28rRU/v37d3VCMeizxtruwMxynH
R2u0ZPKOIOo5ldmFqNwbPV23QV1GCDDSiF++qC3vYqmzhy7IrnPNwDhLP08zcy+decG4XfVnzuDL
aCCK2qA4RSlj5hBBvGBv65DwsLE+t5rqqx7j7C4TZhvsyTyr+uVsXvRpY9ko/ioSsnDU9VeVArWP
3YskndCp+prGz7Ui8qk87jCGVRHzrMeycfqt4c3JmWicaWsMc5Sq4pQWH9moCG6LuDzWgX9Jx2zZ
V109vdLE/YpiV0WpkzhhWcxHmt8bVSBQE/5zE0/HmOYpvUzo2nlLQE6gvx1j71Jk5deefJaqQd9F
rgAJb3qyuXSXepfAdSMJzEsEvCnN/UglHROJsz4judXsCyGLKhr0nJlILmHYK1tuY3061Mrwbkc4
n2LOCRlURsU5vU0Tk6zZF1UTOp0cNhP3uK+X/DHLlnvsftFCJVzl3o23LdjBqzm167NOjuPV4tC0
GbRRO1mEelIqDfZVw4rzys+DsNpdR9zUpWa8tZ3BO/GdJd/IdhKnjOmdAVAWe22Y7lXXzJFRdL4d
UdiNJsoFdc7ks1keAq+6LHJ1FxvLlrkE5L/4KMivAs1dxnRHbnX7FuPkUPUEoCLdDg0t4KQhg88i
OX8iow+LHsWXxrE8i+tOGHsZNCGmS6dtYkZCfxqY7UTztXUk3ao4iSaLmyHaTZs7PBzB1eSXe09e
6em0H7uTPMh2wUXR+zRM0TdaD5jcn4sp28Y+dSJNMy4hbJikpslW94gvBsZS/w/OlX8qMv7PqB/W
2Xj/+f5/qMWXXj5/3xRdX/Krcti3PhiseKYv8MuiN7riqX/Z4DWfKQxanzqaYgg9Di3S33Z4w/tA
qZaKLZ0ujEawu/pthzfMD1hvgdgCmBC8WT//lR3+3fg3lVY6snhirQgTCxDHe3dFpvD6ks6lu5uQ
X2wttBW2I5zTTs+vAarYrJNp08dkuY6fhaJ9jKk8nixJZR6HSZNbIyZZEZW1q4zs5pvr+O90Ot+w
D7+3OvloFiOpDJBxBlO3xzbt+0pw5qnR7ECe7JfRiJ9KSol6pFVFgqkGGsp9M6pk2iIvqY5evejl
GYEmulLXydKjHmvzLdIxHPKsXt1p6aAcIG/Khj1m1NhbjcuV2XXG2dgkaXaV1wsDhkpS6oyWujJf
MhQb3aav4/gVJ/NAbvNUshXERWycabYtj3/+Vd+V6N++KgVlBk25A1hs+6yEb49ZlVLjSRPGyFJd
c++goHYjbbAJyXRreAeXs+k2MxgC8zWYglLrYXEgExtCNafs/pXwsnO83PPLLHaMPcpq/wt+g0bU
J832B590/STvbgr2dWsj4e0/bwHDNz1RYNbm8L/ZO5PlyJEsy/5Kf0AjBfOwbAA2kcZ55gbidJKY
VAEoBsXw9XUsu6Uks3pR0vuWWIVIeNDcCFN7eu+595lRiUGOgXKPCEcs2YvYqMpjwTal+Q6LJ3xZ
iqXfb71277aoC08gbG1at2M+EaG2l9OYteW1v63z/r95dRf3+99eHaOPS86K9bUIneY/3dF/eXV+
u/gsZKy8PSrL+NSOuBR+aEK4WEIeZVnrVwz/O1eo7Gpg69jZG+b/zmxiSvy/XwTYwiW+x+uA7P8v
Fn3DMkHX73NnHwy+IThe89xhIVHY7WC+3/PK7dKVdpVkEMi6hTe4SNNYeUH+sk0E2GtIoetabTYg
wmyeDW86mIped0fzJYez3j7OA1/ecWusR78V9d5vPPueDPB8WFyrRNH9XAcmth7l6RWvjvbKrqlf
B6bWRAb6IGbbTXpjfi78ortRs6y5vtubBhqfyufCmQsD49TWzUG3wZ/Ky60iRaUS+4yKijbxtW5S
P5uKFwBNcTB781zaNbr8rN1tHzWuxcqsNdento9qeNh1NJk8vPBtykojXqtsdHgZHndYATfGWGWy
PqF6DoJ6SQeD/BLcoft39iXzoVWrY6mQfQcL/9jxWQMX99sS8FlWYt6BTbJysCtm+WMYwkqUBVld
Ct7feewBizpIRyRKVb6a1QjID5t03BapPiO/d28NKdbrvAvXw2hP2a7L+vIEfNoeDVcNfzImnkqW
zTkMt3GvVi2vptpu48ohytN6oqdZqr1dmlqmw6K8czPqip0Wwn+0vEqmnaadc/WZjYvVas4E/4uf
aBT1zg6VPsFLPTkeZoHs9XtjO/1FV5gP5rRu74Fou51s/ehOqAgcF+WsiDcEiM9xzj7CkKFlNbVK
9ASmClGYJ6AHz+W8dCItwjV6rmYj/EXlr4prLrL+reNIfOzBssDvm3ynjcvm7bXmvV9xHG5zuxhE
YvS2fPLXTqcrnP3B65H6lmV8WmXX7usABsIachVTmErbVh5NXDyrKM2FBXK4hlxXKX8xdqxVYMOk
3RZ7ZS3WKZuH8scaVkq50Le454Yf69ZWsWjnD0Rq48cohjmRy1Dce077uRRWk/gtb/JWAxX7lZ+B
tUV/DWgDlS3RCdqmv8vW8QvinB0RUeclYQAb0mo7aatc7zxWwOyEz1a4rWoGUGb3L/vp7Gt9kRtU
9SDgfO/rIUzd3p9Oot6chE9jtnenbPyuhYcXl22HWRW3sgM/L0QZ/hhb8NfQpGmIUDexBeSNegd0
OUUlvzG7JFjWchfIigzZxh7s60Vnxa/Tr8MtZ41Jn9ZU2B/zNoJFWrW/t1i0eyw3UY4JCAV1IG6+
nvq593ZGF/3wVc2CBS8fE57J+a5bgVzqqhyfYR+jGHnCvWefxK5ZN2sXVUKnXe8xWJfW6pw9xdQc
e01p7vjWWD5ls0RfjlTuqdKF/25g6392jePGa+SW50wOJkOnqLnxlHlUHEGgH1s72m4XK5QHwRX5
LlTN37Vb3/IBTY/zzjsPnZUfqZjL9gbqHoTyNjwVRXa1ZWK7aqXMHuol2M6jnJ2kjfyjtekyqbLV
Bya3iBbXUYWY71VhGRHWLqbfms/oJ+lCI7xsg5d3Il/yI20VwV4whSbOWp3WdhapRRfEYeydKIuH
aunepqZCfZYzHzfhXk1inX5ND/WvdXuKt7a+2XZtJuCpc7+u7qnqvHid9jupvnOfzcGpGDjGQidT
MTibuip8NhbJ2iGTMxj1bbjl/lsJP90kilXl123GDTB0yw/yFUndG8Wj0YXq1oX0PkIyc5uUc3Nl
BcpNg3COnueGmwXnrvU42GObmvYw4HYVjFDmkkURWnDRwcCWd3kxORfc/41tg1aZWoYeulQSfeIu
DS805tqwY6Iv/aEiU3Fog7HnUj2UKfsIUWv7SCZEg1tm91yg2I/iQZWDTBXZgZNkUdb7XFnli1k3
5m+Xb/NNZMuveotKvKCoO7mZ4T3jzIq0yfENrbn6jXz1NJGHia1oet/+OVFxIWn2hZTqJl+r5lQ3
hF1apwtuVGBNcdPr7K7y5QOo8Gvlkv6hG+aJr6niynEWazezGPUkomhv2m135ffzGdPpLlg9Zzev
zm1XEqMxhtZL6rLvT0Enp3QBoT4ie5O9yberTJsPzSSmuAznjn3Z87hQBDIaD9qrw7j21yxxlnJJ
2SlY7LkofzVrFoBLUxlJ4ksc8zXPk0l3b73K2z+WUt0LxK7Yle6FBHV0n9aT6x3KAMZ7E2513fj0
oThu4Rx9LAQ+oK69o86wOLmFCh7cMSzSYlNiLwXVpbbEiBJh795NslIiUdy5ERhqfcRLr69bJr6X
NWqeqkIG3zDBN/gRL1N1URjW7F5p3e1owat+V1dON43ry5uKbStH0HkiTmMGTK2X0vvBJhS/ZLXm
W6VVnvYdrF0jAdQ1PVj3SxV1w46wimxTW5k5hoGB/n8adLbUcZWPHF+WE3IxDXMKKM46b6d+b0zN
ABJd6gbRPcyB0ZReTXdXZ9qAsNcLwQ2u3qzxfVrLoC/yuMxEkx02pYDGqQyg+XMa+zxGjo/oFOsc
+bfhy0ncsF5sDq59IhN2YoXNNnxLJ6i6tPQUQKLJA9QeofZ799AtcqyfuiaQZysTE+dTxBY27UMn
346B0/rHXA0GqxVJIOcn01yUv7dnp58fpmZVrLwH5GXkCQbneoss68Zy5/yXYFBUIi0X85PdMl/d
8piTWAj77jBQNHf2omG5DeTlom6vOOHxOmXYWEFe6fNlWZJMN3sd3lxLWC9T39UHV2tx2xEXsnYr
5F5QyuiPWY/OsQ9aZ4c0HQyY4dtA0CfvihoLg2ryWFPYy/omv0yQxd3dBAZgx5Tprl3SO8FyyCy5
EFsy9eKk+NUUgRTrkPfxxnY4mYzjWL0EtSuMe+lObrxNfn4/FWW9BzKTO04Z83qbTOfG8R3rLOY2
+wjKnqvKaAd1l2rUL8KRxUXpIlkz3Fw4coIuY5ddGdLMrmBplJn67tCccDUB2rSrruxp6nG4wR7p
w7XsIzm49Yt3gDltarKOGbTyH1vVZldFqZnNNjkzPS3WPsPT/cLxLq+mzbB6MLqyvLftzHlrO9P5
ZNZ2dhfblwhQsO1IHTb07hlt8OM0YxEkQTm4T7CIMDXQBFPbvEJytyndtW80pKxJFhIKsqvb2vDe
hq0Ik811GFg1SJfp2cvOrodH1qI757ZZx/M2B1syYTjGY2PWFVapah4zTtnqWNlb2HGJtVpKjjM2
x1H4ItLKEBq1g5ZZLxlbrwJ3GSkjdoNJyzNRDXrYsqwYj1bNPu2bIhsH+6HcaPW7SID19xy5QLiM
l999bqhrM9RTSrZUnno0oPciapLWp82IuDqMgud3z0bro/SLnEiXxhxxAzO6M3RVnphbg6RauxnV
bFunJbb6RR98R3kmMppLvnPbVkKqtt38med5+AqjYX0vXOGf3EAN56Hu129RVR9LrYerliCEIlLQ
EQ4a+uLThx1I3Y2MAw7vaP+paM87rbbKb0bk8GOZ6Zdc9d6Lg1VOWhE3hT6Hd0szHDQL00Lqd1P7
xxgLP+MeLcwXFjUWaHd+MY9JyfpJsjN+sVSxY4vqW3byntxZdcvnV950i10h2fHyoUfQNVLDkg7v
X+4x2/jhr6wjP5VIVLoDB6pr88pczKLaRf3i3ECJ9rvCU+MdlKgk4+RCGbiIFTlalyDBD/TT4fJH
QdxJN20Hh4iX0xoRm4ib+TMS0kzNcHxwspw/0tShTslBZ281jFgFLRaOB8/lQxMsk7xbW1LN0D6Z
gCONi0ARYgBeIr+voWfKSJ5D/MolCg02iOUWaGpkxG5n/Ag9LXdQwie+dznlsmb8LfHEaaUJWNd5
nHx3pNUCskMScRjb4+gOebUTYiaNGrAa8pBb4zacOgIyN7znv41Zrk0Srd7RaQczAVnboY0idEoW
mg9OcTK8aHyITPkwj6VI6zp8y5UidDIohkmn/5MPl7hWxefL0132nC3igS4F62aRBA9De2M1r+vV
63te8qkk/+oim6pI7n1Wi31xomwHgKx0WkGEuS/y84TVJVU3e3Hkc0cdprA4wYOOKUVslFk7eYhw
5NYVD7/jMXiRY0NvR0Ni2knKKqheBe3NiacuIjv9DOe2lcWRka6+dikLidW4zM+sIziJZTz3lhJP
K0FmaAm57jLi6wTn+rZ56bZ2SYvlEqOqisHzY0GK7Wlc6vJtlgSiyApj9cdLb/fXBTno2Fac5tFq
edC4rg0BtTg7LP/8g2+cIo2IkRx60O19W2ozpakk+GNO/Wsn/ODWr7Pqiw2rw7WcIyKOqi4YWYdT
Lqon1wjrj6zQyjuYospPUe9Uf0dm5beC/u196c/5K4OtQWPcZJ07qec/0zb0dxt1EKkJg9NcXlld
nLqxhM4eiNAmamvtv+ac68uqxC7cy94PNMnocTy5+BJnepCwmiOrvWZDXvXzT/nk/1t+/43lh5f2
LzrTpQjo34p5ni6dOf/jf/325d9/s/X++cf+j40X/sOkP4mKKIw6k9s8MZb/rfJa/j+Y3BFYSe3R
2fafCq9h2/9gs7htsz8aiehSAP6fEq/h+mi87KgMUIcDFg7wv/t/cPEoq/svqh27j8N/bhXAz4ts
TKYL1v0vuphbIsB42iYW51vSTnNz5i5viwG/jDDg9EEWwF8xQqjHPRdsd6kVHtYSFGgm3tDdOtbm
u2dfTgqIu+uXlvHYXYkGO6LYbl23msKHWcFwRrHHRTd75GDt9bmpTKF2jkn6D5TQryAmuTFd2TOQ
s6DAleB7SoRt1k/+ZtqZjNemcS5tVPY2pfnIp/aPgJyYbdQFG9gnXTIj5y4wbAQIo371P82hHiHQ
Ucvt/FBXS+h54LXZutyxJXzpLqiZm2nuILIeX+ag84NEIcOy9jFcN3EnWyn6Q92osHoybcOrH+1y
6+TXYAzBg5c3vvngcWyHV36rCC06Sxs0qW0tUu+l7lRL6r7X4fO0AjsgN+iwrVNCH434kvlImm4M
wczd1EbvlKfKL3V0o9uxt+FDtyBYKXQI4K7TkVo004sXUnP5rRWqKWR67dd2/fBGygSv5kWN3Y8T
FpECG8TxKf+Ioq1VGjF/kWZ2NyuirsJbm8E+kiy36gcYkqr/LDwGq9uSyzUogd/NxknSShH+htMw
TkcLj2z4WevA4v64EJplXyqhbsewU2GSnsyp2SdJQn6yX0pgnRHnbjtWOb+S38UUvkfkc7OMfdZa
Lb82JTGml3gktZnfNTP9U4R0nMr3+QvqjG0BcciLLXkjSlrhLv99L4Y7MenWub1whNu7MdFa4iTL
UtKodiIgbA2f7mIN2ftmF4t6VePctvfQjih/kTpsQ/mMJuFeszW6fs27msgFhzRh++DdXf3u22pr
4vGG1u9mSIAiy126V3lwHwpA98Rle3BatDOzllS50ccyR3uIF0Jd91XeBs4bWF02fSi7FvO1ZxMe
p36lJPQ+lKZBn8/UuVOYMiM23oKYG8lnsbSEliq3Ivuit+0ho1Rzzy8Vpd4omGe4lnk8xk5UIMp6
NS9nsUoUvKis/A+VOVZ1ijyG+AYCcy7N23qpe/OeKFeWZ4DfFLikpk/ZRB1bHV9s53ItS/NQ0jmx
ffmsRR6zHZSWZ9/WVdRud8LuavstyMLpoxarveNuWlLHN67SOcBzamTNIfvgP4Us7mCp49G16eFQ
Of/cRKLo/SuTDvAoMc1ej0geW+0T1MUQFVWMZM0Hl9XdrvFe6nXQJIiiaP4OWW4RnkxfGt7R6MRc
3qi1a+3f3qQzf2/hXWRX/qwq9gyb6zTFG50oYrzrh64dj5sxSGgit6qTkZ1OFo+eohBlW4cqcaeh
N3dcTbidu4G+SHCr0X4YuuA6WtVOR1xs4ui47TI+M1bgQydsEW9qPNNwvKQRA9IxQJgJ9hF56J3b
Ig8kEbhUtLtA9UD7k4Cvm4zqXK9m1cZWPdTOdbaNcjuOFllzAP2WAgOT+hl7Z8+tfNdymunY5sJ/
zcSl79tVGiJ1iHZdIvKuGMCHveadqWT7ydB4ri2/3NBuy/m7tUNNE+PsP8oipF7HWx8zoAnnVPKX
RgUvMmM/20PNNGz4uN8bKueiOD95Iahl1Ga0J8Ij1mFr9bwrfZpLYmkMw8cSLf4FGzPKvzm9bG8N
Htod+JJFgn4od2J1VooL8IU7FhwcVDat54YZ6zlHTnugmgVuPwuGX/xHKhWysnH3yti6j26L2peK
6DSwxWjZv9oGrQAJ8dn9sYYBwnwZzDsZjtZz7gBNoUTq/NccnQBN2/ZFskwu14R18Xf9KCtxNflc
drIy9F5df1429pVQGVxIwQXCJiNwHrUMilTbmbpDLCbCMWchW+BNVjxTK+AsP1OvX8YekT0OZt28
u42pnjkBYKgt18j6nZRGfZpYYvIdCh3dcsekU9prckrDYLKgILNPFsFs3J5bcvF6Ej29XCwiuwvo
4HrgbV5Ovozqz6GDpY0t8K49xLvmBpGbbp/mTY64uZgORryyrO7Y2X7/NvNln6dcd3x1COhAehQG
oZnRCor3xgz0Ta5D42BmlvvsF0P/0ZvztCeo7+/nJSgfO9cZdgr08qgD42oNYaILp3s260Xdzm40
Z3cXffLIJiIrgQyZdYJyvF6PhAL59/FY2uOlgCXr1XFaG/PKmU3vBcDwy1UdAuWSn+uCveOxmL3x
1epYNWaztOomcKe7eg3Fc7dtW7pa3IanfqPptm3HRJfZeWwhAy9qD6jk1F5H22UUcChq+yizIbiy
bd/AloLPHZu2vTOzukjt2sg/olL3B4XttFOmZ/xSagnLHKlqItxhtO7DYraqPnWQkfHq8i4kw6Lz
vWHSJEIx029eVndRUJ4apbKPzLLvg7kenlzqaGGBevdNoUIlTtndBmK84cYwnSB0sJmMVpq/WX0p
Me8LLhdcnyzlFq/UuUA35DS3NdI9sTCLcWEYrlRkmLFEiEk4e8w2UdwdkE22OXteIuI2fPN9205W
6gTligYrOR0i1ghcd3OzJ2RSqVQPwutOnY2WF6uOQPpUjnfN4C7XDDnhkQM1OpMQJOAgc++VMcjw
P1Xb6/x78Vcrik3RqMdawEtRDaG2FOi1AeTALXsTojGztPfLSKVe2KLuaiNjwVYa5H1EkQMNyuoo
c6aSR2sz5+BDRJb+KkLpkxVZi/VYVhPk0+ibqdFZyMBTST5iMuQPcnd5G07+m6Dt+EP2BedzywWy
DEyZTBmGD2CQLo/ZGFmpNsutjhdqkz6WqbLjJqBeRiwQRp5fdvsgGkfiTUt9lt0avvPRMNZdZTje
oSVkZkNpixyhe5xeF6FLAxDpcmxPVh74yWSV07gP+nX9uxQGemqky3a8c92MO3Hfqb/e0tg7el/W
ZLNm8cn+V67Ao+nrNPN1xC/ZsKN9NQTDrlop1Mq67g61Icx3Lr5a4hZtnhpKrFToW648E+Xk9eQV
Bsy8nWm9Uvledk1zXjPSJFGzNofW1m1HJCaw9oY1E9RCWyXQJW2hqK/hQKX7AYNoYU8daLIzn50M
wKgr0djiPq/n74gVYU9NXTYfYe3V76uh3fcFCYm9ODQGxXmwqb021/At7IfxqIkE7Zep/d5kYB5V
1Ys0r8zwprMaeYPiPeyDcBPfkiD6YSL/cCzq2Y8VQDgnpSPvem0WVKCBjg35UD7q2W2SoTCQ5WZq
w0E/tivP9qy3IuheREmwalOheaBCR//YnupIzgU/LU/DQUcUjlMgbOCqAqvrWj8yJwx8m5auTJSK
vMQfVHhvU/N2cfXzmz4KeGZDur8oXcpuWIvzUwqvMtDfxogkiAtjx2/TuRoGH6t0muSb60iDjLEp
MJhF8TUzSh6LNeQTN9hW/TLA6B8wP5rbdp5c1tg14nmopEsQn04tERuLERxG7M48BQMr7lwchlhY
FcGSLBi9OmlGbOCa2xtr5qcFItqr7N+m9HD8gPax1xYzINch7R7PIbBIztUj3/41jVY76kv8U4cx
aGFsNAwNhu1CSMu+2jUypHFN5X1mXGEKV12SLeF0GMbMfpFVUUc8nB0AeUhzSky5h/tuELr59fxV
fNlqmm9KSu/SYHP7T5YQ2OlGKUybEKD3K+rjmu6PY4fyykLpv/QfTUuybrR75E7G3kOjV/pBCooJ
0tnfcma64V7Ys3ur5dIfLODInRSSIinL9m5HEyiZGMCKBiNaTc9NVhLSIJ+zxWJqyivf3tidIcye
J9HpgyZIl7Ga6htVEbOYOklb3EKkDEhAG3FYyNpLXRuTKAuK7UyNQ2DetDzbuEYrMHQarJbtxKZy
uAryxM630RTUz3S3cWwZa5F114tXBcdChc6jMsz1SBwCNlT3JbT86LnDy9zRPh7P1WIl6+DiF0+B
BXY/FLW1vE3DesMCUnphLaMWJDyFWRzXokF4D7FsHdyKg8pd/69nzya12oSN7kPO4RMxx+q8yC3/
CiA40WzM3A52ddv2u9n11iKuV59Dqy4hF0sYuvqi8/Xbtdd6dNVhsul9RH/Bh1GFTIHC75/zBR8v
QLViTqFk9dclxLKjeaQ6GZxyb/nklV8aw23XjpV+p/y4uZtczifajVRsO6Rk4n4sDErupvwu5Ih3
k4w1kG90S15G2Hk1k5ULwp3R0uVQVIG3q7wCR43Ygnlb0kF9G5H++mMxU+5W5bt/NW1YbdJUHuFR
UWXU43AonghUuOfQ9ZvnJoyajyDMmac7av3plerG7rHrInOvaDm6Xs3R/KRGZ8DEyC51Lz1NLnz/
ZN9uN9JzKLP5KXT6+cHEGYMTiaKVQJLt5Xw2vXI3jaZ7aDcsBk7z6KVmYW7iGHo+onRObzQ69nue
iO7TMyfztLpZ/XelGemsyjC8YtkJwVGDfPFsNt6V8sNtTcGR3woq/E79qNenNTOqH3+sRLJGznSt
Wh7HyRyzv16OSz56Q3Hry6V+tDgY+fIpSTlEXJkeSBEJHrJl+NNGXfRQEq3d20s07HwrPJF/ms6C
0PNVE3k1rCdvQULlk3oKXZl9jqOSN3ZHMHWep/JcULl/ubzV663HkwwBc7yAaBwipVMtSSk95xNv
QF77xtCdK/RgiLP2adiYXOLFstp9RL2rv+cMpzKDbRzEnagMu7IgYBN4G69nrO3FK4FSHPN840s6
YOlMGsDTEVkrpPUQ5fbw1ihgIuCIlRhyPeU1wYMsB1/IZz96yClaAy7ifhbETlNww0ZCYbKmsDpe
KNk/joxODWVYnhulAY7CH8wV931ahvmFNk5J5eACKLijCDR8tZoNCq6p4C3Gyeui63VTZfWFKRVF
x0ox6M8RRvmJWkS17KEb5XBgXv4Wgw5SUlnzvW5cb461Cn/NsNIfOJfmcL1QsVndtVDrFx1g2S4l
QaBJwZp9jco3CKcaY57QmkSYr1Zz/mb0TXdVM9feo36wtatcKOuZ7dz0Tg4ybJCYlIkeZ+hmNzal
V9LkA6EgUyJZ/i5kD0lzZXhu28Szikg7T41Z7TZkuPrQk67ak/YI07JV3veFKjpkdUvTL0VEpGoC
Jqpkpp8urTE5fuDUUEJa82ICY1GRj9F1veeOus07oEALxtyfNR+L0F7PqDuQhEauKOLlK1NgKmlq
JgnKuPiBnXpZercM42ak/qgkVkXJXyn/TqPlXQ2FHuMp8J/KbNJpT2D/rzlIItyrgx6wOQtJyNI9
/9MuRKQKkkXa5i09C9WDJbbmgC3qwMo3wc1kuMtTQHPbLX9TbmNAkx8+x/2QdvmKNzfIC/NFQcbt
GpKtkqzW3fHdSs4xDKN8t3nreqNG1QZE4zhZYGvKcu+1ffXot1mBl9SICK+SjELCvUvco8zTMLpk
rWfeWEGGPFhbknw+jLoTYAgWm/nYi0gjvqlxFddIHizKqEsbM6BcJrxZhggk/L4b2vzeyLqJyxtP
1iwJOlGR6v+4cpuaL6qkQPtqr1egUwSrgaV7H8X8tQw5Po5TTWYQizurl+x99KawN3kK/cw42FIX
U5QSDS3yA7uWa+9+4EbunrKgqsekohGBiG00R9l1YWvQ/NAs+anF6AVnb+lCGjTHKvpcwiHzRIwa
T+8sJpPfn3Umg3uuD271UtOFOILSVeVwAoOown0BQBreZFxuswcvc7J2L7g60Ok6c1Dut7Hmp5a5
9L4JOW6KegGy+S2V7VtcOo2sdGKBe/gEnCs3j9LVszML65R1mLEGLHYeCll14lhZ2ph2/Oxx71NS
au3ySY/X7lyM5R4/ZJse1UxEd1/WtswOOOijd6OHcNyu+7pe3aNHkWFxRCSSwbVoWTp4oFgbWRLH
ebOyRyP0+OGDYRphGvIXzQ/Ihas+5fTZjPerMbKu1gnptzxgg5vGnuhbI484pIZxX5U0wx02Zhgn
ps7bbiF7Fj87C3JoDMrcpcwXn+QLx25TTQ4jV+WyVxi407iPtoWfu40bau3/HAJqj8wlyGh+W9ez
MW8NE7L7J6Ij7mqginVL1iLKL3sthxYTeCjDZBKWPdMGtthrYsyWSTuTJ/37gUbAMyEVdObMRgBU
fDy5ocDxuNmBGelSuQZPkpQUfCeTbd/m1fBgt8ErqiVQbpt3j2jK5cVydFIxXQbAtaMkYgqgobdt
OE55ZqVmG46PopTNnifsPdzcObU8iP2CduFjuDn9R+ON0wWE9V8p9JwSTLBiIR1aIYkgr+wFJUjJ
MjbfkG8vSyjHHQWF7zx+7COrBJ+LcczgJGp0fHLsO0YwEesCV12ZNWlBUsX0UaBvUa721m+MH7rq
iNQrg6bG0ej3o7vJnSpyAMVloKdJ91yMXeaxZsQ1refDQA/MbgyVTDq4qn0myWZY0TjtkMmte48e
00S7tbvRUJMXzM0wFyePIhgoEdus0Vlqhys9WRDKnMs/2JVkP3nPsCkJT0RJUGjHvNn6rToWIriG
e8qPldPKHdmedU/P7eMQen9KX9DTKDnwH/Iwsw4gFfXJn93hRCGI/TzWfve7hj61qlzTICc6Ke7F
FvJNpjxOs66dbqxpUh+uaY2JOdjixNRvVlQGDPnnTPbqWHiNk0o+Ydd5qZbfkORr3HgDH3MfXPiQ
dZb/VcCF6G0Rr0KP+ZvuiIJz/wj+OlkVfNGtjYrJu0ubJVOIHoryab1U+UFAagqYxLrrcY0SJLRm
Jx2N+qR1lIRG3u95Sty92RVvfhut4G2Wohy0V3OVrHaUPxqT3x0Hv/yhgdg/lWq9c9AY41oHLzTF
s6GzBjL1FLVAlP/pOFqyX1fP+M+FDL9aL6wSiV6ubPlNewr8bAQZu23e2+TjvBM/AD6cmd+NUWXX
Oui7e5iYPwz5RtIIjQrCxxDUtc7vy3BlRaKFQpsGwfTARPYl+QjTLhg5KW289wJHB0annPfWVtAV
3gIx74RLl01XduqpHktKjUpaDx63dn2wJrotjWUyd5sxdyc55QZR1GaJ2/9g7zyWG9e2bPtFqIA3
XRh6ivKug1AqM+G9x9fXoKruPRKvKMar9uvmiSOAwMY2a805pi9K7pRCcMmV5CiZEmwfEWzt+nzA
mGqb8q1PxNu5VW6ndnqYkmRFI5oGSFs8C0ZdbONMX0XwVFZVwriKleEll8Z5H3XTxh/72UMC6dtq
WKqIb/J224Mh3me5if9VowJ01BWtK1ngJFTyMUoRYnprzoOraGgXQWVKfyqrZXNnmPKxKmzCP6rQ
kRpK/R7VdLQq6l4bo8KZbSIjLlJaJ3JrpQuxOvIqVGvZ02dzg16CYKgHUGIa/ZkZtX/pymGjpr2/
Joigd5SOSCmvq5CF2IQQrjC8bpAOCa4WwtRg2VfgKvqSNuCU7ZUD6J9EdUOl1TLOVGq+4SyXh67E
9wLOyNejreJjC1PgObrlDHjAUrLJRbX4VIK4Y7z50oOYSpAU0Gm4dJzyjRFm7FkypECVlj/Ugf4c
1IzMJGpHN4WfaoMnfYKIojq8rOMZLsZyFqUTBbKoMfHpifoT4qn3Qg8rN8l0Dm0o25bsDDKvxxO7
U/NOgJg7CrYEhdgpB6Nw5rB4KBNe6Qgz2XQkSnt2lTbyRu9jk6pLFTzNScpOEHfvIkIbxiwXV06E
dPOlp6WIOGIaeboZ9GICllqOkrF2ozQNEiWAQtj0g3KcnWwKfnM0ZedBYDHpJEyQTIYl45ipfTNQ
DrbB3e/gXVaPUl0izQioZcf+yEeJHnZlSFHAimEIoweUVGe675Z9VEcclNtWdekZToOXD9EO73S3
oV54GOGao/hIm5spjrUt7zD/o844+uQk58giRuGD2nXNbojT5D4s2HqAjuFU4Mj58H4sF/8VWvbW
RdMVD1jkIrfjZEUVhWaSm6Xh4MyigsNukoRB3dclI3ZtqNorMl59LVjIdFn+0gZhGJx2hCVFtdDp
JLqZNP4KZQHcaSfUqJ2gX0WK20H9BS6BErFYDgQHbca4bp98yqrbYmLRjMywvKHVnTuJEBls1Smr
OWJEdoYSRsIbxQw200Ky5Ogj7WWlTR9mP8YYPsPebavotzkBvaJAdSPl1k0LzpiJyB91R52TI3d1
DlwMHlS1E9Wy1ThsYYQM+AupN8uuWJrvUdwCsqI34XtNpCOFnDnr44lW01hxYJC1dj0FVId14Eca
bTV2t5l8QH8zUAxSm0VPjifZYqjHQMiCx53qkkDEWWb2iVO5X5TTB2ggFVeQUWnrWVL6p5vzTWyM
KWV4cdpGjSQcmKn15TSxLLNpBZhs+uK9riro/aah339SG3xjhDpt3muygTNI1Y3/8YMZytfmfZUF
g4D7H8qg3K84qS2SqZPo9k7GBfjWET/2j3vGlEyF+BVZkiRR1S0iK47Glk8qAX/QhsTwsxh5Yo4Y
MNMjedxO2ixditP6GjxlYmvTscFLWIsl1NW6fvzvny9kQuEuszzyFFqrhlf0BnJWWi0Axwr2kK7F
Q2UbplnhvRToWr/8+YGehON+XJ8oQkVWUKrjLNNPOGxDZULr1jEUR7lwFEVSklXhZ6FiUENDIbRF
MKzyGTFF3O9F9pHX4lxScThysl2660K4C4BOWnup7Rrtf6iT/1+Ec0mEc6TynfdZ3r9Fw9uXYCNA
hP9yWUqIaVDKMJYkTPEq7rR/y28kDPb4+C2Vt42Kgoiif6FnZf2/SDK0EEyJuow+5ug//N94LFn8
L/QwOCwVVDPQVtHm/L/ob8TjF/rPhyXIkmrwRYEt+jrOh0Ez2lluxF0d9sl1S7HDQ2SMm7DDpNAa
GtaADIHjJh2E1YRHYN1Nkb8aGnFcpDK2Efbr6hJajWEL6PidJC0rVuTGcCvIIC7oeNO1skxbTVVN
dw7hh2v20HHIcTEpccoNOua49LoBQW5gxeLSEkOmQV2ll1r6pt3h7XY7IPpLqdZpRUiptpBbM3iX
xLb4O1iJ7hilpq7yqstclNZAx8Usc60JAQJOgIpKDqldS93I9jkEDEcKbilks19B1A7ZV3di9HWr
3DzK9HuhWuuY9rxgZI8upuJ7C+RbQcHXxXdyVGkLs7PMu6BWVMBW6Gnbamh/i0XXeH6sZsssJn0G
mU/xXB3LsU2NmBvjTe5hAkiu/CalpWBkxbJJ5LcEdMaybc0IvnYj7TG/5PcTEAFPCKJhmzK77ChV
RjZ+aSpo0xEPGmMqaLPMfDeSrqBtkYpO1leDgxkuWCeikS8jDiFbOfTZtvmAyi20pE6GGAYrRF16
sG+woyjVC5vgfh/LgunlUlZdmLjkr/7GfwbSiaXQgKPCwTSQdjV2K4jp+7jzxmtMSrbQbazejW/D
fAuMATksIn4yzCXCECJ4a/bcX7DlHonM3wxmQiS/DuZY6Hq/HitphwxRUPeRsa1nivrV8STsCsj9
9ZshWpvWmgbjhYXp63rxr59NMO7XS1p+TvlbSJVdpmCADEIUEIAdWJ86frkuA9qhT9J7Qig13qfJ
5Zs1V/7+k4VDeXJJ3axof1mQxqvIs4LmnkaRh/2OQkG8V9WINpB1lReKaIvwX8m2eyGbGC1LPRcb
0ETOnC0jjRopzTbJtysyUZBAU8Qzihci8rZ88heezfGx/+fcwmT19UaNttVTlXSFXYqaNOtvqMfb
uI8g6UfNVvvdyasLT+QrCuSfl3DcnnxarHUzIPYFHMQuBgZQ3/cDymgbhZ79bBCtoFMJnZFZe0W4
NTZwBCnE4uCrHgzhGo1Znd2VyfXPd3JuNJys2g0dA2GGErij52C63eDmyk4vfyGG9axh/fM1pK+b
rn9+7XH0f/q1ptjlXdwk004ylyLWVLxa+j7rchTXbvH3eOjQnXzYYGLEdGdXvy5c9txDPv77p8uO
U4E5gqLbDvADDfDq2KW0vCJTaHpeFQ8YNuetbsaHC5f7alX+9680Tz+s48YMec+8I8qbw8YbMotY
oU6xGFg9wquBCoSh3YcW2oqalgsicA39u63KFx6zdeYxmyefmW4AYfb7Yt7lRui0XfpImwKnKiY7
DWUdpzPcS71FXsNrQxWQZBxU++oi1YxlFeq6Gwf4t8xloA1rrL1vaQ3Rl2ItDr5tkr9YSk2pclqI
47wrp1c4TQ57ALJgjEVY9wuY6V7VrM1ujdKrKW7N/F4G3FKl24qOSldshPKxEW+7GCW5chNpTzEa
8mB+HGiaiuaNzB0W0uAl+CypIN5KlGXI8hP0xJ2id2NKncZf+/NzZy6xTRM1UsAXCDYTQUXgoheD
0XpKtWxnyql0zpXwOoAVTSsGNaWxkCKw0fs211ej1tvjcMvCOIz7Qe+c0hfXWhHxolT4M/qdPkpP
rdW9jqjJ7GaYPSoAV7i330Opo4BxKQT93BdxzLf7PDRFUxjNnrCIXddQE5L65UjdSCKSMUcumu2l
7KVFkMTosPQNNXnboPlTkL0hZBcwzufGyskEhIYhqpuUd9noGm5hN0duIQkXptET1/4/n8LJrJJI
Ot45q5J3UV2Jr2MczivMz4HX9jnMvNrqF0bva4tCAhla05+iOKJIG7KsLH7tAJOYk6sjY1Yl8CaJ
sPfqxoqkHyJeVAtJSDAAjy0FXDJ9kSxmS6dU30rNrayYo4mxLG3fk34Ihws/59yHfXJWnDNBN9uA
Z8UMOVFpZgKBOG0n4/uFmePcyzjZiVBJA/0ashoEwjUp3fzsHCt/vSbBWn8sZMDgNJCyzXH0TtUe
69co3/x8ae3M/G+cbEBohlj02+t5N6ZkfCroLTAr4u0hmCgclozAa8L51oQE2mr/mJcD4o3ZJg/C
0XjQ3X3QVM+NdUvuDuk0r3R0bXBS3mjca1pBFJm/EIGWxoAaZyrdTbesRC+lDFbWTBK9jym1X5ao
Yzu6Si2SIDMIF5Dc9qwVm7jC80kQn5RGnkHXLcDMuAlqqnTJSz3uRP3gd16p3IVDamfFigwFTw+7
XSez3ZRtil4X3r709ST/78FsnMzrU1RigGzSaUefq5P8V0QAHv4gtq8+OS3DLS1vm1ZlT22l3hbx
oVYuXPnMuDNO5vMoHMByTiybVQ6Q2U4FGEjCAafAhb9/DDr+brtjnEwCel+2lugb0w7/kjq8ky4A
x6WyjeiVPLubPlroS+zCMv18u14KGxT60X28F8QlJlPcX8gapL/UCYNVI9vhptv+PCblcw/8ZPbo
Axx/vRpPuxgdkRW/JuZjGy/IoljOf5OkJsTxKHd8V64qEOvlBl8D6BRMpzbpl2QHHJOQms0cepOx
R5SWaRcWePn43L/ZHRon+wnOvRAXJuaBKX0i8guPpk1N3taIBjs6KZdzLjBagW8RoWi6YflOH9F/
xFeBwEpdm5jsqxvs7kQJozy08RlWjj7tutXPj00599hOZhFNn0OCDbRp5/uipwn79tBq7dU8bevG
6fuH1ORU5SFNcsJ+0fabYAnaXJvId1uK0ZWCtytcmMlizB/zYqWhLdNdgao0Qsl12u8bbQPUxIna
6ya/CmviJYvE+fnGzz3X08pVLzUAVZBI7HBEbOnNLg3zJZvXgnETEXwwiE6nXNWFZecDVN9Mo7y4
qxB0xS0elnDGXUAjIX6d6XWGU75C6WajKgGrwZarh/p6MwgIG3rMCD/fr3RmHBwTnz8v3tCmMRPX
5rSbWbTxEi6kfiFQNP1VXcX4bIE6kMJk51ei8RDEKApdadz8fGmSbL8dgvrJviFDxyoezcA7wkS6
FaJs3Zk3eKuRZFiha64LztS25fiPzVNypa5ixIc2OIGMk9Uh8JRplc2L+FnaBq033k2efgdi4C9w
T+G6jJ+URvLMCy/13A7nI5Lg0+YbzgM+GYU7ZfNNSTgz3KF+bGxhP6662ZPXpBW2W7YFumrr3oWn
c1yQv/lAT4M0dFpBPV0WGWqHWxKkiUR0XWeLadn9lfFZSx67P4/8vOqOYBnr5Y3FxDzUDwwjunrY
yB/xzl4R8wVtEBnEuFMNB0RzkNz/fH8nEK5/ryTayWKL3gKFG0G6u7FbhosJzAutm2YRG65mbOMF
wvEKTNDdbD4kS56LNj7RTCmd4Q+MJ3k1rAuFgX9T6AeBQMar/NLB4dwK97E5+PSu4GkTuytzX2G/
FIHyjjcy39GdRtBkp3EWPUS7sdoaIt2BwEl+/fw0pDNjWTv5jDLSGQRah/DCNqR62oW8aGbdDYLn
ofNw7TBbvXf9daTl60LfpuD1KuW6W5NjMGSL4sJacyxzfjdktJMPKiSkTkAExQc1rjAXEAha4F8H
rLG0SpfGR8FmxpuEv/K1uEAGK/SIS1z0MNpSpTm2j5Ez9n9F+ZocG131IuvGHMk12JTlQsnYsQNG
hnW4gllgZvb88n97curJTeO1RZxaHd+X/ws/69zs2VZHTuPKrcPMje4x3bTCXbgkGhZZQ7gX5qXl
/nzxjyfzzUd2TO3+PPvRaQvNuOYjE60rwukgtvsmZESH+h2tR/oPJcb0gqikhcwzOVj1XiiuB5TV
rM+P8nAXWB6FNITQ+WNXLuSboz4V+X/lGdViALDZJIsoW6jxCyY8TAUICxQNpqSN23skiWKwK0Qn
x0rRn84nHTqhFPuoITforoOWOuYhgKXgmQQ+X4pROcH6/fuzVU62SQni6Mw/TmXQXmzROMSQLW00
ssuwoYzpBs2bxKOArekknqlS6bzwqM+t6Mpxnvv0XYYdCYxSyYXlpcAOez83tvaedtuW+INg1Uk8
9GvhqicHBF+FS2d5XvW3vYOqPBJt+VFaJ+mLUrgcosVrn4MlvgoG5BW4q46R3V5aD88cX5STjUec
tWwIDCqYM1i9P75y11U3xDJgR8Hp6SKQY4tst7Wrhq51YSo9t7x8bGk/PRq5Txvy2aHNTTfWgek+
axbh7751SBeV2RDYyivOB1RPt5O+j6ILO8AzP/RjXv90UTqGtT82mrQjlFrSHi0UzSl52z9/WGem
w4+z9Kc/Po5DfUSdMRNNEFxVTCB2FYrPZQuU3zKDZVH6fCZj/Pjz5c6N6o9i7afrWaOWYn/hCQZX
1juRJHTNR/YTsNwxHP+Rn+S7qEMv7ei/A9Ty0oW569wjPNlDI5qFC4aIZWeIIULH27B6pN134REe
p6BvpqaPDdunnyR0nWV1DX9c1579cpEar2N7G7wgmTdJO5uWPz+5M0vGRy3/01XUpsfBG7WADtvn
9GhD40CLwc2JjxgefHM/X+VjN/ndjzl5Up1Va/hVJIx0OgW5MIGiaQr7Roi8xHgnTgEZi7kXx7VG
R6UVKo9gONtsWQ2KlxoPqSx4MkVP8/j5dysxitdM2k6b/DIg+oZEBplp60jtFQBdmDiYrEBBNTc4
CWwlAQUT/lLFRaaRfsocT2JE51aTtkAfs0KDSXRVn3igite+KL+Rswx2kOYUNuZHy7B1atcUOsfp
tY7va2kD6PQxR2oEERXJQU9+hrxJJH8Zp0/kFCYhQDKxWBDo5yLbYYXVokt70DNvSjxZqjK6zKIq
4EWshV9j7abISzjN2xNHgbTxxvxaB4K/B0giSLT71h3ZEmwJU861sby48Bq/H5Li8Wv/NFgQ/xO3
5HMLXY3TNNmF8cKQjVVb5RcuIB/Hwzfj5ANT8OkKaZgOc2nQQhrk6V6b/LUSjPfTjE510uBwHJfF
+IrwqiXBHkfdszcitJSU35OJegfcUklYL+5nt61fVWqn6D+gTJYXvpUjdvfbu1O//v4MzYPaTcCU
Eqrve+XFWCl3/SFmo+sq2ate7Ax2wI4f7gpaIJrX3VGxlhaZ4JC9hPyJAuhgZ08/v4vjNb97UifL
aZW3cdL5YEPM6a2GMADP6uc/fGbeOW1JRyaZCiOqxh3ocF/a1GzPpfyx19aN9aBFBXIZ7+cLnVkj
xJM5AYNvUrcjv6ChhRCGR3UdshxjiwB8mYb7Zvz783W+/3BUWvVfRm1Y9BLdQMZUmr4qw2/tplpj
0Q/7C+vo9y8CC+rXPy8mmFAsQHe7ZJQdZJROOqx+vnH1uOf4z3esmsdx+OlriGdCH1H0s4pCoHoJ
Zie5VcC2HnzlJSPrA1J44XZ4D6HCt+xJ7gL11pJumNOMh364l1f+Nk+vugNtSOjhmADa5ax6wd/m
TxjxMbmRv+BAtokJdSe7hYPi3c/3LZ2775OxmcVKWVZWflwX3/0MDhPQfXgieeH2E062zg4t8F0X
vsozFQz1tOpL6Jeaw/eRdoS6lAmBsxguIe7py5y5vGzXkbWT70zsVcPGAquuXtdTwv58VV+oYxxf
9DdvyTgZX+jVMHmQFbTzAUW0fYNM8iqsMBq5Fx7nmRFmyF+HQdMFcjQllrhLtQKW7E2lVJj8vFa/
ikK0Bu7MYQI9uHZV3Ifafd7dXLju8XV988NO6zMNkutRT6bjtnTCMd8BOHVmRBFbC8jYrb+AcNhJ
btdeOL6e+U71k1FjiiNQYsEXdzNKqnZ6BFBo44SGDWtd6BOdeVOnJRXY17AHBmacerpGcN0RCYNP
AynXhW3OGQWEelp76Ioe2ExZcHhIX7GGtduR2K/XviIexyWHJeXEhRXu0t7tzLkBX+XXgTEJugBa
bDziCWwRT8pNHMNbkNZziCTfjZ6NQ3KM6nJbJ30ML+1LTzRy/zpBqqdVBqHVxaQBJL2rhl9vkIkH
edHri2oNvlGmA7zq6if/Vc0uPNMzRQ1VO5kEdbnV0hJo9C421zMOAvmvnJPA6amJB5JDLLCs5hpx
SAFSU7Qt6kaeVyLEgNBmFa7TjaDbdQYzexdZlLfxHAjSphjgvABww0uRyJhnO7BmsBCFHRXtuH0h
sQOgWEMdpyqfL3xMZ+ZE7eRcaeHem9UoPc5S5krqueL6KMPFaV044eRlKHKq6cKMdOZLUk+2ipKf
y6hSmTBCWDmR19/5KcyPR/np599yZj46rdgImg6+sy3UnazGPUrgYE++74VP9NyadxqpTYhMzBjg
WGoWIUTDdX4vygv/rVfXioUDC74GOZbXevVIWMssOPgbqluAIwQPFNWjOdORz57NeD1iK/MrZx7g
ffd2Pm96Vs9gM2i7HvKJuibsAlqysJLZKRvZtqwXIVXnqr/wBr7f2xAR9PXLLPQ8QizH1Dkf2uBB
aW8nOvDRAlcFXKCf38K5dU89WRaKRu+MBmPgLuyMm05R36XwQeYEp60yyxmnv6qVOMkQekUlYbHM
bjsNGY6Ar41OjVYcSF27/flOPuabbxaKo7jy8z6ly00tbOGY7cRkq5GrI4iLvriv8JVNB92XcceO
jvGkHmTqnVGM6GxZT/OiuNLLpdKC0kQQNDdunh6VEi2Ka8pB4io+ZOqfMk4XqAoBQ+K+CFA9Wibo
c9EOm90sPHUWpollBHqla12Ln5U6gerp8h+RHoGEv1ZN9zFkEX+ICJ3Z5NGebBayh3A5cKCkiWC2
O1F9/fkpnPkqTkuJE0ApS/JrPnDtXWxf/ODCF3Fm0fronnzaBCJLxCsa8HDn7CBpK9K9LQgjwSWl
z/dnGvW0HqgXaifVRLfvZiXhAb6A8bX7bv1/eyYnk15YF31MbKO4U1McEZQTYu3+5798bvSf1szG
tmkVM2D0Y9/aJzBxjCrkJOofDFLmRJKLlMZwCv9hFHWvmnWIN4qrCZRWgRfoRbuDo+Op/d+f7+bM
5/7RDPz0jiCqlUUjN2wspGQnyj2QmsLrq3mL+dyt1WydN+OFR/r98Uw9rXRNGKZFMmM5btQL8JyB
uILA2Syk0jPbTRcuf/5BZ1YQ6WQFafuk08g8IY/KeFDUx95fKOgQ8kMZXthcnnliH32UT0+sUowO
gwwXmKRldwuj1bZYsSuK3Y7uOz//iI+7/WZe+hg7ny4yznksBC0XUTMP4Qlo2jB1TDaxGzKQMOzj
bKeNvaStAbifYfJXxsdq0fhAOrD4+R7O9P/Vj4rlp3uQNSKWSRjmfXFKU502OxjpjlINOCyKooP4
aBLe9FhEgxuPy659NsnsoCWT7U2cKI7CSlbuhR0Chd8/39DZh3KyNNUhZmxxYGlqpyetWNfTVoSt
1KKEmSEOkT6udquIMMI8c2NMjqG8KczVJGyN8V58y4kCSC5Jkc6IlvGTf103hNwwAmwY4k4b5OsO
u2P0EuUTxDV91WuLSCFrV9lHCq4oW0/XffyIhiyTgFCwLuwzgIjm1s/DC6Pl3JA/WU47wgYsvITk
qcDUJR4OMw3yehx2IsK+8EKx4Mxkfkxt+rxSsivIeiNk1iqN1Qwtydduq3DBBPHzyz0zmX8cyD8N
tu5of4OuKEIzoOoOLE1AjxpqVz//9TM3Lx7//dNfjxDw5F3PLNdThUjGNTp2KyTJJL5wAPz+7pVT
MbcMBl6Mx1nZmZGMo82/I3olcvIyf//5/s8czyA/fv0BRoUcS9MobdX01d6QZaHup7bYCDbeEmf8
YxKtFlzYnn2/HVCskzfdmVMvzVGr7AQz61ZA42anSar6wvx87qec6nPB4/xv0WFmstgQpWQcsqUF
V76wExzlXu1WF97K928d4OjXh0bYa5zOakf1gX3WLMIy1EGCEcmQX+q5fb+kQf38egUjNgB1yMdT
s79A/FYL7kSUgJWBaxRyQPFXenxh1TlTmVJOK2oTlpq5Nfj+jOFujFy/fusM1TEQ93bBi/AsjM9A
VX4ebd+vcIp5Ms+qPkHnasBgyyOXs2ZYrtvsd2ctRmMxNqn780XOvZyTGVTNJBP+RqXsyJaR3nQ8
c0Qax8GiqYews8vM6i8M5zMdNqIgvr4kgrf9QCoJlgydGKBlADU/ap5T3+1AE2QucldXQYNTVERi
rzH99/1LXocQAC/dwLnnefJBGSRMpgbQVIgam6HYdpNo56aNZV6kCQLC28fdjyZzE43rzF9P73zV
XfAnI/UtEy8Mn48DzX9uKP4juMtvjcxC30pCTH1PDwTIauwO8wu0sFDZkbE4+7qTmPNVV14l7St8
UhzRgHiK5yxa+FXh9Gn1QFqMo4r0iSpi6ibjNk5XCio/awy8uqsAAFRO5q/YEaG7OjoPlzrSPCnb
Yl31svht4JCTo2IcRE+O7hvj99Qtfh5LyvFVfvPrTiWapECbEi4lNHfRSpfvm4YNWZ4f5AB0VPrQ
6MhXg2uVoIFqvocotQx12dbzxMOuvAMscqiqe5rY6GEZIZj9dR02GeUNoKOAkBD6dJNbQqcnkATh
7Wgboad2V1OrXxghH8qj7+7/ZB4xjaSdDQViH1BEGr8F9TZ1MWurJDbYNtybPaqBhmGrES0uT0s5
/J0IV2VR/0aHCQjtfU7eukJaTsEfM30iSHMI1oMq2LW6auMnIT50CDERIFp3frIE+O5E9JS1eNhm
fAT6vBAbLM5+iv/zSU8zYifyg1osyxLYpHijhH9acNhliK4lxJ+cP491ugdMBiinkVbtxJ8jKN5S
8r1hmQ6oEJ3u3VBcOJye+XhOa9SxPuldpanTzqQ0ribryA5QQQcF/cvp3upfLoyg7/dQ2Cm/ThIR
LxpuKKrN3h32WBmsRfKXLG/qbit5eUzxsTldzhLolWW8M557ycPthBmKdC6Se+Rdwt58cSukHmi3
FdEdQKDnzRuo06t2cDPzwkA5N5edFtQ70guR8TPQmUeS/BdxBFtyCD0Rr6ObPBsOoJxMo7/iSLGr
XF94Nt8XADE3f302mq+3YjDGIiceKAJDc0OAuoOYM9AP0VNpukF5mKX7oXwHXiDeAE8BBzaaz6o0
2k1bPBHJh7EqeO/82VU4vorRoh/2WOvDY0jcItL2caivfr7Xc7sL4+TcHsv0YAWlEncS6NOA0L6Y
ZyI7pkyz1WuAttLajq+L+kWs2gvL5ZmDknIqnI1hkyd5SRulJ0NvOTDJXWklD2Hd/1LvOaghRkb7
tZ222r11k//tAUY587WEHnVZbLVLG2j5o4r5zSzyH10PU6Us1ELqAp50r4rWjTg9l0LyK++7G8Ka
WoOqUijZUkLBcKbJLnXPinQbacGmjhq3bvJ9AXQABJOV3xDgZEaLor7pi7sY3gyzpVNxBsUlCmyC
eLxxvPZRSkbZ9Dv0u00bTFe1lq3Mon2s4UcS/4GMUcZiljSscnVsN5ZPaBWO26jezn7rVpCdgzTw
BmRyaegpPkIbsb0VJGsiZEpXnB7AnCy5FVwRJNXQi9d5tku7aj9Yd1XqNYq4JuLSa3MzBGtzkHwo
EKYjyG9M3C7xUovOLN66aC1q0Kb4uZr5EscqJT1E6qLtd7+yAntLmr5MVunkxt+gscimapxkliuX
STNpF+X4JGYLoeUYV5h17KRBsoqTHkTRdE0yDYHQUnkVkKjjYfsf0WUOMNHbxGu7ccOKaNZr/F4b
GhGvfpBusSg/9XEKrTt/0AgtLlX1JbSARzfZr3AcDu0YriWLsCnEg6T7rFpwRbRk5SbelVGdrWeV
MTvJcT4j7ojyjtRXjc9c0b0cdr1Pipj8ksDUljdx8BukhqsinxVN1Q6BjGjAhox+OJhqTxOuK8X2
phr0V0hPV1Ztxcva6PTMM4gyeO8zufrVFVW2iuAGYU+zxiOvC7q00wgjdCp8qmshwAKQVQ15aTN+
k74GImH3su5NEGQ1hU+dVryXWwhGhfo5JDT0WSvypzh7bdO232mJtpRGzS16yOWpOr2SpZiuCkVr
nsMQhael5n/nAhA+4d4TtN32zg8PQ/dQ6wdAduTaeGg7Jyw6Vb9C6822zcjD6xDsqW95CoEJEtF8
mynPUM2TbgsVoaMosK5DvOk3STXRYv3tk78SXRPnIoVbMk4yQg3KzVgfGvY7YUL0WgdYH+AlSWSB
HUIzaV0EngzdkFmLRB9hOZY0EaOd2u3EyenUG2S6qbritIHozRRu+3EHdA+X5VIjCF2RDA9PvuL4
yaM477EdZENiZ7Xo1nBZhGmbQh32Ub0AygU/NF2bc3gLM9+eiLIoyquBMDHGrfEMSpNGBn7oO83s
dkX9J6v+jHxzKpaXQH4rwavKSn/btOHSTNQnaje+HhjsO4XRjVRAbIIYIg/tHI5iTsg3LpX3uXo9
+2RuyoDXc/GAWuaQ1hJw0vpI0prXE3SoTjIXgU5c8nybSFdZvx7G4XVOii0/45jbJQvdUmoefTDL
vdUC4AxoTFmbQfHhLebynTKpt9j3lXuT9MxVhutfCF1BGdOtBmZa4+M9gjOcOo/WGkNDpWZSIxgD
aVWAgUqfFKjK4xTfI24dJt55iAu/MhZFdUUgAWAiQ4RX5GV95o1JiZlpkY3zU18V7oBXsbcEdlT2
GFx1LynAkcnIDrBaDI+kG6wYQL3IIi2goAsBtZPWExgqWhot2IPT+Md5M9yPUryojdktNAIgjYaX
JFYEIrkAnMVjexvZUrHLBYJITWUvGG6fomEX+Kqww7nHv6MS2zfucg3NvWwt40izFpXYFCslpNVn
6eVLVarXpTz5uyy4G4ZDV/1p49oGstBOy6S6N3nrJG2shdalIcvXkemFY3SiQ0ScLqyITfTdvLua
kf6aUbUTQphgdUwkConzdWTd+3AU3J6FSRH0O7ltUN8LyYYHPCyrdC+xpQrgntr1zmBmO4i5mxvX
fasxuyINSm+OtND0lZalad1hQhH7X7rlazbI4uA1tZbQb3GGoOeIdaeFAPqL/7Oa1/B6SwwjwHAG
R6IVQuNfgRdpuXp0NWB4KnYiPJTstpCuI2wUudeyDQ+qhSltW/9GmP+GGXCx/F2C4dfi6QDI6YAJ
fejrcCXE6VoP04c2hs2WJ4Q9NNkmlOl+NtnS7ENjoSA80CxgB6O+bFivOkVGOg5+tKtHUI6ChJJY
Y0nTmAWP8tVtoNwzk0cT/ivYev2rViz1QNtanBLUfADlbpSOpq1CUsacvCi5QtC2+4qY6l/SXR0t
Rs3zU+QNugPuc3Lo12RLxTCWk4/kDsyfQ0qCzeDxAsKRhYKskAjNQHA9aGCTjdYWwKalxh4Uugxr
H1zhOgMtj/qKfvhtKTgmoHIO5DopEgWGvjgfXtSmA8SE0QJ/B+fbycvTHb47co2pEZPW4XXSplRA
CcBvpUyJ7qzluqblhEMEIxjUQPMWJVcNRLCEzT18U2Gfz2sFgmyp/lGgY6WqOxVXsfiQzWDTOO61
Gwh6UjMv1PoBNeJSa3YB+K+wXClVd6MVV2XvNeEryPCBmTFG60jg7nzTIyOP21uIUjkYTDPIPUwz
puF1EVp99WGC4Bnm40JH3NPAa26BXgkwocRXM/5tSHbbsulfRH9AaNXUc6WCeeq/STqP5caxJIp+
ESLgzZaw9E5+g6BKErz3+Po57FnNRHd1VYkE3su8efOefJMxdGO3RNpWFjFJsieBj21f2uhVq3bK
86gApkeo816idShOOpl1qyP1H4W6qQybOPW8/RTme7G+VJT46uCQVSZH23jwyz6wdD9EyPlYoz3K
ocrLscYP1vU8U7YOlt4cO3MhAYF829UgEQ5yAOdQutzqRdtGfKN1JJL1Xvl5nfSHlA2wsm2jIGTY
ZqvN6hIEuUuncHEjseOKgd8N0ntTSjEhT/rD/IpbYnzg/SlkD+tyEHX5Hi/lbnx++BgmzCnzBlbc
m5XFlMobOehrvgvac/Kwdj2MWbABJFmfcoThsTEubW9b/S6Pe0eeG38B72I3bXPQ6GZ1QkNUpTk3
/UEW7qGS7zsoegM43hAcZz9elES4zKz8NQVn1ay9DAbCgbDThfgYAhVgoVvagC9JzfQI1EfheCp1
lsyrdj/IRKBZoA6zVQrk6GMw0AUG1aCoEoHvthRlsWx4SzEX3+vIhZ8aipMWJLyTltdZla9Gureo
Az5JAIqrshmANqFMiUej5v3NtlwChop5qlp36mJ6JJATt677cTOd5+kDpXfTqJ0tPlEDxeTILKwu
JIfF2sHKNea65QL0oSHooQ4ELrZEv9fE0uMfYtkWYAMdrSUUBFGIYC5CwxfCh0jji6QCg2VnGVfW
9H2SjNncfz7MvTeHJICa17b1tSLc1Zb5tyiR4oypcCnKbViLDyllpS/hq9bGxieXnU9MfZsBfgT5
6pt3BtGaZpIcu2dg3FCFrO0XME/fIiHRGt8KC6rwW7++qQtlnVvn15XtJan3FtZgSL8Nt/FkNZQC
tqynN4L1f0eML7bIWhFW4oHhW3FukvpYPQGNSils9ZonVmhJyvTkyheL9J9qNG5MIiZrINChQSOV
DekCbamDJyLTXWzo7cop2jcliaOTDoG4BXZJcuW8GxXqLbDnt5GUNL1foOCJ4yegRjHAJ2X5VfuQ
ViLnU+t3BpykkKs96m8Asd2ekT9ianIhxYYNZgmcL4GzzggJuZw0YMSN04EZLZdhRzW7bUJhX0pk
Idahz072G47wvaoKPgFc6WYskz8FhEQVddtJI7/HML/ExaBI47HTB0iNUyEeSM09cTnvFebxXXtY
06/E+hQ1joqTkVmkqPPClyMb0Oz5ZG6NVNJpnSs0HCXjjBWTePU9xC5Smmd+28Qa4sPcm0EbKufa
aA9a3dlRXezX2cLbQzPQhl4epU4lEclW1iJZ4hX5/utymKPCS9bE1pZ3Asa+6pk2TSr35NjZJO/Y
qfabdp8xFVJf1ATT4CRwG01z16E7y9C2RcWL5e8uFDemUt4F6QYupW6nVxbID4WaX+Y+wqlg8js1
YXwa+BPkbmFLiABPWVDeu7b6XBQrqLrsrYynN3gB9ixfmuEwl/GvKamEIbBEy+7nuMCeXxDpCwGX
0SasXyKiEiSewDuZrTHvQuZm9YkTtqpcudtnoadJ3mL5RX63aAeoNZ7vrlrveksOpJI1WG7/ZuIp
IYvlxRiabZNw7DaaswiRm0mPifC5xRlStihV6VfOhw9t+uEhdOjHOD/sEGhmG6cOychO2PzTn8Et
ym81uqvRHBYKuY68QjLmN0L/q5uEMhI9Ur4q5rVInMJgcQg9s8J+OaMIKuWnokHUDoEhCPB1oD7Z
jb5wxoFjnOAP6x9rnIOuqV6bpN2kXRGQE12IQIvxx+SaY1g7gzpR+ZcSBMgpnH2pBh+SnWDjSPnk
hqBOXDV5CU0bclKsOKZUUiIeTDEovpmztJodsT5Ufk7Kh2ZuqRLW2c86RAVpl0ysInbxzrA8reGm
pk3Za/NwWSfzGGEUfbKLutIRYuL/ekpati5G3SZ3u+mJrEX0bvqfef3VLbZPlY+QTOO2eoKNoClF
LvxZtXnoOJPMMWUDndZu9ET9mKE/slfBHm2feY0BLO7E6dlyw4zpQcHEJl5ldhVm3h/4EKbI3iRL
4SrZXeZXFD0DOF1B3mriwQgfy2vc2GTRoz0Wsmesb/PoSR2wEySa1emkbc0L1ZxCxdPCo2mx7mfT
6ZBeafSCMxinXik4i/Y56Vf2ap1MqmBy2l0p08gi8Ic2IzR2YA+QI5squyuibUTHpViZG9EtyBmv
NQGT4Q0GSm71Tr1ER6zoZBzTUcz9Tuhjz5JYw0ieQkLCymXjRv1vSMwE8Z9eQ2psW4Kjb/0x8lst
Z5XhtVVxMfuF5Bp5yA/R7lPIHRVpjeKYOLo4n6fK2GrRyk2i/IBM9gkeDbjaL8RZekLuhdmxnz9C
/MZtmW8X0VV0SPN/BkcPEbR950qIiyAYZMbsGwBRtCvxdmi+DHULH3hTLY+uvgAvqOHptPiot2TP
m3D0cjsbgWFtyl82BDfNf0HMWzk+9cIH8TS+MJEob+KFVZ8/vW32DsEeJpl/OZVRuH8if0cgCPBQ
KyQrkBE/Rd5BM5CfCblPrNynRmL1JwybDmHPHNSdIFSeMs1+WvYu+gRcvTjzdKI0wp7OV8aumlZ/
Ju9aVLYsoU3qLicbbooSX7ZYOdTXyyrJOK4yryd/Gyb8z6rryZES+MUSozJgpmob0/TSK/WtKaa/
KKJxY1C1gV0MMSUub7WJ/yo0rZu4WPpm1mO6F/DpbSpcK1KyO7I7+LkcuGzfELNinyTrP8GU3GoI
f5bpljWntbPrL6X5xyBoyLYGPQ/c19zO/+mCsEnH1l0IlUMo6vfVuwDRxVi8erIF03+ODEw6MvVY
w4gmB09g99SRJpiPrjR7ffUgB5ZzSZVeVKBptU3sO66eLW+sWrlJvjMlT+siO2w9VrSRGJbigw0S
CsES/4fTi3sJxY58vFXbsntoWZcC6nH5p39LZ/VN+RQWrz+y2SMNjkQObuflyX1Ij4NGDjhazKXn
siaZFLECAydbXoTiZdWp5Z/m/HgQ57n88uOQbstoFz/5CD40FcU6K6mvkzSCw6Q0AOzZDV1wtAOh
mFavxMH34W1sZJftpjH7BwciXJxM2qpHZfSgL7IP8U0++CYPmWu9wW8mPjxV9kVRQ4v0STHC4Tn1
3/HgyMk2TH+F+BGuL1H/b8zWbS15LX7/2qH1K5EJoxZw94bEja5xrfpcGTCkKUvnCA0s21HIrTVY
QvNhjekp16BB6PwyXg/tXNN6qCQH23Dkb5SK2V2pIzrQWwOeePhYUkcuWTJI42NB6dx08UE1D/pZ
I0ZPdsySzGtqasf6J4wNXbYbGW8FykR57sattBJplDGP1fhuiBMc9m26o0wQnhn78KDxS1qvhbWt
tY9YwsCYTzewJgY7XykCEylLE4cZaLeWzAIoeGpzKEonFn86EpXN8ttqHan4q8cLcTODAlK8clnF
kTQEjqNcfKIz9fE5rLeNBozp2GqHClsxfqACWzEWFFFwufSWdivJWwqCtfopQzcn5CUvCLpm7dRl
YWkjo1Wlc/+0MbJhGI+6E/9xJYUkcs3qK5AvjllvEBBayFgZjpQjJK1n/6jxnKYOJNE33iGvmN9c
Kt1b9as1ZEm/PIndmJUJapJIZFEd6qZNr1jjOSyqK2EYG6Xmw8w5jm8Wmcfkz5mv/CxGdS3vgMyi
GS7aRlhfW4XKJk7sNClPNXmSGk21DpS7JsFGF/nh1mP4XgorTmHZKbSt2tpaVqPckIOY+0YJYZug
+YTgh/gi7NRuH5esHx6KpnrTuSWfqdxyTDObv2nVJVo2VXENex75o047U6p8A7BwRJWNQvIkFiCV
lyW7W0DkkurI+HRsz3DmN4ZxWKpLqbw24UmjoK2YGeWeEkL3CwqAEGRPDAriYeahW6XltrtVnIPs
+3Uyjyx9zb0mSV//GtZdIaDx+s1XlwUTnl7jobBaLXJpSq44f/FzGbE/iSQkSP9KNUDc3OTVTku8
geJjQKLwhl/eMsFyezVgjjdRgayXxHity98hf+hNd0VvZ9SsdIe6t9WM7+6Dv2sJU53gkaZlwGbc
KmFD4ihyPQHyaBF1dZ2LzyU5rRBpoo+ujMisv6ahX9KPRxvDelVnB9nNOqUtOpjiK+W2plc2OKlG
GjFEoJxdaONdavbwPWE/7kdKWc4RHVoHz/sh5d4fdNp5iTNlFRykIUqKttxSAdEsJ7yPLK3zLAA8
LRuSjTaoXta0my2PtL4+eqjVvyn/gG6iym7HWqR1LivQefGGLM8ZljeINEU/M6keS5bhfSO90DuV
MtemDqVFeSNDbYQEstpidhG6a8OidMHl8QdKQ6kugE70yI+UH83KHU1/gWmap9u49Qc1YMjBNQz8
Y1rRgl/Z7EuhqMnCcSnvHVlB9WlIL3H3rpUIuPtOgMSITS3NvyDQKOIfFR2IBsB7riJTx8T7bMX5
mTnCjNECoAgLx1DnMX0+T7+Bg7s1t1Oo3vsqYn7Cz0dIBHEj2qb7maqAN6UGtdT6Zhq0LcXLS0eO
RRf9hvpeD3driDnFMSCT/TQppVqgLPKrqLnx20zM+Uzk6hnfMbVgR4Mnv1go7geFRB2TFgVxSeRd
TrgCiauJsYJvmyh38vYt09sAUFQ/7Al+tSmohe6xmoatJzt4vDaxaqIRlEtAa85LqvBaQn51Vflt
/VWSd7mySciZ5ncCyU3OZb20xYJvn9wBEJSOwYlVHPELCNpPh9z6AkcRbXtTEDnTco6CeRV6T9B8
s/VnJgLzz6y6/Z4F1wUOXYa8+MINZIThppYDWf+XzR/tpeJiiYOEhRbKtPBXz9+nFY119XKOWtVW
wFNhxBh1ynNkR/SPzdRtF4LxNOMzUo4dZNsl84C9b+T5VZ72PAl5g0ZoK5hl4RZ3J7HHnoXY68jq
e4L4YFzG2RE1W6GPlN4EpsPEanpCozvjjCSGpcDYGM1vFZ4mFj+trfpJJJ4cUzYHi3km03waNrrJ
SsHbJFTO2sybdfl56oGf5bgxxIM4X2EKL7T+deUvnVunnjjZleCEndv1WxZLxeTLHLdZWjrExyJK
D1dlDMGsEjMYsbrcXcuZN4z2Uzs1I1asc1rfopH876CZdu1rQ6QGS8t/9J4hjjD1PRqhTLvhHZKb
/mn8DRmpeXYlsvQcyNYGy6c5BeOuZ34Ado47+ldJd9JvoXoad+UxClV3iL7M/mOWruqLwoaBPF67
D2Uh/JI3zV3B1DTKrYykgBqEpAubLj5MvlZFtBV8OexFaCUhio2NLkO3wOfgZ0/JjqP3HGkPKeGk
dPtij1hvyb8xjKPuO8l9lFbClsz5VRJI2XWyOQhFn4ZP/1OBLrWfqfpTDw9EXqKQNumXTEl9z0qT
hwzuUYdU4Rco7/kpnJttqx/nTNyQR6Zy6woDKqxXK+iDM4Etj4ENAvMq/lXVjVYCCKAKD6mZ4a9x
Tc/0rVsj+9dIP4p2e+r/FRU850Zx+U9Yej5y6iY9JHGgX2bL1qqA+QBWHRFhKAaHnG5FEobE15yv
fHrmdi5Om5E0XG6YtRrhXbwzN+nIHCLEqZlftfye8kzFNeu+Oi7im7rt61Ot+MbihLOHWoLrh/1y
1mQLLGz0MrxdLH75rbhtJI/nzZi/Bq6F6NBrLtTJIQIeUjoErFTTfY1ZmdhbzR2pePo3RI1dfajq
na9d7JycXWLdH1sPqXoC1Pe96vuUnOFeR0sY7IaiRmj41pY3jfFM8tYJvytwAB4cg6A6cf/cbVef
ZiXbigpbqV0SUZ2h+GFbxIjc9LK274qKvgL1ley55kNncgs4o9jUizvi+hG4/olJYxqfnPr2mzAY
S9vnmp9mQS7ZFrUrkQtAa7veN03OaC+n9eUUIoFLKIJs8Hk19cJD4RbW4JlDA/HCeosfC1RF/kJS
KttjHGjGScLLJR/7JrDkfxP/cN2OBrDFTSm8h/Vr/SjlcBemr0xOnk2PNRC23g7MAT66o4qk384K
wPlrC0R55DKXcPu/WuH7HGOheCZTetRqEoX2qsHSsyVO4o7KWWdCPm7E8bkZljjwKXGosB+7UlHV
L+pc7Gfii2TVY4NVznDbb4QXYLxV8asq0mclCczf0fJmBhkYelsAnGa6X0pg6PXR+P/1TghA1Tb2
QkRxTABGVT2AA+eDs+pXo5E/BASIjaDBe5u7ihzIlqk915CJ8qwVGSpRtJfJGW6VZtct8RbSoa0P
ddDW4Z+Y1l/WaH4LcuJD4kBj0BNb7QIdAFkxqa5hujKokJ7YrMhT6WYv2H5wCW5MyaniHzn+lnEj
ACsxfVpwQmpaZSvV+6cMF0MS/2NkX/xYghIkSrShyemrc0MiSuQOy98wKg4WkY6LC805UPmdRQXC
kTL4c9/EdmtN3qi5reStplcyatGG5G/WdzKjE7iYn6Xq0ow3na2a0zFrVj/sx/3S8xJDTwzl1NER
qeXkVN2s7jPSRC+dzH3XZF5kZFckAC8bnpEl8m0cn409Qu0scAS0zzpZZAGfK2huZ0g/HK/1ekRT
C9fxUzLvgPmuVbhN+dWaJtxU4T6hSmRcE6yiX+L4yL05LURxUmMdtL9o+p2w00YoAKQa28UrqA1J
3U8SDRBrhBGrhpA43WfRy2SY7FZ9tyB895cpCspxt6DEMqxilKBEV6tkfsGcZ6tJ+1VHcpfdOuMU
XHfVgky0XVemcUduYTDspu5BaSuTM1VlqMNAcISQYAwQR922Wk7Vj4FDKTPGC+IyKsU4Xoj6FmDf
ELGIkMl841MzIz5dJ5f9wggsIrETGVodOcVn+T4rWyBv/bKNSFXKun3OqTdCmqbDbl9U64bbhdAb
7ASCfJd59KmT+Y4m1ZmjfUqVIVIgsO9lsmPKwCiaD0R2TCO/EPG6+86Nz2EKDHm7QCfLN8r8M+Js
KxjgnUfOcnWgWivcjDFxONfwtOKgG89F+mbpx2U6ZUxZEXq1ndrjTkPcbZ6BQHPj5STZauNHQrKy
Nd8p8ihRJNaQX8fl3Ej3/s/6yRMdtjLQzX/1jICVJPdZHz4lboaF/3iI36v68USSWNN+/C+mbEo8
hqJK78DyY3/bNg/NKFFKfIKsaygjcw/9ToH7G1iFHYfnPPPz8m6Nh5Zg8fwsMlsesj05cKZivi8f
JDMLvyK9NrqnX/9U4a9m2plF048hNRNtPndROxGkqPF5z/b0l+s2yfMS0JG3BDDMi1S4cfJZN0fx
2+TXDJk7Fz9h9TawVK5mF1pAhpBMj1T1uFap0wNGzQmh6qRdVHWgrJkBsmzIiLEQt8RMQquAprVa
Hu9yT+101PO3DLSXiZ1lwByQd57Kx5u/szo3qwsRx8gEumP1JAKewd0TUlVWfhqXnrqHhkc0lgpa
9HMWmfNDw/5dnnYKHDWWS/ehYFtpKDae/U0mU1jgIsntCsWPkgGnj8VuSfrZvUi0JrXdK8FMKvHN
uoztW/OeWjbPAyIoYoUUMdwCB15+sUlcF571WVJoSh8tMkuUBiJ0xKXcRPg8oYwb0EVFR74kJeNw
51m7fcJoCcMAN79ofjfkdJ1Rz9m3YVJ0trgOgOhxHPtqv6sHOhqLdA553wzfbIEcDFIV1NUTGGOu
3+GIW6J8mT4FQhr5TARcGm0db6Peg6vK1T7TKlUrG9DHSMHb+bxnmCrIMKaJoI1O2fLZJB9R7Fri
l8iILlHf9czytcMsurPO7HGfo8DDn5yI1hAT/dWSxO+hEPZRw00TsqRO8PW6EeoPPeWYdeLhIREz
AaATASxz6DVKPHnmAZSvhXwyEcNnqb9zuCtAiYvMr+NwK058QOl9GBsPMKffGMxwGNyt5xpUaMQA
tNrG46EOOSciR+fVrqt/aQxOlts5sltMJFEbmG0Bywm1hZWg9lsTXhRIlxQhGK9BLPGGRAbFO0bB
MvbStaSGQNeGTtY2Oom3k7to+HHyCOFByc59Pm1qCQ4lE/31PAu2Il+H6E6sFrPuyMIgtaHehjhG
e5/d4pr1sDHXWjxQKCZyHWT6E1/1zBHOvZhekckzikn/btYPU/J5LmnGkRSF6dhWj9zimUgQXKhO
zbg6SaZsl+ZV6JznRz1e1f5c8AdG+YPfzUhxFJrXXP0Ja1Ii3lNY2LBREcNeBOLZYg2kd88SJs0u
dXKIt5mjogikPxnR3oo9lBE4DDgTwTuDenon81exwMAHxgpr9ruLoud/suf5T3HF6BFtwlE1qLtJ
IFdv00zQq1p8cmWbEnKioW9GjMaFkX11OhJqPnsSDp6JFz7GQMZg4EPsDmX81zGHX+h2x79V7QBq
YVQ5r9ppYLQe0aM1nImiaX5UlERJ+zHm2U6BwlXF6U7mLx6Zxp4osH0xS/eBBbVpV6ovYXZR8TJG
4RvIVkAhlnQe+jF0W/lZbVafcZ76xV6YPy0J/Rqjmz3wowxviXWTwSTN+a5bmVOF1zJCUVKufbQD
ozyoN0kINNNdrdDRx9+2cp9UU93YEvRGtUtAYiK8JvJIpf1Pr75VJKak38IYYYKQwqIDT82LXHtF
ceun/pQW8i1X0apVJv/FTsuudfFPbbFL9IvI1JkkzHJ9TB0XaWzdRavmnZvbb31OXgWLWXu9al4p
jcyfcD4qbbWFw82tOGica8a/oUcp4QaWJuFJDzUfYbzs5sV4iYbdLL8amHArjPBJ864J0bVD1G5p
MBJDGGF5894Umgk6OGGwm1G0eJoixl4tazdDj5K7omIQaiJq+nKttqoV3SuDeB0V42j1T44yV9aU
rdDgZizW91V8SkAcOZFICKp8ymMmuRihVCgtmKwwQljte2FVniCY406dRhzt7GVv1FIOBisO7Qao
qT2IzejHvfodtUbkMQnFtbDERzPEQKIqI7FsEtV9eQ4Fr88DVQIWiRYCrEKZ3gTu91C7LOML7Web
7i2TDYAmcUocSeW3poOWIGpm3Wgt7VSWU+Kx7mC30V8i3BRihGhC2YewlOlKiBJDOAljQyaxSDT3
CliSprrlprBvJGECfai4GkuaMi+q5Zj9HWy2I5XBojw0k/mX7Oc9T4P8aGda/AI3RV0yK2FmaT4H
dCSGVIptsP+71s2pjet3XZeIahyZRMku1m91l0raedT2FTLBQhVrImHNmkAZHCRA6HvlE8wTB10M
KrsrDuM0qEy1QqZd8SGLTb9pCNAkz2GwDbMI7VDogJU2hGjGEZ+3YTEmGeQUWnUjHruyvRQyPEdO
EWGuT0r3ZaXmrmDrtBmHiowlzZktfKiaUv9owsGoim0SDSxADQn6fuGL4VkbvbRlxZ3dGyV3GDqf
FZOkD4tkplOqUDjbVJGGFBDzo3BbzNGRZZSEqnMpXhd9B81TtnaV5kfzfTT36vA0Qm142/q6v/JY
R14/pzvGWeqKVp8K6JEKHjAgi5XkpjN04VkyXklF5Jovh2ORrF/d3O7QV+hGq94u2hcweCSyxeKZ
8bZAznZ80zW3Y7uxc6wEnYlBb8LNMtBZ5GtAB2CxBaM4IRyiAf+/Ap628yqSPYbFcJSIH7feAlSE
dxR7Aw6EQaaxbN7iyW2GIWhyZduoPRg8lZIpxXOI6Znz9625VcipA5Qezm2K33585L3F9rLyWbc/
CGdhW576KDmRDZ7L02G1flUTsbugQ2nl3aJ13gJFWq2FrRl/K8SwA3lmx4hdbhL9u9q2SvEhWn5n
zk77BOdZbfhoy4Zo0jTERIIbb5ZUR6j0R2JIK5UPWXPd8N5LYiCnMcDyzA4bk7g21dbCBCdEJeDD
HbvF71pDRGmtButnbGvRHUSQmoIUJa6khb9ShR+Vl1oZutFN6x7bcCqGuQ1evOJfMD6Ia27ytRCx
dHZkdhmRtceCrThMAHk7uqHwsjQNhsbaxzPYuk5xelxMEwP5an4yCGpttuOu8pDaqkrFcjYi35hj
me5TmD52FV8aNpca5JEhK48CwzhllIIVJ+I8gK4hZjYxszP23FMGcBoaYsSnnvoD5f3KlkeB60bX
ddF98lM8vX46xE6zthfV1LytWDsrQOVe+TTt4nMHqxSdljDe6uNmNYvAInZIo6BS6U5SNmwqXArK
veeVbxgvhUVLydaLrj4+xvVLbQKZvlPBTtbitIFHnbGIJTiRfuvk02xY1Dq1Q5pnKGtgcvkr/nX1
6I2hfshwILQUyqVBla4/MqGhgwGLORfvZZ29SuainxfG3GgJOa35070tZVB+x7NRX/T4TWhRqXdi
WT1fuDIht6LQv6F/k67wgafFGzKWqkQcxLHS/NVY+TN7ND+SKPKVJwAVfNxnJqqWvfTmNpOw7fd/
HWvI3UyNY92xcLTjeSx/svA7HpE7eYXN5ReTwUSFXaTFRutRKWCJu63urYPXWddCvIyqb4TXUDop
YR9fMtbzFFyId21ef5J6BFXTvZm53+f6r1Ykpy4ZfQ27GGl7Hk75Sjnrk4oVKGew4vS1nfUviS7b
OtEvxmTnuHEzpQ/6p/OOICC8IbOF59d0ExDcPDRVc1xiDE+4V00ZSpdUOHrcBhB5JzbHGH0shFfx
dG0mkgaeRW3JfEJksicEVi6wIffB5YvtBAtXiwtEpOuuvxLoIYXE8aq6bTmd1mmbhHvZPHdaakcc
Mdn4NrY3hk6MlglYHlB4IF1ZmE4tdi9tQdK8UeRaY0IDd+1rFOJzRjUO8mAWvobJ8ji0r4naeML0
qioqgWITuwmKU2aCdtWo9QrgPvnYcdLm10g3taAHoXyC0Fa5FehoBLYrv/8oxzYmJgpkXtoq6w8J
nVhRrMdIIsIInUJBBOrHlLHqcjZz/elikvxCDPLqsS4yJDSV5F/ZlqRPONA7a875OVh1zB6GgXeK
/7B7yoHMIUEXDBhg5Q7eAfIHuxqVkicOYvgK7L7F26/l684iD1WGx1zHDEhIOCrMaMJXQNubCr+F
qeMgxd2I0T5J/Tjyaja7KwTsLAnGejHp77YNDI1ZXNhuGbukJpSFgXaZM7hWe9rPRmfFpVvQHBRv
HP/ixjBvOANAS8flcBliFH2O/Zm5VhRLiyOK7HlYCFXpQRzSxh5r9c3AhsKCR6Vrl7pU/IQ9l13L
6imLK0L5pJXcYZnTcC8mL+yKiXKWw9h5hgh81DWRPsv6nq2jgHkjkHoRKlKBOtImvS9Hx5msvNpQ
zU0jp+dScHMMIgPQA84p2kVDYLIgmuzu5W0gjwKW1hkNkELsOgjRPRpzZ5kV89DPy2MW0A0hrEMR
knEPV4Z1a6Qyd635huKate/ts1Pu5OivIsu4T6SLQiGq1lNmV5ZxkTumyvlZDl9wqeduln41ipfN
70PLpVk399C8Ahh38RMOouAk5tuc/QtpvtrmPZ4+JQ632Hzp9fdZQ9WFzYtomD4dQe+pyrBY4c9x
eGxO1sTuQAiA7QBzqH0DDS4FRhLLj5Cdy4LBabQyk6vC0LEorsQn94iaZ2BwHq4NZKfc2E5tpj76
tXEnUoNUMXyZkzFQQsMpsll6Ec2fcBAg19owppM3LFLSTtMxZLRKbeAInoTvVozYQEkfXVf8RmAs
wv69XrttA0tCQF4Qh5dkRpKNdQw3MLWzIDZmmdcHV28lOgWP34ZziPh9iUWA6KDqAWDAJYYEbyr4
ipV/RWIeES+G1RQZJ1ObsJaD9Y1zXKs4MA2/LP+UUmfA2JsVg8xhL86xRNjQv2p61wf2hNDkoZBz
32V+txSBjooXDY9KP/ZD/MImFnZ3XIgjHzfHw/Q6TFhDVbGkW0kdDUVFXpkOGWoS9JTRKOhoU9Pz
p0lbr2yujGVzOnnL/OwM8RaV1lfxxD606Jf6Ar56aZ8b/Jge/aJo30C2OR2CG3znI4FGqeDhG496
KBIsROFgVhmImE7b0u206dOmbtGtxALjDQbaYJ9DSBHYv+tUCz8QfjnAml9drr9Hvll8HFKMdZTk
lexCEBIyiXAThpNZzKHd0V84S/NupBQVuQK5cELlJG1pYK1LetIoaOaKSrsW/K+UrW4/9ttBxASy
mntySDcsx84SppbWtPM+8RPynS1o55PwvkR8Y410rI0DEuSxHRG+Tf0iRVWAfRp2bfsxk/RaDtC5
MVguJEQZPf+/ZPpBs7ysvmrg4mt5sbSORLa/KUTIq2brY8haRs8xXbfAnm6hq+gyKmH1sjMTDXTC
1t5su9wyg9VqkF9j9VCmqH3UQgSdV1ZzVAacZqbUYjYWd6FMMZx2DghmurqIp7ATR+pSNlE6DW96
bDEtVMOrPukISIZ2EgzzbmSNLYWnCoyHTkX/P87OY7dtaFvDT0SAvUxFUr1aLrEnhO0k7L3z6e8n
30mOjmUBZxoEpkjuvbnW+ptiBnPCDkvftDnGNrFFvQIA5tcvZQw5pR+WuaocRhijaC/AIUc0Fou+
/yOXxiaNLFc1ecPgX1zvkelulfZLvytXIT9LquHwd08Ei8216I2Dfznm6Sa0jKVXL2iOg3anPXlw
dopCv3SaQB6S7THbnYzOhoa9DrxXr+J0ZKFArglCos98bd6AbqvDwCjWfCpwJcl7YSfpRx2qN/HN
QM+iXU5/VJhajdeuyuzNwn4Sjf+lcurhxmW/rfZFUM+t8RseWBC++yJACjw2gmyE9x6fL1W3uFUm
GhWeevHo9AVxlFoEexzMjRF/rB6V6NXrj5SnecMMq2AXQ7oQjLmI8b+cV0srUOYVznD2eMFilMFf
0aUvMClASZIvO+GlLwmZwADKCjfy8FwgRpK7ck1QtG2G9QXm0KWkspNOYBh52fQ9B3vUg8F8Wlof
LFXZW8Wa8RbgQNuVyWIwVJyqEbxlCG9SCHkySadqDjFBlzYhdZCKeNOr/V3dnfs+XBQj0j+9WCtI
CBAFutj9XNTcrcqTImUh4QvLn5zRI3eIwHOmZbRJvjasY9geGlO6NDhX+ocQnkmhQ18Efe11lD/k
4pMI74VUFtT9r3k2oQGNiDYachTiRfYq5dGxCLGYqpXmKA3GUzCJqPDTyS6scSMkm8LSHaPOEG2u
JKZiEV3l5Tn4xI23BhLEiveEoEX0g9+Qkvgeb5gds7c4PXMjXvg59PMYKHPXFsfAO9PMBDmg8Cb1
L7LJedlGLtHunxqD0/48Ck/U+2HpHTsN6GpAxi76PWRrr6HfYCRP/79uYnjgWt+fRCipE0xba+yW
Dc2JaYaERprZXi7Jniepfgw0+cEzGXcACKOZJFreNVsYuJLkc3Yn0qLQxk/ZND4y+d1IjpPZ2kkl
QHCRayhZqUU2gDa8w2DPY8vtPEjk3iAyVc4v1VHupU9SxTSfFtjxo6ZlXWQXJPziUUBlMxQjvS7e
CgoptvZIT1z4xlI051KVLcwQdmm2D0vGJHJlG+xmvPVUUmfjFHC5Mb31ECtn0snnMWkOvjUgxFgU
0UISYJZCbW9VR64WWbQXTO8BMUQTfva9cfLHX5r/G6kvUD5dqK4Jjhw8SNopEpRjzZy9Moq9MIi2
rprznIjzB2OIYUIFhjKniTOZRPZzpIhvYY/qqifnNTUj9d3w4mkfdiWJwkn//+W6kEAqlQhKTc1S
ADgrkQK3Le9JG+ZTAOcIweSQvZjmO8y/SfksAAsIUBE7Byt/O+dAKZ5NfXqkZ1rpfHUyCWzE8sV9
hwhKaD6GKd4byWYsQTr8nODCBGmFAWloXMbDuAhMfy/ANSiHaKdFxVr2NTQygzZvC1l20P+4iVYy
dRLXpcfUICyC5yoWXRVGGwpbfM9hDOf1vEn7vV97hNpA7JtGePlT5OBg4yR5D4euLqX3gkC9gNEK
fl/CS21Udmtxoi4xZ2RwvZIht/W4Ceqo1ZzEZ0hLUuMrB28rvZjjSvV4aTYyS4r9h4nAhwHW+gMF
duGfWR8q+fTx3KxXFi2zZz4WmQ4ac570+ZBvGyoJqWRooDaL3vTO7K9M1NeT8CeHJK8MsV2pLbsk
KSAmWgVUqagQHEkxGzv0ax6wlKXrpO7J3mLIG0VORefuh04JXlP2/doo9AeMcgun1vJTXZ/HYKEo
jhoqm4IJsaQ8NWVOCe3TCLh54imzskSSls9JxAOnGuzkYrFDt6Jkh2ggowYOoBeuCAVb+FJM/Jc0
fQ76Q09tVkxHS/idDi/A4bToF0Uofue4tGnmZHs5YWbAsKMGb9NclzAfzHopBtJHVxeQjAn6YxAj
Z2uz++0rE/RzEjDlhFm4wLfPwh7pucnD3RARL9MV5kcw0ax5yrRRQfAnaol2OKB3uTj2uyMf8vEg
sLE7UUOKIM3CdviFZKixfofKX0lfTnV9JCINJBOYeERvLJTke2WOgiI/0qpdMh0rNVngqu1WYEdK
eqqyVyN6Hiu+g2jNzU3Sw2WvoIuT0oUBUVyRTC1d8Ip5biCdCp3kwkIEn9UoWmGh1ZOxq4S/irTQ
EnTDeoUM5kJSasMCbb7poiAK8Jaqm6WPajENCTuZlqME/xfF7Rzys6wTytR1Tj7tVT3jP4PIeQAi
Id9WoWS0CBEVSWKWLMdim8pbmfpGJBx0jU0Zg/3ZhNmNQWJbOD1fgC/fzYsVCt2QqaS2YmCkqoum
O5SkMzHm8s+q75YZRTbsbPVPeTENZjBixk8C7A54EjCVgi1k8lmsfJj0z6AJ8KuEDuC1QqEr7NsA
KgoG4zFkPIumXFZ4R6ADwA2oDDU+rzArSo/Qljqb92O/LWrAjV3YburxdVSdiIROOd400akedjqE
UTk8FKLA0gzi1yJVV4Zp8vQ+reJYCdlaN0B5KwtWJtJI4YOyY0VbzrgPoTZzJLdOAmdqzHVukRNG
EqdFi5s34NqD9iyqf7U0g9elr0N/eorKd0tqU3QrSB3KXnJQpzqj3EB/iBdCBEHWJEmMO2o/aNN5
8/ClmE4j/WtVz82a4kns2m0IHNMauAhWG6HzkYkJJDv7j350WRXhSbPCdcmTlj1pDupiK1W7apSd
KY6abeaUsJFfkzIUL8WmJqjsUtw9mn7+C6EGBAAAgXlU86GUV16MN1+nQSoZp8wZuw9NUxgXtYwH
/GKB+RHz1IrOv29jRJO2bI0rSRxHp+zV01Rl2zxK8DEJqMKyrmG6onf+MPfMBhPqkra3HNrFhHWy
EleoO5k8tUP9FFY5u732RQKMNRxJ1EaWj74g6U8X+zLR0envHb/T2pUlMTjwLWYJqgVv0xygiSKB
QpIijC/ldIDaGUu/4iq3pxqnAvjwJdjzq8GnffDPJSCQhnDCquZeVL2rzbHSEUuM6MH6If2T1Yid
x9qjRm1h9kvls4FtfJW2lF998xko8rYqpbV58YIoUrLe+o2em+Ey704Vg2MwtUmKZz5DMBPg2JD4
LCKZGTRtXuq/8S3GrScaVh5BZEiUrYAGLvBOVkeZlJljccgqSGro6zs6z1IQNbR9vXTwLt1jARSi
iK+JpP3CwEfI21WaRK+Kjx43S8cHA6fPM1PTJaVnQ65m3x2J89QZVCWTW7PXqvbBxNwG2n4YfI7N
Sg4FV5Rd02hXoCuLAruiIknPQTFtqZsmqGrhnFFVg6Ep7L5RffPjQ5o6PvRsWKHhCLthPIZYXM6o
s/EPgPobCMYxnSZb6T07qt2grj/lpliwl5yuDjYtnZMSC7YG+mgkQNelt5CZDAXDWR0pzPSzydTV
qb1xso00ocTG40lIu7/pZcGFc0s3Foq+hbBTeude1ebUD4viUl4wdSuLNyS/bT83SWzC5CbSmZFz
r0gPSnkOicjMQalx/8mNgwiHL6K/kIiCEXX0xyTHD5QSSN7QLwZh4kxZxnd8qvdGL1w0kSemO3n0
WJZzhLdo8Y8hYOhI9/YEXxT/AJG7HnwZ3RhDhrmfPpqt640PEp4swoptiaS1sOaV8NY3EGuieavZ
Q/UG79vPj634UHvroH8cpVXnLWNfcIbw6EXbBO6p5QzyOSnnY/87S10rew9B5fW3UAOcem5AUcPX
gLOifxYT18Bfut/JDDiFLA4hXZH9Qd6BmR6HlIm5KV1InuHWNyhsDjGHhtWddM3Jhr1MIq1KlB95
eL72VvDtTMw9NbAjdnugyVpsn8pg3VovCsVywRw86bzcrS3dO5htb8s1Ly1E49HKiMBoVvBCV/vW
OFgljnY1LPs8MdSNchHVliVBSS2wuF1hq5lKNZVovbc0qD0TCVDRlDJjTJVDU8HGUvJx2QomSFRe
rz0j51hoR3nRQcCyS2RXUvpSip8kRy1KtCRjQTBBNU0Y4HQh/0nbjIq3kqJqVRXlMhFQSyXCQkIE
YOIIk24DorWswQ2m34Fpm150EPPGYsSsrwuJUHFDgj3NVHNlAfrXjPWK/jWIk/cskylgdLANaaFY
xrnLqeKhA28qjYKIvBikQ29ZV2wDkSY6RxMcBafOyDh+x4WJR86QLhr9oMgHWSHmeyOCQIrGNqFV
r8edqUkzrSyrtWoEnhMF2i+wCQxHgLmrAMMlgMWAN95J6qcvm8sIjVc8gWgTn9aCcgSdwhZXZrqM
Jgs7KTH6SE1YrwHQzCirC8a3hUpRa07rSol3qVKfQxXKr5A8CX648eBmaIK/1+pQmZkFIrQmWlpm
sJQnBBH4hA356GC10QEAZie8f2ZK9VxE6Bl6Nxe2XptUzphqdnGRH8WgxKeWpdpxuCoXpbIec9CV
pQ67W1cIjy+bB6bbQPM5ibMIV+QBsUBYp7O2FH8JpfcqRMDCIFO6jttBoP3W+VhXiStBzLfq1UCu
bki5Eox//SjaZBYMdoQKVFBazpBuvDA7s0Vrta4BjS2QMtfTT4Ef7hq4OZrIlOJSnycocDPdWkvV
Lg4fZQMzNAMuUMxgF2StKZ0ITTzZHRrqwlp49uXKsUAGmiSAsHHy+UXQuiOS06YJbDcbf5cWNBAB
SAbTl25EEGWmW2K5ZxUE0zaEUgQrcKaAB6ZJ5tZq+eDl2UFPAhIaq9WQmsei3UU9pkpt+wciTSQs
TeHgx5qD5cYvyQs2XqqLdhwgTqDKB4a0ZsywdrEHxykaIBT/bMR1wxFVv/KQLOKo00RZg1unzgPh
sWgeGu/55z8tXXzHvvO5uvJqK9VAHBNFljai2BNxKCpytRvlIIIkqIHbSGNRvrZxj2hVqzRq7QA0
9E/rmwA+6hTAC7jzO25YWOoXN8J/XGXjRs6qzoI3Mw37i3tpgtIccG4+OTCvUBDJbpnYhKmARnrC
LmISIN65tHHrEVxZslWNok+6wZk9qPia4qql+56IVG5wmbLBYz7HFjB7IyN8JX5r0ymrXlrp7fvQ
YEFQ8+qFctFYqAjRaYTkNSayGwnWb74vdbBkZzEyy3ial7jIGFbuSdZGWx6poSxuqnwIxpeMA7J+
V0ppGcLMEC3k35Gvvwf9E183ZEmIJW0T7ZdXkM8ztctIE9aJWkN890Z7aqk1kbSz5BRU8ulM9x8x
jjYIi7RK9ty72CF4zJZlWy2luFlngQBLSK3Bm5TgN4GDtlyuZf5tSNDEKeCrP79SWb/xTrWL0+s/
7zQwBbkWDF/Z+nK3xKtJhOsglL9iM/hVGeSZWwpjOt9lhHUBg2B3wp4Mox6lDhnNMIInpvgkumnR
ugW26SjBlqViFx9R/RJSo6b4U2rHMjhaUrI0YDy3frHtRtCWHjtKUZP30D2P/adYPCXaZvirjZcL
GBhXTcs0e4iUZwFvvcKF1eEfiO4L8gtMvpd7E6HPSwdPLdPX6D7V1oX2dyI1xjXOTGen4IncOBGb
CMKjw53Ah711DEohkFhe4Np/bSSY0dBiEOm5k4r2eJ71jH4X4nZ4uMgKmVf+7Q04H0jwbEy1xZ3y
iRVbcezbd4XziTOcV5HGmwTgYyoOYI9Dgd5dWENMrMxh1mPm1c08PJEy5gBMV/pn4wUYU1O2Csc5
dVPbLRnhI/yq+5WOf05LdjLihFR5HHAOhU4l/64Llhy9oAesrk1wdsyp/9BUeLlBS17ptEeqx0kb
BPJMFHWWlX9MKh9tjPqcyOoxjHZ+DjfEOqTQ8BDmR4xKarcZV7Wswmc8m/K+9f7gI94MB2UoXa38
mLIN0hoQ2+cKLZJezeKC7YChEOoQiYmOfI5ZwFJ5rtSwxWbYPMtFd6za7EOODcei9pf49KUZvQ5+
bXgkjJtYs2wq6rByBxTzNF1UMjMz+pC9DCOCYh6ANRKGU/jL1HuvxX1GQUn7WqgmTqRYQMm4ekDv
WcYJe1zZc5ZPTKkVKKgZvyruF7AsoadNxOLKBcWSgpW/8jJCike5FNVP1bhus40M0l7B+YVLVkbI
n8OI00pr/5qYl3kisj+1t8ms0Se64njnweU3hmOr7lLCqhnq+ytLxyomJAPV6Y1NWaPHilGI+a+1
HP4yg+A5zpaZaFvFU9ycikx2pM5/EKh/0q5D+ovzf2baQYvColaCxZDHM0jABVTANs3PP+/nG1+h
/0o1woUwISpH3noxQ5lQYAezaECyc8ytfr7ElyvyN18j7cplOhMt2I5kGm4Za8Kux7iqwtAIKhf2
ikRHzkwYVqmfzEFndxmYI0FfQkhyJBi0N0F/GJy0208w64Q/Mbk9cRiv/JphaSXMzWwdxLxiiWlK
AWezpktOO0dLLUeBbBZe2LFltvAYmVO34EsV1+ZDkHxK0jmIOoc+02ZDV9Kuxl5HqRkuxOFrm+1z
KI/oz62E9Sq9VaQ+tMPcEp6L4FOKxVM1MSqPUqcL4LRIeH1aESMuoSUI4LlUTx3hM026B6AcCtyh
h7cixLAWo+iWceNorQULbJzv0LbPPofpSa4YcwbpvhogfVM5gSxEDHnDpDDuGHAat17zlX0uB0Fn
WmMBgRXvGUQ5+FQK3XtYU9XDzeyg7ergmwHl6ZRIJ0E9pBIad3wyQf37oJpB6RkUdJYxE57E2/Wl
8VdQYXOnzUV68l6wdkSaaLqWDgfx4ATNGjuITQB9GyVJ3ELX1Csb1mppULtxCMYrqa4Bp3a9sG6S
nWCuu3Rt6RJkkscEfDGBCpTUp2JcjlF97Bh/JRbARNE2i+SSOKsFwUkLrc/c0+zc/F17Gw9yk4iY
IW3OTMDdohlO8dB/KF63VIfRVnALGBIsfmV/r05vQ7ZSmp0x3c1evlFvaFf+82JDi6DpNUPPZhEI
WG6hEvwlqP6T6kOtX3spDpjIc7s73+EbvuraVfXIedePgL3ipvEL/WxUcX1gcg7BOc1zC3fjLMPU
gHhe6CAxhk6mod3xur1lsKtd1ZaiMIlKkY3KRqgrUIfJy+bxqJ+Flq9SBoslMwZiZsODJhJyjEl3
KbqdUMM/6ynzW6YyOc2+JYbmnePlK3f4u+Plqsjsg7Tu/KBUNkFfC6jGksZT8HDOhNcwF3GfCUEp
fvcyzFK1MxhJ67IILqth2ac2CWYEhjp8VnFyAfqTYqXjp4yfX1Znm6ZHwlPGcnUaDL5Lcu7Vj72l
R7D1egm873KsIVsOIQ8lE14UrVl7d5oD5YajsHZVvraSHEUiTok7vdVxDzPoEPN5jgkcsg679Qzg
AobKYvEmwMXTzHw3hniOjAdfCS/TY1DmOvyTtem5SMaFCoEyhaoTEJRiEqrhw4KrqnbZVwyX0c31
VcEoEas5IySsTL+Xk3XrHq6chgfVInU3tnKsanqG6jAAbPHde8cfN2JoiWmDqaBVMpeaQpvrQOIq
YJb+0c7FKeze+yeBChH04aPfs62wF1lMGwFyBbcPE5YbwgkfW48PvcIkYGlE70xXsMOUZ9ZL8zdO
ttBhWYd/EqKoaAPhGL5UOMurrvBJRSGAD+N69wcChFC78bpG8owWk9yLBZzXJsPSaVa+IcGsxFl6
xFXPVN24PmGrMAU+jKYNw7/sjn/3jW5NF6+Ojs6XTEEcRIJDttJh2JpHTJOOMe38pnkS5j9/hL93
79bFq/NC9SuoMTEOzPqp3QfPs34u3DEGv5G7oItXB4JhxaEgTPxpZWs8eNvuBQXvXPzw/6p3skm+
NzjXxeu9oALP4EdG1M+O5sBB/6csZAdp8c+PRv3+6NasqxuQJN2SpCQet8qsceLNAc38FktGR9vH
u26lzYEI7XTVOrndu7hSzjAzmw/2HiX7wjqV8zMIzmp0z3Rz+/XF3rzd3Htr0uUM+++zTbOutlDd
CmlTt8yMUX0vAxtC/QznX+5eWWPidGdtyN9vVMbz/9nSdb6WBKbFVfByXLTP2araomS10bKfracM
nTrjVdtzsTF0hVV0pya58SHRzKtzezCTNlOratqO635vzTE6cMn8s3FLcCX3r/A7nAfr7M7F5Bvv
2LxaQxYMhKadsFsyF+FGo/fZ4a6yRNpHCM0Rj353ejc/6eSe9Becgs7ytr7jt34jeUEzrkovq+/y
xAd92KZu+Sa65usnfnvOSprpz/N0bWyieTLD/NM1l9nsCA3Alp1PyW4WhtN+xB+Rbfz+eZnf2Kea
cbXMS8g7URvxQ4gzCG3hHSdfFw/VF52X+vMl5Mtp8s1yNa5eqWzp05R2OnXjlp5x2z/Uu3LRg6Bs
8OFfWjv9V3mMlvhQ2EyhF+mz5oCrzqXjz5e/9aj1q3WcGRlyZpOIAkhfjulGtjajF5gZDj6UTuN0
Du4GtjDDzGOW2v4K/GalOwsSE2xYNWuW+Iw01cXPP+ZGgKumX53qqUIYqGcKhF0uYMM4EBDmaHFt
5DIz/RA7NC6udq8EurzCb5779SyRStyM6JxgJu2blbrWnOSx2KJDYTvhY/bIoGqhzoy1f6RzeuST
t7Ec4861L8/2u0tfrSq4tMmUdVyaqcoWUyRncKPltDPuJCTe+Dhq1yNEKEdB15X8fQs3ncfhbCy7
FwGPvpm0A+sy73xibm2O6/K9Ebykly9PEEr3E57l79JyfM0RmO0j9+cFceNBXVfsci+2umxxBfMk
OY/DTD0QveKa9w64G2f4dVluVMLgV5f3EK1UBE/bfAPVbd6tFKfehQza5+CHls0aWI1HyU0GO/34
+b6+0iS/WQHa1ab3KqOXrZgrj8nM34fPyrx8AKlZZ4txWTg47s3T9+QobYgvfRZ2+jFfhE80Qs/W
Gj/MvW/HTj/3d8aiXOXne49DunESXdfPTWaNFnAUy+aMFYCRz/Dvtfl0svl+iU6+Yisc2jtH/M3F
c/WVlkUxF/PLGmXCI1SOblsPxTMGYAisduGdfSZ/XwVp18G/eIxilD5wkc6JXXrluezimjwv5jhS
LiYHwGwWPIyrZqM65baxg12zEDfacVy8JW7x9PO7vnWn6uXH/TP8lf1K76B+s03m8BzcP8aicxFf
r+6dZNL3daqmXs2Kellsk1riAs28nF3uq17ojvmIcdOM2ZGNp6AjzH8Hd/bkrRpEvTqkAyHOegzI
pa3/nL/3D9Oq/ztsjaV+Fj/zR0xP5tNze07+/Pz0bnSqmnpZrP88PZ/xlFmpXI24lYW+fnyY7IyK
7oEpPR8oaX4gpfVAizbDrM2p3Wff8Wzzzq3eerBX53RkyeZkVVwbXoub2mxG997hqVxKmW9OAPXq
BGjGOjL1y6po5jimqotpDvzgoOpxqxUGIg/w3m26NVe3taUyl2aVG7Fqj4R3v8sOlLCZeNB2w4aq
GvK1cw8C+krn/e5nXdV8qhJOTfT/OwbkZz5s2+du1q2lGezoVbgEWnHVBT4YsVs/M76bDX/zrXdo
5+l2cJvFEi71SnaMhTxnHOX2Swjoc+NepXR5NN/9tqsjY0pi1BeXdV7N/WW3bV06y2XhgibQYiDa
2FX78Kj+gte8Cxb6wrTDO8X+jYxQ7TpzmPlfpnWAftvWJovjUC6wznFjt33y3RfKz8WwUOfiXFrj
GnJn3d+qy5SrTS0EUm3EIpdksLJCzbh4lrjr1u0c2Q44lYM5iMrsD+76p9oh7HZWLEq3cZ4Gt1hI
dr0KZuefd+BXBO03j/1rBf+zA4syjPJR4ZdIB3g4rr5ARnaA5e9gdLiqHd/uV8apPBa76M6c7taH
SLna88zKvA75sbTNZ72b7uN1bq+0kys7iXu+t5pu3tbVBjQ6fF6kAebH9Cn8mh6BWht0ub+xQHln
CKLi8elAWR9XyrlfqR/ly//4NK82mGSJRVNdnmblpA/j38kpWMLBZWNLNrgfhxgmnzO8n+89zBtd
nHy1kBohio2qM1hIEpKQmbzzH4p5vFPP4q+Kt/j8833dOqflq6+CZ2hZKiIH2EJPIzNo3+6953JH
3hGfJKd9rJZ4ta7DFaypv/VSXsJxnvsL1H5PAZ/cn3/DrS/TV4v1z0pVwmiahJZX2v/VHG9HTaf8
io4RuVQLEKzir7IuHqp9cNIffr6gfPkQfLM15Ks1FGRGMoUmz/bQnfOH5nKz9VNy6B1ilf5aa/+c
LToe+SZ3Y9KVqO7KQ/GU3ymhbo0gvv79n9stseNvhpxHri/kdbOCeWXXs0u7NtGqBe/v7+Jycif3
cg4Xdyoq9UbJ/HVC/nNNgGB/7AaVrfnQbINoq05LZpMpJSymXMf0DeU3/ZLdH8QX78VYNyZ5tc8k
7zygzwF9V8wZcC18ft2G5PxXeU6gDazNj0JzUJ81PKrglN5ZDpeV983LuY7UzqPJx5qCn8rwwo0f
wzs7WL7RlHytvn8egW9kqdB/bajP8AFofaXMZYz9VliIwot9VBhCPmo784Bzy5PuIHxzCvoILBAZ
WDQ7HCkWwjq6My++Vft9ddL//JjJEgK1rFkDo8ucjzcf2KKdzLWFN9OdP1hlHgI3nJf3ltyNw+Tr
xP7ncsIYovSH4rM1ZqEb8tmd5sFcZzKqO0dEOTZa/BkZPOvO4VHs/Dur7uvg/+5VXhViyVirgjHy
Kltw/8s5LYuQsux4f3FD2VgP3YaMqI38iinNLjwiRzpVnxjzvhUnyhFQfARg8BR+Net0Vx0G19ug
F/z5CJBuHAFfVf8/T6TQA1ECouTr+IlJQFE4woefzqpzs5aRMH6KHjkubn5n7d0qRMSrw3zo84tn
Oler5p0zuuTGcZQ3y+5DcNXVZ/Rw+e7D598Ij829VPJbQxnxahinpoCZGdTvrbpAsLYfNtImOuPp
7Uhrfd4sQCjGTbb43x6neF3jNYIeeXn51YMe8vdy3T/5J8NN3s1f03P3Ft95kF8n9H+vKNW6bO5/
Xpsp6nWZaqQRY1a/r7bJKrATx3Qm22IN6wy9+Gpg0DATN3BmlrEjvtxbzDeep3od690JAxTogEtX
R4UQS+aqFNr+m/GQLYe1/Km8m83MU+/PjL9vgtEE/eetSlU4/H/KN7byB+IQ3ckZlsE8oX7Da34R
Oq+Ebtr4o9zZrbeud7VesGkZCR/i/uA7rqzZI1kR23u4w41mWrWuygzVFFotEfnjDfPBcY8J4yxa
DgAI1p1ff2PqrV4jG1BPiTi6LPdunq+HZXVI1+U6crDW3XebbtO4JL8dYLm6wRreZL+JyjtHyQ38
UrWuqgmtq/smUhQSslfWrwRHhhlD98lboM+QCKohRwjfccZSS5IDNOykSavEKvDVJy0BxtBGITsF
gwwmSGPiiIZtOFglHu/sy8vL+26/XJWtRh+VhdezL7GkkOb4va683yHWnw/WPttYJ9npdkRWOJjy
3LngZXV+d8Grg6CEKW+Wkkih8Txt4zfcWXC8nRs7bDHBZ2fWCiWvvm8W4Ws6v3PJ72sb9RrSQYVc
4zHCJXG5OcXLy9uG5bSGb/E/njrXKfXg4kPsyVwhWdFD96dmla6Vl2FJzO4WXsCyWOJoYmtrGN0U
bfjgP95td27d3NUpYIRG35ceQlwNV/X8MV+Qo4JoudjgdBRsgnv1yK3LqP952Ki+54/jZfOXLrXw
zF9Ec3kFmLEwH+68pRsL4xoCS8o+ic28Z2G4U+12v4yDvI4fmhWUitV0Cp69c4Nny6x4z++sixvn
2TUMNmodXA0xupRYSKgRD5PgOBv+3GsibkzrVfNqpatCN0lj3l1g5vhBeQmY7RQ7/LtP8uz3z8/s
xiMzLnf2z8dO7GJVLCXAYOpU/DXP3RpG5D1WzY2uC9er//zrki+OQYEyaItz4cF7J8Azt5Oj/tQ/
+NgpzaTFgKQIl12yID5+vp/vK3D1Gh4kd3QQ0emJ2w53R+pBPtXrfNXgKnxs/6fmQf0ihf3zyCIE
sYFwSV+u3eEj2QTqnUP+5tO6KmULLPesYjDFLXGF6T57NE+o5rytdepsb4sOckEs5UF49O6ANLde
/dW5Lcm44mkV98Hw+Uk9Vrvybq32fX+lXM+BrQZdeCWPxtaz8Iwq470pY86RDbAwfn7N339zlOvR
byN2pTnEvbGVhIsTasuMq4xYW74wt5KyvbO9b5QUinr1RjLFqkhfnqbthPix6FtHHZ8g26FCNua9
TuR3vTGnj8S6x+38fvUq15PfNu+70kvwwOpaEqUJqhPKdYoOg4wpshR6p5BbR8uefn6Gt17S1ftX
EFqqSQJNATbWYhLfFWyf9XuP7nKo//c3WvkaEvyzSXxVL8ZYVaat4BunrsShk6y0n3/315zzm7/9
NaD+528bRmrmetCCvFc5ASZxhcA2Diy9sbFTI/V20CfNFQ3ccwvE9gdpQPgZamTOkOUduKkWQJWd
ppjMWwUL8RbxgZfklj8bJrHFLkgmI2DEG6VQsdWpRCHc6LUsrhIzEDctBvLO0OBm12HsTPZMZr6q
MpFtM4zT8JwIJ8vYmqlE3J/nkYiTiNbvlsxJOykGnLwSNcfGnGSqn5/EjV1wPXtGDFlN2I2MW7Em
EYOo3WFCRqpABtDukam+72GV61lzWGk6PntcIlDicFFhmEFpEGhuZ+A/oUmG6PaDUe/krvAOYVC1
6yTFaJKcxQiHw2JyojYe7hQQN9br9bA5GFPUp4Y+8N5KaKzh2sTXYAxL++eHeevPX5Undeep+aB0
wzZMKgQkhCbWu04W3Z//+q1XdXWSiE2YJiXmMVvd7NWZKlpvNTmCct1/JF10ZzncOq6+AIN/Ngae
rMEkTyIXGWHuQk7B+i3v1lGqQmQMNqY1HSZlNGZEAxMVgmr753u7sdeVq4OkbP2yLD15wCLyqU1f
8+jwP/3drynbP7ejh01bZvnl7wqIK815GGd3Ph83fvEXKPzPX64wUzeqlL98Cfpp4nMv3uFX3FhE
XyPwf/9wTX8oyNKw1YxgRqK6J5M9vPj5cdxYQtcj7CD1/KlLkDKr8v+xdyXLlePY9Vc6as8yCIAA
6XD3guSb9SQ9TZnKDUNSSpwJztPX+zx12VayRNFdO0c4ojaVkggS470XZ0Bpi4E2KCC1/QIU+NfP
nzl83ivZH949zLrRr1mqjgLSQD4ZPVuXku54CzulkDBzH2dY+FYCNqWi8H37utXPoxD2pzp5AqL9
yDN1bMLmWcXMAIOFpZs4gZy2ihtoXMFD8eum5jpwEk3nYWjmmaGiY83U2feuCGHnV5jPkYQsRw4h
46XK3+dpAftTJbwPLZ15FRzxoC8EybMkfJD9QRugD1h9b4N84f5mZhZPq9hFqiWcQ3rj2BIzvC8w
JgfPUt72696amcrvZeUP0yHwI9/y8zI6cn/dhndRe0XyhZk89+jzAH14NKiDAAjxJDpqsEtLZQ/r
wlVR/qXwnL3nUh8ebiVINGMFG6fB+tYmjwmuEYL05a/1yWQG1alheX2YplAqvm4hbgkbzADFh68f
PjOcZJKK8bpp2zbT02NTP8AUBGJ5Cw+e6e5plVZ6Qd5kGh6sokDfmVm5higec/uzRtzXrz7Xwvnf
P/T5kOVmHnSw4zDGHkZ6LxUEGuu/NsuneGie5ENmyjE+KjiXaPSKJbuvX3pmOyD015cGwZqXImxi
qO2lGEeA4iUHkwgyCkZGH75uY+YOgE3B1kxHImRGYXzs/CgHky5rhytdyxooYIDsoAdAzo/+2czQ
UtEKfPRuZY0ZQzmvf45rU9vqftstLIy5+TWZvJbhBU0m8uRY9Vcav2D90vz6/MF0WrXOR70JzLRI
jhHkUAr5UFcLy+3zEaLT8nSjZ+MYCCs+mqO24RAvL0F6CWE/K5c2uc9PHwBqf50DTcJLLc/QQqMB
WVdDFfza097qEj5gLHK/ngNzXzFdHD6K3roRonsgDNrw29gDDRIMTjXWC8tvbgDO//5h+cVCDULv
A/C+aIpr0xraFkt0hLlHTxZJzeo2gUJocqwHgQpRSr8BcbUQ0M91/mRC9gR89iLyk2MO12IQ+cCc
pxxi5GMkVkYNgzsvsf5aD03rtzJPRePX+AwILPnpZQNN4K8Hd6Z/3kmaH7qeVymKZ9BsA2GIQpL4
OakWdo6ZB08Lc5FGBDE9Eh+1DOxqubKYtvDKMxgaOq3KBZ1Hh+S8owKv58GwXoEobCDogosGWFwV
gU5lCB/eLEUa3UEnzNVqCRiRqJrLulJ8o5Jaodo5equ/1IdyMn2tQkkC29XkKAOkrsilVVkufOtc
L07SriAnANNyrAyCVD+VOrytvYWs5/Mzj07B+SRlQwmNoORojRieTIP6J2vzHm4yXeF+3TFzTUwS
K0UkJGTHFrQZKP5DSxOyvwJ1haUsaO7xk/WXNtmgIDuXgGCNIt1hCDddsJBLzPT7FEFfNGkl+wSP
LmookWvbpjEWRnTmpcVkRCOi96NXIE1vNVfTSyfWHhUE1b/u8LnXpr9upKzTmtGCUt5FnQMgK8GA
1m++fvJcKV9OOlszDbhvQKPzAmL9D9G1emCAdzEoUzzFV0tx9Qzkg08ZG0lp6ZGRJfpFsOOr4l4e
5Pd+F+9pbsOnMIEfgB0ciquk25o+JAQXOu3zbIeLSdwq/WhsCEEdud4B5KTu9U2ybZ6hJvN1z31+
SnBx/vcPOyxqFVFPOlyMSdAHbyEYCBN2/tzIhcfP7IZ8SixRxlgUcYc7HAk132fj2IFxFtkw9zx5
2BHXEP66ALZ9IQb7fPby6boY6ky2pMKFzvmiHYDohVztvdTy55Ion9I6VNrCQjCWuMbZw+9nBbGx
fbiv77Jr6CRsoDR+gs7DVQWcMpTZHAJujliHLgxacEM+PsAqcAVryN0SNvq92vHZ20z2LaCrzM6K
zpgcYJSzNdnTTQwQineXH5oLAJ6cYRWs6z38nbfdttlCt92FsTBQucbj13NmZkpORVXyDtKAhQZF
AMsGg/wy3MH559pbWMoztCw+pZ5AbdljSvbghlyMwGj3EFu7kWsLOOPy0K1h4ncHYBnQIvBSffMf
+6fwCjoy5UN1/fXHzSB9+JSb0kMeM/KbTr/o1+SheWgu/T27BKjMNVZQittDcfQF0tab7AZ66gtJ
2Nzd1JSVIioLenZn6MMZagw3oL1cwz/qEAJMVjvaI4jzp3qzFBC8l5w+mUBTuglczqEm1GKZ6OuH
do3rz2N9V2yim/BoPEPhaacugq3apWugLMqN70SXEDBcONZntpspJSMvwAavKnSu17lAa8GFom5u
oKqBiv7Xwze3OqacjDT365GWBj7O5ffjDp7YELXeeNfs2/mWD0AJEEAGkDP4NsJc2kfnD9z8yHBF
2iy8wtxhNL3XErnWITMN9QvyENyxLfIe8MwqyKkesSMsdOTn5UQ+vQFKqtEy8hx4NOKUt2L/2u6z
fbuJNl/34kytm08vJkYRUSPDjflFF+0MD+617Z7tYVsPbSys9YVGzkHFJ/NweuXQ9EmkSdRkAPhp
17DFs/Odvk130dpbA0dgXScLfTWHOZvC2i3lVwQ9hs4qbf1Kh90UjD+xoaTbcgck5QHYD9gL2OU2
ewD2fF8/lJv4bhEpOrNdsvPnfzhiqVnWAVfBGVSfpFAjt/lDdjAvQnA5z6gaywk3UBhdnQUIH+XC
Fj23o0wvK1QMn0zTKM+Al3btbapNexHdhQe4bbrwV19Dddp8GS7kXx3KyZk0DAR33RmmY7fvr1DL
PiKM5tfaTWLrDvlmXQ8Lp8NMxYdP7xa8siqgD4Ozp3a7VXUDD7Dja41GqGtu22OwtCHTz6fm9Kah
44SekYpnPizfg/WxB8zTvtA28KhaGwsVsneE/ifzf4rcp6jzWzKsz7AzuoI6MRrxV/GRPkJnDaoB
EHMtD3QnN/5tsonu5bW2C+Arg5PAWniDuWU+vfQYc7hsqPNnNmCVwGTWgZmPDb6hs7jGP4/5+fQC
ohyN2JQ9vlHbVrb33pmQ8NmDxwQa8+DGV0sA1pkN8R1V+GGVjdqISgrFGq+rFcCl0NBCYBJel6f0
29fb1czRNQX9Gx4ks2KJBsQeEn3OeOqPS4SCGeUE/o5Y/fDygxf6ad7h2eMtzJUP6pKuwtMGUt6Q
ELlc5A/O7Lfk3HUfWsmKVqut82iD3LbJL2CddGCXUL1dQ+dml+AY/LqjZkZiWmnXLEHr1EQz7bp5
gkaTfQbhk4ulNGxuN59CsSEA1nL9fPTRwQ6u/Vtc/1/Fe/hLfE+f2m/0OxJLaNU7/hGCfjAmhIKa
6ydnc6qvP29mOyfn5ONDLyYRtLqC8Nw8WJHFJdYMBLURpn399Lkkc6p9Uo2+JmoNGzds5ANqdw/Z
2ryFjsjKhMGWO+5rR94NCM+MU7KQ3swQsvj0DqAZgxE2FGiSdq5prMOtvoXsFaxCaGTDsnxNtyU8
0GH0s4mvz6I2l8NCy3OQ3+klAc1qEiqKlvsXcJegFwtxWOgRwnBsw6+SteZEDyAH40utY3wHGWP8
B6WqhXk6wyfh09sDK8TVQAwCL9I6/4fCaMIixoGcpXXrbz13eIw3w7E5AowOeTA7u9GgZ27DNfIY
HcRabeFiApGi14VhPx+Un5wFU/i9H6CORhn2SXiYutm6PYynag2lyU21X+K+z4wzm0LvS51D99IA
lDi9tL5nLXrTaS+wVB6gQ+Ukh+LCWxsrvob2mAFC00JO/nl9HhrIvy6XAdlGoAQ+zLoKQDyrLpaQ
0TOJIpveLsRdGcFBFaFAdkGfkExg5n6rX9gaGCWIcF4Xx/AeU2gFkaRrdUHLbQJ3+r3xSC+GhU+b
CbKYdT70PmwFQzUWQWkgkWqhgwzRJyevHO8nuZaVPe7HwfZfjMiuvnX7bi+WAv+ZigqbwuR7qRFv
OI9i/T19KMAGyWzxIlxYmO7qFTnE60VW37l49uc5yaaw+DZn+lj0KD01Nxq43TYUAnFYZMcCO8NS
oDXXxvnfP3ShWQiogegYRP8J+g8wPYI+vu079/pSgWtmj2HTywkUS4eggYb0hbz1b6Lcju66N/7Q
nwpIJoXQ5z7TtPTrYZ8dIbMFczI3Oy5pQc1NEDk5cYHrCIseEMcLOPru6Vt2h9LFXjrDOrmEEu5J
3WWxfRvdL+whnx+8bHqpEVpdpkNrfEQ0528JhFO6VQ50tn9m0ENFInhCmAzJntLpbHehyc9DCjZF
68KYq4hrwwRGDgGF7mo3+jZzEeA9FLsA1SdtAfjz+ZnLppXXMa/zPiYYQ9Dib5K1vxPb6npph5qp
+LA/1UAFs1RSnT/iJPbRo7lBuH3Ud/Ck37eH5CqFFLitge6d/uSHxb1jpuemhdHYz8ZUWh2Ulmzi
PI/fehsX1hifU2eDVrIwPnNgTjFZXm0eJyrNCCC2V8HFlZvuvbOiif3sPkButrbJBiJdxP6mOco2
fyJw2nf2beOakOAJHX/z5jsvPkj9JLWXqpfvQ/bJpjJVBqGDXqix9CmEnaw128Z7GHJcnNMOwO83
mn1n4kTijtgjygbV3oL9p63hSMzXAlsd1DUQzXlgdkIOa4sA1g4w2zK7Q0EHauDowicGvSbIbjo4
xq9g4H2ZbBAAXni2B1vYDWxwdsmm2TaHYGWuwc9diAlnGERsWtcSpu+VQuGrkJY64KRu6IacehcO
KjXKCp0bOnIldpDpg3gGh6JT7Lw+3vtuvIbO/wFoqSWe6Ez4COf2X/fTcAQiFLqsFHEE/HZcC5nK
uYsE6FqhU62BoV0HS/vN50ky45Pr/RLyknF8bss7arfZ7jlyr4eX1oFb92ppAs9ED2wSbGuCiYj0
/nChFcc43tB+bVqbcGnlz2wr76P58fCRpZGXBYCKvg743QpytnBv1FF/DVZiXFiCM18wVQFoEB6k
HgAnFzDUJGw96C7s/LJ+YeLNfMG0hAC3mt6Pzk+3YH5OwGlcmTpCVZM73V9k/kGI/9cpJZpGATkz
Rkf4qcaX5H5EWRgGdaf+ntnDQiw+c3RNE+BOAkCutwDbQWbNWGXwTB1cT3f9zBmFAyjP18fVXCuT
eM1gUQsDpjOkDwLk7ab8CXVqsGMaz+4RCi+F8jMhzXvp6sOsGky9bocErUQKwqUuwsIKEtXQYBd2
o+09mAMuERfnvue8MD+0FId1jAAKLcG6C953kHXGHaRZrQbPLvlibjIzx/5UNoi6ilH4rx350Tdg
ab/CBV58TYoVVwtrZKZizqYpfSY6z2g4mhhOEZRsINnwmuZrCjeNs721IyC0qBYS7Jk+m+bXmVZ2
EVwjYuCFXJG6xIARlA3mDOvdAtd0S2HnzCfB9/nXsamCITGL8x193ji4W004XM1g/G03L973Cv6/
I/zWV19P6/Pe/ucjlU4zggAVCasc4+Q4vrR3+nP+5n2H3etfe/Zk8dceGOgyBA6jeeOrcRs9iHVw
+vrRn88rOuVkZsWoQc8Brw2rzEodcJN5bWWH/GkJ2jj3/MlRaDWVkZn+GUKSOPodahlabyPEUciX
yoXJNJOMUXNyBLa5CgPy3j0GSGXVU46aN6CO7Adz/EdzCx1SXKJ93V2fT1xqTo5C1IT+GAmCkdAu
xYXxlh8td2kHnqmsU/McqH7YTDyrUiKpVHI0qK0uGQoxBvS5nQbuPm/DHYf/EKRdvvkL7IO5r5ls
XZrq+i4cgOyKEQE9lHfaDQxjz2G2+osNTCZub5YdEKhoIIO5r7mDoh5EKkqyG5+WrsFne2wSXMcQ
0TNZhCb8p/4le4nf+Ft10m5gclTrG/OlPuqPXw/9TH2YTvNI6NtLCh3z5Ni9xaMDHxO4C0c2u6F8
hapGuQ9el+QBZxbNlOHJRaVqluvxsUhsWK8G3/174+yRYcOBa+FjPj8f6TRnrEgHT2cB1Fj2Ahfk
Hveipp18oy/y5H3Haf91KzN74jRjTAlqaQKsoGN38ugm3MCoqX9Kb79++NzmPgXl9EVoaGYHBwhw
Sfu79hpWDKA3iKv6R3XV/qieF5qZ6alpYpoUIVzEY3xEgiU5rgbY4QJK/QyPzxCsRW5rbGFMZkb9
3T7nw9rvQ8/yQni5HCGJH3S2UUPYYNN5dviSLx0kM3dNdJrwlpZgPGJoA/61GnNwFZoE2JJXslxD
ib4LbPMPnue/vfT/7r+iaJcMvsqqf/wH/v9F5UMZ+kE9+d9/3KkU//3H+W/++3d+/Yt/HMOXUlXq
rZ7+1i9/hAf/0bD7VD/98j/w3Azr4dS8lsPNa9Uk9XsDeMXzb/5vf/i31/en3A35699/e1FNBlO7
m1c/VNlvf/xo9/Pvv53n8b99fPwfP7t8SvFnq6J5qlUZPiV/2zRh9vo0/dPXp6r++2+6/jvXdWZY
0kR1TcIG9re/da/nnxi/C92kwrIoYdzS6XnCZwr303//jf3+/tv4kaSwRpTnanmlmvOPNDxP4DrU
gvI4IeCE4Fb2v97xl1H6n1H7G9T8r1WY1RWefD7J/ieOwfswgwgqKJOWhTec4oviOFWgVAzwzw4K
iHiXXsE2fin715EEYJ1DKDXxXKYP+l0+kFTaPYhs/SbN9BrGunDHhgqYQKkKPE2YhcLv3AjkymtF
/N0KCwOCK7AZg8+opTUv8FzQnozCIMmBk6A6O0wTBRNZamjNqtS4eUeywYOJoRlk9TocTPG9Zg1g
XoqrATj5bIQxU6LnqF3woN/xnNHsopEaA+OpgJHk7sNo/tFTH3vm1+WJjuECw4aSLzGxWOj0CtLn
Y2/khglnrhAy5DDtfNBhJLvrkzG4AJZC30RWBM92L1X+t69bPmdGvwwJWrYIE6aADRlGeBLnBHrD
Gb4LOB1fwHMyry+HXl9iWr2HMB9b0cl50hmYmdTUTVgn/xqCDF0B0K+AS2QT6b7DJOylwfmNjRPk
GIeY7YyoytqDrI0iPmktaWFHngUhHOG0poEuZjeKMnT7Jo8VoEUlcO9wRfbLCw7vLPjoRkNa2VoC
WrLdJKDUrtOBAz+rZ7JBstRVvHa4Uch73WoVICJljSNw1PqeO7w3WvhZ1V0ND1Qf7rKyHcA0yBX/
OeRJARXQAEL93U08yuQG0LH+sSxkcBnDt+oNpo8idHNoNYx7KM+cieBSQUWSDm1pU33A3Ysys8we
hiJ/tsYqec3PNVyHEIuBns58eMtoQ6/BKBq+HdGxR7USbrcqhdhDVbYZbJShMfEIC08OgaHKLF9N
0Q5wM4ETJIX6nRcWcCutZGJLP/FqRw2NIFsO9+7h5GG2X1t+Ai/JhKoWCqM51b9TkHVh2qw1emCH
fqte04aO/bbtiv52xI0d36S5BbJFFUaB5hqRDmNSn+RefAD3Iuydbkxa5Uqz1AcbLG8fUjqwXes9
o3jmhp/Aec6CG+xC7jMJwkyCXcnEriYQT1gAtE+PMG1UIe7yfiozUHsD7t+ntq+N3A5MvXe7BB5m
RQ7SLj74sQviHjEHu0yzhLhdgeAm0QN/+75i/qXDZ/Zk+eU0uspfs9u6fH2tj0/5/4EzCMfCh83j
fMb9cgjtyqfi47nz/uv/PHi4+Tt2dUO3TEtygQmMDe6fBw8zf5cWE7iDRfkdpwuOhP86d+TvDGcL
dp4/fogT8I9zh1q/E8M0hAlHWCCXsTH9K8eOeGfqfdh+qGEKgxLsrCbeUJLpfZcERzXxWliJFYEW
jk5ZVmLrg9LKHEz7XeCFydaDrQ5muyy4sKE50MFdcfSj4B6V/BbGiH1gBCepF2l8R3Ri1i6WdglZ
WPQKdfxK5YZNqqrOL9OaWNFaZthPN6Sreh8GyGGAEndmpHIvRlioCTuuSlb8aIqUD7AFzVFIMLTI
SuArGmv8gQ9JBQlvpLj1ubaU6uYmSAL9kfSpFzsg95JxXZcgutie6GCD1fgN71alRUGg8MukZ/Cn
Sgixm7iKrs2ygqxTGRYovVl1Am9okFOb4T5I8Uu2148jFNksOAfb5ZDUPvgynfcWCcGKFUq0jdq0
ZKgFdBvaOC+ORiN5fCpwacPvqcfhdT4URY36l1Ch0ogrKe+6veF7wQC7PCG5E9EMV6UwTmm5C7Ng
X26sAed7yBLNgyO7zEKXxnFzqcGMGSJRTdwEqNgMgYl3DoarKhnuExiVQ6Q5zqInM+/bKz2KWlzm
NTGDfkVdMlwGSE395F6nHZKKRyZKf7lQyKZaA5kt7E1DF4T4NnVNIdvcKY1Qh8lrIVCQ9PMwAmdB
HxXPN37AR23V4UPveaEno01bZaGkmNJqF0dxXK9yiKX5b0kqG3pX58TETX5t5qYzNInXrwozlYXt
tVXYOG0hMx+BhNWCwsh4DGNZDnP23o8xnSCGBup0bKVommfQGFglVUngIA5DOcAy68y/L/1egx0E
CNHpygf8abSh4GvCslarvJtA1nAdLhDXtSvTSsyfXizh8s2iPIvcSrE6uCgGmt0EUT0mjiyY99rD
LfAhHbyyRqyp1Sj4WNZQOGXa66nLY01VK25AKQI/NR99QrQtS0oCfG1minJvabKXG+ELTDHatBas
fds+hnx2bKKBlJXdOhR9MLpn2y1wZXutIC7z8rF3G31MMMWKFl7sXZaYN0Mn5JH1eQ7nGkVTeKL5
OQ/sZohwOGddVYHCmwbJFQ6vSECsrYBJbJmajauDd0PhSxeX0Mw20qLe9LI2R8fnPmnsCvQsCXtZ
Asdu5ZllusvTNn+iRBqRw3S/fjPDJvJdw4j73EnHyoM66iA9G9by+f0YGA2u+CFfCLmTtu4uo6i0
oBoFQ54Ahs0c0rewlDZOYenFgaMFNWopuRmhHjsUvsnslA4RdFqD1nyCcz1UaDzWw/VPtSo8L3dR
3RItKaNV55XcgvEoJtm6pfUIgx+G3ePYQfASuA3lhbGb5ppROJFQ/N5CeaBaMdMrYUpbWkVpNxVL
2bqsNDN2m27oXyB+Fvgu0AodwGs9nO6zsKmfYz21fua8kAPijRZe6pgKNXo3FtDx0nxd2UY70m9x
JDxq+zEdAqeS+fAowgLxta+FKDwPgRDXCQlw5nfCkz70pkDjtomRVxVMdKMOQJmcNfouw5eBGlFG
OrLlNCjCdaJ1hK+jCG+AdDZP4V0c1MDtNeA3OCHotMzWqphAnsLy+8w1aABPzIGLMt0ixO25rbCX
v/CkqFOn0Js8c0KvTSLHKvzOd1Vepeh438oau8XucQl9GIlxg7+wtw61MF37gaDPhZGq0S46zr5L
BVM/eJA29DB0RsnsMSuqG+5JTbNbbDqDbSCIVC5LsRU6OaGUrjLP1G8SGgo3hNjCTQX+Se/4LOzK
TdTHNT6VSi9BwqCP2wbYNSA4SVK0jkVMU3eMsUkCN+Gp992gvsLNEHqN2TRmeuBwBu6Vk9Qcc451
sbaDKj5zinBsVzQKrjKcVCGMEAVsoOGpHQb3+RCyHXzhbAiVRCjhyfYCw+WvhpqcYsPvrgIZuX4M
Fb888eObXsAkNSqK69jMbmDmG14NqXQzEwDEMrj1akyCMqSHesivoUA42mGl4WbWbK/ZgDsaUuzh
sFjCctHPSepg/1fbNGDwrSRCd7u8KE6eofYcNbfAH8FBqdIQFuHVA844QL0T70ZmZnQfD91D7veQ
tMVLCHjgxuD9/fRJv9FT+kAMY+eFATxFgxgNeeJK96DLaBnP3djdSYiWOmU7YEQ8+LK3YsSSRe1q
LCJvHVfaJhyjZyXi+0qmjaM19b6gFX/N9X49YDM51tLU9j2r6tFtSBp9534Ij7mgHZy6rQAy6IK7
Ak/QYw/VnXEwA5BmI8IAEskw320PsJJtULLLuKPwCYDlZEr4AccedjkFYcbUh6370JprFqa49EMK
4694a8AogfbmycoE3UIoSeBcCTTAXsiTBG3UGZAeADWkijVq1wevU/u6TVOwH4FZr4arJExPSQ3T
UQT5GszwjPhnUxqwl0mjw+in/UlmOFEEYCcuHnTdaf1lBPGPu7RVwtXTQdvyIbrvyjA7YthhayeV
gJ9qBXF77EUbM4MdulaY2VVM+CnIrHDTGjAZ3FhxuaGZJrcaj++LNElcT+LkDZMgdOOoOVDu3ZU0
tbYFB/rb8vhtBSscE+oQ+klvqOl0Bjv1ZQEbTrPLfhi0RNtpYYIRjuNkFGRwshpHdUrLy9q0StjN
WyGrIMiV1bctMvY3Qw7qgptK38RtMKyHhoC4ovXqipTVTxr5bFdomauGDPvOoKFshqWHm7egL14r
pV9VNKLRKuM83RIUlm5FDlu8uAcjOq3O+RfkU68jv4cWWEiT9lIVwdmQMo1xuta5b5thdx3ncA5m
QXBX9sE3yMlrJx2hqgPAa7kKw/ybB40JO+n8lySpfxBWIKQRwuC3mk/UndAMtvaKmP2UuncfkXS8
T1KYgxLCEb+M4DcPXWt3PGxXetptWGsVThEk8dbP2Y8EoQTqHPxno8F2Q8KtAoHsKrR87VZGCU69
NhGuMZiNrUfeRU5JvOvr4WyoiZg1VBdx0RmX8D5KHcr6Y6XDmTtEzhptZMzYrubWTotFZVs4u1SW
jbtByxUsTWVkdzRZm7pMrhvh058GS268bvwOf/a3sNHak6Z1wx014uiHXxe61+wCJIQUgmDFiBsE
keV0UyheZbtIEaNRK2yoVIdAZZB5zx4ZcnJNdQoOLtWb1oSbSB33xlvhq7FPsQuGnLmdV9QYo4ZX
1U1ZUwG+W1p2LXN40FrJm1doNAF5xCs7mGMjVBhzt1ckyrLLojQDK10nnWwljtdYq9RLCzZGDsH2
etD71EVMwLL40oB4PfPsuAjTdI9KIy7V7YSmugEJfbNL41MUsLq4ZWGv9Y9GmqLEtOpSxFFsLwbo
/EWbIA2Uzu/KVNNpfm2KlPTxha9CAmtTk5qJCVvY2KJx9OQVpV/AMMVrvTdiBTKEVIFUeKUqF90P
7oOVVARVOTq0F3rhmi0X/aZhubiJgBayUwL3z7XIzQ4HuWgNk1yWWqSx+ygz8++M0RyixjTQybc8
DLiW/TPN/v+s9jfo93yV1d4q+D6FTx8T2/e/+Gdia5wrqsyAGaEBpt7HxJaT35HtQspJEpi5yXcC
xB+ZLcqwWE8EkFidoNCJstd/Z7aoqAqBFYyKqpDU0A1T/iup7bR6x3Spc5y6DIVb0/wTf1Uoq6tQ
cKM2duzyOewYVLZx4AULtwe/QlwkBJLRDGMo3VoSKfmf0NxhVHkeJPNskUTVhWbiCMWi1N2W+HDa
kINcuH6BPMUvZUlT11EhlhwVBYqyAuVTiT4vrkeEylpgFxB4IbULz6IReDaSpbi/DHDY4YiUpICE
GsQ1cpjPm1UeFPtQSM+M4ahrYZd3slTUp5JnqbnnOnxg15wjpDA3AEtblDq1lcVj6bQQVdIg1RVG
qAK6oWn5dehqPGDEc3s5eBlzYh84Gcvucq1py00d6hGMMIYRwIbWKVE+hSyGzA3oAR9KKNt28PUG
CxPYE0yR7gzf4dJqnZawvoXhiqUGOTqdaaGW/VhmKSxz3SIk3JcoYBMNmBWjSixRQFZHyhLIQSs0
cfr2WeL3IKLHGUNIOXT1+CCRpJbM6SudkW1dQqcrdcq6Iqg88EKwyK7bUVpQ7IoZEgu77bKhJ64h
td5ELOdFEJSylZLAldmG0SeGbZJOxrtkFLAVJgh7MroK+kR2GZyUUwP4XbyLBdcojTMvsjl0C7kb
xwU1EcGYiVaezDIkwT5tWg3AiBgfDiOLUJXpITX05BuHlp/Y+RGsWlcR5G9U7qaG1P0flU/SamdY
5oDLz7PCnHoborq809M6ozstEmc4bw/2pzsULAAOytA7y8mK1KR3XK9yZNSZnzWrSIow+qn8CDgA
QTRJNuhzyKP0OjfLde7lVvDSxbghf83UyFHzwDTTe4dGGUsPdcF0zR0ZYBjcZhlvzWd4I9F4nYdD
Haw5UlVcaceZKjrNEYnqrYuQA99klzL2vEPP+za9gYuXpvZCAo0Cdipp8wzQQL/QEugGZU1zm8MB
V+Auo8mKmyEa0GCsJTG5TDrSsYPSdQtFciPUAFtKYgrhPtiv5GwF1g0TsM6hXcuRbBogV6zDyvLE
QdR+Ia56P8gbeBSlWa4OWqQsCniNYdT1DrEpKQ0HRQzFV32HCn+5QjTcpmBlRDQPQHsoEqnWftlX
46PVMqoBFxDzhtykyFtjpy5NxH1FimG7Zqqg1mXp1zm8i5UZp7dayMLmEvU3pt9xlNUQVVEz03aa
N6bbAVIsUNvLEarpNULkrOWhr+D17CXZZdiaaXhsw8EX6PTByHdFLyFReWx93kF5FNUH5LuO7EKS
bExzzIcd7AUYcLwCafMlxO9QI2pkfk5JqqZtoOvnQ/YocaFLAFmCTVhWodzmei7KR6sANfnkt8RL
YIJplVl7W8Y9xzUl0QoVNXbQJPEPZURpfdDaODbvIx+1Iuw+o+7VnovqcoHcagB5FtJ6QcPTYrxB
XdCoUJepEFSo9panXCvz28GqWWhdYs9SpQfhJeonzcnTrKxvDkUuh9J8HuuiNsYdDnOvvGtw16AN
t4XqwWxrQwa0klAlIgawDiARsSr+k70zW65bR7r0q3T0PStIApxu96RZsi1Lv+0bhmS7CM4ECI5P
3x8lV9eRTrUddd8VcUphaUskpkRmrpUrQ7Cx7tAmRvfHqAiLaYfzhtsMsBqqcD963QTu0W7J2bsg
9nK6HyxsvgRWTJ1E/Z4wO5t3tSPQXV0N2NVZ1NvIvUuigtbWq9M4zpFAKaYKPw6QHJltVumDKZx8
YXbcgV7kGA7vwSkdHZw1VQ7gMMRRKi9L25mrBg+4PJSS5dhFDj7qHnE9f4kPS7paR+3XFZ0oed6K
IhtRFTBkRGmD2mbSFF8zQh2TXI0LOr0VYRPMjvQmG+t0ywZMFbI2f+AMvL0uuVViEflc4qSAAy+M
39NCQ5/UCDlpMoyIFppjXQ+AfVW4/qmRzX98TuwFPqlt3w8k9/9fGTfc+66tJChLSy4xIyTuxvui
NX9SZXp7Lf+6JCPJNZlwW0bv6/GiIo91lPIYR1Obd7HW85V29UVvAqAxJUf/9BfH6I8o5TZ9rkvS
H30UEUR+/F6wLG2jbF5Dn+lb52G35kDBuzVA2beJPLqW1ZlLNmRxn8q0m/6wctuM/TuD//JofAKs
CI4uS/ee7t66yximJXvMBml1LCCXnaxu3ZPrmunw+1H+ffEYJPxqX8YxF/SLuMJfKBNc1kE9BjwK
1Dm9W5QPyXwggvn9U94ivi9bkYH4lBZFeILx+06vw0KSPxKr2kmkojS3W8dg0jr4IqVtqDs03HJL
oc5HUf3qxvD/Xf3/7W+C5v9vFsVDk9ufP/7XvX2yP/s3Dv/2e68OvxOG/0jweMMgiilH2bzrf0FZ
XuT/gyUjf8f+DyBGsKa/PP7I+4egS6gIBfj2xtX+BWR58T+oTcb0gn5H1HxDEv9v+BPizSnYnuhh
vnD3/YgzSHj51q5UXmEabyqDnzHX0pAc/U52MK3cbszXxyAAH3/iEgr6U6MXktYH68+BmvdOm7rP
WYMnTDkI/TKiy0QFCx0yEqfR51NCA6SbKiDtjIQYUXr3HJR0rGwPzBVFsfssouXXz2gGYP5UqTmi
c1AcdOl3EtE6vM1IGXf4JB5JxGovu8DUd0Spdmoozg0MGGw7EVlfe9GieeWsRuX7yq9FU/zT6ceW
3/nLkv4HI/WWF4ZtAt6jiU0ok5Dl89/TgCOvzgduxvgnCbam0Oe2lpU8r+TYm+h87XHup/2ad1X+
z8pNcz/9g418x+Tj+aCVkdhCFgoXif/8t2u0FiLuQSjzH2TD0f7eW65mAUE48R1dnMw8ZXR0Mcpm
WBhHOlyPH8hQL6TpPLmGk7i0oWr6EsdcC+PdJkFMYuUPc/T24pBErIL8OVso9OBlsC3fvuOsclJz
tEz8ETpmdP1DtgLM6VMVSyvcXWNsGH4rAze1f6C5vFub7bkSg8eV6ALqcxe/fW43LGRE6I3+I1vY
c+FudLuq/6Jk6pPZnIp8yO+aVFmQCqVa3w//EMYCKP/lEtmGHYEAyxjpuiD2OUNvH58FY+6A5Iof
TlQBiu2DyQ2DJw6SYy/aFcfmNneoWLwRpV6G+7J3Xexzj8Iek/L7Tfr3N4kB5xDNil3IN8lL+PuX
O0ZFKq2KxTU/ZDhx5CgeCVcPjNBMQy+PeZzK8JsZmAISauDj4bftAjTJcYTX1E1/WJW3dyvTsvkp
3ECA5CFL815RBDTALZaySb+naKgG5qzVXZ0uRyet+2Q5o1fwzBb5/fjfkTq2Zyau5JRwUCncxOd6
txTJWgQJedZnlZuo3rxOtR2Iem5VDzV5KnAo93ndL2iwzdzRTERAaDncgyoXJJSRsGvuk1rVBlA/
aI3/qR7z5k/8zLeXNDczgTMKPBJBfmw4LIa3bzlM4IiuXufn2YAzk34YSpf1cedJBM5uNmJ07ju/
1NuhsVO7fcm7bPjD+vxtsjw8BBkKskaxFBLT9vY1YrANmhuH7XNTBfjroG5Vvk67cXHtElwJUMvy
qc8GUz7VyNhhUZFJNfS3iskfjrQnU1jbzfIvit9qclg8V3KG5FT/way8q7Pc5otJinz8GZ8Vhtrx
9kVnMTVd0qziuU/90Kmpkeu7avigV5sD4UECIxDeO1E98rN20XW7HOJyXZz7qevSix5sgNZ39bq6
yxUwYmNBzRI3hNs0BMCnn8I6ociHRHcyYxJ9h/i5uXTXBFYDLSxAsv5UfvOOBoylgjWZhCT+yAGG
AZv17YDYmWhrwNr6FgVEhwHIIHqEQPzpkCSGbhgQAje9+lfrWQ2Snw0v5qTz0pgfzZMVoT4Nk/jz
GXqpwvu3T7y9HLkIDhK0TLGd3XfbopxLYFDVdt86wynSRHFlLMm3K0Hnsn6AmbFLQE3Xx1rNC+0L
BmUmsmIY/Cn8lOmVYM/UslgfjTP04W2ch5uDMMuxrpKzcgA9BUnvRcIWWsYoGD+hal6uj8D55QS6
UdHcCzyA2d/IZ02i+CbanngicT3PrJ0AU+VLD0nMxocu6EV/CqNhW7tyBpBrDxBgeHwSZ84y7eJ2
xq/foafk8ua502y+ge2Cunya+7DR3SkZjUegLVAAvjYGYGBXVTXQFJ1s0no+zySX69cmblL5CIfQ
Y5NFcYafMcL+wEX5vQl7bzWZ/ciNoDQRKoSBeE+cFOnSZF7SVd9Wr+4BS2eYBl2/m9qirS7EoKEd
Hn//xPfWyCfUc32Pe/slBHv/xN64vQKcmL6Kddg240QeAvPn09WayzscdRB+Swuxsgknf7B9drOF
HuzT37/GS+nhX/ediEhhR9wVcKoIkt6re61iHLZ4s36sSa1asbPtEDg/SbhqrJEq+8Y7mjRq8w9j
H2dYnE4FbXbMYgudBlQy2kh71s/0VZXG4f0sTBUv0De8cPyEdLeb7xGCmtsrNhGRekEOEU68TENv
O+zKZR+2o8K7uEiL0m4nf0Tq7w7EHv7CTpSGLOvZ70f83q7FggsKd4NRM1pBTPDWDJRhqppJ99HD
ODQuTmxgjI8TO67bvoVgK+W58qaZbTuXkDv1LrMvnq0TdtuWFkMx+el9OofblvbB+Wtznne+2Eyk
XnvXO2naQ/TIhQVLyalLp3rzqb0lrjmd0M44Rr8f0jvRBBnjAcVcm1g1VhB29ztTrQUyxW3R+A+x
VYKzBRK6vYB1xLAd3Zdz7Lvuwrulat6OOLZyMymm01w0NFPHjffmYPtWq8u+fKogq8jzfKq2edDL
1Ia3qZ75VK7ENsQlq5HjLZ3IiFMXm1H0+4X7guH+YWjvvEyGBitKgi5uTGOJv/d2texcgmqS2XkQ
2bhZKms0W2ulr3T73dLlzAcTtq0mfw7sjXGrUbxkQeghWmXLca1Dz8LaE84wPeClGqZjigrB7hPj
ijVpcidhi8mp6jbrNmA2z3O/mzBrFo+EB+Y2dfkXMZbHVNSZZCqsjRTlcEE1FBwJ8IeCf73Oz2YK
SwCq/xvY/oco6J11AgoiUcIVAb4Evftvrq43rTJcQu18HuuoxTq8ure+iuex3BNZKgpwf//Ed7qM
7Cj4lfD7AbcE/+E1vZ12t2jxWrs5+twPHjvELtayobj7mR8JE6gNjjD02hl0sxILE16NaYPLgtFj
liYzV/ZDFPZxikyglTHGgAM5fjJVy6fm2uHg27nhovq1bJmeGqZyruKGs8Ip2pYjK+dtIZwi9/iS
LEUyfnLbuuVNgrLkbipDu8Wpvx/7awvTv9hEBr9dAhgJz4Or/LeICnewhwswL5+VWsIKcU/Yid0+
nUBZbkN/hfp3RFEm7OIdyFNSKOqHda4v3WoQwCod3o5zZbLakTdprSK4QFM7Z9/dvHLPp3SQ4aGM
mrb6IYtqNZ9q2rCYJ1TFqulOjp47r4e4aJCN3Gv8x344TVMQj7dGq3Qm3V67Nc3qXOMlh6ZB6nhf
zHYwQD9zDAlmp5rRSJhNyJlwGMbVTAvNGJ2gkMUpAb2X92FlF5nt3Zm2zMNZl0zKS/Hf0sxeWBXh
me2jtZrWlbCWrdhdzOWSDjsNlzE8jUlEz4ygdub18wR5Jn8cZJVR5SGt7+0X4lNSsGFmId8muT+V
+yyosnOK4iz0eXdaac3SuKhZTJ6ivb3T003suJUByAe6SGal85C07jx/nu0s7I3T24Z6Q3hdw4/A
hKF5WKMxo06wa1tP9R+Tea3KszQnu3GC8RnX7S4pW+GrfWTIwsXPXl3EzQ/ld+04H9gqi/6ZUB0w
ufuyoiN1cW7TRgfxgTggqMKzFJpHeAtI7CBhMIad31fqp4obYZnl2ROxkTeraEe29OoZEMqPInRt
CJDfyK6LLgaKs1R13QRzqbNjMWZ2Gq+nIM3ynLqTehqCT2njC30RFlJl0I1mwikoVuPqcq2jbJKD
SmaODLU9ACasxXIxZb2jUCTPa24bmDYT9SyHscuH4EvrDGHQX7A5JlR/QA168gtDh9eV7Owi4jm8
q1C95wv83u2bDvWvfCGhLnnc2vZSP6+DTnx6Y4Wmy/xzb3acCNmbIigHRISawtvIOXLc7kU3cHKG
kwkUAMTTnIIGJXuqWJIgu1umbuqiD0XqFBMtaEvh+N1FOSxJPN6FhQio6tBJsuUkImMDVT5GWZo6
65WUVc9MOYvGZN9gtbUKrhyRmqi69nKde9WHopiKOD1OBYYgO7Y52DlgILAWr7SMTgVP1s0U/c8O
blcWJj5Q+OAEzRc/8xueVxdVQjuuLNaQYwm9mVk/HnJukL0Xqu2P8P64LDutk82nl6pn9PuOtigi
PBVq2mZMwOPiS9sri35GHW0mX442g78LINyyAdYGf+PMJqbmc93rUCGVrkyfLuAcRNwlfcrTIH4T
ZDZevi2PB7fND/7HqyDtQhCXSUEuyaEHB0vhwMVV8qfWBDT6tIHB/JEp9pYIITvUwQaHFZSDHh5t
0VBjxnw5yMOdqWGV3nwTF9H2yjkr3a33ITuLJwh+pJ9T2mszDaFxtpUPFofvVQlUZ3sYR2AWmhbb
WE+8w9j0PBZe1cvSGSOEfibhpvheMHdteF8GMk0g+EwJCaBdFymPufi1e9K1T/iTwFLb4FLaW/FF
D+was//l4ybBGmz/En1Q3gg3N879r6l2Xj/+r0l+/RyZAr+8ifyu5gW8xlHjc5mHXW7O8kZAE7rR
lL/wkMwXWe7eE4BnbQIx9mWh2nW0bDUi78FkFzREXFKaRsPwXcK7BOCIWRp9AO2MLCw5NrMnzZEC
cZVw0FjurA58vllFmaufk9cZhLcqGeGvMSnQKBjYXYtIgne+DPEWnbuvS/u6PUA8KuYnlDmzcAyi
ahv8HC6KfZp5ZnuMkirkmzQkcCP1sDq5hAvJSMU2va8baR2WgbdkkNtf8cBF+T0AHsHu6q3aXv11
Qp11Ahvdt5Vo6czguEFTFhdUzEUz1PgtiUTTwnzrtXmdAOaR+egn1jcfI18/e2HWsH36AI+VwZsR
Z/euJ5e9/UF/3L7IMYP9t68adzsONMnY3r+BfKamh6HKqiw/NVnM31UA8RkCQv0SefZKvO4VKCiJ
jc5+TXlSjIbXmXNR8ke4AVoeXnR5yT0/ehrS4QOeWxGPh047tsn3bp+lPDwoVEvIZKuO3GZFwoCU
DcukhosI2jHHeeB+5XvlMoRFfCpxFuflUiR9NbfnlsaW8DWrRFY1HNE+I23oJR7gMN2sdM8XnMag
uq015Sa3Sz2Rtwtcetg4O71RxW7H0qYkBZC34+kUJrXjY9ikM1FAuqzb3p8STHlxmoX2sTCxURWi
HFQbuHxkdhoq+SFJcFXNX91wLrA3WdW2ZXn+K51c2EqZ4jSoinj3+yJ7OD3nXaGYjjPxcmaoSKuY
sD6daLv5KFTcTvZBi0lN4bl9HfqcZD1TJLp5LRlRmU19gGiOS4cEuABymz5v7rZdQ75q2+Kv+dO4
LydmAELoNl6b51Ra7ig00Xxe52QfHfQ+IJZ8SyS0BiSZVb6E9Q0V6YZPhIu3xbAjJHz21WuSZfWC
Cj43TAmT+hdZqlf+xvqaeksJy8kaaooBSFGmXknoW8PPaJu9rUhMBFd1GW7nycopJwmflTFlfwcR
pgt3Xr9gaYoTsd42eUMO74OekkNckosvqibj1ymGYZRfJ9yz1Lmc0t6Y/JaGPluSsh247m4gfYjQ
fpSksZb0OKeFs6hTOHVB1R9IXXih3EEHjUOYf8IjJOcyTFj81ZErowrh/TChdZBu2834xmPzvc5k
YVsy0YL+fWK8nNagTqOP5TpMzr3BmSarsHY6Cb9hb9lfztStzEBBidW2jbrGwfgTXm5ZqirHX8Wz
htI+dd/CZFHae5ZzFVa3Yai7JYXT0vbW+ecEoWlOj9xoAhJQX5H/dvZx5UWG3IycSvvZzWg4BEc6
WISaP02I+Av9IxnzUftf+zQmNXFmymGsaSrsr335uMrBl+1u4HZABsB6XotPGVHgN3gDu7wuYBGN
fBOV8B30IvzPw6+RvK6l7goSxPsgEMs2rBdzU1XjZv8SCCN8wfvfDm/ewwWrj81L9j4t/O17oO/I
puyXbNk+mIL18wki9w3byKu04yhneIvp7QpXtDsWHNTtVFKNw09+bVl8SixREgD2AAG8pOA3c+rQ
XXFejKC41Ddu/GFQUUYx6uQ2JOzlsqaJfzHpZjvlmQNhjvQ9OBFfJG6ZvdCry/6WMJOqW/KW25uX
OUjjt18PCkzClabZKs79a8TW5MUaIS7fdIP8WL4arPI10ahjb0tGO5XekpC9CY2UhzqrNcUGSoeD
cz/kQceY7QSKN17mfra5cUrOPCMaqZYgWfly4Jy25B7ZodSzHfLO32DGQzPN256M0hW27i5QfVPX
R1VUnMbT64SQB96MXgn5h78re88prpA6raL/Tv5GksvBPrCDfYxbCPj/LqBXFgyBfLV/r9o25K2j
jOKoezO1mFntyO0EVZBwmYUx19u7/yG6I3D9S2y3PR7CWxhAGoF6wMF9G9iaYW6dqY9IVb2axoIc
MG9BHMBJ+v2j3uFCnCaXEleeRcqK/38vpTDFpY5TXMl/7RG3nNt2r7tUyrsoAbPCIodqW9QhL1jh
VhrJkv0yjr9/l7cphMB12T9wWBg8cDj73H877HQUPunbIruHqIkZywNv88f7Ht2B40olwx/n+e8P
REyJxAFln2gEBH+TfVXG9araTT/pueGiyEpu/ItoKTFzv0727wf4TrBiGyG5WxeGoU9zauCod9l9
uhTIrLFV+OmXxZjUuiXtlxA6WnCaZR+Pp6JLV/NxmMRSHOj8tNlzYTANTr9K7qM/vNHb1BVvRCgF
qRhodKt8BR18O+dL4jpTtAj9qXo9VBN+HWecTtwpdj2Px5wlUHJYOJlUam43onbU9iJQ1vWA9JQm
sj8FtWgDBBIwLcseU6/5OOcj9W7zRRBP7qdXPKt7NbO/H8T7ZWThpIv0BIiJB2XoPcrKvautPzvj
rerLzTKtL45Qh2bT8HFx4kH+QTr0Pz0vgJXjbv8L/0YNima8ETT9h9tf1x5cSF3sYKXlATJtfZ79
V6m1wCXlD9ma8cEfc+XfzAH1sWSiKQ24fb2WcJK31YjKinPR9Hq7MH4/oZt9+bf9IT+bAD/B9YWU
AlLMv99uignmc77J7Z+/sEqDfVTXkfgWmlL98Qj+/VEsXQyyFEsi/ei9qatTSK5DFmbnr67IGJAd
YR/5uubL70f1i4rxl4GRK+RRCQSZF2A+fm/XXRdcJspVf2ZWihj7ox/MGxthcKU/tP/s1wYMfU+l
HLlViovSlWgR/ldmvfqK2xoKTkY1dEfm59qX5B7cDzXlXFl7vuAbBO0tLWdLb97URoCcvvZa14RB
pvAlhcZ1Nay+3bstvSCoCzYwajeKrteK8EPyiueVFMQ54i5tak/PNECkKAXKzDCGuUdOpICqcU6g
QZnHoXKKjqX45aBEDr+mduWrW4GHHnNZhC9m7DXUKCcX0z2p2sd0ExpubsA0+mimnbeIqVW3jT/w
AVyscIhuRV9tzpzz6tt0gKOcdreLPcpwyt7WHp3lKQ2ljjrsogou679SHpprE4LrqyPz4kGBrE3M
76rj7RKP9EhmidiiDH0Km1seWZdEFeMlzf/oW7Cv5ronniKfXxXVg8DtTcRtuNhEdhdF6DpbMqAf
DXlWqhO3OIwyll7ogyqHmrQrGZgIlGFXKBu3KUV6bTahN6sF7CH/Q6KTjmKbTIcy0J8DKKBr+xm8
YUO08AFdP7xtbQ+I8DnvyDZnB0hI0AlOymjPKygGxOn850Lo2ceXQThP/jcvmBcb35I2S7uPTZIU
pX8smt6hDqzDcMwWbrwCSz827cLaHqbZX6nIdh0yE+Me14xijf0il3S6LpPe9usOOHrKiaaT2ICL
ogfXn0mX2t3n0K3LhRpficNNYVvU1OZLQ+bFGXbxK+T2yxZp8PAsvIbpHBFwNKoK/QEv+sXPIvG9
+YlLY7dL53VrVC/eYBNVJSGbSWDEQAqGMV5ThdjTcJLXoN6V5gGlMyafMeJtfA+/1qlOdR5kwU5l
2XQfLHlQHCgrSM9yOYpzxKrXi9rM4zmZDFpumdCnWU2gbmlRUrnkjEfzOWVTn8ssaPsdp089F6ar
vmTQzA9z4lHlGlfCnhHsklKioP8q7txvbclxbKYuvA6nvDtEUilW13XMqYhmeSzafLhbi8q6R7xy
e4yXrb6yhCL+Ha76PTTT7spIJ7uqRzqvBj0paLgv2TkSLclBJVP8MaKiA1y/y3/kvU4PlaJYb5EN
5cJpoi/j1a9PVGeAAjddQD1GGS/NXhZNdJr4kxcx8dizmdvhDN5D+kMnZXVWzltV/5IUwUkVbnvf
UVGz7ipSNOjHiDZ7mOY1fqqcJiCUH+rPU+xTvupb91JS0ZXvWscR15I03Ykyi+ZnX0TpR5KHOXwl
K5IfHlAP8YzXeZ9G6njzEy2YnaPX1/ZTP0oSDpiCQ7/Mw6XozbLVSk/xPo2SVMVf4G0nywUMhOF7
78vCO7ZDZwlz8hophVEE8c/YBlF9oFbFXNYJdISD9GzxcR5FSZxUt1dBbz29T5FJeXKLvrueI+le
9aG37dA02DBUeiJfzrizN25Ujhdkv53LvBSKDjtYvx/eNFGlua4xhGILr/Arlb7TT+04FEjk3vrU
9wXl90naQR+k2zM7V1WQ4mFMmeHQrVM5X9IsFrqz63X57eJFGGJCqv04iUpc0nKq6i7NrM3J7yjD
Dqp63pHpfQym5bs7pOmt9Dg+Yz/YA6lFN99lcz1GlD624igj29x2SpqvCwIQp8IF3s56BC7gQJT7
KM+Cbkehn3wCmW53wq+as5ZEwc53a/tx9pryI6qdttyX1mYPWi36i5m72od1O8z71DNdsSt4PxDX
mJwbBw8pA7SB4ulD4vcKSdl1LJ6Kult3gDz1Y9MivdN1o/cxAUS46HwT7wfjppcyb+RTH4fzdUG+
fwR2kAMPTS0VxY4mIh2y6zB2KDypvDJ5MlSouIcY/wxZ3KLXH8IpLE8Y+jDcJ/kanVuvVR/g6cDt
mJR58NumOxuHGTmobgyfjEgfkDwtHlZdr/GZ7uSyKyjU+LkwIWfKRsNwxA1c7q2hiTXCsRrEtswQ
B1fjeEF/6O5M44d6uyzqk4eksckzsgzic2HS9nlcx/XnwAY/jFHr30iIBWcuN8VBz9re4186u2Bq
xmvH9OW31W2bM1F5tNhoSCffqsWF8u/PWCQXkjr5oKAMzyOAmX3XN8VZGQzmAW6X4P1H/9JzG3Eq
QtF/JS+n0QpVaOgvVXJf12a9yvpCH+cIk0sYXOe3jXTtJZVH04emp4DCUBf3XZQjxsHXy3grl5rD
Q07rzhN2uJpNNF3k0yyQ9hri5iwNa3kgPIZhSdojuVhRIbtOU2U+rn6sHmJSJ1/1GtvPXPg0C3EM
nbw8x8JhCpE1SNLgGoQbnUZbJ9UhXpdGsN9Nc6K7S/uByhH61sxtp/cwQ9yTmQr9tbODzAiu1/Xa
JHK4gqhUkh2o28+ZWKnOUtR2H0VUxucemN8eiSh5F4+ZIDNvnB9O6sNBu14CuebJfkGuw48P0UBK
O74uAzFGtIZoqRy1uyrp0uvJ6bIPZFmqW0cuzWNlzRO/k5Hozb3HvsaDKYaouJ2TAvolahf5ZdJ2
/rfBSYcJ2b7JvYHqMzzk/jjqM+VXQu4T5UVXMm0NLT3dukkuaxVTkDL3Epl28O5DnCB4jziETcZd
LdLmtnXA+68WR0fMdehO1lzrZATo8WbjTReN1PWdmKVDRXuSIxwxG9UeVdKZT+ifjTV6WO2iruq8
bCnEM00ACTFNPecsGvt+/bSgvDOos831cA+JntsK1S30WqesvCyJySkw9yI8l31QD+l4Q7akQGVh
8LLPU7S2y751q/Aauh4q1Ah65eWVJRC3j0FO9GewI6azQYjjlDXQis5HG0aXgT+7TfGZMqXUH3fL
rN1kuPQxdu5FTLHycqarpTG0CqEf9H3iZJT5b4U/idkZJ82qcu/IZL7PBayZna9k9bGl8ms9mwg0
i70bad+9Rhhjbva+IY9/g9DDOlHvrtdDS2brsvBtvg+9qLy0CIb1xV21OGGyCqa/QRToQJ6mLjeW
VucH9Z21SODYA8VKIeqSzUCJ/LGNgTf3g7f49VF6KFNclwp0dke9GHrFq511sxP1AvATDUV53uQy
aI8ZQCEdEkiTHoo5n89RLPPiA3qBKiIlVhjvosxMBxw5UMC/8yfQ79D69tYJkjna10Uqe2oYS0Eq
jpzdo9c55seY4JoI0y3+GZ2JPHHMRuUP/h4XTjntHmweKtpEOWv4aXFQ9cAxG+IFpWgsqeUDrevk
c/4dI6Tj8KiorKHsS3tzcixpUx2pY+fPbRDceM4YDg+AuXV6XuhYPmXj+I3ysOyBSrlvWdJRwU+Y
UN9PcDuOKQIrZy6XBwUsQ0jbxThar6rFp5kH5W2nUZlk3+lu7XaUqLjdrq6D+h4J2vBgDH23hziX
2NfR1t9tlq6nqKXdiM7m9AaEMXb33tyjm0PNzCw/JL0S9xEEInPIR3I97Ac2DLpA+fSDgsjyY6eb
Pj72UZRd923T3g+6R5aJGrMxvSBrTPWUU8/JRd0WSPE0ujqVOg3um9L1jolVLVJtgXPjl7O88jtA
y61DIjAwYdHB99PxqRmi4WydfQoE3YhL+OAmI5VlnRe2t/AHJ3vRUYW1S/rJnfe6zIo9yrFjt0s2
sft9CyFyuOhDBndcSHLfr6nJf6Tg3rQZBV87GA7lhKJGaW655bn887CsDnmBf8ErpJ+4dfLTECVo
DTadeizyzPtG5m0+QdpJzlqUqE5RFxUfnMKlMrcO1RdKfh+qAiZYRuB2ivy0+NpOvkXARrTtV4p0
zeXgC3RpUGVE+iknOXqZopNA0a5Lhjufxz3BrrgrCEsux8nLv5dKRN/KNPO+lJ6YrkeQ20PQ6fZC
kDJ+JPnul5tNm2nVV7j6JkxTgd+Kcdw2ofwuyy0YXpp6u7Vnv39ux9jJjxVFqtxQNSHLRRM0+Sbi
l88WrGltSRZG1CTuRYUd2YVOXgTUgPb+s1IKIRlUKbwGRfRIxfuSv7sn/cWeUEsXXNTh4EcHqyBy
GnytMrusu9b+T0fUhqJKJ4T7jYt3MrsE3drx3LFleLBd4ZyjiOk/bLyBk0cr9GGXo/xwR5lv8Ywe
Q8f1QOR5aocUNlSbBuIa6M5cdQukkp3JcGmu537onkvfUorak2Ycd/lYzd+tRUPqjENJnDZ0ZDF/
jKBW4w5EjgZexSguSVJTVzzl84ozD230p4RCmp7qSNkruRC/7RzcEXuoEHgIjo6u4fy66xg82r6q
vkYdKjtljz5IRW2meztMkXcPuhYnsILw4XahnVR1NuFUXWL9muk4a0UVq57RBtrB4nCQuFYTMk5D
ujHxlhq9oqPp0FPcGClsIuQlalXIcjxlYwiUQsnqpu2VmuMWxo70CdO5j08tmnT90vRDU975rTf1
B6IK5FR2bN4WORrjDUgenjku1cPyLkRmgg4mns7FUwVt1Gn2oxPPqNUAmKFFclOqlmr9PdH2VuhJ
Z7a6Rz6eC5d+CAr8KqaqEja3RNhsXNK6vFri1BcuipkEYN2HaiQ7JHYzNO9kOJmh0/mXLCsRYTxM
HBVgFKpxRGN246xpynXK8NWai0ENTv3PXvfzGBwV/Ke6OQYarO0+dX2wl7MOopRtDmaRjlt8KIau
ZB0kYmBIZcFkBgMYobkz/J+1k0Qu89gXzXJIOjUHXwJQJnX/mqx1ug1wsFWypUZ9L527K2oWN+ge
vsCGg3AO1+hHJlN3Ds/gVa+cN+31Sf516CZFoX8Tk+hC96ZMi4mmVwZzbB8HRUIhvrY4lPOtW/wf
6s5jOW4029avUnHnqIA3g3sHMJkJJk3SU5ogRImC9x5Pfz9I6i4xi2Se6jM5J6Kju9XVIgj3Y/97
r/UtS5xVpw/bvk63C9Mt7hafvKRMnhWzLwC8aVnXz8Ve6Tk9QCglKovWQfSi5MGt0mlVrHs6QtVY
ORNB/MwlOqS4o8Zh7xDWmwqiF+ux0JVuigrpQkbMReleWayYsxVTRJnqNu6MfJ4rurADndTYQVLV
Z6PqhcWkxplXjShuLHoHRWmeL5R+phcImR4wBRsCqwLjotaW6hnzoqhb5n75Q2X22T2Uy7az5RLz
ma32vDseapP8m1jgrGVKI0ZN6pWkSUfu0KBTmexFrhk+Lno//1DZn5F5Nxw01LE7+sDxeSkGYAtk
vb9IpHnOvUrJEWsNFoPgSshuEws6mV9TwhlY3atZtSfYYMW26URUjJNZYflHQp1+qxYxSFla4ViB
HjLV3u2UZb5pY2GcKBDACVKBskMMkkrTto2udrkb5Ob0LCzBNANACsdaujHTONXcMS6Kr43IANtu
k4GtQbEIA7sRuGGRRznRtLs+0tLhWwiggI4LFbVMTEgahRt8WkMgbPJeMhHnyLVVOIGolqWH3bTd
weoxPmUDjtvWMQJoWw4NxRhe7mzM7WVu6mLvyqLWd09IH5BN2E2Fys5B01ET/9dLMroimluXITvv
3FZr6vCLiYHbZI9KanhGqmdnApBHpOy9hrkCbV2VI92Q5751zUKzGEkJXbTFt8CNgYAn2Arauh2e
8TpxehpmzwuCBZ6NwLruBZGIwWgh90iqpsPMzXZVKzAtL0Fb8SIgXqJ5mFThucAy3H5mczlG10aS
N2vVpcjxjgpGP2uwqcbPLJHKvFUGNbkpRyW4QCYZfgsbiStvjqBdO5wKdEaWBfxVFYvjvTlp/WFs
sohTwMbGdNjIS1ZTA2bIlGrWjUT70HCtpBx9iaZF7I5oYx5HBQqyo6WtuivUJEGe2Gi3dRCWm04u
xCe9aSUiMNAhRrBsUei3ZORhOZov8VRCX5T7dsDUlcFAs614sAY/1Mn9QCq+IAcNg3Hi17Ww448N
u2GnKoxZ3jAhYs4KlTrGWzwoA0uvgN8htrvKQF6ohG1NUVDM7YXSV/15KEuD6YpaWBkbhBDV3Qgd
ENVxV3CWqAGMz2oTmSEYqki9qoW14m1N1SxsauoZolEaWMhRIAVFLh/0BOUV7ZLDktMBsBe9qnSP
uLdkdhUxj72lnvg7oYacDtlIXrmDUn0fYR95ctACyu20+ZPBajHspw5OqAsXzrxptaYDPyxo0P0E
ND1nCqCLCyUL5L0JDspAJhTMRPBIgbUXhEh+nrM4PZuEqj2g1UscNGDyF1wxfcGcwbBmWExtshIS
1Hh2+3FOWoI2zS7w+ig2M9bfRsn2iSTPsI31UXsQgqiaLulcpQrNgDLH+l7l0qfYQvEArVNqLksU
JqJnjNrMpsCScTXUgajlHjEF0V2qgUV1+G5S1VGfu5HSQAHjuulXozLShlbkMrg0s1x5gvYshfbQ
Z5+UNi+fmq4s7Sgu6D2iqEQoFQ488lkDAGAEIJy2k+AIVB4XTY+9p6Xv8rkIe8FvEl5qt4lT46rr
O3BpWo3XA9zGOX0BeGWBaD7QMY6NFf+hP1fyoniTKrY3QzPLfkrggewkgzmu1ZqYI50paPEYbWvu
oLAWYCcsgcIpj61pW2jykN3glo3dhuaW2/Coq06taL1H+SLtQU9GaANH6SkK5unJCjrJrtpexDqp
peA5suA7smLRVTW1uzcp97eSGkjPJQr0J5G/ogHE58Ih+X/Cc2NeTAz5t9XQ8daZ/RcEyt2h6kVw
kmZXihLvwQK+WUipaCQ13/I9aACbAwFxTQNxCn/7fKzl5hFooeSaExuVGib7AmVRKh8EM1NvAVup
uaPS1fcrICSMwlBaggT7Ovd0/xsvregHNc98oNJ8cJmB42J6Ykdb5tVNo7alql11SVSzyremuWqT
mhr/MyKBaU7ymlkDA8fySp2R0szbUcarIbtKKU5d5It9lCeLj5B77u6DeBq1r1qhlukuKc28I4gV
cmAnAMDSVFiKvNioWZhpoY9ILCnWRRfhnbRQNpriTAZGqjfi5Pcz9FvN1uVJ26hqMZqfdfhxLCo1
SXhTxjqmRUT+UOehU3CFWQ/hZ9cqGivkyJTxqKpmvNC8NMjYVQ0paFSVL2ItzEbrMtBEqAeoa5xB
e0M2CFPUQlUYrCJynsGaMUiYhItYXw8KJLN4EyuT3jQPpTkGQ+IyiDXZ92EZiqcEdGjZ9qXbjqCP
JU+slL6tn/t0GcBm81PAyThjCS1Gs5cqYmXYBdgkEwuszryeiaqHopURjzcNRv3YC+Eia3YM1oh/
hhbe0Ke90LVsmPfJ3AaZDjXIMo1hc2I8J72aOjL8w0Bt4ZVlyIlMD+HD66ljIbLnSKbK+iomuEh+
Tb1lwJCMnxoFAiLccHOAOyfmaiMbttEANEhtUOZ8heH9TcZ98mPQ9fHv9Xray68FFUrHrmoxf0UF
fpwtFGvkzmphbHxLy2r1NuU/hR95amU8iELJuOzEoPL1TH49IjZursbqHWbku6ICfod50DQ0OxCr
xQvhBesRh5+qGkUrGkbzrRGpPSK4QZwELB/QhMf25634R7yG/07axSsm+falXCMl2v8FOHKMEL89
G3/Dkd9haG3/+FJ8+8P5En8t2z/8NuNP7Suww/ojfoEdYDRIMo8OFYNlyviD+Ec/GeUCYAeedLhs
WEfRs5qrqf8X2UGG5abz/8auDPQa5SF/i8nymo7BP0JXANmfOTavsgYp5B/AHdYp/u/DcLRNmJUM
9BKojdAKr+/jb5bwWZj5PndLSDha2j3MOT1jaYStomdqurZvvw9Adh8Uqfxncgbtx3F51RnrwUyA
X/D6uMtsMMMTxHDDlQNt2ip0YdsJzbhY9MOJV+lIXvDjWGhpeH2l9WJrR0oGLiUczWEOIQ2EqcNU
NERKJp8KZFx/4+MrCYUBrYS+3tBjEU3bqgYeLo5CGy/3ujYfNwYj5V2LOfpsjKb8HCCGJ7P9asfc
/+0RPPw8yu9BHq8XC209Q11EowFDjDwV7KGvr6Y29uFiEm+zmdAueqwN542wXJRiH2/kJsYYiQ/q
hPno9Yr465C6scYjYD+CO/j6kIoWoBgVs3ADTzN2goIsyswk/JD0k+gfRW79PBTmJvplnBzW6PXs
f3tGLSuiOSgAjBLaKj7IATQ5kAGxH2hGuhfa+bOWintzGbJd1unWifM8imL7eXS+RutZok6BsPH6
6DrEaI6tCV41lKYTVcayFeHB2fkQmbt8lBoXTrpB2tDcb5BNMv7rBsGVTNTuCxExGqhaIt20E9fk
rcuPgXL9TuqqjPLv9W+1SEgjy1IRPLwp1kav4aHjT6zsMO7rU9/kN94fME+6DGtGZRE7FsxINXqE
TI2jzRBa5R5fkfYcoej+XOD9va/ZsLuWPmJST2j9ABKuCQ5VQFN7Mf3yDX6G5TqVAir1j5/5I+ff
jxtDM0dCH4GITsOe/PoSaLlYYeBSWbompQctnRk57MPZLN0Ya0SJ+j0z7/BWSpc4KBV4WCO48TwI
5kurVMhQl0fhsdehv9mzBDS7VXWg7kVR1eeMBjaM2JhCdnnotqDozuNQeEanojj0TskPhZSX7RDj
aNhrcV2dOLWjtN311EwRo4zO22wBL1k/J78/8alRRjoaScFrIgM+x7D0e8NKiJtpqXVFJygj8fsU
EE9gzgTKuLjaggmJMhC2fioqw4YnPF/kuOk6pxoq6zHPW3126zCMIk9S5tL7+FYof1/7+Hit1QpW
ZZQmx7beiVnAXE5agEIzKN2uSfoabz5h5Dlcnj3uB+mGTrZUsvgW/cWSqOYhkXvwxKDsQRZLdZAz
s1FwdfeT3AFlQWLkYHVdbd6yxQx7ksnnsU01vK3KZTzEtRhdN0EIXhJrp4HXN9UO8WRlN3GGLjUj
pDxe4zKCvlO34G/lM3I/tJtYD8zJkdoJ4pA0Q9ZciuU+Bd8CPlmxvnZq12+kvklOLCF/f3/gJYh8
qI1Vacsq/fpuKoMGpFtRAy9Q4uE+q2ZxW5i15n58E94+yiqbRbZNoXr0lauWCF+bJQaeFZqtO8rz
S1mB0//4IH8vFzgVxKushQABeFBfn4pQ4iKvtTHwpFHvyOpZjKdGBgQYhgXzFtCBNn1VJm8NAM1/
fGS4KBQD+Fz5BphHG4Ok7aw5lltgNMTupkwpyDwaU2Q1TVsgJbgHcBSxBy2ME2d8xB1Y38V1jeHx
poLQFGAjr0+5iXQca4lieewzGefTYgseFPRnX+Q2SVXbajTBzdH+b1LMa6mDd33ZlVNeaU4P6bJl
p21U5xH+rG/gbM8Z/rWuHLBqwPTMUEDhyN4TSKLcLTTegO8XRXQjMI75qmeCeqVUVnKY0OFuP76a
f39hfy6cZIBJiGbFo/uI3qKeq0q0mGVaw0YFC3tbafVNm3Ys8MbUb0xLvcRCEG2Z16T/0SXlhQPE
iQaTxJ3XlzRdVFVQRcBC6Cj7LfaeiHioooGvUxnbJK2Hqwyhgl3NY+CCFeULK2npZslE5ZDLMILq
wnxIjYDU2yggu0peCGIVjWKH8EX3mCHWDkRv2a3E6gUfKHMPfMtZXAWXHZ2QU2v1ev9f133YkYFx
sE4ba2yU8vpkwmmShmgwDK8OZeNmYTmx2VnH+yjvpM6exwZmjIHkA3u+6mZabflT3pSHAGXdw8c3
9Ygb8+NRZW8K843CmhtkHP0qsHoVBfkC70iTNnyQ+wZp0gK9n16AbyIouTIiEuzoTyCZa1EKpbNx
LilNd3PiF1lXtONrQgkMEoE0Jdz5R4+Xxd3EuBzxi9TNedHL/rJook9WU3xOhUZLVtVFgjPC87kV
1J1StdZWAmDiVvi3TjxsbzzpTCO5Nmi0qZeOd+6RImOXprDzahJqGMOn5oXOm7pvpaImKINkICOU
vlgEMu4Fo633H1+JNxZlhTvCaskeTgXi8frhKOugM5Kao09WEFyQ9YSbmsbFz2fwH23V/4vZYMML
3d7m5Q+iwdo/cLF9+9Ixj/pfsC0HdbM+7/+mUfxtY35bNV+6bH5rP/7r7/7ckYO1+pNXA6ioTkW8
vir/2pDjG/jTkjQcpcBWLBAeHO8vtjqiTJYrUKSAS3ie/r0f1/9cuYj8HD5OuAjR5/+T/fiRO4Qh
pQp0a02ee/2kNNGoDLPaG77SnGFaIGBHd1ns7gtJ2gpMLdSqPLPGqz60TtQN62L717v61wGPNnB5
WQyZ3MqTv4iKS07SVu5F8gmW+CGeq+ff7sQb+1NpXXneOMhx1rsYSozNxXDGZX8zLqqrFthNNd0N
6ZMO0zOyUcxT8r5RFtqf9LO6YmXunDjDIzjiv0/xuCzNEDDPsUrQjZiM2zJPGf4jJiGrAnGsa1QH
Uc0cTtju1nAlNuhFvjtx3utde+u8j7asiiUw36iF1heY3Zol37jY1wY0j+G878XhMNbGngGf21Db
BvDVTxx2vXdvHfb4w6oC/YbcWPrz5FlX/WV21T1GjBwfSL895Q95XQr+dVGP1nYBIgYq9TLwi0Fx
K2KlJGvczs1VaJG6VSKiTtVT9++9p2ddXX/b+MfzCIx7nCafnvY6C7exItlE8yC+ig+Zpti0v7fn
+bDvizsN7QbCTe/ElXzvBh59SnWCOqNFQpekZtJ2EA/daGy1JtzFLU5PpPBMx8qIcB6TiRQZTx8f
9fU3669LK78+X9OahFI0ls5PZZHtqsXUb9oKg7rlM+uqU7DFFWnHo3qiGDyqG/463tGaM6DSNevO
REv8VN3GLyv+enKITQseG4AwNpSWj8/r3QMdrTUw0xJTSfF9kOgGNPwuR3ikzNaPx2dhRQtBzwjs
vRLlXjy5wFFGvPk6KNZ6nX97ftinQM4ImtLvIMA58YP0VFyU0UV0G9fmJjoUvnxGOCCDamdwh68B
cYk2NpiLod1N6GXtr0GyRyMQyGfDOaEuvdM+JAdN+IL82MYBZ5uhclF/KS/Lm6z3FDf16i0aQMGz
nHbT8D9fJ4nfXZiV9Ajs3pkeBW+wv5p2LSNsdM121ylnLUJXpFDxp+5muGnNC8mTnPLc7Bxj2/qJ
N+80X9gHs49SzVUdJdjM2+as9Dpxo7qzX+yQAAft1+iiuWx3cX7W7ZpL60bnJ2ZEEk93+Y2w6a/q
Q20AYLxWg+fkUTkPt+awrXfhvtwlqAS9BRrYt+w6RnzauMOzSjVeXOI+J/p222yLrZHs+137n62M
FImv74k0QlPMBAalqiXaRme5zJF3RhdgVhqSg1GarhQoiJ5kyHymG4vzqWdwXZ/+vjaSkvL6wIKC
QgxJlEyPitdXJLwEMlGjyXYgfyaLk9C8wGmbz7EkAVpctkNXHfJYRgOs2d3JN/xHR/at3+J4hcYQ
1C4yokpT3a/bSRHzeg+3HiHuWbsEC5YXO2yzR5IZ9kFeK0jpwzNiAh2hJbsKPbzdVpLotQXxTQMY
KtJRIjaUMcGb0zwK2z4cLB/G003CSDm0UrsPZfz8EPo3uRp7ddy4fBN7t5azK0EQkaMLuKPkTjqH
+9Mirs/JARkSG29BkoWPxhzzsM0EE0j+BM9loymo0Id+/hQX0VU7RQ6iB8KNQvUwSdrFXGgwobKa
IpeOKELiGYGhYeSX0VCwk8vdPI5uYa3uQqnV8OkTnWWk9YYQw96mR3pZlPKVVYzwF59D87PUnWia
vlOG0CB5fe8ThumZip+Z7Dd0uU+AYp5B/rlT3B+Miiu4eJ1eIfG+QFpvN9xx1uETH7G313Sgu68P
3UehiJ+xCHwpqJ8jRSIPT3FhLBzGwHDj0NiXPIpgXk+t6W9/M8n2fn08tTEnhtl54NfFllPTAoJl
ecjXryZw5xtk43Yb30T1zPIO8cowTpznOwUsncvXB16USUbyLyAXVstDgfSzADuWkXwRVSbKnmqv
LvtBu0aOceKj8t6ZHn29VAVlpKI1yVnhg/45y9rmHjnUbr2pCeTHVLgYmuygSXypdZksuzPL//jI
b1dAinX0NZsRI6ctQOCzwbT2tSq7YjzsW0ugEpj3FX9ey6CPD/XeVTWPPmGwyEiBzGLZL2fxEAXi
mandqUjokSPem2gtxzVZsyMzNspOlT7rDXtjiTreMU8LIBYF9Yk/BOSSxIsdjDemNbt5lHowNfYx
qyGyjauA0lbjV6GJcGqRxgn/zsGPVmm1xQafxZR807CHDLULsmpj8nFIyi63EdwDiSzFBzVjiUI9
e15E6R5u7FXe0ERuLhF27WHC+VkdfEIocq7IDkGPWwUVZa0kjtDtZH1DfG6qnNXtpiz388JStE2b
jcDdkzZCF5CzgtdC3s1sSWQqA1NglRUnVtkdljUcYw72LaTS0frhdqIFLduNsuzH6lnNDrSvtGg7
DHi5/MLcheJugv7e7IxpI04eeZbI6OOtTkGH9HQO9nP6pMiXY74P1CdNvSHe15oeK/V7pz7kxa00
bFNlOxjfh25ntD7uQlHbiNI2T3dE5BI6yS/dRpuGaEsk2MMuCv1Q87VoJ1TYubDA5qT3IqwWKvl8
MGc2IkMyOdi5d4miXKVNf5cguFbKhNNaLqUw3VtVDR1O2elzDblpcuhXb9Le8gkxjIb6cppTH9L8
rd502372AZVfquajot8PGLHied6B2HNaXveuUvdJht2RuEfgj9+kkIAlc75FbPeDTfJdKKSbuTXv
1e4SI5+vZPqdpRQXBCJ97axob8TTjaTCpWojHwS1F2UNQR+qHUWpI1mYG+f26yjgDKLKgSfnVknx
BThdR6pidB2bOHcW5MKJCkkz2S41Oa4JF0Noi2x13J2LUXqX1IY/I6XPXiJsdUiP7Lb+3Abf43DX
9Fiu3GxYVXHKeBFBQ0oAlIultnhZAfgJbBGRgttuspxpwRiammejAixIqLxcXg5zLTomubpDNfZ2
OG81/awmepPE5msJj1nRTV7dK5iIYq8iqga7GrK73dCWt9lUXKFodxNpxfiIfmCVuFK2wVSvl+aK
PeVdlz4q6Ux8qMSewOhNSqXkBtf316ooGV+JG2upfEPtfZT+F3q2cs4ScrKM6XKOzRdVnm776qJW
cRWIvDRliriOufXFMO9kMT4bQ/UGqfhFP+u3Y2g8m7RWl7RzcUbvoizbQKg4p3Otz4c6FagbtetB
HM9lM7WLRfcR3mw1+hVKLiGTK31GIRhNzZ0eHfIZlJiGhber90mfepH8ScA4VkTTNQj2EKWRHSQD
MqQ0/qJaLVG6dARa9JbiEyurnUKVK+KDpMenvpPvLTRHhRjjH8SION79evaXdtqZ9YCjntzNyHRp
am6X71iJnC6gpNKXs/DU7ll9px4wj0oRsnsXFYANRlgld5hgXYQdL3g+bMpEvAQaxPNMngWq7L66
bNHPlfltQBs8pOAT9dt65tEyTMcIa7dChCVWoiN2vWsUnTdg4SjxHSG9DSWyl5TFZSLvpMij1OKu
LT6JItXOt3iUPQyFm1FS+UamvJfCNgDKPlCiTX3r9fJsjxaxVYequEmNnhDP2jHu8nFxPv6mHQ1w
/7XtVMyjkmiJhgXoZ5j6yCFtudgH2Vkm3xXiJ74wtsau05x6z9TISA4nZ5oPrQWwgJpV1EEQzNf9
5IuFM42JXZB1WxGbZ8nKOZUbCDTdu47S8MTH13pn/0hn79X+kQ5hBG4lbfx8VvyIjzB6a1cMx23R
PHXqjUgoGQG7BmbCVL5uZOkc45efFt25HHQbQAwOqbjcx0MsXwzRfuQhk/cZOcd1xWWOgNKlTt+r
TK6flI7H7blHhVxnwZYsPcJDDXdKdAdmGBwxWGVBsYl4xdshcmmmQz8OmZd4pLbZOq6ydcWoy7s8
JMR1cXIFQ73yNcu/r1sA5jBO3EVeyyQnxclFOBtW6xzSG6Nk1qmq+yKMn9HM47I/R1DvQK287pTZ
lUGxyc11ioc88uXkSsW+pS/MazF3mcjvpQLJ/+NUdZtSNhkZEXWbEDJLSB6q4E3Bj28QEU5EJ4U5
3uLuE9BLuAV3Kl9vdXo2WHR7ohA/fqy0tUR4q25Z3/TfdvuCQaR92krsm89NktjwMIrbTNYPUJe3
UH3sNvW17rZPHlZ2Vj19qqNrLR+ccGQrrffe0ptO1rV3ah9u0DGT2d6CcGuQZLPJOhuN+VarJxfb
jxM2zYUSpF6fkgap9M5sBUytmisrLc4T2AUsfXauyz6YNVsGBhiZ6Ldn2gd0O0f84AWhdPWw7NQa
D5COHjPLz1LL2KVy7SY531WtQOpdetjUPKkI0Ykatkw58vF1+jENeus6HdfNQSNVJh5mX8s+BShN
01q/4OO9F4cFs363y8zpso6ta5l44EqI73pxGxnihcyNI5HyEv21P+j1tdT4Ko95MgtXi15i30rv
20h9lIlUBKzr9Z3sYqV0sN45WrFuooeQPcknvW3Ox3Da40ffKbIKevJLj6/C4lu6hKkLlmRrJqIX
8TSCMbiCM3ZVjcQ3ViP+6QZfZo9J+7Na0u1bVt9R6enddFEZvT/H1Y4h2xZNryfynzWJxvAat+R3
uMkD6XwekXL2VN7iGrGHNZ1wtAGpeIuYYg033akx2fmfWjx+KFbfusxHu4QyBFQGui86g+KKsa+h
Tm+vexqYZjDs5+5qEvifM3NbhZpb44TP8ftRc+HRx/Y9W9vTbcU1APatN8M42kQs8xAw4pUE30ys
lsVL2YvzVTuXEu1MCHlg/p6VLDsncvOO8ttXltvOD1Nzr5XwhGfBRoh93TBilZ2FTFV8tY9zdr90
QJxxp+dj/pz3i09b/0y2bCfIqEHN7mYpy+RMwa0oW7tR87v0BLTsvc28cdRBMipVM4DL6X4dqPTG
oieFjlaF/1ByQNENib4vuvBBFgm2nPa6Qrhm15+M6Hhn02kc7U/SpcYP0QyMaWgIzxJggsLcl5UF
ULzfRzXO53nY4+j01ttoJdm+4bYKKL8/fnnf2w8eY66yQtIFHBKGn+TGFYaivYKQJOjTQ5DQ4y/p
Vq69q1E7gNl/+PiY71QsxlHF0qSoSgAaab7Ethadn2uah3Vfv3ZOMkqTMQKEp/2nd/eoOBBjscM5
ZSmwfup7nbWZ5L1NpX3DsLzXzLsc5kupGQCQm4OgzXsG2nuNfdDHp/rOzv54gE5iB1Ezmaz5+khL
Lte3S38565qbcJotIgy5Ptl7X8/njeXhOJSKFAdycUBkUH9eSaPiJmZ+L3KO65WFrbxtMFCa0LwJ
GVYxYBSxzneA0jQ5lSjyTlMeZcvr7yU+hqZTlMX0U76Wuay6yaw4UkqvnOtZc427TtrKmemMlB4p
v9bH1/jd4x4tjPCqpGZUZ9NvrYrC/ml9d+vgoZUNCpxlL3Hp9UJwpyo9EPV+qt5/59YeC46tmLgM
aI+oL/q+dOgDtsWDudorwbrYgmbYurTLEkpOC1ZFeFaY6vUUPo1B97lXkkNIP1ppVDdEw/HxZXjn
rToWVWY1Fn+tZ29dZfKXYMAGomr7WNS2aYA6LRf3jTDvpUA7df7r1X3jedOPFq4acG1TogX0Rzl5
Nhk95npzVuM9Y72CBOXhXHTL8jFmM/zxCb53n/WjHVYLFE0TTJ5wjTcnVkVX1ipXGZ+C0HQjuT2M
M83i6qk2tqJwSgrz3lU9WqvyqNemUbAEKvZhj0lqnzAtgz/vrssi4rC9yLBS4qt74hzfu6rr2/1b
zdlrcpYRWyzgLJz364JR8p5OCxQV/gyrFSmQwvsruZr2S8L1j0Qfd2XOv47VG6+cF+/qQtYDfS0r
IlXCqGv/348fEr6Uq67i1R+8okP8ct2/NPPNS9tn3b/cBuv/87/6D/94+fFT7ubq5f/+n68l1Nv1
p4VIT373TfyY3L2v8Nj345e4+9tf+CnrUM0/VUVUyJdBAolGnDv/02ah6n8STyCh9MA1gXZx1eD8
UnUo4p8SfwUXgiIiLGfg829Vh2z+uQbAayaiVgV2PfjDf5334efrxCXjCnLFfv35d30+ebGvXjtj
ZShq2irSNwGm4rM4elBmNtLEJsmVi6V/QrA4lFbvDEhUVIjWVqyUQFtKoVrAtBXT6DS9jjtVqNaM
kj5oRMkZYHXkThES1OPg1gtUW4+j4EwmHhM3+BDgUdStiXwNRiwVptk+ImIcjzMdhj7VU6gdbdEW
O440fW3CdanHyCisRrdeUtysG6azUowWytPBlK51WQpvzBhHtrugEkkd6HtsD8y+N/noS9m68YZ/
aeMqBoWlGMOaG2TUhU+s3yTYUtWIFwIYanNXIPw9b2JCm3gXCIBhjq3GyPiMheY1wnmkfwlSNHfE
uU4uWxF0XprN8ZW4dJCSU/NyAr5yIcOz0zhBuLPXSTDHn0DxaqGnNvNKn4AiO9kaPzaiQfyAg4v+
gLbwX8lyU6nz61ydb3CGsxeEMa3cBnoQ9t+sPoEEkaFcNc4IWhK0M1MC57PJ9EZvvXkZAhevPnnU
SA3pUJnR3FSXoTCXmq0NBD0i6y9l6bIfIPg4epiXzqCDsyMdRloIMouU6LqIrH6C6aN0u0plb3Ig
FEjpvRFb/JkSGmZBJ7as9mBlCvVZDxG42uDV5O8Q6TU7Q/J9gJesV07OVXZjPdZvoYBm522TDDoi
b4AniG6bcbErU6E9ADzka0S4PB53Ur2etFAed1nQ1OB/5uoSqvUXVS8MF0qgmtiACUpHg1qSNdkj
HNFgcDKtXJwkBJgXir2oeQhYRzuI1QwxtijFtF2nK2ALOgy0cdEHNwClGTqWMZbwGtI2trZJOTUn
JHRHYvj11dE1BMcAf36Ynn6oe35bY9UysnhEFmhva0BJKMT6VhYJRIFJLObjCoJmIxeX3KJaUQcJ
WoVo2UVR6DttVKp9kZTGdWWUqr2YVXQRFFJxT3s4dQH0TSc+5j8itv/6uv76XQ3AxfiyTNDRR7WN
CqZETLO0d0M8ntQWCX2CQxBjZuVOJynsOawSUFEmMWt2q89+WhZx2iuVnCIwrtvBTZusQFUMI6Gx
Jwj53/VOD79bk6Y4FXnuO8FK1Vs5SrO1vw+9wDEwfgLAxlhcRMV38gMu2JqgPuBFBP0ItsUe2z51
Q5K1X6xZS66rauk+5wN5HbY8FDS5VyKSwaBECh5yaumXOQzK61oFCZrrVomctVYq5rMtP8LJmijk
F2OfvO2hP5FBIGTdyUTH10Xaz8uoiwb/RUakpxwXR4k0GcMIoclNwOnelHkzPPW1fp/Sg9vNYdb5
moiTq2ii2at1sgeEtDMAoPTtwRBGydeHGAuwFAluShcfm7sQwR3t0s0MPfTELX/jV13lerLGyq4o
4IdfVwDWUESVzkTQXRq5f4y4G96YVAuMG1HeWgX8ZJFvEzdeHk9ZsN56M1YzL849Q9JViOVHxyZC
wsznlqeNhB6/SBtgbkljud0yV3emMOB8yeVuM4Cr38wLvMu+hDm6WOUmL5fFE1PrJchD4VxdAV0i
yW1nU6qmFx/XRkeZb+vNxCogcnHQwIpocY/eCTKiJqKjaMLQjeZzgmHXZXoZ3FY9JEVnmWEMtOY0
Y4Cee9kFWtJ7UMAXpzawT4XtuIPmpD7JAKFoisrCZRMIrSeZQ77TGfUwYcv6Le1xieFKEIU/q9d/
VGVdVS8FtMKXlw7V7HGx9T+wjCKD7rdb9HehbFYOL0X85fdC6sdf+aWPpV4yVXZCBm89GbTrU/ez
kpKUPxXconDSSV6iOFpbXb8qKYosLKQ6Hj3+zcLhyGvwy6+qan/iesVjKitwQlCna/+oksIF/rqU
EvG8sbbKBoZaVllsQa+fetI8DChrWuzMFVRMJejNZyKvhIHl39ILG4AB0605HGbTiwuEBy7gRD7O
2qIqZMTExfi1HeqMcAGrKXcRz5zkKYUhX4owHFu309TwaxsWyCYFYxEuKwnJxE7MgpDpb9XW8hZb
BE6smUib0FERdjJpCaOzNgn4LMrKVq2sVt4ymI7vCZ+USg/vZRdtxrymE1SrVfBFrv4/d2eyHDmS
Zdlf6Q9opGBUBTa9MBhsohln0uncQEgfMM8zvr4OGJlZdHNPUmJRi+pFRkQ6xQkzQKHDe/eeGzvo
XuFk4HGgG0Q1cqaQuZ7zcUQbQuZbTEZfYbarJjXY0SVjBgcqYSlB/gvvYdUgdtR2IS0BTIY5HWQw
gciFNYv0KKex5/QAiL2+SAIjoz1NPf65ZpWkkW/FEYSoInVm8AQjYXwFsIPvNY6oDtlLo73ERRGd
yIkZjlU69kdJWMZE5barR7eBPRasWnDYqIM0TZFeCbRbuTAUXXW2sutpJ6rErereWOftE8EdGrBO
XfTBboEu92tS38YnQumqW2z6+OWrTqWvPk1J/+RDQsq8hirpUxZY5lepBRbhW+PwnFROdeWLqG/J
fxFD5lq1ESobktXCnE58fIlDxo16pEs6mxCipNlopbBaHBusX2E/MoFcFIC6DAWXEnlWG0fBAFHi
hPCfsvG6NtMLsG3Qt+hwOyQGEupRCeDE0R7ISeQ59AYifROl44sd5jeqdiz6atXb85c5hC2qkwl7
OSO1cgIWU0txW6rknmpkr7OiP9gEvS84SLfUqitrylzyvU+a1W5FNl9RhrhXfecQKtpj2vzAwH9d
BY/g3H6YVcsmTH2Kuhxta0Rn1b7q2tZNceLQJ92TzKW6g2ls/bB5qljhVnl8WQ0oA02q8jRcKF41
K8PJt2TEuJpeeIM8FGS9rQI2ozkCBHOw2M/64bZNyuMMfHSrG8k6ltmxBQQ1RfKOItw+9p0IZ1eL
KIEDFnF8c/EtVpu9MTIEbWS561DCIF8Vhnbv9zJd56bm9YMq7xK4vzCy2hCptYIvwoNBoTzRxqAR
XXU/9aQ+CTu+5izH9gyaDJX4ZrhvJtuFsrLp/O4QBn19KfuehgSYlb7at86xBuljm921aFRAGPN6
Np0vjvaiTpeTCcEOIbJZuoP6Ba6CBxP2S5qYHjvdHciile5fw1Wk06KuOO3NXqS3dyJrwINnK0ct
KQIVDO1nYfY3/tzeGXLYKDTfSvY6VUlBLhsBnl2mwqLLVbmqDK7oSrtMlhBlxk3SLikJgo2GuiF7
OQCbfoERdzXnyqaKraPdxGsIjG6q5jvLSIC78FnMst4VLaRF5SFMv+kdpVwZu8H0pIt4puT+Tcah
q0YIUdMNrywdkl2kBd9ClKxlEHpyahWEo03/NaSVJxBeyPBucLR7yGjEq5nOq6I4L4y6ix7kjl6E
/cqqdBglyQ3kvM4luvlekv/qqhDJV01muNIub7JRbnyRh6tKADK28ifRtsceFIA94ayG077J2lLn
lAd7KJ+3ptKOa7+v1j3fTGAfCHNtsb25wh9+WN0UFiuz0/WbqLaGtW5A4SmC5Dpa6GRDehyzareM
aZsq8ta3IDYySrONFlnJxZh24+3IZYaq/yqJSl3ZcX+aYnGJq/oLu8Zt0dN6k7qybZJub832XTZP
bt8MG1zk8KSv1Cg6OCkbsRTNv8lI7hvib9Lo1QntVaPN3apkcxmtjCqFVc0k72wqKQ4JLaPN7PMW
N09Grz1XRDzLPIvviOLdmmiWzczgOMEBNTuSDX+kTwJRJ70fC3kpiRSyFj1UD02qqu9k3N/qyrA3
7RYe97UyNbMbBbeD6I91lRzy9oWme8tmv6vvUjmfeuUnBv+Hyahv9QG3R73pa/nQlsm6BFud+W6u
t9txAKQUlcNIfesoCyZjhXlZiyOw59VxjtVjak07kxNeARNkqm4oB6wKoRytbPac9DLVd5lBD26J
xyPREswitHxS0iQZeGgM4lZ6hVTp8k6D4wDOgvy2iStEPUY5MdWkWeuiAdp0Ouyh0drHdrKLBulf
5LlTv2SWSNZqb+9kWV2xTCckT9Eip93/YKL8XYUVdrEVIWxw5RIBdWnYjnG9ndvy2KbIyaKYHhgN
m6uotY6N/61O1SOYSdfOYX7B6E0SVoB49Oouc6NQ385J91pF1lGdxDVCoqVNujGHcWOBCNet11nf
Qwq4kuOVjbh9bq7VTF+jrCXnFVNcs9bKcOcUGaw5oZjhizG35FxCZypcFH5XCXjPLuWENakUpsrm
WE/KK5myP7NIu+ig+a8ME4mrMAn2jTYVjEoX1PBGZnsyYj0CLe4HM9W/2IMWYAE84olzo6S8yrpa
J87LyB46qM825wbetm+VVNax2r7OqI8GcJKvpJlGBxz5K1vXiE6zobNO5sZIHajOdfEUKvWwbiL1
epoDsZ4AN2n7rCMLTwUsO9CELkK3ZAWbDBC6Gc1mGb1Eon7RqcJwlruabf0EZXNXMZkTlDWvW2Gi
8wiOAULGLkB6F0BehPfvElLxBDOch5QcF67ejZLy66dHVYWb646wvC/nOmbxr6zYU9oNcVIua+m4
y9FwbMlMZHuToqd7aqj8XtTzSHfFOo2y/mmxwiXaTNe3QgNrRq41DbtiWVYTim72lVZ/MTOc4Xb5
ADv2IijwJFCzv6GQYgfyyxgne/I6NxlJAeP4isa5WZn0/CqVeC3k+koQbimzH2InuAcySScSKms2
E1VnQjbuQrRoEyTPOla/EBfyDVcm89i0q+vmsgO0FSm8PgVmjAl502xYG8PpvgdQVADfR6fG7g5F
G1xDIJToxxIs15N2LwIbPUbYG/shqgY3q5yV3Vikkfp7Q140kbVl+nC1uVZOMd8P6lSbONtOw2ES
1Cz7BrUBFPnx92JBLAGWWQfkqZpxxrw7vmRCrNKeLzndpXGwqRILVu6zEYM8sPOvUEZXvTPd2qJy
jenZaKNVhHxLzP1N1MReTDM+T75aObUabCSwlS8rm91geIReCZ8qd1WUWpb2nWzEnc4kn/TaMS3Y
2cJAQD/Hame5BAq6qJc2VpQT94NboRSrWBlhf1teS7yrkUDxxxMzm8WjKBB/R1/n8ksYNxMR3hEK
NkVjnSJJQpibYJrcJCnQCE+w7gCoDlmHtKk3W53HJg52iOrKzBpMN3q1j3V1PfV8UZK9bVznlXU3
UAb6YpWsyWGMlaHZ1VDlfV3DwqJ44Tx5gf+tQ1G6zvJ+Uwbfe3pcnDFXNZtJNQXayAI7GtNm4IOM
c+Hl4DJVIRiiCAmxcT9wNvIgR5gbu74Z2IrfRPEk1uTPraq5tFZDyTaqrQx4y/pjX/1QzGA7FVe9
epGVLRqrfO2kzWqIzU1avtrj6InwKPsXJAskzq59FPDcjm0mOH788K1+n2RXhPUeLDzYDWSVJwrW
wc00GBDx23JdpS1mANp/pAlbqwCFsxFwjEi6nDwMEpo4LDwZlcZON7+OUK3kld4+RpgeKJbYiFVj
zA7wixdI/jrXugLzhXGXZ4JN0RoA4W6QrQsywg2rPNwWsfUim62l4LmK3RyAmTPI742o15Oi3lsd
i9ZcUoKrwpZFOS2Z39oSuDIHo1k2ryDuQTYY39uuH25yEPpGxXrim6SxE1cgf5j29FzVB2Ni543G
CAdXbIenSbN20dShEUdhq84XkaL/yCSbk4JuYI0gELmcmzscFFSd95cXg67OTjdnV6qVV9VUXtjK
6FDUGzGTR6lvhiq+j0buv5Xtw/GVkHh6fMYpDuutLJ0tGTfbvv4RqPBpIwOJ1Tc/HK5aY9gExoD/
wXQR07lBkV8EMt2I2iFVJt9oOHXkLstu+azOih2wm4XWIwkOLBbyRncywJO4ePT8FBP20NmShBPc
6/1Pg95ar0/3dYPeMlCPNvMgwTFoJg3OlkN9jQfajbMYZ5ERe2loGGvS7W4mEb5oHYYjlTaxVWvY
VwwKXG5taISKKPVq9gmkncnzltZRjtbzOFEbCWK5GxfLQ4IaZ23MypUjO3YymG60+CmVZH0heAwx
AMFIlYpSrVSCL1/AskKNtq/zIHKz5EA56dr3VemB0QU/nWZBfgBbsLaD/GSU6EdD0pA0MWHdqn/O
gbZSqCfq+HcstLVADy794HHKmRsjLzKgpjdVfApmxTXGbOHkNds+VONVpEttFXfDc4iG7F7P6x3o
y3XGAThQX5Ik5u02ULLWgGUJ3GA7Y+T3Oi9wxtEC5iMeIjLlQD326Ag563FwOeo1rxZ5oLvI6pqd
g6dlVVvpHfGXfuUJhffS5ijqmqO2lMPJCFiWBNWZvsuEjIaihO9Nmn17ocvOcNOgUH4seTxepCnH
JKm+VY2/NXSFIr0ybp2B/qmgP7CGQX1ByddcATiwJ7cE4zrb1XhU7MqDVJcTo7HRBNyTbjQurFnd
m6TOJPi+OrP+kiOgzpJ8BcEmWs1VGLCAKa7uNC9Z0G/B9Svrchp1yos9+jrXGOD9Ntm8p2Df3yJv
p8qvY2lBMCx3IDbXOdqnCYqxDydbio44leDWzFWxj8qbstl21C29HqmaU+zF1P2co/3y/LoNZXJ+
SWxGbEz0Op4gAQdifAwdxwexl9rN16iqlpJ757c/fd30qckOw6JTcFQCnnBY29SmERXZgC5KVQDL
6WDodzNhDGwqi4ktsjaZV12RcVRKdTIt1kmuZWvHjGZ/CdpQayYMbTy1k+BlVgy1OZSBHehuxpb0
iVCGMdgF1uirW1EILXLbqiqv+mwslXUxp9qR5gBrTMvLG60GjQQAbySQ+tpxbHb9ZtyBddfRpz3H
mgzEvmkJkuR0AGwWISxA25VhxNoN+yGOuLSBOFUmzhw+xVnE77ODYvYSUTr18f/OGcBj8FABu6Cx
nr1cD/hn9vZPZ+ir2Xur0/2tYuR/7Oe+b+f+v/91JUvrw5Llw93/eaScFuV/cvdDv/o3bU+YNHtN
MC2qaeNRoY75r+KlIqx/LAwG2q//rkP+q3qp0TvWcLQ4prmkgFkL3+if1UtN/kNIkwqW5ZiSY6XQ
/071cuny/nd7yLJsgkDQLlmgIGA62m/S1XetLIWu4UCp2l87cOD1CJ8CmfHvarl/aDUv/YaPLnHW
ExC6hYSJJLX1GJonvRy3EcNf9M7dx5f5tQj7r28igKlzTxY22q9F2FbpifRRVX/tp8OmMLNjUUzg
y51Hpej2H1/qTEH517U0+F7mX0TMNyn9u7tG6lRdqfPkw27tL0LCuQv4yYmmohoiAyVPXOx0F8UU
bM0wOUTZdNlOJm0iY7fcXYfCmKqIT77+r12ff34k2vmaDQqCz3ZWg9ZiU0uLefTXRajclka6Cwcc
Z1p3ESwPtrYfgnT8RBH32SWXsfXuLpg6wcKqihAtUwPWCi7LijXmeJE6nE1xsLJG55OMyz8NV+3d
t1zG2rtLtsiErLriW5Zp7BKGcQjNZPfJw10Gyvl4pUMEy1KVtHjPB1Is2dTbQcvD9YvrWc2fUV7t
FK4FT+skMvNErf+iaWPk4wXABvOz6zNX/HZ9qVosSoT7IQY500VRsOnItqv9teifS7O+mkHJT026
Iy38SAH3MAUcICGUAwrfVZn9EDafuVLfCEHntwDoB4VHMmHpei4f8d1tdvwJJ3mf+espgx45x1/h
8x9LWFrsah7ykjieiHizbmDDT6KZBhmcgDiOR+m603zq1Z0bWDwfXjyGwjF1uovEWUD6yQ4H0srq
iuuPn9mv4qq/Bj+yGBsAL2DSN0zK+89b1WUuzJAUA4qCp5bybaogxSBikC0JCbXNBVqYU642rx9f
9k8zGz11g6YP+hkhzvqIBJLzwg05ozEfXp06uyZA0atFePvxZd6kOOePg1YluDYdDMtvRnEjsDW/
bmMf09M9gKrr3KScngH5Lttio8bWIe7NAyy9jZoox2WKiZHdkqp91CfnOOTpTUllFOARVr95Pcrg
RiSDl7Uo4JUuBHvAfDSNiNyDjVKkOyx3V2UwrwWOtYGxp46kRGi9x8UnvIQffzeaZH8Y7uhfVNsE
6QgM9WzenkPbTpRWIuTVnPtQZtfURC4CyzmJhqxD0CuAIImGMfrNHLV7CrCccJOXrgk84tMPsWFi
jY6+jiOgeoB2JYDBYbyi8OOOiulSINyYPoIbQhCxcw3sebNdDiQ6rQ1mSLGb5/h2qhmXdYGtTCHj
AFeENm11me5GvfdGyvpBE2zzDI2N3XvLnVQ5gPo6M2vDC9EMuEYGwlesXc0dDfhzQhsvaXxd+dlz
hcstNDCAwHKZdNAHY3g7DeRBWc68xuPUrZIeQ1SQHR3ZexzAXaeKv4524C0XNLPimrf82E0BNQ7z
MhhTimLp12pqLzJpfx8MZdM047aKhDuF8YGS1EHxkTXN81o19N0CALVUKmxmdIji/LqPArjxYX0F
XO5k4wPsBflhmD2LJgU65d/NTvWilAbCjnq81AdeW9N+zLToViYUQKsUrvic3PcTEg5Sn65j+lOO
GXiUtSgutle2rcAyiL7buBpZjLZFQBxQ2XuR1L9EMU9U2I/xsi5Y6Ekmx2ulK7rYszhunpAKrHom
j2UiKcTPkHu7zLvLvS5JGTFyz6ye0R2UbpTzR4b1fQwIYVg4jSx7O4lbXouzY+2n2DDknTIMF2mk
bOpcOS6/q+jnbTA3OGLCgwx9r2mp9veECA1UICTJap1i3qNL9Pqlc4oKNfE5birzg29YJ2Ex8JR5
j/n01AaU8cz0WC6wfN05xqh6KoUKILOOEqnbQDNOdhpudYGlJrZ2Aex6swtvyQgE1VdiLKmH8XXK
lE28pGpT9i2VnGWz6fYxSX9Qwx7Qp3ljW49MmAyQQcuOcaVuy8WJR1Jshp+ooSOo+qabYuZQ2mFD
9vJBoD4bJFJ/BBUaJabSxyQFWx0x1rohDIFu+T4KulvfjF3I91egK72CmB1jStdBxeFs4O8EDEI5
APtwtG9U4Tl3kmIV6fWeSNLD8qjDlP8PuTOxlUdCS/aDOXhahf03QKxVBVsqIxszGIkKk/Q0HMZx
3+3bAemeYRySaYaT67+NAWR5h8kMfk7JvK10n+LCvJZ6cCcAgpoAHJaFVej3tta5hRYfLI2MXG5r
vTwalDZaHX1twJ6ScrvKGCd9lu0szX/I9PGTGepPkzzka5iAqjAoHZ8txzNiNQzvOugbu76SgFAI
uNkis/1k2X8TYp1P8sQLmGg+VQGz9GxrQ0pcWla2Q+nASX6GvMW1CFakJoMVmqi6mIdoynaU1qLV
VHReRU0tyYOnZU1VLf9L2DOSmjG7FXb7RY7p0VctNx6n9cfT9ZnF5a+V9i/1DNHf0CfPtpkt9iGi
5GxnrWicmgF/pFR85m+DZe5i3TiM/FtxtIMmutfZIC7TGqG1gF0Nis8Ypm8qu99umCP1t40SaqOz
TYpupVRAU+GspyG8jVr73sxn4gWmbUvwgSAPUjfaC3pkLxF1xEouiS2K9/Ht+OPYePcRzu7G2GdK
1kg+gmWMl7LCUx4W5UvcyPuPr/OnwSFVDSiIhbCKMXI2CEleoPRIVWA9D+nXUjVPQkL1MaxdOztv
7wh6W09K4k+YhiojfAJ/RbDZxmAWcjDWKWq/qR3nWNTRIet4bcPuM1HkH7bNrN80ANAtO/zH2b0Q
wQTveCl9kW9N0a336LWvGxjZcYKrLe03Wk0ii+I8KAHxGSQHrj6+R384/y1SaouiP0hb402a9m7P
qsTSCCsiIECfPo9N6BEb9i1iH5Tmnx3//nDuASiMgNvSFoqicfYwlNKURZJWzlqPaXAZnojhJ/n2
utSJICpNZuTnj7+a/hvOmGM6l6QcJBfFuHVuA0IAPGZtxCVLk40YC0e3tD5qpMFsdGuN7p2s4IHz
w+XUGUHP7wy7hJOR7JYRMXEoMyvrMBmDN5n9Jpv1nTWlOyHS4+xYcH5qik7BE/FICFlUhJS9Vw29
F4tsPfJ3srH3JLugOghOtsiOWaQ8lplyNyYEVlXNlUb1r7edIynKJzu0Dm3d01a2DihwadaABK/j
G0JjVrK3dpWInydOVdMoH9W0OpKoh4w3Jm2rB7sTem1p7IBoH2xUzYaNNNlkjRvDp2U31nE9kugu
rIqAS0SXhNmdRhpBWtdeEVgOwI963mwSpIu3gmP28pZ0Dj9v6iuVGRPmzm7ZLA1DRz81eApMhbYk
J5Y2xlCf/OxpHRuclU1a/ZUzX3f5qJJB1W9EyRYxavYa++BlpyVZbNsl6A/Eux/S21EVwr0CWAPB
ltXuYE7jN1NvYbyMl8v8PdXImvXnqPJv5zL12PGCZ6GJ7lM6XrYifm8fjTjYp+NJhPkzkXpbHyl8
VfiPKmRAFowjfEh36mFJ8xxQhEC1YBQ40Q16RK9i1yvpvzSIUiZpEn8UHgajdZd7SIgMyoDg1pmw
R+u0GPh70czGkBVVHa1dPxonxeF/g3I3VNHPkftXxN1FZt/X/cRJz3JNovZaNULV1O71ZFrPfnKT
AEeFZHk7S8erW/ZPaUofe9ouGxkzdh5tk1aD8I1To4yIkeSDz3nEd9ormU+XNKwuzIQFP+aZMtYC
hz5XgnxBjJckt84yvo1rNt3Ns9DoKA7Z9VIzWvRBuoVbpiRcMev35RTSsOEUQ887jJKbmZScoBgu
cg6nhZXc5BxYY6e2yc7ltvGXwz5mk1yGd0stZBkjYpy2FEjX/cD0xBhcltjMafYT0UpII7ammjFe
B0RX7V4wu7Y+49M2KULP2xoE1vJsaqXzBGZyGSp3kuasrnDsjNKdNSY7rWYnN6BWkg8fzwi/L35C
ReIETAnrhu4IeXb0dDQ17vjuDrdWuVvOAzpuz5ld5TIM8tjcRUlwJ0kGiMxp2/hsAw3nk2PpbxMu
HwHxJMhkukFMhGfln0Kt1Fo1RmfdpKAzc+RgmKd9i8Y6goyPvy4n3fNT4lKMgSQO8RSPBtPgrxUJ
LXeUnBxim2Cp+KDMzkTbsK1RG4W3SEPoJrGNb8zkRrFCr2IejivtsQrH56oKb8up6hBX6MShKsc+
HDYcZGgBDK+CBr89BoJ4KI6czA3g/qDg9OzUFeQpSL0PCAU6+sfLNme5uRzSyhKheWTh+eZQEBVU
PgYCjDt3KXbNgl3YOI9bURIGNRCGC+NzR/bcBVD9QyGNUwHoxzKoH8nolvPHbcOrk9XDpSMYUaAB
V2FLbCwdmhXs1VOBF2QdhYKuipzRBwRfYnsOV0LMl7k2XQ7tcgIlS5XIsXYkupBZcM6OZi1OQxs+
5UZ0oyQFFo8sh2Dhe7XFoaJkvuwyMtUbxmrOwVH3b4lauyMoc4XnxGMefvv27cSJOifFksXW1bMQ
FhDt/ElNUfK0r0od/phGkjgTGzhPXl7bosOEP14Chzw0gXKbxDj6lN6/K7DJaGQxrgLCurIk+NIa
nAg5OeZ9Xnp+1XvMBAesRNshig++nV+3Foc6i+Uq5LCm55yBCzJKK2LDmiC4rUANMiOTUOoVrX1U
dOcu4ZqUzG403P/qnB4r1cD4rZ4QOlAJcrzlvWjILjByc0ffZc0wO0wc9g3BK8o5o7P6TVuGhzIe
Nkkd3C7TLOm7DxrpjxIpQl/XNeo4Zf32y514F40pCU/YnCT9IqtKd6gsj7j/d6LhBx3upMpu7/TS
Wpbg2KW8/12KNlh3Np7lsCEHPqyMHSka9iontDuwf9KopRcJMh/abHhIlWSXNOOlgQHJai23UXO6
jvZdVHeX+OJvBHOLbIvjcvCOmZRnDlIlUh1SB23CAenAJso8HcopvWlb+Ug86W2j27cVk7PndBkT
lp1do3h/WI7YYQz1Y5QRiXL0ApnRdNLXFZF4pR94ImWlLCDHD4Nnl5ytC8Ujz2Gvck5eOd2ziDjG
s99ONYyrgjlzpc7+RaEZB0r+h1SK+6Zhd1LN42VCJ3hVSJm7cYWhx7Djr07ehxsDCl9Hi+RiWenr
PPhk7/yHmQMIOntmooTYPZ3X6qGGTDgSVAnxYGB3xM1k4RXLK2ii9aE68fFU9fvl0P1Tol5SMoB7
n7t61UiEo9HmHJDS7mLZn4Scmu08f1lGejkOn1zuDwuBSfXRtpcYFCqg4qx8Ntn8mTAHuS6Y9FMO
2HUkwahDGqFm40Za8qxOyDDt5BiFGXSFziXz/ubtO/8PdAH/f7OHLj6g/2wPPRXzS/YaVd2P984G
bflL/7SIqv/g+IB9QCzFXTLVGE1/ORswgnKWoo+DBpl/0SP8t7NB0VRw4ThXkIBReTbI//t3c1DR
sT1QPSAbgoq0vTjI/0530Ppl1eXXGNRkOfTTBXGwnr71Cd6dqVQZW0pgcX4bVaTzgVJYx6yz45tK
NDS83t2aP7QJf91O/HUtbWloklfFbuL8/Jb00kEPS3vAJiWb9OnaxjkXjEb4rSngkxhsr8tPLrns
UP67gvB2ScSdxHfYJr1PfbmP79sGVmJncaxTUVLE0BJdOjG31WH0SbfwD1/MtkhrYpdE9Vt/A2e8
u4kpc9OSRjOswsDJw72ke+cum6pug0cOV+VgYQ38ZMP0hwdnO0REWaZuUlE6d/0BRkN600q8kh2Q
6gAfie9SYYtJX5acLf72k+NikuA4DSMOdfxfb2NMvrimJ8RL9U1eXhq5Y303i4HYX6UvD11E3eGT
57Y8l/fPjZ6Yg6dGdyyGCe/P0g56d0cZkGpfJAV7pCG8UJvpldSN8qLrrEeizZxjlgvAJ80nM+35
YFkuuvQpNAmrX1rqWX0jJNCoEGPMNismv1LNBNuRtEg/GSy/X2Uh+ksTzQDRXto5XbOvOFbPajqu
Kq3sLyNZRqeqka8fP7Dz0YGJHGMUMX64lsgdxkn+y/0bp9yey7qc4LBq9YMzJNM1EdnFvtG6z3jz
f7iUxIm4WLTkYpk9e1SEYcVhTI7uKg4SdXbTrBgQGRrT8GRQg/qnHOU/utqXkfbrwOB0wHxFpJ5E
OXEO9x+iosoKwpSxO9hw55yJwmjZd1/qKg5OoPfDciVi4qo+vp3nL/hi8We9JyKL9R7X4/Lzd8Mx
aAVqHxs1YKqJ9ibyQX7GtpMfjbIkeIjI3c9KXX8YJNSCUJkwTVIHt5afv7vgGNuVrWKYxHtT2R5e
fX9nSzp4H3+tP1/FIkaC+VH/7bVODa3xZVIitnIqdqwY99dDo2t//+YB6yHewuAYyVqn//pdgA8u
CTDsG4mlqbZFYimXxPfJgx7J6mfY5dUnreLf5w7boczB/LF8Me0c9Uc4kyC/tJpXljHvuMvgBeh6
rYq2eyIE+iq2Cbxta+3w8b38w2uw+BPJq9NIReS9+/VbLpGSWZ2P8AraSXp1ZxWbgj3kzlfm7uHj
S/322JY5ika4IHPLpnm/fJR3g6MSpdKlBkn2iBua0zAH8TbPgV79zavYaOeEBrlAktX5G0R6VioV
xUnG+W+iaLKcOcZ1CZ7n7u9eZgkbJd7EXFZo5zdMdmVHDjnDxmoS9BzF4Nis0MgN/uZVHDYektCk
ZYGmlnL2Aju63crEBB5F81VZw0IP3YaA4fXHV/ltDPDG4h1VcYiyk+Lu/fpgJpquvW3DjJWmrRxq
wuivYX2MAPeaePPxpX4bA2+XIrWYaGCBFOrsUKBC5piGGNd+bYVg+qasU839VNKH9T6+0DJ9/zLh
Urpiw4IFF3cuJ56zRbHu7a5oYWbAlBS+xpw+tXIXIZFHJionAJ2tPiWTKyqZtkDHxqTDpxfb49/+
vtjyebOoyC823HMGGe8rxdNISjwEUEkOk186Kg5CUAOffN/fn6FA+bvMHmxUuc7Ze6z4cRbUZJ+u
0rEAb+EQYzB3c7cL4CXcf3xrf3+GtBtRDuIuRtVv6Ge7KjFjnq2zkS5qP5dXUjHzXZHY4SfT7x+u
QuGYQwbmZY25fvnC72aLibz4wUgnGwpxTj84AdOZd0P4yW1DUXs2UN5CGDlDoN1iMZH22YjERhXP
vRwCfKQhtOGU9avx1CGsvtNS9euvShPFmPpgIshu3ZKMJuSqqn38C0GThDmA50ZmGx0uCdMn6acI
EPRR0dDzZolK3yGbv0urN6Avx1NS//D9lIaj6ZsNWZokpNR3gdH0OAlZjWvcLFgSgXcHWlIf1NGf
0Uc3IbY7uhVOT/QDXup+gsA1FGTHOJdM0gF0sEqPqbfH4UgHZWjsQECc0/Wqv0H4O5EcyY9Nb87z
TruRMmqhkpZxh9K5TBzHRQswye1kxHV40cVN+WiFNFpo1uMfgxjRlFdktCnya1gPU3qisCxhXyIF
QrvSCx+mLsYfZ5dEjpZf07Ippv3YTDMFT9+MKso2pG4e2W9PuJNy2VFpyYE+ONs+HzLoPpQqfNbU
xCokBT7IWrdFM/rhBu2YTYrHbCnmTUI0ZrROdL+6ibVZc1aIn5kTrbIB55I0bK5WXWJjbumsRs+f
9MAPVAxHVmI8UCQO58AtxzpKX9LQFLRnbJDtq5leX4hqzOqydUvEZLuj3SPJetMKMB61GILnJB7s
APPnqCfrbNQimHMRWgvbKRV9bRLEELq1XhfRtZxC8WCHejrtCrKFhz1WROPn3PSk76ZGOWNDS2VR
89T6qa5xomVh6Y5+F94EHfmlbibDTFsLWnc5+1B++02o9BF5nZmA3GtkVjq7YSpoIYkuS9vLJFSF
c8hLPb3uqs4Q95h6m2lPrHIORlVBeYDxo+6D2AzWlEUDoMcDjUfl1Y7rzjTc2VDH5rKOoSxdDJFC
DHKpxH39HT3ovK8NdFquUabYznORcTAzmavRIOkRsbebMbPb+q5sqy56nWprkeTkuQq6zLOMsjWa
XSIcRQcI6xPWkK/yrAooTQdViilmrVeB2n93jEJtj6Zd4eXuqhiJnOskrUNr0JwM7VLN7BylC8bd
cWGSatWOD9F8S1Q7t7a+I6NrO1Orn0ojGg1BftQqF1jwCGJcscFGl1Rpitaai0jd6L/NsR/zVLt6
AZ05IySeV3XI9HwbdE7arnWnwiKiJBbenryI2wESeh3Tk1DnAId1LpRxX/dRKt0Z9HlwM6YGxmyt
dXrnNLYh1oAQmNF3m5eq34b/xd15LMmuZFf2h4hn0GIKFSojtbo5gaWEBhyAQ349V/AVyeLt5ut+
gx6wJ2VllXUjMiPg7sfP2XttyRr+rAcjM0H+ds2JrHB1vaqWRKni2RWTC8UZLS6WJgePb5VZ07Wc
jTQ9LSPBBfdu1WL16utC16NM6To90owsXcIt64sWv37irr6WlJOIyoKOW9QZZe3uiDKtBcwpmxNs
wfCB7QPdAyVJm9g3Szlrz2vVqpgieEkzMgeFx35woMNHrrlMLQ3i3EgDaaig/sxBdEmAezgt/WRw
yu9NOoQakEtGp1TUrantrXFu5l9WaXbDIePG4+1zpa+Nk8D6Zt6OXjrbL1IWmcJn5VnjwYbbuu0Y
B0ypz3PfW7HXSO+FuWB+VoXHkFivivZb1dDNnTPRrSxNaTZ5VCaiFRGQdbd66Hq34uqkttrlCwJ9
Zk6edPy6bLPHdkadBN8GAlRQsvyvy6XBBTtqbr7unbQ1LkNWGtp+YXPh389lpllhM2QTbnZW42vr
KMPlM6vqu2HsGxXndqVcl9CvHtj4HT2oDAyxO0Of2DWaZmC2AymofBRlJ7RAT92l36VLYg2YQdxC
3KyJrmZ8f9Ie4gEzN+ZbQ8GRKqxCYL9olt6NTQ3Lc9Bi501eU6oaru5tl2lXhieV/lqbvfzQsl+Y
+1azGIqsjp43v9B3ZUXU4A35ReK8bQYEOM72T9etQEVdTWvkyRkykirhvJLo2Y1urVzZnUqMDbK3
yj4C28JHl87q6AUc4qvqqxJF7EWOKtdYnSaNaSUhjOAImElovuatbYutqJXbMWO1aHGvYB0MXIbP
8thNKTwPVI9WHbnrYBSHDo07EISqKvQnKfs+Q9Fppt5R5ShfATTVXH8XmkLUKPbqEXzT0LiJSl04
H2xrnXq2Wwd5QGphrmWxCDUWOVb3IANI5bxNRYXBdlFqtTwC06DJzzfZ0u/IRpoSYt34S+YUag9K
hDVntDFdMgigoKWva6LRSltxgwPx1qYZy5BwjCpAiocPOl10ew02TVAUCs/uv1ulT/rIzNdqDnig
GCWt2AT2yzT0OOPXTO+wi5dWGkvOgLd87eeHQstNLIGKzVKEcqjcCCXBpwW9ZGJWVTmpQJIxkVtU
lbqCMZDMu4W9C/VB7GQTKVdTB04opNVY/Og1muaApGyg6MNYrx+u6IYpKExjdqOy70b2dryzij+r
2kBcjNCYnehqpVdEXYjRRBU3cV+dxNAEoz5XesCm6wFlTSb7xZWQrw553TAbhmJ1iTVo5oQZMfC2
O7p+axPYg2Co2OuKcOPWBssrK9iUgW0P5rOzTcD160HjYjqklVqExjTC2a/LBDGfI1p5l20bVi7W
AAZTqyygBoAKQK+H1spbA6fa6twf5pIbJ3Pk9lXn6GPJN5uBDLvrsTDOVmd8ZU7fcADOBm2tYWrw
mTFgwPlc1lOnBP3GYRD24JKwiW9l846KAW0PMSbaI2qPlKOg0rtjr/bYVjWlmKvIbgonctJpcK4B
wmxki3ru4lIgVVDYO5Emno90TtUjAUupiIHAJd1tCrUtvVmzCnCKTN1aGj44uWk+dQ3p9ZHC/s6k
TW0ISivLCkNl1c3F8qBvNXO6lszX4toszI1sElMWy35TTZ6dOltt7ZRgZi5PglpCPjaFp5Phm+Ym
InoGQCmx5Eo2mAgVWytZ1C2uldw1D223YaO+0o01tz77mVKB81XvnDT0eg5S25/gDpllIBTDFG+U
LXob9tswEAnTzUkSmko97nMORLyENpDAfQ6ir/BFVSeIB7kcEv/bjAPjMgIvl8DkJvjaKWs6Hpne
ZZI36zW6wq2z3rnjRfOTjx6ZKQS05GXcJ/aIAMMFZBnS+OlFSNFlTGAMCp2Pv+MjIG57RIIzGAOW
OlNWd6qC+tW3e2t7aTMrxdGZdmMXAo037/t6no7WUBp5oLNDXaWJgT4ULZctAyO1FU6oduj7aJaJ
B/Is1Y3Xlbstj5vujVqsJrJx4JXUQHqnfJWoYiDe6IGDU9LoUvuLXr9t++2yjkOwqkZ3m5mqk9B8
6QVEioGjEYNfo1wjJXBsHvkm4ddrV1rkEz0FFC1aXrwmasYOoigJ3JDRoEj0jSGfhF9rxfjec6jP
wdgpOqxcvYZm31fJ/NIVrrmxDevMcAWm8Meh2KoqIrx0zH29KiXGdVgTKoE5aY+oR3f7CeWCBnG3
Ip/l0VIuyczrRGI9+Tx49Ww1tRm0VxXTUSPPilddzwlmdy0ENL7rVuBGGpGsvDvDGb8bF/demwul
Bs9B/li4qWmNPDDrpu9KIg4mhkWwDIuuIC1mLEa0KqnhyOcBRsknISi0TDeGfioiG2v+adxVvNh5
Ye/NJKGWUkuN2xJ3gXYIUqUcUP30rFWrVxADqFIuvV8XNEH9aXQuGd5ch95nVPanrTExuuppUdnR
UlnZ7cJOJ5484Ct2sGQOrtQMkIQTdsTRxjX0UjTUmV3aeAu2uiGrx4IWWLRwP4JJ7zj1yrXY7sam
SHFgc5heOcqUpsesaJSnzk4d9Um4ejL7fV9ON1tnGrcMoVUjcDNTuUcUjnjKVic79rJxZHA/mcgt
rLVz2dVE+2E2aXs7jVwZKbFLhtuDbndbgKAaJjGZjZVxOQ4SONjmWCwQurlo3NHzmL/Trml+EJ9b
VlgrA6cnDBe9Dz1tad4Xk1kqR67ZL0OAx37VEjT4luQa7KwNLBBf9A3bNI9PWwwnh93G+6Ws2HLv
SsjAWDZlVo5r7OSuWj4ZTd1Igo30NSV/yTN6Xd5kjVKxKsGlDhCwKID4iaMmznMNI/NpdlheUVU1
6A5GvFq4kaVlvaZDMT2aXAWhi3ALNUJtA0HKo1SsMmjl4rrgArXptGwU7YGDoYPsKbPIeejU0c5I
WNVNmX33pLyavmjd7X3phvGr6GQ2Ba3HqcNzqqBwEUo3wmOqLxkUbBnNybKTLItrxswySHDgI8fu
ByrgrdaN5zY31OcJ4ErKZluR8+TBt9sXTWOQL4n4BH+sUdV8DwJrrEOl/pWOSQuAy83KV2FVRhaS
olvFJcBRI7D1zXu1llERt3ppz8QHYo60xMcIOGh5rGqGZG98tqtGFMzcrVG2UHoDHBvtp0z0jO7b
iSGor3QOMSsJiWtIQ8xtMzFEjASR2fq47BZKQSwIE90E706hnVGcGkdxHVTBpWJG+jSoOxqy3Sca
ZpO9zS4oVhB6IJMytRKtI80mCvJWmqkI+k5wU5ggy0Dv3Mgi7ag3B1/Rlu1x25TxLbW9wSC3SNVe
3dWyz83KiwRdLjkqcsg6z3Peq2BrenAkEU8ctQPtUyAk7ih0zM4OPTSf9rCQIcSAtNp1gyAhB8ls
81l708bOx5QWbIZVzLCMpDMcjaYdF4SIngPiwK1rzZ/HdiQzJevzq5mQBEkbxHX6HePPJEFXoo73
/VDnLcc0WRoNKg8v0lt8Cxzy3XK/SYQCu62ZQHLNkwKQi7afwZ8KKwBA8IZRxnFma6IXQePZtxRV
667bPPcou93Kdq6mWktfm97FgpXbQkgsFbX+qLQ2yqN1othFm25fareq6E95PeJjdjaleKbkWylA
M87QgJRDFn83O2Ua9GZTV74ltRr9peuNDgmPZv+JuG0efBxS0yXFUSurHZQMSBQ8l2yH7eKlGmaU
mtiXKi1UKD9jXr116Iqg0KwmZfaGgudJ6dztJinS5buvu41VvuS9PM5imr54LlMDXRBXzR+IrE23
U6mNlWOi5fBXRlhzzKenXqv2bj/KZgdbmZOz09zRiLn1qupbXZuQihrQql3Uq3L7WDr8E+FYZ9pt
leRze0Ca0//CTtZTNE1572It38pVSc7K6pJY+AAA0GR9deNa7GbiTtzxWhXuqodlt+kafnJuqp80
Dor6TS3sSSP9RRvkbkgFbSq/K7irP5aUcR0H36zbymtlqnn2wFDRAcGU4OBhnWYWvJF79PMWOB17
YeDSlXMuzm5izz/zUiorouGlZJ8GzxMDQeO+kjt2flVubvJtdVP9Q3E7/hKTl+kvUyLG6qdYqL5j
zMtQDTW71TWS0kTRPmRZKroLt19mj7ZkWE0XoCteZCrvm3J1ey4RUst8i0cD2APFbgFHTPOsLEwE
Pgs+57eh1q66pr9pWvPHa8BPZcL5aip9+VV47hDVbuoh9p0RMlNyKkLbufUig1KbdfMzdc01O/2L
YCkleCgha0FiaMJpyJVbxW6MIbL0AuqaDRYR06IyyF+0JSyuMg4t2J0+zNbNv7jtkvQ91z8u6E26
XPwM6sSgqBhvvNHQHriZaVjxx4zydIV2dyu8duGM6cby6a/7wv9LJ9VxgJZqGnzjCypc/a0v3HiT
xZNpK1xAwC4AVgIZIxJUmCr5R3/9Vr83h7kYMndhhsR4H0es93vTdjEWuQlEiZqSl+eUYzA05br8
zZE378JIRGXkzVgEccxvc5HBtkwJEFHxR9Ppj1yCmiuELcb/4V1+yydxNd4G/TytdCZjBvzP3yfR
qexRZKO982alSuK+5NTxk8lsAGEM5XqdS9O9nh2VO0WJVPHJ5cD7wRJE6fPXn+r/7gvUVLSs2mXg
af6efTNZiakp6EsB1uBQnaXjBYpKiDfp7P8YV/w/EGb9T8MzXCJO/3vh1S7/6N8r+d7/s+7q8k/+
lF0p1h8AsS3czVw2LlaRi/LnT93V5UeMHC8gV8YvPPoXnce/w/ntP7SLGEo1MKsh0rgMMf4BZTD4
0UWZfBlBoQW4OJB/g/H/JZwfa89/mZfg8mGWxivyG/L40z7/fSxOiVdYov3RND87bAdBcLb2isbZ
Q9RPHya0o6/yWB8Ja7zS9mPnt7t5hyb05J3Wb+tq+pIHcTtcN4/VQbmpvoov8h721eMGpfFzfmbA
0b0zfgmawxp0kbfXA3FI92bknbbD9MUZx82EkLdjFXZ33dF+z27Nn3zfnq0r/d3LwrHaa5OvP/eP
8mo4oq2NvBsZVnETQpQ8lM/6nbiao+SuOBhxe68HelTdwsW+64HMjSGROVEOgSjw4uamvZufiHjn
J8PdduXulqvxWR66e+XG+NSPZgCmdiev7B1p53G3S0K5LyP1SC5LYP8Ut+2R3/LaODl7QOH3oKG8
T/eH2dAlz4Mctf1o+7BXO656Q+geu2PCm0qfXLTY2qtPKT7ho/BuP8YzriheNr3Obtejd7M+8xFe
8Tf86BFx5geEFkcMl5F1gtznO76Iq4fkkQTcHb9gMASPdeBEdSSu1KNxlYUQLOPs2n1MjqTURPR7
Q+mjbv5u2HXGKHu19u1Ri70YrfV+PCd3l74zmepv5K3tzAfgVyRQQoy1/CSmOTMEAh2njfcbm8p+
zM4dMPyPSuOsDOaTdRgDO2ji5WTwey1XK4i3wP0lH9YmNMxgplh73a4Qft6JU7crweAcur0V2kHB
3yX9io+lOCBKi+s9mXQn/Ugu45tyXZ/dW97hxYu1xCf77EDqucvHXu7yHY7se2PfDX7xlbJ1vZSn
6WbeuT/ruZf+9OLdp/7yYpzkAx5T29ey3cZwQ92TLmEju9+r13msRWoodmOgxeO7e1yPsgm450b1
SbvBhPIsqTWy5iav906s+e2Zfx/Sn/BhEZygzKsxs7F8V4XiF8Wg391Nt3Cs6JwY13xoXFIJPNln
UNXUUHtcEjJ8YqWO6SGJKwZ3iN/9+sMKl7DbcTOh2XG+rQPfDNr7IkbDE8Mq+orlY5r69rPehGlx
Jv/HPb61kZX5cEIDHOKRHinB5PBbdG/1eTs1sbyhNZbWKG991huPkRoQGexwobixO8IT0RoHS+pf
JNb26+j0rOQfRXdoev5Uycmi/LBAv+0x40j/9nOInQA8W7PvQhMuWyjVwHia7tYH64kuAtpLUZ/4
37hEVGsAinX4HMPMX56wFmnBvm+jbUHYH9g8itVV3YW4cP2F1pJFm48szSPUWQlD+nMxhyDn0VWj
ZGf2/vreHbcXiFyFd8S+HGoBhpnks30cb6GiZg3YFv6KY3doohK8/TG/sR67n1y396vzkFxzwYpk
vB6bK3MnY0P9tp66SB/C4WZ8EGHj4AOIhxugqf4Ev/BsPZuxFuRBFdqLT9O4iVstbhzuLj1efuHn
Jnl9tDQd38gOacVRyR98trdHUzjhtDMe+yMr2LefiIHTRn9q7wiqdeREK9h30QKc21vzy8WFFC3Y
5AOdzNs4Ww5Oda7e8wflYO88PW64Su6WHyXkEt1FL20beIACfAarEWv6wBjHGiJpvPP5Evzah7r5
YodeEtTfon9Roks7eSeIr2SECNLSjnTSDmgzfcwUaNyavKAiSLY/LbU//CI71K+j+b4L3DBlFJmd
DG0P+5d2Gg+E5ONDua29rDUlSPuWMUBugpIRFhS4vIqN2HgYt31Nz0aDgH3Uo/IZMoL2yzw5+rl5
6upD/TK+5Bu+XGDKezEHau/PO/Xcu3bw5tg7hmrDc5nFtv1M9ICnvlyM8fs5o2ME1zcaqlBtwu11
xM+Ked8OysPqvfNZrw9ASN39/DA/OM88UwHzm+Va3qsTLjTEs35/lHdl+OAccGtdIMM0CuJ1/spc
2J13qRLOL8OLeocOborp/Y54333ympVgb4xh86TcuvfD/ssjuc6vmeVyXz0r5rtzVrFSja/dzQiT
cYitZD6TAdPEBtDx4DLhfnPGpxEDeE5iE4zigNZAsHwyydk15F36ziEPq0CG+T2ux8imTeKcixDu
X/bI67xWQXaXQWJu55jFoYUK7oNoFCS7nO2P2udlwyKavIoDmG0D7DQZ2y8GA2Nj19l4FjvcBP6F
v3WeazNkewNtDlRcAZnt17884nAk1/pz/qo2r9pNL9+09IATeUyvhh8Du04nPi3Ulzewhcdj7V2Z
6i7sInCbN9YY0hh+mqJoZtCJv1T1WYn+AtXzJd2+prOGmkYIPWRuzqT9PLkBezsjEX9x2FdLfnCH
Yw947jrh6slz9ZYDq/Htz8Glq9g8m7kZ22X9QsT4fCYpoiSBMlAEaN2o2Smg1o7jYQ6Jfv1w791r
Bx5eKM9kgw6k437wH/JcHder5MYK6rD7gOhy4K34UkVgR9UVcNKBpsVeHGwOF/MtO4wfgsbCiVDH
23lvniyTLgNDLR+o6pXbhd3rbN1qezscQz3mb50DQ4udZcd/ycjj3Pd0oZFuKm3cZHueVSZ8sKyd
eW+5ADt2nTgU+THZcB7vpfUyM4r5Gg9JT+xV4CDprrFehuWC4m53zI48ZDzN0xlGNSm1dOrDd3ef
Lb7WxrYbz/Yxkbdqe6SnvMjwSyUM6R+Jb3+rKv+/MELsvtvr9/p7+B+Q7+BSP/9FNf7dQkp7/+da
/PIP/mGBsP9AwI0kiIrcZp56EWT+WYqb6h8qN1yajsiTTChl/OTfwx0MEiGYeqsYE9Ceobv9j0rc
1P5QLY8ZEuppLAvg1f5OJf6nlvw/FW5ol9Es6RdJMRYNRF+/C5jrroDMYoyIhggKL3fVyr0/nh1h
P+fWYMo4GxOGtV06GXZs01B+0qfKfec3Xg6J27IEpw2kBVPU0VQggXLlO3K1YN7HzIVGaEKHypcA
B8sAqWNp7cjTmnsyp6fpZtEdhkppql8y5dPBfZMVYyuoGupqxYhWk3PjegP1LGa/zWd+C9OwLh2B
KBOE+hVqTCNhZD2yHhxtKm/mKcG6NqneldPLBATwzHiX6Vn30wIwCgslU9+3bTWoUnK3/EXHuDJo
iFcXFxxczus8L5dfspucJ6+p53yXJRmV61RkHtULVKocs5vpwJet6s30l7Qe3on50r4gRmhQera8
ftEl3zWR2by3n0gGCmy8Uwe3KRtqdEKyL1+tzKaeykvbPii61u1yrbrRzZ7I73H2+qMOXL7cMSgi
dqWyyE322qL4ygo6Vj7djPXYQ0JkBkLT0Y6yGXAWshc8IIGlE9HKtE2hSMCQx/xNJjgkfbiYuhcV
lWEkUdKMoonpCYlzK/L0wmYZ9TdzaEiYaO2qv3MA7eMbHNT2tZDbkIZqaWImBWzr3tBRsBXInCjB
g64eGMEsZs1xpyigNIm/8D4IsIAti6AkVXF0ztr7pGjkJaVZ7cJ2ymZ5nDLO6n2irjOjJlHUtAj1
Ro5MPE1GIg6ptrc2GuyLumudxd4tzGLwU6dszFiZGx0zd4sowVZnQjJb5q9PdHYwl2jZZZi1jBai
NFdqa04x1uQEyS8ekG/QoA4R4IOARFxZaslwr0FIH4gWDnwwJbSp97KrungxaWr5Kvdj6A5exov1
9C9THzWP/uDSybhHspAdGt74fkmWzKVH1RjIPw2esRRNKoTjYZielrLfpsBxCqBMGn5ERBNZU4wA
3RzzvUpXSvXEsZ1T55I0F622Sxi87iZIpeghOXVk1YKua7Yp7tnZWrsM8L+h2tEFWWR+Uim265fO
sG00UdcE/A76EO5cLvN8mproIZCWENwECUFb3hrJbAcxmNIRneLi3nQHc7DRAXF0+qjMkGysvffR
b5JX6ojHxHgs+jODdGqdXCvUvaynqoSB2rJuDeRjyIjtzAHApSzrT4mi7Zczbh0l3iSZbBcFoz00
PR6+ek9li6An3fU/WuoyyypaCl5SU0q09hMNVM2vDJBcwYhC48WpW8iChgnwwJceyiCmrGb/PDR5
9VNNs/JWD6Cf0dGL5FsKYXMNrgdIVJO+FWEl6IoF49DWWlD2RcdFxeuxNie5lr24pacTtW50Nizs
JVMRKknGcUFJvAPBD1VRoTTbzAI3reZuxC0zd0QSeHl4gsYqBufYmBLZANMn1Ho4c5fKF9D1y53l
Kaicl3WmSW5l+ERVV9LSZ42OxDe7Cuy0Jhsc9WAP6ILB4/ZFEogKM0Lcbq0+M/BK2ZrIn7CN/eqV
F2f/KtkPYWD3VdRvfWMGuSkQhNCoVHoS5wroXkmHLAqtTWm+EjvTIRRzl/yZkEIPjLk6vhINCflh
Vpk57RBspzrhWFI+estq51CWKZr2o5B6ExGSPmhxAlwEyNKqpYKdRzWKT36dZTzkdg0wQ0Wy8bZ4
5ogBipCI+4wBRhYhMJxmbmIj0ZtptWny3uwznhBFYUZ0O7t2bsBUkNnqN3SHyngmcESETj1UX+R8
DEHhdF5c1AA4MJzfeYWBitNhFKgFWesg9JhKsW/oePrWhfTTbznfKzFFfH8WDG7wewk3ynqXL615
tbWQn2mF+12dHCy+ezdvTm673mLnQi2w+l2u0bKvx2sCekKbdVyL6cbs1M9B5JTt5eTT3j6W/bgz
xoyxG/PczK7lfuJ2YrjNyRY5mwA3U8PbIIZjSslTcRp665X5/9c6NJBCDFapiCdNf9fS20l257ok
6Rv1mDFkwEeKg0i9CE4064ENK61ulnyN6i57RWSuhNLqur3Tz49jwywGijsZAhdvctPcA+GhrdNB
Pk7cc5MZaMkYtKkdO8z46daXfCEo7bPHu1Vquit6iFFz4h6JQn+xViOLZaWi3i2qi5g4VjbbJ88C
LjvpH4OxHhHBlkcTqdbRrcfHtLzUjeYQinbm6lSSDFCzVNf+UKZryhXZ3fdpHYOyvsdNhSPeO3qa
YPMpiGZaPraJ8rWZnfXAv39J+vRlKKDBJY35UF1oA052ckvjqpzQE6sYU9hsobSBtUGWx8uK1KQ1
tHxaStFE9ZQNXjBbGn0Iqx+eGxVkGmT8oZeRYupxNpms0e1UCPVISvdpRrEZ1I2G6wvUcTbz1LDl
qGVzSJOB+EzX7UhVaMO6KL9bG+EjVn+SU/bq6j6LgcA4m8FTsNZu+YzEJlBtcTPoRDDmF52vW5/Z
jAzfXuqcmW3RgrufEZU12rPTSm4M2qWUqSRIHv2+72qXQWbrgWBWQX1Xcdd2j5NevLKfMo7ysoPS
6Hck93ArBnG4KpdYFLPDmMetdX3onPbUddW7XmUvSyLdz77V6PQ0GdJkxoYXriX6H1oCDDvPA0q8
EJ1BgOlmuYPu3fuCBRS1I4NBlqPO6HjsP10TbHrrTNoZPjMJU8urKSqyuwr7m7cjDLu8zvIeU4ic
oG7UVkKRVmvnQjMjI0u6HRYSO9SF8rUpCB/FHG3VRhiq6MUDEiNqE30LpkU5KuWtWXDlboz7gpif
AThm7rdo41pqFvPX2E/b1VamDPvmwK3AJpTNeqebc1wXWag1eu83Lt8h5o7buhG7vr/uEX0ebNO4
bsg1Qeh0AOtN3kWTf2x5dt5qCY6dc2NJryESHyBY3zp0vagwoM4JNWxq40G3mjXIZhJx4EVlpkOX
UmzEUwgySlZMByRpSMTYbQLDuqz3clR9XSnPa5+eytK+1bX6vkHVg5Y1gmu+S1XvVuegIc+MfoY2
BGNS7r2Oh83rdukaZtwQjYoGhx4r/fBElfGaN5QR2WcjAN1Ud/l6rYw9jzNhRKtxtBO+fmt6pwpU
gtxDulDleyPd5tuRgKoKcZjWxxAy4eF8Ka28Wu0iGmWSnKveOqmSNMaqpiu6Jv6of88a+PRLMFSX
Me0eskX4HDJiN2z65jf9uNfSISqaSSVWgbca8uYt8egkiVTVdomxpT527jBFgB1Pc3lj4VImgDSu
hoSdWd8+yw4MjSitLdR05tkoqVyYCPILMWzcMmQOiw3xxQyKwrPr69kaTohVG3Ih2U6G/LVmhh/y
p7UX9aPnl1b3Tm09EQrzviAW7LAOXzLCbVlnbyQcKOkh3VTny6gkoe1Jl3ExkNJFGatik1oGV6Wr
Vo49ISLIA988EhZdHEcEH8Z96y1RPkg1C7PWnudAJnRmarLXZzowY35tTvNQB0jkScrtAN9+9lZR
v2smSdYRTJpERLaT2D0j5bpeiAm2wPaZTYMmaBorNMzMw21ComyORIn/CoJGMpyEW2u0u5fBOHKF
Gb/5bMvpoNuJk4d2fqFlLMK174q0rn8qyNEbWQyq+YB8g1gx1e1musvkxIGOQtJ5hetBy2/sJJe3
2MdBBw7VZD4IPdUQ9QnPrMJsqYmXKdZFfLG0VLSxfdWrcT05W008BFonf3H5w0KB76MKNI6Gu3nW
6RdqUq43lSImCXOx9+gYy3qZ9xw9qhuuS8rUZYZ0xC/YUCEdVQGGwc9c/VJZepVuH9syV17mrVWu
qUzW7lSuQDVqtGRfmrQ5ZoQYZe0vSrF9/Nv1+m81GP7/pLJrNuO4/77TcL4M/f65z/Bv//8/Gw2a
+YeFYQurIvAEegP/2WjgJ2T5mhY+PwzsF0/jfzQamOtdwACY23SAMTQj/mnkZ/1BU0AHN2wxvmZc
97fyuHmr/zLx4/VV6I8G11+KW4sWxm9zfXVOqWMg4aKNJCbHRdw7m+FokS9ij3cN6XX5+i4N41ar
3rfs1qXz2e4kmkd7ze7UsdgZBW6X4goBZDQMDzPhH+2w79VnZuF7g2tnTjhO2iGzodAhpIRI7Q0N
n814SJxRFgaXt57FI/xMiXxpOinis81CT4m0dZ8+2cudCiO2p68VsnaCbGkOMu24pHJ4cY1A+NO2
+62rQB/tCLOGNtAfW/4np1JZ1wdESmGvg/XEiZr331V9CX8piX26FbggpPlttrc2LYC86x+mpghL
8bPhFE+81xX9olZ3HwTo3Uh1PSiwY0wcoXNKug7cWLWO8Ub4S/3qlh84L4O8hZabIxEbaf0zOEPc
185AyggYV8tPXYir1npQEx0c2PtitM8WtF0wzrFFIK1vUNXVyTMCo1gTaVy32SkFNucYaawt2gEl
LR+ijGdtiluUQlLBMeWIPRkSobb8oL4nP4T64m7N38zuMNFXNNtfYwqPgBPMURBuUkL113VOIhJ0
1ARJ8Jx8gkqrsScgdqnUb237dLdHovKAaAayNyIK8yBbP6yN0zfNb70kexzdjAnM3uqh/5XlTh1W
CD6var4dVi6yI+WHQruJ+/45mQZubcRI4JYg1pY+N22dIN3K3ZSON9RMjFm6QB/IDDRQl2XGbp0w
Bthj1AugfwtAB7VBdslp1kZqNUdZxumlMHEhQSTr3psKWFDBo5NTEp7mKTvm2bArtgFVfRFOa34S
3Eq29sHoICd8ga7GCpcGjTOjJTksLh7V/k1d8lDnntugekUhFigkCM2pAUyO59tinOKkNBEomnip
f6XuTJYbZ9Is+yptvUcZZjgWvSHAmdRAzdrAFAoFZjhmwPH0ffBnm1VmWlVW1bK3mb9CIgm6f8O9
51pxR7e416QeziRK0vpfXOJ6vBjfCEjcukr3xFPWUJMsbxuTG1KZxSl2X8fxg5pmU7L94aqGpRVU
fBPW3xg7APfAzMIVLquPXBm8TTypFlPlbw9iT90q4CDsC/m2idoK4gZiHGXkwoYGH0rg2KzAG2uH
X+5QsYYs/Ym/PsbsMIcpytWKJK88PTAz4+6qVFgQUU7jt2vY47gTmprV/oLAuOWF65fReKrz+R74
+t+dhA9/G1n+r2ooH2Ra9d3/+d/eKhn4+0nmXweMo5smVBd9FT7w//+d1ROSnMnMhsG5WfxJp9Dr
ypccNd1E0+OSgmw+xBTyPp7KpaUIazIoeOXWGFkwLPNOi6a9RDaDE2U3Mp0fYxesyEOJhxA5BD9G
BqTxq0JKSKalCPufxASnx88YTWCgubKhDOtyh4to01LWmMQjJLelYSavBaWZBEoYG3vCAGp9KvTZ
1rwR+quPIMbk2+yOSTAKvuPkEC0X12bcRwtYaWe3OwN8CAsA22TlrSK/hMaYDcZzwR9RCVw0jrtx
3fsuuZWE4UGj/ddv6l9U03/1pv6TeGnwFPYomzcVXaHeU9vLDG0a2805py74VJiXKv0dM+si9oZi
mAVp+V//CdZ/dHGg0oJ8TywIrvx/QuNV6DXFROQkpbaHdDHbqAR3FdTyhyIJMxcOL7p6nHXe1mnJ
1GYQerPJ5tbeG+8IFC6X9xwVuvmqpxe+9RrGUucci33hhzmwYd09oB7lML3/13/2+sb80xsHJRZz
s7f+5X9N8P/+aTR4YsjkYgLFcG3oCQ6gVly8Czjo/+L9YRXwH/wiC0UNBgYbYc8/PvZDPBQDZkT2
RQhR0DsUzNLR0OxTcYib/+p3/eU0/4eXtW4sACP4po53mwr/H3/bJPRZMyPEB412EZV78yLjmJIY
jn/xMLojibRLWDGggTT4PtUF96+1N5xjjrhglbpO1wLjVl+hSkVX/yKQhaFy3cUZMtqifNPZpcbc
8wl4NhA0h4IGiUo5nKzXhC/vlPa/tZagR1a/ftEcmfUH+nqaDzUr4bup+zbsdI+8/mExQgZu19ld
V+i2/sikdWvRW8YKkY6xQfiIHuOPYmQINzKI+WJqSJIxtuLMqmln/MCP6s+xtI5Sny8z60jb4CiZ
5i2hUgdzjQ2mw0+aY93GLFa1Q1xss+VPqT2gOT+1yV50XsBTQTLWTEd9t8qJJJNswjBTpp4pFyKM
cjqSZ704pqJGCkxS2KNkmGx59W5KEX6waWh5G7wPLHK7qX7TnNf1GvZaxo7qDRMyDhQVRCRN+swt
1rbAU0GKI0zp1wkD56x+G/olZ//oLhTu2rPKmFIWv5UoT3rJ1hVe7sBC3v8jjN8eb4FF+mSTBlP1
BeQev9y9Z9yy8n5ElaMf8/6Gj4CjauGjfyN0JdSbv26AUr71bNQbAS7USEOE79jdLpOBzDUPCGDd
gNTbFALQe6L2i6WQBbBG5dtqU7T14pTjTe3kzOmpVk5VYHeXxl5HqD75wGyRF+vIIuVZFD0uWabg
ReqEdG5hgbFxttNwTSrJJAIN3rqcFS9X2zIMPFLfJlgXHSHRYmwB9gV+eiCFLsbJlkXG3lPfWdKE
GQWPxfeECcUm5u4bUOvGlyL2Q2kDaqc249dVibtaAI/ZGCFzf8295cQe1ez2lbXvEpYVkgWu+2rA
ExwHxnjuQ48IXizeYb1SLaQT5UwDRiGjVe1B1/BnkzXpu3dO+jsaosc530ZsWYys3/Po4UTZlea7
MBYCVfmxIT5Ys72PHZIanfMoKB4BwzqZf3RKzOBokHIWvcmSEiiOVbq7LabzVCCnccarRYdue+7J
qPdR/EKg9oY4WDx3VgBBOhMFdnjS1KNbzisR2kMSGShNHpvhe0Kr47RTMBIWZ+unEfDeGJHt5WFB
7qAIRNQwWWiWf4bJpR5xt4K5V4XZAMLZ0YDGZdZ/pH5w+1uNlzSzCHOmkSY/b7KNDahHQuPfU1yN
CvNf4WsbKc1j4j9Q/k3iZyGnlo1ZgCOX/cfWNF4bArkdNH7LAdfaubTWDDnmE5b27KRvw/ysW/pR
E3w6U/KUF6QRj4TkgWxtzftIR+lC8vPQfWuSz8t+nwZkbcj8yFA7JVH8tJaUU9ZtB5+hI/ohOxl3
Sf1ddW81Q2iTWlPl9yxwd/3wgdL8BcxHuHQ61A/Ih/YGtzri9s7fxuJ19LgpEb6n8R+zptR0UN2k
XsBgUrAJoehWFKSq13Hk0VtA1Z2If46zhyLn+zLzrKgb42F01m9IXmKO2W58iwxUfinPpWEHoIC3
eECCSmAYMt+lfurAYjt850cEPPJYkTUakQhrmegN2Mmy+9qayWuD9iNG16Bk/kpM2nZiEiBSZ7u2
EoNR3HseJMxG4aUlrADCglP1rAawUg52WJJ6oyEDmQtcslF3jxkgiN0Z+lSJA/dotdQtLgtSl69x
+xm3aueXzZFPC6/u65C9GNWfilrpr7wkF6YypJZoRRFnr+xFtos0wuypmH87tD2NHA5zWfOrbwiI
973CMYyl3onqQE/aR627NflyjExqXg9KbGsHLnGDyxQaLuI5IjJxnm4Wa4ZH+cTV0CG6L/riWZ/O
Ccl8S3EcxbnRvlbsqcOf0ksi7rWHfCpCj34ljhHR4HjTJP4kh8xX53tiiCwMvrZ6i0V12iBJY9CC
fQb5qKPteJB2CVVtjI5p4B7CZbgRrG1ih/xzj+H7U2lXoWBFu+TylAnmIst65A2RgaTJ3MfpalSA
FhF4v8RyGvGV20ijnKttmlg7X3L9MEz4fNp9Ph5G/WMauDb7C640WrDqyJhbc/aziYbqsdXCdDzE
xGhEJ7u/WPMTg58mOhRUBcJgIY51uC/ZyPmHrtHDTvvp5veI3ovax3fYBCCqyc0zcz0c7vup+Vyq
13r9PWVxV7bZpxaRpOk0nwgIgmgAcfraSDSnqAGp7nfd/NwSZJwqGgkeWh83j440oIr1YJjvcwDh
K5Hcw2GFKfBOo//up2a3sNVvR/kp0kM+mqE2N+d+IoaTQGl62Hwb6/OzIY/SvRvzj9H7NMzixWih
GRt/SosycNnhvghVYkGr4TlddkkSsV2hMUlItP6cxzbIl11UBdE6u0yP1oD7n6AQwoWGNoxsYqeQ
bCkkUhUISMXWzX9c+MCyJQ1AoIZwUDYmj+rMPBOgPCvGTTaGs8Elg3cOkNauwc3pjXGYGCfYAqHD
+qy3DqPxsvj2oymd7QzQJnbzfd6Ou5mpPaiCt5XOvBJ/Fe1VUj/N3WVg1MZ4jwVPfTGKp45buUel
JODU+N47zT2gXOYkzUs0/7Bfu+us8qjZU2Cy8lJd/kdPWdH3NQ3bsfK3TCX4YD40pBS9729XWrhT
zEGvV1e/jDYRi/soH0Inop1/Xinqa1bBDDS3s+hXeKxrZHrtjFyT1y8U/VEChZkZqctuR5KBghny
OZVEOcv1kstPS8vXumfrREZDNq9+xw3rDXi0JmlpQcn7AzN32/KwE+gIPjoNLF6hE62hvtXVNJmz
Mtlc2a5rnotGYFBGmLgk1rXSDwkhSL3OpqcmlGUdPRZUchLyLJevDIocurE+BViZg1KHzsx3mc0P
0oc/zVyGHW72hB2s4z3M/qlmlivQRqVEfroYK20ic1iTeox8ctMBU03kPUD5pVxg1YNzirKfkd3j
OLJuL1lFWPXB7opdqYu7ZK1SrO6eYemLxZIhha2typ3qRpLbeHr0+mrHMpSRTdMuw3x4nSPGsYRC
u8TJLTh5NRaRGfD8nLIzL691f1+yQhzKdgttg8l29WVmzR1LgqPZ5hHrnh5fP4XE8LvjyBzd4jSM
xjF2451geUKJGMzNA4T4bVdmu8xdjj6FaOLT0MdbnPO/LS/ZjRz7TWUwdPns5hnaULfJ+RwluUeR
x+2w7s5Nqs9VDQlxYmRaXm97/WxBIJ81TEFaurPdj1I8Db0dYIPloH3nabajwFA6QdtopvskzDXU
3HGCrvOzQ1iSaOXBVrTKRJ5P8rU1l11FfGshX5bqhabArDuo1s7OLhbOsF1bf8WFt6/Ga7lo73Gb
nwbbODfZeyzey5ySchr3k7paM5mtflfcEx5/NxFBtfRoaWCVM4Rz7OI0UjqVVXr7q6v7H02e/xvS
tv/ecPr/IwGcsaIm//O5NLk88Ver/mEyvf7E3ybTpvlvGD0g+vKNF4xnXFrUv0ngDGwlzKMFQQo4
lizh/vtk2harBA5CuC34D0iF4Z/7f2YU2/k3zwL6yizbALmy+lT+J2YU3/2nCQNNOnGE3uoAW38T
ULl/bGolJuih8v0m6IT2GaHLbIqnhAyKQ8dX42CZAJUUsg588rQpZnQ3Ool+8MqF9sFLrJ0HXyXI
sTKHWV6+RKZyd9602NvByyAHTkidokrCPMqWaTsYMenl4OwPteN+WSLNHrzMq0/uUkebXmKHdgr3
Q03O79Hbl0P01XKGbWUtiGOT0fJgCqs5iTECWY+F+2ymBNDUKRQBPCEccYwj4oc5lnNg9Y65h1t0
7OuZ8F3DeXA0/zNb68+6Xi4pAjosvvS9Zq/tE1cDVT8Y2o5hi0XbrFlbXWtaXAfVIsNIRN6uKKJy
n+hdfptdbuaA3BHxHCey2ep9h1OaY/F1HsGSWg7kxHAlGOCKRwaCXisd9Gc0SAwpeqk918JKy2Bu
myogY3N8gwRf09ZFXCGp71gHMbSCl+PF6H2bQccd5PnaM9HCcGG0qe5Jo8MCvx303sEzMi90PaU9
RaSXJ0bYwOlDVab3CJI4HUOl0qlkWOTYMzSMSr77ybiv0BJuE6nqzyWfSQU0VNxt4PRo+MVHL3+y
45FsA02yydziP4amr2eoNzReKDL4KNUuls3uNBqLEtH1kqbbqOejs1OXntZrY87ZwVgommthlIEa
PCykCkFNlqjyWLWIQvSo+raU9SOL5dqnC7Jissr+FMCOkFJqQxOg+mugWy5no3404kNmkFQ40+hx
AxdjkORoDqJhIGzOg2fwrqDun7H9e1/aoJ8NasqlxiAap521B0qwKYWynxS56sdudL4hlexhzH3M
3nI0veiXzON7JGt70mAOJbvuFgd8MBRsWhoiUB8G0zd+ugSkQCuX9tQ6fHpunNgsDCn0RAGlLs65
xJvxbNJT7gej9B/ssg8FxpCZoZyKDn7qAd+orXIvDA2/htP+YqR1WCpL/5p9jaCKLGlXMZbppzvm
OtXR5gC4c5dqnkkiMNWrMgf+OYsIyB3lV3GBZMa4L28eu6aoAzHV4lk1XfkIigPD0Ej0gIFo7NDb
+XgHuKGknkcNFNtewsYpUee8yj1EnLj9W/M4T8SKZGaqb1l1zi9tE+PLAC51GeoCIF+jR8zkC+7i
qBDvI33kdRqlRkEzsLjS+/olq1pkcJiv5rpDhtdnMcv40fUoYRBNNqDqkTK+1xOAFqttjD2CJ0He
OqkEpSNfMME3dwCO4uMAno5dOW4QuJN0VpaTXrxm/Kbswd+CIIFJA7LCAFwOR0WnI42XJCrgpEg2
fdqSO1jotJ+SrF4TENg1Srv4VjradHE6TT8Ug4NRJ/HdD2HaT1piAgeS2RNupBO5iPqGvbLP4qYS
nB9jcpuQS4aeUdNrOO69rPw96buIfXtFCYmprkcniF7Kmj33LIYJzRPTl9R/ki3++8xG5tWiKgQm
88dZ6AdMNJxUMaa+Yycl76NGv1C8ubAK7PloLZ53Sy2mY+sxfao5+3kGCRdw8tK7Nj3qyBQPUR5r
iBzRI051kI3igA/76hv4lES1L1LJCeGOR9h816jn+9ZN34yUkWb5DoaNDGzOEC9RsERMKr3k4tQw
8hiR+B3658Gn5UhLjEmk8F6i1gktZfw0AqcLL4cRCDwlv5pQLkLyeSHIoWG95yIlK9NHH6rGrmCU
eaojsbBFsORvZ45hVNX59OCUaXbQiQN5Jq1ym1asTRg9B0lrBdpQviqC3WiEmIs4zonEJRiLxocy
9PLYCA9uEjmfuqQXM+3OZ3htIJ113PQ5KecigiWm4yd0ytOMa8qpMsFeVadfzitWb+xiFbxX72Wu
0NTkIiWqSrh8Bnk2B3LoEt5/KnDYhwHkoehgO4sbWOo3ZRu+mqEu93zp5kNqLW/jOJjcDg6QZOJm
3hyq8xG6I5YXhH08xP74kLXllxMP8Q6UY73mdqTbfkGFNU4zc5aKHgdzm/KZqfWLeQcC49BbsfZg
qE49wERG3GNU9+UinghCOueG5A/Tc/Y46YMW1R+TNafbmr3S1oXL8g7nhz1pShSPx+kTeCgkTa+M
iZnn4bG6frx3cbojZsVhxgwp582+Q//OTGaylqufGfPryKbzUBSwGKeMmSo5ITweiKkSsx5OVqJv
DWxk+UDiLILZDEs/zDaB9z5SvgmQqJObmis4ZviIzYZRb1m/j50yN1pfP5VdK06VwsiXGNybcTtH
x6lNu70cGI7JpmWAmVWPVVdtWcD3p9iq9qC9CwKEO/3E5MN+7o07JGNTOCyjGwJv7FEuZfpW6sK+
dNkHPhdMXTBXcILJ/mb1mnMA/zmHba+9JUBFCQGRxsFrECuRGogcPO3rI3cEMRocIYGMTUaNVZ3S
oWbS3aOQiRoyUlj8OVqc8dN0f5Yow8UZrjosmvuh9V6sLN1bwF0aG6tNaaC1lMm9DxOlNWHqdAX3
RhJ9F7wXG2iEH0Vc899mM1YtLhqiltMIFtQ43ZADL9coo71yS2XsFz9B0K8D1tBHt/kEh8SolcAZ
Qv8oxNJtxnEDFSo9lBA3UXLVE7p4niZUKjuO9beJnbXqjb1KtTPCrsucvyOwCefs3e+LO1as943q
tvYs95Dw+LIl1s1laNNZb7NUT1XmPMb5Lx92seWzjfD9z5KBipFf/SgNPYv1xfBuDlyuYxeOPQul
AYNoSa+3pgIkzSy2OtFum9zqbxOkLTw4KKgMGu3Ua49uFr/ZujaGqe7emjHpCeb1yVVqrQcJa4nc
1K02Mnvvx7HbpvXemnyIacXJTt9VA41U99s91LsviIL3OovqojafNH96r9fIbnu463r7vpXNA36I
u2ViIdy3vkTauXTbzkvbLQgFxK+6cyQ7ChPiqo6PRkBlmAbiuyKJD1BQayZCfEZiBDzHWk/k+BKT
VHxq+WQit+BxEbAdsSAKeD1812YsGF654yZjqpl3OAus2DlmjWuiGa32eaV/LM1K5HSMJYjm6KHx
NDzRbmWwIIhYIcz201DwUea6GlAfpA1zYv4tFyjBN3KHz4Qss61pFtzYbe6cidSu9v7Q4xFAyecm
LdbhNrmWSvtJfO/aOhMPl4YluGl/g425Kghp/oy8o092OXMv1VjoGOHaBNb6Z3lNi9lc8G/oAeyO
MKXdRbOVqPfC6Pkcs7F850FjwKnVb0U+3Q3C/a4GnXmeadxpevFDdVafJMqZd6u1Hkud5avL3HnC
CuNqT3ZpPArSPnYxsO17o8MSmRi3Iar2LYdBx6aDN9FCzTlXe8UvOuh6LL/UGGdPfhHPxzT7GSRo
xlJA9O2r61JQ9bTsDAa7U5+6neBfHnNz09a1f1+uM4RyKZsb36kHURa/JyPbQtlkqg7n8DiqfN7i
K9CYJJoIf1thuRcr6qbNAHsfGWx8ll23+npt76nXBBxIJ1fqRaQgFdkDCnR/U36JGgSaccwF3xAf
xyclekzoYIZ72QyhwcIAAQhDXOopBml5mgaSxbSuFrWNyGpLkxifoTSZ7MncvKNTGra9zD+GKLrB
zEg/oja5eNz0fT36yDOpwt2kaM7EAdeMzpCV2Dl/oyGtBLnLYH9ZEttGOcGZ8CJTO0qhcfQawBCI
Yhj5H7OpOcf0DQhgufddZH1n0y/GcyrzbGsw9KGDcoYTksX2aU6ITma/4RLL65XPmjKIUPKasmdj
x9uBPMM/cls2Z7314x0gbrCWiuAtq4hTEqdy/1Ngp9n1MZifjjN9v0y2DMYy61hniXHlbDEE8uVw
YjrEnNtGJF5P/m/F94MNXJzdKsiVW2BpTBs91gOTnnwkKKV3mhsbR/bL1alEak9gjDe0R2pr48VO
Yj0cbJygRIC132Y0Nru8U+eqjluYu7nhv7QD9/Doa4xM9d47WYuZgBIqFSPQRW28clSkRPryVbMd
RwZT43j3c8KRZE4GXn2vY7bmTsAqayPSDsJEaDT16m1SiGxir4Y84BrFcJ/5NQoqrFPJUhYVYDXB
8KxqVHN1lBthG8rNbVt4aq84KbdIOpdrPnQ+2CWoOSRqWZ/+JM3d4PbTycgoBgJhcxIXjakHPsY7
wLoyMEc0HD0Ep91QdQ0LKF87+dDZz2a3vEBK0t+m0USR2w3T60K5/Tqr2AimBRsGp3u5N0SF2z4m
J1QmaXEjGJJFpoob/RzBCkN4XM3b1ou6a6GiPJzxIdw3vqnW56j9M1r9FDR+bl5bq8ewVd1m/62o
Eg3BUvnqeVJ+GUmJ1MBrNG7yyDyYGtrqpWq+/aqzGVfFPiwWha0AHnG9h3ZlXTKF9g34sP2Qps5H
42vOixxxS80LaK+e79mbQsu1CjyqSxSX8x6LKAtsV3OuedI8Y7NhSsu+4IjUbs0DLj/6kucratkM
tVl3wj1QbMyOUl61ujib6zdyzv3X3Kjzx8HSMXY0bJ2Alj0gOfqDs4nSziqri/Sc+Up3Pj80o0H6
2VC9j04X7Uc7Ti71mPdhZU4Lx1E8nT2dezuDcjZuy9xhQSiX7IVN7nK3Ggm5Z6n1O62e9twgS+LP
gN9M+24iKvcdKlhzGJ3e3aZjBM9XcuXok+cdPBpDzFOs6Sd2wK4j+pNm8FoAj2IgwxN5jDCwPFqx
rw6NN5Z7CTqvCqtmcd7NxleP5GmbNwo155fFkP5u1oeURdhiTfcNZzonUWL/ZhGL4oqQzdiqm20T
ReVj6X4nzSFO64emN76BQYfssczmlkiYJO6B0LNfijv9VC5DEviyLg8+/sWdj5GFshMU4sVnKfRY
mMyQ4zwfUSZy1WpNXH3zRM4MElrtUIoxvmhDCkUzW25ZacXvvPHZebbgJMNzB2ugtc4ex1LxTLAq
B2sGQ63Rl2ezr2gXimh+TUrDf6+mnr5lMpuPeUzhnERW9tnag6CUilCk22M7I7fykGWowQhzmLhs
89j+Sz/jQejJGEaOMBlI6ttBDWz+sd2wGBDWknywXWHl6Mb9uU+s2Ny6AiDavm8JoMTkAddwpqil
rxvb+N224TNS/xfDRzw3GB4TfZa3yiXWMOc17gtJ2chOXZE4aiFm2zpVY9zXlH7H1CphfSjRoIu0
ncS4mnNtrRTI8m4GfUX1YNgwT4rCRt8AX3Z6GuYKQKzFr0y2snHvdMyTr+Cw7GNpaMut7IibRDhR
1PDHhfTDOWmi52SCdrOZGuk9gC5zfiCmz2FBScwlhoM1QFvkdiy3Mu9MblG6R++psIY3iQhpRM1f
Dju0DRR9bZcDHj9wLtVbp2F+r4zFo1kAJGARw8puXPanJEb3s9E91jJnN58khn2CdX7FhO2WUWO+
yJzeoqya7my2qMVnWqsN15wPGyF1QFQanqjDFBhzGhrF0u3NSHzBTT+Ogy+hIEqd074qsXnG+SkZ
ABRYhayvcQ0c0hnG05zRMGXaGZvQc9sagU1WKOv+ZtfTjgwkIj4OEXJOm9qLTQBwzaFr6dzRWcw+
THkFZLu1rzV05CCFeWhG5iOv4mg6/buNyCtV9jZDmxkObnMULWtAuT4G780EWdgz9igD8UK47JbF
pp/u8Em0Nzh9Xeg42sbJ8PtAqQzIlj7LBqK2k5JJOkwpyyIdE+22ZfWjz6954T5CYkZdMO1SRe45
ahWShUeW5Yep+Mk7LrTRnlbx681ZOvlMZwg33YlX1yI4Gh0VySgc6O2DxdIJA+5ydhPXPflD7rJ4
znZCj78xB/9YhlIXO80Ji3ZWU74rA2ViTUrt4pXpRc76k99DdD1ZkELtnTmt9mCXzqDq6RUT5yws
51t0a003pgniJ+FTweuEctJ62twJj3myYHus9B9lUnzDRy5v3MAIEta04qyBLT6RaOnUzDtQYngJ
viaKqPtyPfCcAgVN5GcK8rYBbsGlziOy9suCD5dm5o7p3rb0QQuxhFtl/+zMzAZ7QRQOgHBU7Nyc
CjsGIxRMFwGToN/m7N1DXb36tPFD7b9U0bJu5u3kBqPHxVZofsnWtjbr84jlqOPXqTvJXrwfBd4H
HX1RgYo0tX664VEz1Q7LG+yXWKfqFaReWHJLQMyT7citSDJuH+cMs/DTE4cmHYKlYcXp+c+Lts7G
xBk/BxGb7J1RQ7VefV7EmIVOIl7A4t0azcCn3SJH6mElmdZ+kPOXnoBpy3jFvTnTCrhbcqiJ6ERA
nandDF9fJuVdFl3aBGFyl0anqWhvVKp3uc2QWBb4ZqpIfDQp4PxFrWd6fBsrtq94061NHZlHpSQQ
J+zK6UTmtImarWi0fZWRG5K3ZEb4tDAbieXyyK3/mqFMiJg8hiNbXOxOt3kJERgdDfp+esRQ6o7c
0OD5AI6oGZ0ZIVZqWzyN5TYevROjGntjtyi9xlY+SK3KD1ADT64vuc8gM1ItycDCuNXDplQCB41X
XVyEccp6YPJI2T+tgebcJhGWKzVV6H94a5iB9TDC6W+hcG/6znMDTO7zoUXbpmqdCdbsOQHDP8Q2
xa7Le75rjhf0IztoZhCwXpB2xzYx99NtsfS92yDLc7+mSdDotRGXOXmvskCSn4NYyn/qNmJgby/9
Va9M/bHtFJyapOZobVaeTibiV780bSRVZnqokQ/wLNt4w6T6KkwIKXbC0y21q1ty4BXIYAQedqTf
0cKIbahOSdMAO7c/2vbVEHEw+v49eYQgSP2d19h1MA75DqxUa6CpsZ+i9OKnAo4qYHkiikO3PvnI
0abmrTZ+RGp8UZzjADKadqt14gHpU3SMnfksC9ApdTMs53m0Qy/SH0pcnJnDyJVD/lelo2RAflJO
01s3txddvflmd6san7tyIXdk6igJOit/y9Jsn9CmuDUfSr3qmKL2lA49F+6svWjmNdVqdhpQwfTh
rLN8F+USLlkRmHofOiUa0eoIFvNQtUt8bvnvpuFoGTNihocyVjs57rX2YjOnogiyTySx7aPihbnD
Jo9emuluxJClecuTYQ5M+vtd6u9H5qJ171GCwrJhyDLrHsJBcV3ZPclwzpo3jiKUgHSII2uNBO9y
e0upSGd7ChVce3OxHlznRQzYhswPR/3KuxfWLTR7tIPcBx3cdUkuXIv7E/1iJ97BNQY96mCDeYe+
Fgt9dddrzNyGHMsfZxr95NusdSijZHFe9AG8V+rPzx3pHeEQI/8w2daQuS2ex8S3d9WMrNcbFHGB
LX2IifJi6X/s2TshUF7DB+4LWrwdoGfcrDW7BuoXlJnCONdR8WyPxh3ZV8e2QQ3BFJqPDKoDTWPf
rcEAy8UGp7JYuIMhVR8SnTbUjDj+lHjMFqhHrqYmsvV6+jvlxmfTGD4rx0qxBrSDd7XKHpGRHR8E
2tML4ywsfhjWfriCmH54VDJ2MlwIbAM8la8nea8EgNZ+3k+dj7Mb/I/L8ctG4z2K4xER/9I9TvqL
p5FDYcDAmmChEeDj3qeL7x5rtfrphic7Zzrs0tY0q/t+RvO6RPF739vqAsx2R23Nvm58rwlC9CHy
7TopL6b5sLTctOY+T3N16KbZ3wnLmLbG7D0nC1eNb531TL+v69cJ5Z7elc+55qFDI+akB1CNm/s0
ZfZuKtmwVctfQ1PI0Kd0iuHVFCLaMQrPDtUSY9BPOvfO1mcX9Wh9TXWHYW4NZyq51QxyGbNAoPAr
/7FcoJK3kzPzs5RiGhN3HbGFF5XMlHxClUDxOlhL2HN0HZWW8rPiGkfnzHSGQzGqmD4kaiCwyfbR
QDGTpXFKjk2ThUab+vdYN6NT6uHW5V0IHK/2rv4Kk0rlPVToBuA6V7/4JfkxLCoF7OQFoLljTjfy
QKptq2kFuIcEbRX2ZVvkGGKFHsZws8a4oq+rUUJKaR9HG4UZ+RG1nWDyt7tXZtnPmOxga0zJ8qpR
FCLwMwoSisd51wjqpanf6tQaYujvYuroZ+XiwB3IFt/Q0N3mzP8qJ3tPsNplcgXGD7t6U+SKMF14
yZ38oDnzwajF45LFQPj0gSGWPzLwdwBOiEeUxKgeWd8WgwU+zgKE1vQvZYPFwhQeqUi9zTw4RQCE
GfdqdL25dWzUgeY4/0moqjcLaYGHRea/EhLHWA5whY05pdagp1+Z+PKW5tFz0pwpxPRc6+qaxvaL
oHkkuQeQnkUhFdtQ1mnvj+A1nGM5mz7anjXxqG6eokmTWFvFUpw6XLd7v0u+C8F2D4tJZXA5xvrT
IpA04aMMZBlDKFQ8gLDZCXvngUdXo8f5RfMs8OHVxFqh1Ij8ccfsxNQt2qGx+r/UnVmP3MaWrf/K
Qb/T4BRB8gL9cHMeaq6SqqQXoiZxnoJz/Pr+KPm0JR233H64FziAYdiokjKTSUbs2Hutby3e8hCc
GSlE68h19rCF1zGacDnMFVEU/XhEx2SssTJDSyz8RbKI2Mw0KXigrBATkF0MaGJXbTnR52T8Cg56
mcI1t2y+CeotO1kHfSP3TTm+1z1di16m1TrEarSDnpKuVQZGK5qFuspy5zpJx+7IW4tXqvOLY6fq
4hQhI1rH9dRvwl71iEkd7yCt7nMY63pHD8PejCqMN0Zb7MgDu+d5vFEJ3RtaW2hoHBufr8ZlSVyG
XoVmNj3JnIpSgU/h8Kaa80i8xhtSyeroN1jWdBVR66PrpKk327vESoyNyEykoLpPdkrG47GZRHuE
MZLybBbZGlb/UvGl5JCkMEwM/LcbZ5oAy1cIIMyEfmyfAJlVkfmWTcmjUVDmqTTdWwMyBNsBSiMV
NrLOr58ipkg3JHXVCNSs4M6f3HJLJyld200Or8LvjUtHu4wwKuzJBVqyVRuk93OvHmYv/ITPwdi5
SgcXVIv1CoUDb0zpfh20gEPorl9WnIkTX6mzERnqaGEW+VDpwb9o+1ocVU+L25IeTefZvCEsMbjS
dX5dSXKckqCr3joPLvVkK/OChKngZR5b47HKyukpMdHFulU/0wqNGAgUzWcLCxenH30FFJ5oD/vO
GOylT8sb8CF73E8NBCCBZ7xIHUrAqVnQ/MFbVjubGPPd1rMVetGuoB5KMtTzbA6rgvIcKnvKMuIS
IIehY5R3xHnYm8KrP8iAEie1fQQHbjhs28nXh6gM5gfCEJIDGrL2g220pMCayWfmKuqAi1itLDVd
FpJrSILRHqtzffRgrayJp7rsS8Qt2JKBX9TFjr7UltGcsy26EixgN1sb5YwkCMXpriKEbmmEXVZh
rq6Rcj4TVJRvUUOworXabtdjTCXR121LkIw6BebFHJnPHQ2F2LB2RguH0kGZrEaentjVk73qe/wc
TGXvW7PtcV7hDrfrxDn/fbnWvxv5V/7SAbwhs6NMXp+/l1otf+J38K+0frNdE66ua0nx1anzT6mV
wY9gMfuosEzUU9+y2H/HjVniN+kQPho4DtmtHt7h/9Za8SN8dZ4Z8GC4PmEmwd/RWn1NHP/DPiQW
MzFSMmmSb+1DILZ+UlpZ5phi0bMaagn0VOwvgBZz1zYQrecTWojeQSHt1TH3lZvPJTCiCLStsFjE
G2QA9WrsTP+d+vHkDotsPw/qG4vScN+3EtUqp4zyi10Zi6g5q1EVmQgVSTFUHVxEa0ShTCHXrGO2
ywvlj/1F6g/zY13ZFVlp7lB8lL1lfyiboue4melT0CTTOZxqRJKqXg6jDLgQ9cY89hbZdbu/f7f+
75SD18O76nr1/o/L57r9By3vt+cuqcp/A5LeL2WE/5e0k/yHW/sPDaGLUd2TSAGFy0283If/1BBa
vxGVjnpPgJLmdxaC3e/3teH+hu3dC8iSBsGHdETgGW1BHcX/+R+G5f8GyMs0TVjlYNOZEv+dO1v+
RD03fR4gDH9A/hzMJlSZP2kIY7NzcObvvNTuzL3KdQCphSCtpM9Jqcg5TIaDuJ+JARWbdNJYg41A
kCJLw/otMqQH6if2i2eS6wAd9y0buSKM4XoWg/EZmhMZTPYYj48KbpK7xvM0XrmdjP1z3nfoUtxg
QJ5FEJfxOrgG57fASINp1Rcl7ZrG8ETAljyjk8qzPrhPySfhiEf8Ng15twJ3MfgI7/YhSZXBo5kY
ZB5pq3cfKkoDtXOzOPwSZQB6kPUW04wuAlTd2mzz5OM8p021TQDYBCsvqdMHT4D/WTPNEMif8xwF
BRGVi1NamXigJpGRx8kiVMGIrYnDWSel1X10xySaTjWj44Jps5dgXYgAyhGzMY1jdGlkCm++SSNl
Qn3i1xp6KXFI1LO1k5ZfvlOu/omPeHEw/rFEsT4iOpV89MCFkU5v9meHI+pIFJzyyKbvXTPlBmMU
TpzSfv0qP98uaE3xIxM5wLzCgr/ATfu9PTTIy65nYAWzMHOcjVG5TbHAtNr4METoCf8iFFzCZ//h
UzHe597kruQFoUcGX02235mjy0JnYZj0L1KCRduA6MufSuZGz0kQtHANEqOKT3Sd7CUsgIJobUvC
f7EQaoUjfkrqM3UjZ3zdxeOnVPkuTBW+tKYl7Kn3reoJ8wx9iDqHfUUIcoXQM+p8E2rQHPpnDj0d
7dq2hQEACYV7L6Ld7OBfJJoXXMI0nRw10VgLi5y2IZCnGk0X4Yc3TmdVj4iYEiKohs6hawdfYqt1
5Fo0WZspQB0zMruPxsQCSD46NZIrOpjFVnvaUTvTr9XGJXsHLkpNvX3IKWrmE/iEod4YlDvWTqRV
/2YWsfc0c29la6F8FCKE3AzxoaWoPPSavhkNTJIb9jBgxHvnx+I0Cro7mzHrqbuBMyZESW6bdtIT
gquGrWdg0oh5hBY5SZHXyoPxtFJ6kdzXBE29kHWil/iMjuYl0TGoQ1ynnrw9UWPiBrVWG5wStLMj
2SlcglUaZ9lLBwgJeuMgE3+tbS9DmsfO2ODPr0DzhqbDVDmOIKTT/l2smoZKltxfYsV2OT0l+05r
yw2gLsXeyOWokI44RSsuYO0AUTCHMTy1IozYdJmOBGdl5z5kA8Bvj7ETUAHOlN0L+pj3SYvFoXUs
ePovNMGexTFVRv8AsXLpr0SovWnIZc6jHmx0QiGlNz2k1Ec4FBctWbVQxgiDTRlxo3FsG8iQCA+4
FFIE030dhZyrCFXBTsUGTot0Bmo47SfcvVhnhjQESAopB2+mmiPm2ig5L6oO4coGl/BkUL1mi1ZB
16hp0KTgN/XKGBwUkgAT9zAQrhSvWWJ9zKKheR855r3HLlOQ1WCwd/A0agk4P1LFUdlGj+bQb2sE
PcWkD50pvAs/WLTNWpmAybW4slO7LE+4pVKLXkqKIQZ5C/azWYtHx9fTh9Hw61NhcthHlDu+T57d
PyZcRXvjkd1Yr4V0ibuL8F2Q/aeLHjSlcN12m9uDupE+GTLrMSd4eTuWMzJKq/cHKmpb+Nedpd1X
yTV+hC1Z3Yk4UvrAusKRzVZWxux3ngdjTwRczACm6aFGhAmo1VVug2Dh9FapeqXscryfOVn2uxrB
F8M45GI9Hsay3EATHNU692ey+brR84+QfZovtNoECUWEPiK47oT6oH1jsralY6sHK86md/JdHdQw
jmyPYrIIPiVnXYn1zKb4zldJ/lo4R9hcgszg3OHPQ+VuGtQCt1UeO+kh1TWYkQADSLuu5pyUx0gm
Hdwlu/JffLvPyRJChXDude1/ie3EvXZzOb7Huqpp6jaOKDcm8xCDB2yxHeVjXmrGvU72IUYRcOlB
fPjSF6x80ImK8KkuBrAt3CO0jSMLgTm732jfBwTZ3s31zK/xJIGNtfsgmTczupjryMyIJ2YErlDG
dzTqdv6MdKmM3PqReN6ZEYWnl6w+wwY0oP1FQSCGkJsQlFxCm1gP1q4yq+Au9EtzybROTC7YMPW8
3dk1kUiHJoYv9kg0+owv3qUWsA+k7eBUrlD5zms352jb2U7l96/lVKIxNpoGy0HIPcvvALfyL2Jb
VrcmAnu6FQ2n0EOQFybtoCjSbkU8d5nZ+hzauuNo2+M/WGlTGMOp6S0mF7mBhZpGWIC6kTUCpaFb
BN45w6plrLSr6lt7rsdy7bAWDAyp7ORaewJhLs386HKin+Zta1qPn5kQFf6BdNzyPZGRI3bIx2dU
1kZIgAKUTHsd+xxiu7LFpOrILC03VcRZV+3L1qmvYJX2DEghgS6RoghH93kW1QXjhYrmfkw2drEJ
46xCwBAmAMx6+nMfx7az3lXY+G+iEFzVbo7ia0fYxtM0pDY3eWgkX9JoZgAbSkB0pzErAgHAtXGR
Z/mkicFk7QUhDg5z7pVNceOyBhAIu4V4HDHwMAMKkQyhaLTNXZLomCIl0LeJYdKwAqaGQYaVS+hc
QwicfcXYgj0gmXX5ENeR8apSRhqB7rpr/j7vsVLKfC3DEKNlELc06T1HL3Z32y/BvLfW2K0tZQ5i
A6iNZr3PhYeQqsL0MfVA8K5lEAkGQcMwMjIy0xBjVVWIZpu4rvMSy8Im6tyeRwq5RRzXGGZ3HbII
l2uohVRabpy6JjkNlfgYYZ6477jh1TqcRXarMpvVv87NEFAxwk0SC1wRYrxM+J7iLB8/1dEgUH4a
OsaPOYY63rgFvS0x8Xgh546XBHGSW29GjDZsPXNQ0UnL4u4G/QFVJY6d/LUgG4t+BcXSl2ZAc5IN
UfjmZ8R4rVBQ+k/+0PPtW6UBnS4Oiwi3r1fJN/KvW2rJqZ4X8WZXksWSTfIBT6J8Jus4+lR0PHXY
4rsM5k3WMhAR9LexxESalEH8M6ZDzyigohmGcngqylA+dYq1m0ZkBgEWXVwGbvWcoTiHWpckzCZ4
lM3qS2HNHo45t7WvJh6zz1XtOa/CGznCxuy6AwNKHUcbRB4N0e85EWMXte/lzIIkELyb1g/Sp4Gj
AGkXSZbivNBAZNyR7NKjN8S0tKZmyEnKCPssR2TmD3rdhhkd6Tj0MwaPogEvQtdEWxfCmbS399CK
d+dAt3X9CIIaWtBkJMaAXINULSgXY3kvDORJ8NraqTkoQ8N3WpWuPSnOHJVe5CcDaVUW2c1SCXg3
IeDvFHgKLUzkGBSZlGcYxUvR77MmtecG4qAXMMuzGSvqxyyhsDw1oi5gEU6tH2UwjaJRkECArp2v
vsBmkrwkAgnOYY5yBxV6FYbiIq+xcGPrLmwPSwuFTliQXcbMZV4bFBNQkXIhoBfkaB1T5ObUrgZZ
i3liGzez7nV24feBAZZrMlsdv6HsyzEvlm7q3WSKtv9b2S2fxw9LaH9YTVkaj6hdTcg9VjxlJsPp
sWSkaAd+lewYBOOXrpqJTyESf+ZAQ9t79vat1zfJhzbQMZbptPHT/qOeidP9kPRxYcNIzMzwoU8L
MplYGHQidxQktjpEQZuCuhSF8u3bhEEOtEDLE0reJZojyBJzMFGBM3j12EaNkneL2UdnMaEAoaza
DzPtgMWfFkvoAIjmtbe1zMhtL5HtxOVF2SCyv2y9xiNCqTb8jEiDeOL4ewxdzCvXfeOiuygI7Bpv
63oI7Xu7hUJ4WagFhzHTqYdFpFF+W1kIVySbC4ocf4QgaIWp6zyOMajn1lLgEgF84YfFL4+1toyc
8am16j7cCmYa50bOCD9aUpwpUhzFdgiiCAUmFfaEDM/E5oSHi06yFJ0dXaTSaxHmcMgwie/Mxn1h
2Y6zrv3Rfoq1jS5XtT1h8U2MNRTAhBb1kdS8wD5ZY4OaogFYWi3i4R4wKo8ta1TntRxd3RkYhi6m
qr9uOvI5Ce1Nh2xL377GelEYbn1KSQdFVh6QgVaRQoue3y8DBjVlq+5M/Br6MBOqam9deuoIBQmk
uJlQw492dU4HMurZu0HfoPUdCNIsR5diuAnjwtlgaMzvRkv0r3YaOG+a02/0ZJg4FnJYMbdYsCDX
RRUyOjzIrZrWepjGN9tE6n8TVi4LtrBjD6NKGfTo2+Kq3xbSYvvGnNW+K24JFC3GRMdXaYKHMuWD
KmD4knP+9oWajkPs9cxtne4jUgoKXSLNycDOBxQIqwpUz61fVWDH3IlQrn3cOpDUDc68zMrNUlxb
qZf5GzOIogcTouYnTb0kyfIhUh41PVmuuwYHEI9QHOkX7THaJ5UJARO6gZBuwgDpzEUulPqvTehF
t6FMpnCTkskIIVbRwYMl6pBDg8aL3jhjkqn7f9dEq9/L+069v3d00f4NWmd4NL/rMWyeu+d/vAPy
7uYlReM//+MehOxzXan371vDX//M73xIkxZaYGNvZZZA58H8w4VrOr8tnVkyEMmB+Jb79s/OMD3j
pU3BDuzTFqbx9t8NNOs362uQXLD8W9p0F/5O/4xm3A8disV1C1iKFw9o80mBu+/HjggEOQHYwij3
feC8Vu3NmJEI0KRYo+rB2FZeli9KGOOiT9Ic3Q8rd9FGH2yzWCMTid8iJfGC5aR2TrScGmBE8Wij
VpS71OOIhWEeYat70Fa+rRMsuTyIUFQUAws8KA5HrlbA+ogICKoWm9KovSNz3y38WnyOScB5FH9N
XJQ3ni+vZg6ra8ePznTFBoAdxdopI8JYFLIaSJy3ae7tbI+UG15VpgXBqMZWi+6SNEY8xmKNXwug
ULAxLHmjHATuMq/uSwY8qzBCqpo5eDvrmxg2zHL89Noc7oZ74PE50lkn0DUcLuX80jXF1kmrG8OH
DuTcdQZRQGl9M9n8GgQdstABJN1VEUgbO4Y0leExash2BbHAiEkxlidQkuLDKG/KpIctMJIyKszK
3aUx+cZt/1KZLxkfxbDyCxPiE64Zk0hcCbeG1zPBFliecXAN90AT5SbKzatGq/0i7Vl+u+ty1J9r
mjV707NOljWT/YbvxQuIrAjbp7EiiDpO9H1mFGvRdJfoPVYGvgrUpMVam5A6OOzSF2AWYDyafBm8
IzFaHwXp6Yl5B4q+rO5MvtDYHz821m1oRqflhYNE7Clfzrao7/KuIon3rYmHzznL84rqBwOmOGQ+
r2nKXRe0TwpB5Tire4O+l4X9bvIot7grOotvuqPolJ2xyJuJpoqJdk2Hy6YvP2fM6RDcFacUdFHF
vTY33SYYiN6bSZZqImDIfAfe9LFBMQD54cWbg4e4Mz9+vW8QPhIFDR6QXX+uDKK7xG0p5K63oElM
CQHUHWEpgtbu8mkREH7E1fOQV9M+C6ttgx4uTxg7Q/+Z7eES2iS8+0fOKPsArdEwbQeegMH3EDnE
e6MJz22jkWOXDdotsc9AUbJ9bBcbEsfP+4GaSxTRlmiFy1iSsdYnbySTB6vKNbaYSd5qW+6y/o60
gI2GGFqmrb1Wyj+mboNBJXHPbC60e2eEl/MYEFREccjk0/tcxO5854o8O8qguCj6xrtHFe9dlPwM
bf9SalTeuZAxuVxQTDaoheNdO0A6VzHkmmBGCIdi3Nm0fRPuaOVw1ODXas5Vq68/VG4mNglHi5gu
9R69KYIOr25hgptTzFcxAyCp+yf6je/dAKJz8NybkgcH/dcEBnuK5rsuVe12eUOzKUNoM8tdUEjC
B4fyiyT7nMwuR54pQzno+vSYPPhB61RQEMNgy88+4d97zsXJsSvK6iAhkVL12cY+KY1D1nc4jw32
QJ/u9QH3nLihd+ndJz4jc2ycG1z7u7ohZQ3prYneP1cJALDqM6HbcK6ytS7pT+QwPCrvlE/B1iuQ
MijwtdC8v9su/qTx/ecrsO0LC5YVp3L7pxV46eG7kTtW+9DgmffvhsXmKF8Wq4zPMAFR8B0zuZVp
oGWBiflXr/5j4/3bBuAw3UGzwAxTQHX4oSUODWsgeD2r9lbgoiRGEhsiK+5rH64P9ymz51W8x9BO
lo23m1oyMrWVHAguaSlgKmc1T82J2Qz+3a4nEsjMvmQZgwcvMB+GfiuM5sGT2YC2yrtKene//C0p
YCoTv0+Yn0Q03pITjauOHhxWMg7tGHHnfIsyc4WsMV+ZdXnvwfgso/m0LMuooY4d03PM2mC25FGw
LxmDfC7y9sIbSAvh4V0eHN15RMZE53qIzuEwb03QYwnZeS0JDn4fv47eB5/TGb4gPyc9O2I6P90t
jKpBYupW/UvkIAGCmIh19EamaDkljyH9Nw/d7EITZC7G/HP6yPH0PvDxWqfule2Iq2iSV07kXQTh
cAo4dxHIi6yiSeTaKAyfem+rA+fQoeNK7ekDyxbqJT+A7dkx76mlf5xYro0EqapgLeb0NeYvc1Hf
Lx9IsLF67klNPkLborjo2vKTV5UHAX9oaYm26lQ7t7++RShQvpvMfLtBpCVNKS2eDO6UH2+QNsdl
3Iu52qe9moCpYcembYTNDB9rZb38+sW+1ht/zIG+vZrHII8X8i3hiZ+woyb8CrzifrWXlXfFBIFV
LyOcZIxvWxN7flT3+6aRO8NdGBSo6d3dFP7VJ/76kf71Tfi+47ngTvBm//iRgzZySz+RpN+i7aKO
B3+nYEyHVBV7fsAyVH39QpftrMHRjP/WS51tTqjOqpPjSz3KXc1kj04eiJ+RjRQ8NbIMyNJ7JwT0
VRO/B+oCN9ue2fgxNswrDOw3MUjPpUCguUtjdKyebYdWRbhmyspcwUdiVqJkdh5C+4RdZW1Nl2Rc
H9L4zXVfAuL4TDHuvdwmcyu6/PX34izX/edLQsORSRZ6s+VW+PGSlJZtx3Rfqn1vWCs4B0cHyhgQ
fnY2EihyjPywrCPyx+JHTqw7d8LGoG8QiW1G2FTQAycZUoyRzJW6SCeLCzBxnELzcl9FLHTjG+it
OweCKFq/ybyq9XA3d8Pm15/C/rN7mTkctTOMf8dZFBffz//GgPXJ7VlrsbSsGKFeTLO7t93ikwFr
Esj/oXSGF2tkviseRkT4piRZVlHDdvYzkDtWgXTKoTHYh7r17u3F5jRQc1pEDTTe5VJ7lmO/aePo
m6Lmdfo/0TsK83xhgHxPWbZ+ws1+LdMDZtwB81HMlD8rOJzaSEqUmhVGdudlNuKzAI2c+rAq0Ves
qgFe3czK2c3uIQ4IqB2766apt+VMNMEIe4qsoK+LW730Syky/mIb+Ulh8u2x5bIyucWQghJmGbx+
N+h08saRKmqr/ZRUFI8Q/lwW8yCtP4N0X2MrvXCskjXYuypdiJ6GtY/YQIC1rPqE9Vw7V8HofJCt
uav7mxTqmdXeMU9bFMaUYc2toUGoqfijVbh7mpPAKe2jRMc6S7WPiccsifysKud24cVaabjBXfQ6
OPFBxG+/voX+dIEKAPObnsuOjf3yx0+aS2JPnCJfLO3O7VKN0UQ42OHFkBP/YOZ0XOVhSMbLZUeZ
Z/vAEOj+L97Cn97FhA64ziLMsJbUw+8vtkDGq+iNVPt6kuva9I+spms1vSxVtpXEZwuVGEeRt5bM
GKeniT5VTyLF0+4WX5YqW4LN/Yu39K/HSPRPpkd8Gt0sGpI/XRVtj+UQ6sXob15or7mjf3XjKQlS
sLrBfvOGvj9fZd2VB9clc/8C+vwn3wmvzrdBkAJvAiDzjxdkbOzQmJXg7qPw9IxPtO4EpoyCmE4z
dW85p/q0AzXvBXjo2UBt+uuP7ywv8OPq+OMb+Gl1bOxoKhp8TPtMq7WGi+36Yg/VkdX8BZ3V12qm
BF/pozfP0vaYwRxQ9qdCcvzS86EX4NwlHiFIPOmSvvO6rPq4JsnzIdkccF5Tt/umA2jeelchSvKK
eok+6GYYIfAFSfBNJ/H/Dbi2vNBrhSI+ieKOjPrfX3jpnvzwP9uvnZTb/l3Nd+8tbKN/EsWW3/zf
/vD3fszDXNOPea162rT8bRHKrO97Mkswx/+MUtup5/L1hx7O8vvfWjjBbxQ9iy4FDQciumBZ/L6B
1Azxm+UsgHvPZwDtsyvyxf/ewxEkhtLWIU1UoL7DPMs987sIijBRR9Bv8bljLQcQsPw7PZwfVwNB
iCmAqSWyVFK+0zf6aTXIGkKjEMObK8moMTtMVqo/cjwLTqUq2guKcdP8dnf8j7vRv7wi6aU2xaCN
/svk0vwkujILo+7aiv5GXmJGdGLhMcAcR4t+8qRUDRok0X9RhFpc/e+eMD6XcDmb4IhHnco/3k9P
WNWIhIy9DL621IWCCDoD1WynMCUlzNacPqLa20pPhpBMkzx66l1CD3HjuV8mR+UvY20PFU+UMz0G
CFr83Xc3y5/sz8sn/uP5X95dYNGvNm0EAqg8/+UQVfUy7CKHXCpM2NjKylZitdGtvBZWxbBHow6H
vlVxkv/1C3+tu354ZWm73EOWS2QM26dcrtt3G2/SSw+El1GBIhYEtYKpWYIBHQ1DtsKpitLehKOa
SFsRbw3s44wlkJFG7raGtVZRQ/sesBDefGFlnfEXZcHSKv3xuiDMRBS7BPBCK2Po8uO7cyc0MqNk
vl2HFfJjg5bmjXLbCS9flqLMaYrEOxjK8MuNkGqWe9uLqy+V73IvZYXRfu6hgd0WfZkZl3GbwKmf
pYGp/y8uIs/xD2/UA6vvkBpgLvuXzwYmfzp2FFT7wSS4GKkIxTGJCAjl06TkkOUwB031VuWp3qLj
UR/jaHRfmjKNFGJZr7tWPli0OY3EJ0lQZcKsdGhvjQnBO9I/pCUY0BtK+iEST05iNPEG9o81byDC
Wc+9CnBRpOOwxMnOtFJQwBOvMPlGp29G8p6mWzdIrBcdVtI91DbYcjIwe0XnBbIXZZwRVI5zCxRa
21tHYTZh1yMV0GZwTjOxYaanpgFElqXTm1iOybSPPMSJNDwZoCIP9/wIllQnve4epQjmkzqc/BcP
nB3GvqQx2mPPcHM3zKIo991QL9bYDmHjKrA84gBEyj3HPLNS6Pzr1r6ehzKcj1p6zBnMqoPsR1ja
lK6lNxiKBX+cniOPsTiUhoCHQcaIiy7mRODQdHSWwUw1+Rt1PZvdaiC5bvH5FPYt3kZkH/TmCgzP
bXLpaiQ8l2XS4sy2cb6DvsW7ji8sk9G4ZlS8eHaVy6XsmK82+ybA7o9Vzq4UvNwknfazYZovkVzg
CYGt+cVIkIeTMy1iYDhGCJHCyHJ3sC/i/GFou/bst6NjrMYsTufr3gS3CBWlyT9aHqyRTRAF/hsC
DQ57QmFCxEk8TezM2nsh6BVzJ3YLRviRm0830u1Yp3VoirMxdNOCu4ltjFaIH0Jyj6M5YjqXkhuc
BkF46Uc+qeroYSISJgZ4OoYo/U1bBXqt+7EbtiA3+qOrjYib0O5NnLsT3fsw7eNbBDD+W1KNOLvm
BA+ibrHgtYVl3ZJa1alTmGZjR72M/Ouhdwdc5cqp4mBXYOBbR0HZ3Ihows5AEHH5aLC0DIfQieV9
LeoK57sx+AX8LVo4kIsSpBZTlIFoUXSCtyWIaQBpNcjDrLNOzLuei8IoiHs0quwZD5Rhv9YyVDtg
Y+nbTGOvwT8LoYS3gMZoK3o6dUlR9udZyzP4Sf2G/pWY475r905iD6+istNLU6XmA+iWQsPPWzjk
g566QzeCHetCUUDq7dtHoTAFO0vSbp5YxaaasELFLQmQohv4/PNkz3zz5DVFwGbQlhDHtAsyEMir
UrjcvG7dWbsJRQNGOD9lIR9b61VHaGege4X2IxTAkByBrByddTWk6kAwcE96FRvFzjK9dwlqgnGs
G3xpjAY2fcefD9YtnZWHqjYZWpMdlpzwjMDYy9CHuSRFb7HY1/ewMckXbboyfcwqqGzkIg80jBsb
2oHF122v6hmVz9aMIFjCYWAB0yP8dm/uxT3TUfGSUBJfq8me1rJpQnDtpXdskq6CBySB+NRYpc+1
ALC4guzgDPAPs7TbyRRU5C7vXcxQjWW8V36gLhvMjsj46nrChBTGp9FdIOB+1Wdfqha8tA6djATI
2BgIGBxJpJxU5Af7yavEpsUxxOiiTrDf++45i1qQO2lrxJdzZ/TBGbt3tkwB4PL0Haea1gbZV48J
UaSlydZlmvo6Cwx6KHXXAeFyPG7WEFETtLoYjyWQyhvs+sk+zbJFuhV22ARFZ99mke42XBnn4LVo
oN0epU0TYN4m+Iz50iquDL0LlA0HMLHtatc3qU9HhfBrgsHd5DT3zbw3gYd3F1WUu0enJDqVQY1d
r0q4ZOs4L/t7tv78ZcneJbgT5Di5hWF4i0gQqSpB9Pg5Gw3RhIZ2oA6G7vvb2ZFM0s0klGcx0Dw8
D10Zb4GV6hujRMAkzJEBt08wFjHeCG24i/VneDFuT+qFS3MTBzDbT1S5/i2638K4xajX18eEMUBw
YEc2wuPAo0CGS0tDHp9cy7OduVetZ2frYJTjFh4k4ewyRgyfcZAwWtGeplzcDP54dB3/oQp9e0mM
nXej0e3tzN43nvVa0EeozeAd+cGdVQVbmdkvcxRdKz3uXJ3cJAbuRmJjm2vXUUsQQEsECWdQFtXY
uoflftnhlNrR5VuJKR9PHJv4Lw7U68YrsSaFo4XEotAfwjHArIlmfFfWQXoY5paIMd92jmx13saI
YHWFtUVWiBGRklr1HCvl2L0MbjOdB16COHju8K3yuY6wjpuPVapCE7emcYhnPcG+Vr4E9gBfJoGt
OvfzWmFrOYMgGgggNxHtqwrJI6rM/jlt9M6aSjPBK5/1BB8YsbnzklGhkuKChtEzltC+X/uhb9yD
pIow/QZxBFBMOtRatAuwfIWR6V+Ofib8LXKK9qEyWVTttLa4wnQ6Rt30Ib52R29cRETwL5DirnEI
hRHkktam2O3EBcZKvfO6ZGr31Brk8ahJkI0NV/gqGzHtIvtCOXrhzDUhnIOpEQWiSmM41wxNu+UM
PRwsX4mrRjbU76BhaugNFZOg9Tx5MwH3nYaPE3LNWQYF0W1Az8Ak9V4cbG0GcdAkTHhYRHfbA8gM
U37gmW2gKpEtvy4NnzxfNYDhS+lY32gWoF3qGHO5Hdoof/OjzlmukYcmxLL9jVPPgvToKsG/QHFP
8sxYtC7CmELaewCg7i34unCdp0H2pbYi40PT14C/shzyDj02QOjahVCWeV67DqLM/gAA1H+K6ef1
p6YKUE2neDgqxgUOurxmgIYem+CP3HIoN9NA2kxJMOB1VRRlfGA3ya99I5g+9XZR3xFLrk5zYfq3
Az++pJ/4OPjwnbzMtS8rCGQfUfUVaB7tzvosOAeeaY8FBxjE1pcUN+mHqGe+paqwf+XKik+dFZpn
vjjuGD4etvcCkXMH2EOoR9lU2M3lpJ3tbPS0kEr1MtnVtNUc5oi36OtDa2cKVEBdTBuefaqA3DWc
8dBHufW5zpgl+CoLTha0HRKXB95nhnm93GXu0PHcM3RngEhcCQ7SkyRsZd83Y7YZa2J4wrFO0DIu
vmOGDyeziBri2pFJ42MJHFgjhiCna7Ky8WKQzjmJ0uFUhKhTQi35F+yol5mgSHwlPG592B9BIkV7
19ez2LJ2jVeV5ZzH+b+oO5PdyJU0S79KPUBbgpNx2DTQPg+Su2ZFxIaQQiHOpHEwGsmn788vsgqZ
CVTVroBaxsWN8ImkmZ3/nO+UzZMupVnWOOTGo5mmZNsKFT7A+7BfilTWZ+hq7WUG0fIww39hlEjf
8A6WT72liuXmkJ2OYh6LX5xN03UfmemRMiqxJ1pCu0RArcA1dWtIlio31IS4HIk4NLZftePFd5U9
2ueuE/2ry2H9kM9ee6qgFN47EIgfMPvCE+2vAUzrOwWWibqoJD4lgTjWeVf8YLhoPmSsm1fNZmdP
i9CjVdB4NWGvsdKm33s4jZiwj+Vdp2WPJAeSP8W9sbNbW98vogro0HFyFrTS7ABoAq3tCC7kFg2T
RVupF9dwSG8ILO3nGgqSEwI0zLLChmGm7gAr2dsoGfQlwoa4Nn4FgRxD43po4ULa7tRf3aIAdOrj
t3W1mc8zRtaTGo14YctFolRSajcShsfczc/N7952JPPSNIBZ5jlvANluaSm1nEGZmE2t5Sd+p4p9
iG6ZVlc3yhj58yJ2/7Qe/b470hewgWIvpteFVoWUxvBVnc7OVVRzgxW9r+8rCMwTK1QWENwDnq5m
Ma0WXZhdGKTDeVbQUSbs5ADvUCmV0POZ1pYeGELxHVF29FWZqNgk48SwPHXw/Qa0DKwybeK9SnIs
DtZAPzto8WgD9OquSquvmWHljs13ffb8peHBPFABStjlV+HGM5MjKhnYivcXuuxhNJYUgy3WjQfs
5t0KvgwVPgtH9dEHwltmxR7s1vKow8F5CXDpHnCF1rsSBxxbEOgj9zon3VLrDnfojeJhuV2+s3ju
/o7YGf4JiKJB27FZZ2L4NlUfi3vmTAXkPS98jbyYwxNODXMWpaIWewRGsDD5B0WMkbysM2grTvdu
U5UjcNGdhiaCZ4ixn7OVTesEmD6r4uRCtlJ0IzUk5DWANU3LXax8e2eG5JnfZFqlbubi0Y77nY7M
WxgzPcfBXx4noti9Zy9bV7BI200978oq2KdzVsPrHKD6topLZPRpPrMcMPfgC8ddbW6FrgXnGJu1
5SXLMvfADDgD/EyogKSE+7sEk7OrNKOcQdGB2Y1Reku2PUBsXHbCCf/4lmR4pWd7S5qpOkZZto+U
nrddO1yIHJgzz4IbkU5Uz+zXlkPhDSXMHIe1dMruHAaRM35Vj8FbHFEoHrUltIHb3M2KWN4Tbu8D
2le8Y3P8swpMuo/8yH3HFBHdtzOmWtlgJpH1oikLACjXF9FnH4XPDrTFNXi0bq2UjfkcdX3nO/OB
kS0irPFc2LYhPaNlad5NFfIVTMk0gTDuYEss9QP8crrATVAEz/GsKLPEgKBXfmWxqZFpfJDL8gP/
7bLrPQpiOPBqWAJJUm3bkbq+hY4GfQwnf4IZrwkEIJWP/IQtzu6VF3Bq8mBS8yskbD6ssv6Ee/9e
TlP41c5DfuYvVteg16l/jFst6UBRNPulXef9SHTjwV1oxouAa/dRCLt7MLYiDxWbuT1YUn54yvJp
7A1xoYy+732UnqUYeFv5qcVjdE9MxX3w+upGw+Z4YezMeuRAKU+4oYme1VqdXPvW2AYdzoayX+qT
qEMDXr+bHpu07C4Ag/hjhYtba+E+U3ct0DY8AzhvtD+BcVQbS5C73ZNhBA5fkG8/RHDiaUxD8jpK
PyDO4nMS6N3WbFu2da8qWKyvWFDLFelw/nK5wvdGhtOuCxoDOCK1y3MV49SXQqv9VHII2kZx0fJU
AI0xbCw/iFJWtSkjYtxX7msAMUFv4wYYSrsM0XuzlDaUjMqSf0bR6wG+WgvzXpX5m0v0jc4JomaP
cSDmEy5ulNCi6H7HJOMONNO7P5rGNKekll8CctcJ2xxmCd8NXti2P5cjcPk250SLFXV5NKFrvac+
W9kUHMWBKUv6WXhh8UdhS0EYYOCPsENW3+pPYwWFYehq9khDoV5CjAOPFuBX6HB6OES5ZW1gakP/
V/m4rvXgAGlMxBPDGfj8iniA1I+6cezfJVW0a7dqGFON5ifZ8RJUiW3dGtImoT5pCxtJETK6gkPR
JBBnGyjGKwtX6aGiavDH1Ml2Y5pCnBP/RqPiC4c8bSVwEHoiI8DyWoodcp+Q2GRcao4qlBx2sd4u
DhmWL8Okk3XEfPYwzN0cPymScsVhJEkgdgvBxL0iDPonMP6ybW2T36ukea7ceGp+p8PkjTekrqzt
x6QKxhlZp6+vY1FilzCyNfZ66qDl2Lpr2Z3rxQnhoE7G2yZ2MaVvLfITYGZfWZ92pPx5F5dG/4rY
eBW7sWujfTxoyDu0DTpnEsze41h06EvhXCGezR5oRErPlAPnaBXMOQW8Lh1c6Q4Jj91xNdNQeZbt
GFMT1ZEgO0R1HA3AVBBc7iiQR0tryCgwp2ulQ1m1bYtNPoScsmxTktcyRL7IEEX6gcdpXXy0gwHx
ACoxIw/ARSt/GFL69iUtxtL/RoIrSG8E8wg4gi984OG5EqWn4x2QTY58hd8pmxK9MqatVY89HUXs
Wr5G261eHA4EzMrx80Us1TEURlO+DVVXUtkaQIiMrcr7tXQFM/6sDuVyseAIZ/tMqnQrpfEumruM
4zk4oHTTTimOlZlT633SzFN/rBATCfQMcf/QOXFcn0jfDS1Obwc4p1dXd3WpBISkML1tN5sSJHMd
pjTeijF5TGUc4KTQiMRcWtmk1nWtyu+I4o1uQ6gcJhahW4yO8Pl5pqdUlFH/5iikQxrSh3bbG7Dq
zKE9t7nY1gTatWAaiQ6PMlkc3NZnhNA5Dv9/vSz8rn0VMUBZeuir4zJye/uJ741PaeYMznXqe/53
imDTel2g5b3EistzZ49QllfK9KbbFsRFh/VCO8e4DpjPwfcaoa9QiIVYrSC841xPbupI7ojp3s/7
YKG+LtDvTDzMYSzSUj75zY26GeOYWrsypjSLQyJnZlm7ISD4JL1PEiYQmGanCp5wxuxp3XNBWIRp
rBYzQFIYgPzaI0ZrhwXmitLkyOhjRLaGZF2x6E05DZlaD+zANlGTmeBxcTOPCqoQBvPRHTMXUUO5
5iGRieCbqVtap/0Fop2fD4BLJzZtKE55Pb3kKQV0m2zxwdX548wCMnoZzpUFYOiwiR1qSNKpUV+p
11HFojlw/7wBdR56160hvpT6jeBJhAiu+qvXW0ztHQzAlJnj3Af6X01mr91YYnGlWKY/pkC6wiNZ
LYTaFKqOWTH47O/oILGJEPjFA0bpWa71WJdvLvt3IL7TcomaAN+sahWUwWJo5Ku0ZsKjXTTRF8lm
OfhYWqjvAqmcVXqqQ598F2jb92wggsOeh0z8N3Q+NHsbe38Bt4uM5goBuq52yDB9dJew3pKy7IiM
ZGE8TzveufsxjpEcVq6IQ674WWZbPQVcfQRNDd6tJfvhLE33EibucLG7ItmjM3DJWLeWpM3A/jHB
HiaX4rzMhWXWDeZLwHpuUpU0nlXcyvlSuc6+miw2VkLYzoO8gc3PBP3KDgMSNK2jcDKoy2JsAxbu
OMEKCSeVOHBKS8x5IvHnXMOZtvPVUEBpKudBnnQ2uHTU+uwSt5zVuLhNzn5/40tt/crkbduZWZV5
9oYUJm6KLw5TFAd37jldiSMtbDzqTRmwpZhJGBLpoQhNcQTHWpP6PdtVSvCqAyC04tKHQ+RcXSao
DoKEzdZKzT4eSxF4fISOu3IE5Cc4Bjp/Xe9WCDd0KnIH+CTHvIvDh3Q3amTMGfY2fZqT7ppfvaSS
bNUan+x23A/lM3pu+JG1Q/GL9F067W9RijeHTSf4t6Rw3xYLLWClCXkgrge3uN0wjdeQ24/AVR1M
7/Zc9GbTE5PJj1Zmag7WveAdYgIsfLqMyoHmxiQm/ulgiLp4XS0/IU6AORtablCdDPx0qT1Z6T4g
u06Zysi2m1eMKrFxwWOidM+u2hUhxfNJ3orqjiHmrDaR53kXL2pvVaGlZe3N0AkGnLHwt1ZwI+Zl
rRIU0ox2PBwtx+nNvobSPu0tudBP0ncp4xWSdR41Vobk1boaMSqS0uPRCGBvwYehK6e9UsDFM49F
WG/QOSbcvmkHjVrnxtz13kLtLemmYPnhe1Xzew4C2W9Yxp35LDkfTY99WhPQxsMOAhWo+Gw2Xdi0
r2YIQGi2VcOgYxbgXp7+GmNRdVdVR2sh1ruqmYJ9Nr2JLiO8s3nXT0QuOb07CWNbAkLP1AE4zmHE
rL/1udkCeqQ0HG1vDiBQFOHwFGXoJvBwTQ0KI0r+9BH5dbdJ2NM1mRcd0xG5CFtlSCZHYk7ZdLoj
dtoUpEnXTctSBy/dMyD2nUjtVE/PDrABRP4Blb8+jL3DyoAxO2lWZLLvYtup43MRRpX/pYM+nR/y
aGiTS0eQn8AaMfXhzprGljsQocQ598TBlkMzDswSOT+75RG0Rrxs2k4o+E1d1X13BHaJDy+ieFNu
a81nMxVO/NNZSHvTZj/F5dHFTTd8WBl5qDeoxOwOQptAOPU8YxRsQzSK9tm7dROxChZb+DiRJgcc
UhOFApThKunRfca4Zc1giJKlhA8cSNSjUZrkchWwUnx6C3kAUA2mq/QDqnzeP1Zt5ryS8AOw2beR
C7W86TE0ha3U8qqJaLCbg8lFlo9GJ9t50kld7DqkwfegLJbfSWbF95KWWY6/Up6xiSzv4Gkp7KLz
4ClIluag5lCuZOIzzRn88FCwXbq2TtZtHGVbihw2te1s5nglR9EOw1g2ePboQPlNHiPh8qHaam+l
afvAILv8Y9N3/N0vyUQtEk+fzVKO7ROxjDw64+EMz75q/W5DrwadO8KJorVJ4vk9IDd16HPaFp1o
yDZQg4NfkxfFP3sCH68A8JNNMHApBKDfb6ZK+afKqpC2Jzdw7sc5H0iM1tY1hTYCvhLzgnMyMc6s
FXTobpM1+XDgYSAPHKsI/COVNJ8qVT4PcG3EtJst2B6+btMP8Gv5ARYTCkBoorPvetOJFEK/9m0R
neYUqE1CfP+SRgou+DyQG58qjGgbb5IeGCcWyT0Qj+U5zYRvMceqwTckHQJXCNjtUKIQfjhDT0Nb
EBVX7iBFAWdasqkM0p7aafpX0A0ZRTH1HvO7wXNoOy6QUVrm0hlAqIST7m6MoPGTCarS64Lemqwy
1TNbhTJerzwbo/XKaePqeZFl+s0wm4edPXJiSyvLytdIyhR9d1VK6pw2FppfvcLbsq+tT2ZQbg9p
CmYA2dqGn5Wq2nzM4uMcYWzMw1D/9IkQbXSruzuHaMvRbkqGY3b8TpthzdojY3C9gd1Q/rrkpnuf
jf0dZl5+UXp8hddBoHUEbjqjaN0xP52vk0qLaS28LntqBgMis4OMv0L1hB4Y9/I0TLgkfBe6Rjp7
4cdcmubOxmPxgJjKhb+Ytt6BeyM1IsHk5lGSQVMGoLGseWtRwv7KiY9lYOHcjUdhdoGv/GYTVVab
flZuL04M3sDydwpcfJ5hYlxIzmOQEASRQgMI3nA6XheTfLamsLrDSoIpHONlsOJ56h0cvjPG1Rz0
Hzw9zzQcSNPcL7GKjhyQyzcmDtVmKHDkT9AZGdTHYUYfl4mic17r5hfoblYxM6fNKyBlrPlLPv+M
VOtso5AhU45A/17bgubEeGBJBViBYOEW9HDvtEHIopurxIPKSj7XDm2oieV0GyPUtwic8SBrNVD0
jEdo/X9SA+3bK2Ia/ESELqo9gJd87RTHywwTs05iSpozRKneyZN1GZr6vzEn/rM5B29HCJzhLwhP
4EjXd292pn+wyHQ8LylcSnnm5i1P6hAc23mJ9fjbSCzKwqqCa24cdpb/tavkn11Sf72sxFBy4wzZ
7Nzkv7xsrbNJLjP44a4WAa1N8CXiDc02jD/IQXM4COox/G9e074lA//BccOrgunClYoT08UK6UX/
4rjpej8aqpLp8wCRCjUzbyzmUBYPrxUWoqHbpZPRL1M8MMS12VPjhgjzA0N/Tnz0O9zqrmbf+pzL
PrrVIWfUnNUBIIt36QxSHH2BYl4izOSN/GTczB4aaEr+XUGnoCRxDLGpSHIbaNB0J/4OoubmO5V+
ZLMyA7aEVdvUjzmyBvV8JbbfkRzza8gpl3j5wLb2sekII+wdatBobNIVGRKoW/O8LUwctBsbJDcm
HQ5G7Wc0ezcLiVC3YmFuOqSyyLJfokwzQW3zQRyteC4EUyVDui3wx+Uo3dp/mtycLseCs8KnmQxr
XTqFaLBsrXauYHO5bhOPwp6cvDfbQkglJOHwpfibLrVseQwzCw7M3Nfz0S8tzmyTlKgfuHzUyS78
lrkJ5+t3nI9tvVGyEX8qMgPsNaYpCPZMrLKfflk7cp/lYzgQdbbn3yVoVQuq8aTbVQHVnFKaccIY
0KaLvxkUSjSnyAYaqkAdE2srd3V7LKtBgTqJCoTjKAC/GS0Fy0y4mLzEQtTheEmCZi42SkUd5zEs
5Puk6nHMNUBZqm3uA8O6QXJLZAG7iHh845uhmrvU3cmjhS3akcWnBzSarWn/183xP2Yw/Ud/6f/9
X9ToK3HI/ecu1PUfvKsf5b/9v+8O2GT9b0/Qaz/L7Pc/+lhv/8LfC36Dv3m3zC44swhDFVO/f/el
2t7fMN2F3P0h1Us2ZqT/sKXa9t+QEG90CI5IgRdYPC3/bkt1/uYA7GPzg9XSIXRM7OXf7bh/t0Di
5P1PTaKOdTO//tOziDcA1/JGPrN81mH/X0zhpC+DdoAhRz8k1iXuQ9m7VIOqut8KwYPC66xfPqSZ
vaUi/ctbLDYBxh+uKoyadzsYp2vHAncz5AT1Lont2+4/+3TbpmODpyiF84nX72+evk0V02explhM
/gncfD7JyvYpn+FfnIBJbpiqfs6FY3PbgudddQGxzRRHT3akBVIdedhMb4lUwx2Dw+LJMx14Lo5+
IPEb2AXkn3MG311+bdTiv8ZpOtO5m4Pu1/2XRwlst+rBBxx7ykwOahjde+On7jpDZ99Y83STnsv6
vqz7TR+XwxWlrLgyAfjK8yHAEc9M1wcpfMyVZR3cktFXEot3NIbh2gwUY+bUZr2LSbP9kwlBbQw2
x2rOiEcNqv8GAvg5ViI93v6m4OB1IXEsX4Q2X20Xz+dRReVdEvKWjeHFYcPI71Zgu2S+GBzChYRs
whe4BG6BlXGhN+Ovj5HWgX9QKd/TX+8SGkdxtZw2uDCR/GIO9BkUS78BFmZvsp4qp2aS/qHGrrBB
45TfVCY275EGG8zwhjCKtivrIPu0uDKcSY+OTRkMx0p+nkB+86tOLb4xPoQlbh0efWsDG2LX8Ip5
gS+ANrCdj1drl+EXvSS3Nz44vN8Z5/NWt3NxNZ5fO9AQ8uCy+A6fRPD2ZaCss9Y4zMDHlzzZuhQ3
Jz2i05ZmD5+QSRuYjRunzlel+TcNg0J35UuRS7au/HhMV4jvEoLf375cuGn+AU+NoLNijuV3HpT4
QEte0TVfVZd/dr2AZdJKoM98rbU7BFhx+MgUUtLM3FafC0F3+t150UAl/ncYzt23ZEZ6dBt+kHJO
gwOVF1/uFANwpw2OxHvn/XIah28xHC/FIM0DkR56Vvrbvtjt3yz6Euwybsb12BKIDsKMhV4bmrQZ
qAXbPDXBVWRtcbaHONsHo2HsEWo7fLMKu9sUcWddJVj8rerd8K5CX9wm1GCAdHVNs7MDX2wEt+2l
hV61tRQqsQ//9r5Avtgg6HY/s2Iya9+bsmPkFulaSpe8eoDGvBJ9kHxh1ZaHOkBXgGfVxIdAh+6X
S9b9BoaiSW7VMezaYicgqIKMfz8wpaWZIBz+5Aa0UTBGSX6jFi5rr+MkiPm9vxou+LABtTJHE+tu
BcplH3hUU7WWcd+VDs1T7gUNZGwnbVelO6cfgG3mM9ovpTsl4/8Es8oTCLv8wlWv34G02YQJPYKh
hW5HCDRWcul9W52CxVg7u6Lc0WcvC77L9ttt4xjnAs82fkJfTLm0hugBNHuxaXNI5b7VOvfFHC2X
RE3ssGNkKrqQh3WXoQfNPDbAsOONXCdDNFJ5YBkYgnUSAm5f8m3Azv8y+Nq9WjXFSxY2u10bYupc
ZJCcSlVB7BeM++6NLtzPipfdMc6VR404owO/f7J5VHK0Gid5wmYgt3D+L/jSxKZOYmttt/2LXfPb
bmF+4nC2YnfrxhBfPP64c0m+roigyY2TOR4KIjx9XVfmNArvrWmj5iHVtn3J/SZ7hbjTnZxaeJ99
r9CACwfDLkdP6sOg3Renqnd8yNZJ6B5tZb/2DNrfI6TBd60YCi3YfpbBpC9BhnbjCwomI5d+6sWu
5kOGgzFfmTodThgC4jfYYVQrF8N8YOo5PGg/1YeuCuF7U1SARumiY5hcFefBzikzoU4Oo+ECKDVW
Y7vuLO2tpG/slu0/Vj+l4XwCu8nKL6VieL+Y01MxHdzUxg1BU+qz7rPowJBrtkjrN8HA8pPHO2ti
J++knf/e5zVVM+C616ZD3uqmlA29troL37/meNMzFCmr/Hobpu9CiImviWmZ9U22PKXsxh9ocxTr
NB5CjBne9HNyg+ycLuDBx15H2x4/J2J0C06joIM+dVqz0h2bXqtx4EUlQfKxaIfP1KWQGB3oB9Yi
fhTQz5izIShxq0wNMMRwqe45iScbh0HHEYmT/SuTfU4jNQ1Lxqbusa1ItgNpOyQeJgQrHkYwtvq+
y0kXNwOfNxTyzJjZ20RkI4+WP0f0yDBE4BbFNsrE291yLuzuGazyc9jQZC2wIa59TgGNnuleqiwe
6w4XlC1pdLNUemBTwk7fmmaohLE5dtbov3cjVVPChOa3mJOQPYB6AUaQHbtGVa+9ipY3CxvleZ6o
JuCWcC9Bmjg8hL3ZOQ123coV4xo8UD5j6ccs62fG7UIeJztDtZub5YA8Q78CJteNf+thpgs12DoI
CpcY6OkqxGG5r3gjWxGFPFuxiHEGZ0Hu6Arql9ZlgB5HVwf5bju1CabZ20rFepcfHbqBH0WSQMXQ
8yWRaDfZsBRf2qBANzEOCI47L/BVeT7bjlkr16n+JPZcYyTEntHPiqs495pdh9T2QIT9maqZDAKE
Hwe7CqLTH3hOVUTzwkypJQ/8/hDFlXMOa188WhDmwb8LFZzoVKCksh/ba6QK6wvkZ3DGaJK+Of70
U+A5OVtoF5SYe7reRTTJP5YICuDieaj5TQuYLl6QbsnYPLmW4yXrziaqC+Qsvg5N+whX0947Kr23
fK99zEic8xcYi6+6wTlI/v0dUsCDFlO9ydCcn7GDAC3OhaE9sbqqVL4VczBx1KYAvBsY394AZ2sq
ZDF8Yvpc3OqeexWPTstFjO3jZAI6YyulsDV0KHwuC0BWOS8p5Du/Wj7ZwRKvmRAjmkj+onmPy3QI
3a3qqL/Blo0Zu5yjtQrKZzcL7F1Hf+iW2b51oroW1TEPOENFQ/9Gf1NAa9tQb20DlLbR5DdqVYyf
yzg1sEZMk4HqyLrrIm3sZ1XsXfsaBFrgTdFTpiJwLbSirqIoXb67qDt1xhqfbdnHNylTXFCaxi1l
cMluTEhCVy3rnM/Afw/ErNlKzIcHsOnddhQ07qYGt10+++5OGe39dmFVwHsK5naLbU+uyqF/9Vnc
7iloaG+1lrY4ko6lW6puOJRz1zjos5VPZ9NcW6/hRLEixYnlrmbju5YI1ts+8tVmjnW/1/PQ7kCR
Tju3gQUVwiy51dxRLl5QGs7wilwut/TJlbeAIrb2UZdMcXxLnnKmc3sso/elB7SgRf3eR2NfX4Tg
ORFmvf/qDtV73jlmu9iAjal3QDbgqArFlwhQls7VNoTPuM5Lt2MqIWMiAeZxapt85zKZWbE4UNKG
AZsSRx5xSSNR0Wsx7xavstfjPHjrsO640dIxO4+ti2joGX1g7hvu1Zxne+G11tecFv4+7yOcWb07
b/lM8YbW2OXMcGx5mNgU1EXb/k58bDtW1v3qI7C3njfnjwv7lb0bTd5dM6Pe9WN4UTK9IgZAKJlS
jLmoq4Bb7SskcEB7TkJPCiUVexaGgZYcBLAt7a/972havJ9ALYbfcTpHx1oxIl01aORHXHbhTRqf
Fc/xQrj3QwEWc2VLGTobd9TmDBCvOzILw3qjOaDAm5X3QJUhE7f2kP2wgr64AwvYXOiUHmJMXXJ6
GQfRfmRqERvlNOkhWnik6N6mDIpQwn1VmuUc0nkVrzqV+aSQekxySBXtk2Rs9VhFQvy03bTDl87Q
dc8kDeYmqwpOeI9kxQO97QKdv4W+ybw0/pRNER/YE/ZvkmAeY2DGP0eR9d4ryUx5zSJ/2MW5bPcY
eHKm+Xk5TKtchXg+I0Woij5nw2o0tI80TYE+d/0Y3aavR31cqkB9un4VfLFQoNpk4+hsBuilD/7o
LHvccJSD2aHel60J3gjLmC1sQwxGWBTseyJU1RHbRf6QAbdkMjf2MNKy0M3v00Le26KjpD3ol1Na
4YHkuBO41GxQ0jtxVHoS2IPsgY2Vr72Qrpnqo8hVcosQjBit6myLfZG6WB+vdYJETcRQ/pj6bF4b
Yb9WGJCp4hq/Ov7TNsHxz/ULzlCzTt/pGMF7EpxOqgUARBuEH4MiVdZ2oz4kXTreeYlV3o3J8FHo
CvHH1mI34d3CWsVmPeai/RoHykCTanwKFrUPC7invFdw8EFHfXBxSvTN2Q9jd42vgk6f6qZpjxIo
7C005SzmE0dIQf347H3jfrEfTZLQ2wbUfUMwhE3ZnCXbyaXqju3PI6Xfv2Ybd6SbjYBluV/pS9MG
m0fsnwiCJyccAmJbuHSlZAjrE1hrHOSqp0XOI50ubo0NHXPzORjtN5wN+CwDME05qEWoqMPdWMxf
PDsJrUDhP1QBLokuLcAEgM4W0RtGipdimp+rQVa7gWLIdZ7NLzVwIqvrLRr+zOvEBGsN3d/7qfC3
nhuMfg/uHNevYiLt4gSMePX4M66w6GkZ4HL3qVN2uBXulcpZzfVXhkS3LSr7c6oQNidNk5MO61t8
zNdrU+UlDvaleyWWVt3lfLZjw34Xk1j+jMRwDFKK1TycFz8YpqxHKgauKAguLKnuc86sz/q2l8oE
taATqyQWNMZytCXldD+tofLT9E5TwGDLWy3T91RzDS7NtbGmnxjIxp0/mYdKNvhMg36+i2NfnPyB
rq/Fdzelayuax1I+PpG7lbbFuz0aHjBiuTM6zNERMdM1Vptvo75w7l0ca5QWec0J/DbGWEvJkyhC
BAtP4f5NcsA1oD1yJuKrPJ/irZVSyKT8RB0Xp8QmO+g7V47N76kJZsrkaEElLGkvm4hFDtfCNL2I
JAjP4TJGvyL49hvKQJPtWCan1nI47cOXs1i5KIcMV460dmB37gn0yWvU1uOeYmVvjQz0PQ+BPprZ
Jbso8hkA0eLs4hhxd9L1OfejX403Pi8dzgA/otMvi85jNn4byI9uQlikLU5OQEczDqf7bJDRHeRH
ysdZN1FymJ/F+xIZSLg59XsTTzarqrYgU5sdxL+3uhQQp/LXPlPm3sOy/IQlNKR7r/mGjrzTnfMl
xXIk65duCpuT3CCLi9bKbFLNIGfu03E72PZ7a0XvGfvb9eBQtlzLMygABg8aibUJ+1MZ61VfUhaa
GeE/jyySBRcE5QviZwFSd4WkC1puMj8MXLyKSg1kfP+S+JhNBTaflWBGFnvBFVMemi1Y/JWbV7h7
YLFvQsdMYNozoOf98s0FvvB3sJTbjbWPK2hFiaweXejyexHVJ0Z+CgGgfLXshAGiyLdV5m1Ytt/E
EN0pXU4nx9J/0OeY8Kn5Z1mTG6Zfzn1xRPxeuWJ5VLkFb6HjcWX6H7ZoHxtp/6m86r2Nok8zJ9+5
F96NICgTjK+lG30TWTiGin23U5JfSyr8vQTynhY9fKRNa84GRxbVXK4Gz9cfk8HvfighADPbdnEd
UCHZK1oxpfVNDl7KDcCBpwUbzb7cUGFLyBgTH2P3XK2ivpr3txAokX7wPXpcl1LsRxDJU+/uO5yx
DLE51Qn/0CbLV73cIpsDCQ1qAs553P7ky3wmmHVoquaCO23apiVN6G7JsqoJCXf+ukoFigBFGYdy
SdtdWTf+tdaCyRwVjbmxnyOmY+hM487KFEUOlqV2DbiGJFBPBXvzxHfXaJ4cm8rgYSjjfRNVp3D0
jx0cFbrE2Vsa0PAR7Wk47N7KhTHyzCir0smHD3KohQzArs8wRA/i12Cg9osx9A4ULAXyI0107OOB
p4h77ges0NSyLvmVKXtPm4O8YBw40mMFPi4s3/OkfxrJ9mVxcybQItZRC1MlX17VkswrsNO0kRao
Gb2XPlasW6usmN+cKT1ZZXz18FLHCaWlZZGOzIxxXyRFTCOxZvitkhe3joa15TPHjfsz52GQcLi4
cSrY6UHxKNtPThKvVB9w9aYpkjDBSFxr2FQ+us7hDF7k0XoIoBKS8XXUU6/GV0RCe9+Xwj5RV2Rh
a7O8vdcNU/7/qTuPNceRNMu+yrwA6oMZDGpLgspJ1yLEBp97eAS0MggD8PRzODU9lRlVk901s+pN
ZmVGpZNOAoZf3HvuLsgKI0nz1Zh5R3xW+ykbfUYKnU+cS1ZzIrcpA8i1FnyEw4S2EOOlKr+w1dan
IOjW7EnPFdwxnaY/Ygyz35iMqSNWP/kQSqsa73mYuONNMCKeEwQ9S+TgaBx2oc+fMndU5EMg8o4L
rhiOb+BJ47SXYkRJ77R5T5ZHGkfhnPPPIbijG/IWzEHXHqhEd2j3dYh0NQDWS5RMFpizf5XNseQO
EITkQB/9jdtPcj7UqUgMk7QQ2zcDvJ7ozdB2yl2FeEjfoclJ5J30RX8uKi6YXW6QeKGuk05639o4
v/LWvebpBTU4xHFAY7gpqQ/3PQTeodZOFSGoKOJILywaKfqaFLsGcudHRoKrfbuIARRaoxO4JEmP
xjYql+mlLSGzbX3sC3dTGiDxLJI6QdDbtIyYkqF0W8Z43DHvaqRiOYdlwBI9zId13OnCJtRvACV6
54e+uxyWydT43Gx944K5fxYBVu2tId/NPY7FuBCGbRRLAps2oXL4BZ4dBUzz7OCLxHEatOlPWjj0
q7XtYImAqoc8ecNMV+MDyIpUv7YBNMRzaxUfseQPvxN6GE4XXEs4oRRWlCvjwjBGj4Ig7+3L3HnT
N+nPXXpZGhcoAKP/cMf4wu/SnR+XKTU7Ui+Dab/PegYzpcIP3iomsYU2MRhlj0n7Arb/oauQD+50
qkQkwWwc52zFTbpUBTiYOV1yLs6msX/IumCOts6u6I9jmWY9sdhINF5IFmDQb/dLeEgyvqmjxMOv
D4vbOsPn6FWIwx5xtQ3QOHU9g7mzgzecQl7UMHXHkems/nAo1+mzzuvkIe4ZMESYyzz6d4fWdMDK
/qBMwFDR+eggYmseXGE4HhAk9u4WEwBrXjdAVOx06MrXORC75jrs5+r7YCEvcDF2DoTlmN50G9Yl
BpOwCkX9jT2Bdp8yu03mW12SWst5o34t7HnDLeP2tLsUoPEM6ZkpL8pu1Oi7ED37z7XGOEBsDBr8
e0xz19zCxhfnfMlWtVuv+vQnWfqSjHvbIWnDsoWI2LTgcOtJ3Ov3HZJ+HvgWKMp1D195fkP4vcbP
2uQT9tcgecoz9urEUHc2So3KWAxt5KI/pRAtI2Ucr0Q4jtWq70ZyYchl7Hv9FWEuj29a9/Jt5dhG
CNKv1pcqWY3/pfZUXu0LFiuk+YKePpcknoHbqLDoRAiO0Bi2fh5+NS7ip1vmTK8jOgakJVbcvldo
eNY7DBJucJiJmrgJMqzZ6BNjW7xlcwO9g3AZuzvB3UiArJVYV1y+lte1cXnmi3F1d3475l9tt3ff
J3ca7iwzWc6xyhBKM08uOrWRcVL6SBKblEKqqx+DBKgbwzKB/RTjwCiPPlfUOWHPiAK2Z5gYBMxt
8U5eHfLlAEzRIkTYi5F92ivagpGDnRlqjiY7abLDUlbBA915hjxl6a9uSUM4x9IsLbeXaufyi+nj
uTgoUwAUDvs0z3eG+U2J5HzAEkgGz9ARC9lpuq2cuIhsW8yy14wehSqjdMqxN0ETtsymwQEGUKQe
p9uUt4H6FoZffKHYC4atm3rezxiqP/MH0/AkKmlek63th+VH6dZqITRIdp+pi6riXiL7QvEs0/aX
uybi3upsUH0+L/YULjB29o6/rozy6rx7IiZ7ts9EDSzFmfFvS5h73Gb3rYLouUPjFU43Ne8aZ2vc
FdvaHhgY5DFMSBU26aOapB+list94zR+EmyrxLnydmWaWzYKwRD1tr/67CcTjIOnqkM0yrgHJTc/
q7XCENEks5pfcxOir9IcFL5rsoj7D9JvvERWLKqTgwZlHxLfcE9J1x+sZqgvohnz/cA2cUt1c1jT
dnjh3Hf40Ib8Z+92NVrvPsZd5S87kMgeGI0S0kVX3q4UPtop6HszvGhKzIjq3CDckt1z1VTO9SOf
ZsYocvlqNUtAnvfy6DcTInUcUrA8JHLH0fnBQDXZhM3whUdtfSGmGVN2CgDZs74TiOCyHBCPAxXY
J35K5mxsB4dQVQdhejYveRNhtTXnmSoumowXX5DUPVca8GemgpMixygqXFlg80LUT8wg4n+Ezytl
G0EZc4MYJ7HnKO2G7UIvoDEajZAfNknR7dd2DL8tfg0RVtjhdlUUD3x/zssKFGRbecELIVgdyzZG
Ag2uxAw5v2bAtvPniVDhpA6+oC+q0ZAIpBj5bIttDoGtJfV112MIQX5acSLWGWWsbtb6Lst09qVl
hkM93Pblpe3q7sVFQXybLgmpwSrb+0v7hgAZAcw2dA3cPwU+YUFZDZTlLoh9kqVoqDzwz10soJJo
2ARFT7wBCdfuTjVifgDANxFCyyx1YBJwQF2+SxOiy118Uv5oHt2qitrcfVBre6TlPaE0A3escjLv
0JhT3eutaZpwU1X6MY4dzoHCJz4nHOZmm41Yv/GzPtUl4+g+MPvBwWnKxPdCYiZyy1TAb6AhDWsP
obNaE6wFkn5BFR8rTggyxuf62Z6KbtO2s9yioJQH5pUYYq31PM52cahzVAAKBsQEFJrEva4nljhI
EU1uslAinCYKlu8wyR+6kJ4t1cMhwQf8WJXeGTsz5YlcTgnIaov25oTf/ItSoBFQ7x7pYyjJY6qW
mzAPaFHE2IC6ns27zBq6gAF/jQyyLxZ6wXPtFN+dQKZPwGa+zU2NBbd3rR1Jy8z9jN0fYCDunHDa
twAfTghcPWwNPJ3s+AkV2ryzu8IcezWthxYFz8/Qjz9FkVJS19USdRWTzdJp3wom4CfTuwH4SRq8
fE3LSwkB6ToxbSOnT06lhSJX2Yxd8N7wNQi5fnIyZXSyrIeudvJL5WqbZAw/0tQiBDIhwvdSgs55
UI1z2lyUVR6kSN4XVX5FKp9vR/hPW1eZV9RMZHUOZcI0aCIKGHj8vcqYmA9qeQ9mQj8QUeVbJ1c/
HVlRoxJndB+Ilcl7kDZ7vlZvF/dsxqZ5xlQe5O/Y6PLrPJmhnRxZMboLsv4gNFs/UM/MvT5LCyEg
nvCALikfIn9Zb1NZB6d28V8t5c888NFBsESkcide41tTSP+gAI52i3tkZmwBHlPf86mHVKyt5wkG
cS0vug5/BCO7Ng/JKNs/iusqqfULZjmWVUCMQ2HthE72oz3QtlvY/b0HGfKt9zIoT0vjyLsljR8r
OX3k+XPj5feFRXHUhSqiizijar1TDpDSJbceZNJax2pYaDic6gP7b7S0CYvyfP4yZPV053ZudbB8
IsaT2f+Q5LoHvn907PGYN83r1DjHKR/3VTmIH7E9fE2ydHgt0Zwx36JYLcIfrgdfHFb8Vg/eN41l
fUcywd52uWTTeN5TX98speNuOY3To6Pc+6T1yvsqTzLWGiBhBgkFSJTzfZKyI4wnsuvwBO96XzB7
wbyUOYVSG3CJ1cZW82XW9gwyIdx7hn1f78uk2gzSvXWz8KEaZ3Mvvezec8tX+EQnQoxwdbXVafVR
nEISOsbz9AHK8JomBjmisfI7t8xptX392gzpzaCLKC7ad4cqsIAyheS+/tG74jARiwTaeUaXZtfp
fTzIbSnzt8TvDk7SoocYHkO7Ofeivvczc1yDEPh+ecSzfJc3rXfu7b7AP3D1ZoupHqMc1XAC4UNV
SA4abCsTsh/EvkKyNmle02A4OLWKH3VpgCouuA97dTOMxU/MB3dF051D/BqIssmazy2ibu2ay79M
mWQENhu+fP4QUAC2DY35LnYa97tTsAOd0jTbxmxniP8Mym1Ox4YZQnrXyaPca2vGgJj45ikcE+c0
GUGXL7CzMyeoWH9OhHlGnVQXbxzEXa94gMlUrgAhYRCYZYsG0k2zyOhlqPY+apiV0VSH9vksK+64
MFVs9ewlVPTB9Umk8T2dpXVv8H5ELquusOCNlYYJHUb2F+xuT6VbvIGKarYpqqNjMMYbC48pjyd2
qhyjau0umvxTlsO8Ry1LayvSnCavjg9zkI4nJrHTvdKO2jq+bz2MYFOcHpJA6RCY5I9ud6nxTF/K
vAOYU5jHTMWHlaE+TUWhI6h+6jDGU3Azkih+gFhzHhx9lwn3jWfcmXwUfyOvIO2sRNWuG+Edi2bg
IjCqehwc4zx0U0XCnoMKJijiS56Qzj5mR7oUhqxTB7igPaSdvqYvfsjhOjXJB4GdOdhicLGizNWn
wTcXa9AXpBi39uqcyDV845HE5n2O8Mm+tqVBqwQ5mJEFBTew3Tj4VEGHoX70BjnuWPq5P41ysts8
rPMLc9bwNmGwe5NmnZNvJorDCC+A+vQcCrqsq34VIc9NdmhVVNUZJTx8okdBmbw1Cz03CqMQZ2gb
3JG86F2qABz8vy/B/C/mHrf/zSJbrnTIv1BZjvr9x3vzR1Eli4D/UFVaXnCN5Q4QL8LVJLD7H5nH
lheSviI97woLxF/pByga/yOyRf4NwJgPgpE/c10cHf9HV4nkknQV0M0enEiJEP3fijxWf1ZVXn80
P0MJm79KG97nb6hCtgpEDSNyY0wrrc+1m9I7hgtDi9JP28dikjT5HoLJtlUelZb9bQ0AGU797Idb
Z2XRv0muS+KAAKZd1k/OI5YR8pBEyw2iTF+nW9X2+jkRExhv1mjpVUTuH0WKCOQIStr5NU12htNz
it1dw6Hh03ntphyR6u2QZudC+8yyrWz9FqhOdxs3NL2/IyAs8oPUOVKPcrMyGHHKjWGtXCG0XjSb
mYkn8TzE480fvtv/rUv9Izr7zzL868flOE7o8GFc0Y58Zn9W/69+5cZz38goRCeVrrBo5v5VFf68
Dalm/241+Ldkzf/Fe+q/bZa4vOKV/+9312udDT8//8eZ6uOzqf50k13/w79Ll8XffC8MwHDCaxaC
EQUCZfOzHwgI5+5Dt8zd4uPZ8CgD/3GPefbfYOxKArWu36jrqn9ol1XIHzm+zV17JfT67r8jXf7N
Q6EUMdQOOmhPOjZuS/d6B/7BMFJRCdtq8ATsyqhBk0tVf/zDR/IvLsp/+QqOF7AZvRJjf0+77vui
Yy/KK+AW1Kt/tJP8//MV+ID/+DvAVDHOddCEHI/UHtbtQ///8goKKbktJYMx92q7+cOnJNak93LL
FZsRHhtO7Q7w4V9/SuLPVFbY6q6ygyB0RcC3LV3521GXtHbKw5NhFHlCar5lyWY/r5hnvmSJssTZ
xnKBOY/M662kRLutVRbvJKqf2yCmDNzCTxH5ee6EonlA9Ll+1QKp2ZExhRaH2M3s+WJbdl5Foixa
uf3rd//ng4c3z4XDYX9FAwdo9P3f1O9dUzAu7nwKslVc7OGTjI8b1djYcdV/8krX7/IfDOC/v5KE
M83Dio6J//Hnb8JSok9t9iAbcmFf4kBz2vvrY51Wa/TXv9K/fiEHkhkOAaT9v70QRC6vymp6bTXS
mWR6i0r4DbrL179+mX/+5Hzpwg32hc/X/k/330wsV7CIRUK8KJHD2M22rINvc+0dLRbtf/1a16v0
z5/dFdfMloy/hJwrv93rmV8Mys6g9IzBDO1r3+Vsmtt1K/szXMm/fq3fon6uXxSOC+wYoJB9/i6u
v/gfbpnCwzodzKkCiOKQJ4OsMUr8cwiqDJu6Pz3p5AavH6Xz5j95Ydzh//x7EvHFABPfB1fI71ej
UcQgsoFxNjAVxxdfUFSSLI4kF+zYmNzX4BaBly6l/0l5X94kQ70+OQYF0EBmqYqUTrPmWDLbu88x
Y2MO9VoqhRSBcopifrS+tqYqD5ML+2xLXcKqXozt6xLSuWzcMR9eCKwS30Bih9/jwIP93AcsKZhb
dXEWCTad4F/ZUdW7zPHMAgKx1Qw82GZdiDEcTg3BTe2m88z0URLBCxQnkebVa4PZ3+oOizgj/uDJ
HSvTPyVIzsjX7dQ631QI5J1z0hr7Y2jb7KEsYlpD0lg7xB2etd6wBuuJsAUF+uSMyU8eDSw7Z7se
8bzOYcuocBnaNQooyp5N72XyPAbEC92Ec9I9d6vRzWluYaUurdV/ZksyPLh12pwqYCEIWghaUEOF
9jjFod1EbC2lPkyj59yyqeonmkKkUNuUhRiEmQliOSon37f3cyPajzyzIGJgwm7zaFiKar5v146m
LZZdRYboMr3HeFbPXdI5DDM7+zFk8fFAf0YmmK+8S4A6hH2HlykUQ2OeRw4pc/cMOKZqP02DPT4n
cwlVKu86BuNe0TfzbW/1iQHq00/Q1QRjHNQ6ZPiOB4bSI4hZWItLRPqdeW5rsDdIb4KCNOXwhjCV
4ug2AAQIB3IeJ9WHzyhdOucgkhi4WHoVGFpXIYPjv1mocACXhUxgK4I6LwTx1uaGL1PueyizmNfI
ThqbZGEWoZMZ6yLQkRfDXUPMOGvzPfa5UF3GsJiaDcE0vnsZGJEf1sCz3lq5Tuz+8X3sYLmN9LGL
p9OHYrFpwrGABtBt6WpB9zb6dhymdddbFnMZes7sJNs4hVQ4LAwF53gJxzOqJO+exKPuZOKQh0dd
L2Z5Kbh2HFpVcu7ZKwqooIwtOmYvL4PKyt1IzPFZD4Aw57416JH7hmsZuXYT7JOlCTF/lpnZ94Pt
E9xrpjQ/uB0hLqxTMzjl9+YKyP0x2Y4ndjFmTeu4QOoxzwgw8/ceUExzxiTinwhYr4sIRl7psTsM
3RcPIX92GZya9HRS0ys3wveef4dpBXAqUmMfxtHEA/2gEJbO2yEfoJPS019Rh5r9PCEqQn+pi1Cr
fQZUAneMM+yZ6YfPqaqKvbuoiWRoWw7vslQpdMjRkDBu9MNsh963lK3OLymMOuY2ybxZbgHTZQv/
HmDO2LkJ2uzNPJcIhtjfhFjks4544ozm/9gvgfXax1emcW0q2werMaafzRgGT3E8MeKzTL1+0Y6D
88Vvy/U9THPZYGy2671vJvemlwgVuHWFt5/6ePjqOSm+bfDFRHbNo3OwvGF4mABboBpxocJK3VVk
QmthvSOORYJQ95m1GxML7iAjoblERjkn1s5TbHS3KYccCMSVlDG1Ll8aDMXv1ZWUIep8/ZFnXhwc
TFWFzY76FSmzwrNkDqj9rn6PNs5el0yDLah6C85ZFVuMPTjEs51d2tUvJtFBVLSOCZ8m+k3vYIdt
6Z6v2yV5n/pZDxTXabOFtYYe1ourMuI/OivBolC5GNWPFnhlAiDien6Eima6Wy1yGDvV6JqYWZJd
qi6LYP+oyK4zzbKfIxpxZnrVRc5yfuF915GSgXm383lqvw0+EsKxUhwdNanZBDZO+WKdndyvCRiC
qYYtqsqnQ90Jc5BAe7uD7+fNJ6COEkBOLvUNYmfLbMfFWnd+GWZqM9m9hQfAr5hahnX2umLfeK3H
2d0RUt7eoEYktbthih91AVqsoHW89SL6zL61APaOL522ETJnWV0/oAxLD6Pj+B8GL1PGILNN5d4r
1tbZ2U0aOK9lMGRbAsLac6kT7R+bgbixE/uRK6yJjIbQ22Tr0prnWuf5elPaWdbs/WGV6sEfoN19
ZWFnur3K5Jg94v2tdjZumxtCphvxvYR8VaN1djv1YKgfL50op8ckN6s6CnTY8VGaBKL8JJM7oXAc
1y2Oje3qtYvcBgLJLnsL5n31rltmj4G95nu98zHy15uxXBiD5+MqkuNsukW+DUUDRV0zhz37ekqO
Td+Gye2CxxjqTTzp0wLH6rlqJ1BTtYEwe06AdEwRA8oQ7qKR4Q7AecV4eK7KZKv8EHuNIKQdLlOs
e5QmMZq3bJvgkdvnfWmj0rQD6EMWJBm81m0TP11plCjZCoYjR54N+ujSUld3Omz6Q2YnLhtvzB6s
aJfZ7GMxDcfViOpLYpn168oB4O8ThRumtwKUDZy206krPaAMysMTiHkoJQ/K1uPDwFTQv1RtOkMe
npZE7It+ZobQLKHzpIDx88mChmp77r4EwqCNDj7Onp2it+kGcDN5uSRmbARXSXq0Vx78CoEAhHuk
NgxjXSBMbupygvmraGAuwP7alJjArj4UIS5F6BlsL6KJ6yfVKL/dFeNkP1epS0BuDyoNALytQ//O
dZbkyaI/qfemXVm6p+yEYgxIUWpPY3fs4pnVe4Ez29xVVgmaoq+7O0QZaOGypL/G3epSj+dG0kDt
pZdX2NRrh3dNHPjCwxRz7gaRlbWNl3y+mWxieJuV0mouEPl9J+yg5L4D1c2suzfk1NdOBlwIwJ3a
OcSkDh+W1QnWBSzngWIityYNdCwu2GRz94gU2ioioXOBZJrECZbKVtgt+iFlimk2cfyOgR/rnFAm
fzODQC0+A8cO7jxiJKoz6YNhzbInYM84MzA95bHNj9DT6n5dQ9vgmk2G5jAxwio4a3WB466vM/eU
sLiub3q0XFHQmSHdORVupycRo9FlB9agicW1BBrZYrOBVmalgmqXl6Cv++mZodtWZFl+EySdjupr
IIRJnGNnu+ldqlYUgHgbrwKjbgsvGCIFdz/hfSMj4xJh33EGxbErA1evLG694FJgcO9xwk4Ml6ce
mmGXuVc1mVXzrIWBv/ERfk2PU2W6Ygexr8AU5voDEtLa/lZ1c1twkIztzlqn5Vz1LehOmFaKuGSo
MiC9vZ7NmmlzFCVdU0noE80iLkBY2AvLTE0XexkaeYvUUzKYHlEi5DxcKQysMDmh+sF83BTGO89s
uB/QDFSYFvwmeDfFlCRvIUSLSPYrInfKSf9bTGLJHt3cuiuJe6CYsOxvGDKCYMuEpX+cHYREbG97
jx2BCJg3BHmzC9EWgmHA1yr3QYythSX8Op/aiXJx36CXBV25WvEHrCuKwQq73zfaqBGHWYY29tlH
tO1v6hWRzYbPfnlnY4+gW7IW6D4Ec/psP/oVQBO7zHT17ALROU5DBxhq1GFKrYV4O2qKgEgGFy/N
Tjrk42z6aU63iDycl3Gp6BOq1l5ulgWgvSUwkpNeF1vBhScGas70ag/1Vdf9qlVBBV1fuax5cQIm
ie8XcOtSg8quQy/to2XV1qlYumJP+G9yzMM8vge6UL60/X6glO8ZCrFNxlm7sWcsLFh+BuRfcBFY
2lNHrmvkrElMu1Gs/qOReQfsbO2Du4C07B1dhns32gs9FPTxX2XGZoxbLjj4bRGce7A9e7SL1i/B
Jpqr3G6Wk4FYa27cOO3s8zoDJttx/ic/PLx4h25dW+t1REmOZaIJYrltclGLa42KIXXNljlCmO9O
by2TYrowVtebYh7KnXYtUuZpszRGq6K49CWT7J3vk40ALrqRh1jP8XoC97Rc18gw5Leir+xDhThy
2ppygnNmecbH/JZ3SX3BqdOgSeSi/Zppvy6Bkc2t2aHWa+pLMa7m3KTSWU4ci+kVPhvDkusdO9uJ
3CyQz00OMxGsR7aZU1veJN2178r6ilethxSF74TlORmA3Nmt1x/bPEnNUzArn7mYJ/OHJS+7j87v
p1uiatxD7BdhFDfhOIMaIpL5MlqZ+WpPwwSSDdToKKFXewPHZjLMPkx9Vk6XRoapfzPEoARehhpr
9gbpFYEBndMWXx2aYuJ+YywV81Q6BPfE/XeQcjZiX6KmzklqD+fJLdX7zK5bbxMF0/d2NYaUCZkN
On3yYlt6PCYVil1ntBZCXZIFTq2yYfL7Q31d+Gtz7U2KmUW8h7e8nfSPlvDve8vSNaxMURQfKIZQ
LU1xhPAJHNm6iLi4dQGAfHMF9XlEXgt7JAe7P3v5Pv/CCktOW6CUUPMmdKrEhEwrVoqB588A/U6G
keVp6H0N0/7E6f324uTGeCfCgoo9ugVqhvAKmwddux+QPe6zYhqwE+flUyvAs9tQJXejE8CoMrUd
4PJKk++5m7gv7dJO3FxxgNJ8KLPHBjfGm0Ym98G6AYc/s6hdOXtYNBgagDPTrc9sTnTnQGb6Ll0b
XnZuE/IpVWqmL7jSsl9lgxpvI+dwPuCZX+6AStKXI/6eD+xC9ALJLBvul0bJQ4GKsn9tlLvcQMiE
xSQCue655dAzlYqlB5FTP7xeWsBtu2vAOq77R0rS5ts4CQXMiF8e23hPAaQckt85JpKW5JjBpdNs
LU+eSLkkyxwOy6XICsQXPZQD06h8z1vvHh3ZiBejyue4pkxwmW5gxc9QCyWqFGwJ7W79xUEjbshj
CCHeeqk5LdTv9aYA6vqlJykpPfDT1B3aj6KNKu0jOUcC8COw/WJndNeczOoLAhXaHl9nrulFYiS4
34Kuso4NakhAMDO85y0gKR4ZpQPdbgelvG0p7BooGpwHb5ZVhHsktslXLx1IQZC91WHU7rz6JpNt
wD4k1uFmSrzi0coCbKI4TZ+8TiRAk5P5XJI8c4HZ2XDRCV/cNYFXEcMBHkPH6FntLnBxOpXN/XD1
S3tFOIGmo3lHt6bHKkKnY76P45VC5cveO+Yz31fEReCOBEvbhb9rYeccHB4ohCrNvIEtCsT4tfPm
4IBx0Io8HYtfPFCovzsWWGhf12OSzvlJzyEb6iZ0BpJ4ph5Pp5pfQhfrXipEUG2MCz9hl2UV0p0K
v0Y0MYJ/HkvjHdDYEkc6e1OFQitbClIfYiYWDZKuDl+kR9izMHthQHJt/KUhHIp/PRVRlZYjCAJ7
8dnOhvn/Ik3w+9almB8tHBi0yZ2+qPEq62gJasDwlx1cw7kGeqx1Nmwb+I96Nk5vcJJkcSg4PxYM
f2Wyd9oljAwfRLAFrzpdahFifp0G7f5M+qLZ8aSvv4/ECoCSzJ/iXjjTbbuObnQtnl+DBeQ4Ni9o
46KBUfoDSUT7ZdGWmvbWSoLMAx8Ht8/cTou/EXMD/3UMSDcBtmTdCzIc8q25zgapA+bAPiiJveeI
CsdeLnUi3HdQioLDmLlopB0aiz1yGzaF1K9yZyMHDqNQdH6+TXVcAI+ceBwNHUby2EM/qLwHJXIM
kn1LJ7UBKDZdRpiUz7j/5Hbinnroaxcq/MJkaqkkTtNBputXqMkKWRKYBoZg9JJhjho04O4SjCv7
MQDcWNBCp6O8etLY1ewgD2fPcYgUQjtkDiA1jrN9yzIp3wBIoAnVSz+SVuSnnbu1MuFf3Mm3ym2A
wfrR00upNi0bJqpfrrwNjdg8PccrrP836+KCiqgOtmjtU9+wvNoXEKfG/kJITLZDk/mJ7Ie1qqYf
/xmPHjQJK8aqWguT7glnJFYBLHm9GURgp0dT6/7dR49ygJ2qom5ssuW4DIKXNjhVr5S3ST9KqxX3
c8kXFxagN4qwAvwOiIJ6CJLHncJD0m26TkncmnW/urfYOQmTGt/9QE+3bHyXJzWF2WVdYKSrFFkg
GvpD+njFdB2XeCgBUijq8YOv3fErIkzfv7ERWHPaNl1zy0x+oTxsaJowZqQnEK3YwrTbeW/0hubG
QPzfycLM0zEZy+Gzpagc2PQGOIhbLo2NMDbBpUynsKgJNTA+Kaa3gTr4o2zAW/Bwp3XcFYOTIuMN
kORufJue7LYOmjo8ap1nyJraGT4VZWd3m5qA05eSDUNuvi71a1iJFPIMo/77OZ1wh+nR4eDoyMNG
MUfajX/nODD8A0D8/bbp6S0wdrvmQ46GyAGEcSPmfSBnh5haH79l7h3SdireLaDkbeQbKW7iFf3m
nuaB3JisC++5LR+LlMlB6mCHcMG7oejXo3L3qP3LmlgCmoS9Tz10SyQLwrgEHB+g+AQDE9jXre77
kOSGsIq/aFqecCvHwEBa4Ct78xjC+myK8t55QgvsoxXJFbZp3v/eJgwBE0ZOPtzWmWS/RFkaGzRT
pWIw6BhP38bJEnwy0PzZyOoxTgsc8P0cyHvYwzA419SQDZ1gUHh2BpxfmZbZL6cs8I7HPYrAXWBV
alP7TVtWm2UJqwtgcxg4sZUmK2JLENRRQhTEe9IGFcGMDeJ5Ffsw3skAyM/CqSdGSmMpnJNcgXUe
xtXCbBUYIKc7VXlYJEc1DsWuTMDk7HMrXYqdBgXbbcljmuKXuewBlPk4aKZ9ShjZsmEXeI2+C5ES
YMYr+kNRl87FysD+IClLAFGkJL5g6BMeFu9Eu0iEe+ioP/CuVXBcEHpecgUaIopVsiC0WxDpHVhF
e+8GUTe8RConj9g+pOZtU6/FYyK64KUlsWHajlzZl9EfeR9weuziFJrCsrbaZchCCl/aejk6Qd/y
4Z82I6N/PjKMy31n3iu8I3LbOV2H5l5l6+dAo1U+TNS9GMAzOUPDIfdn07dSPoqERAV0cLV4sa7V
LhwOR0B4wF29HYa63inLqu517PXPqDNd5uadLX6umZPuZ+B91iZ064oZ/OzAgrS9NL+UfO772dEk
8Uhh76lNsP1CoF2Jok/0Y5/I8WgaFzVtoMP1HjNB9kBZZ+5q3N4pAE3chwuKT/5fIOE/a7JwrnxK
Arq2rGmTK8swd2EMk+qpzg7kzSj1QLSAKLdBcNU6uAQTXRydMFP4p1FetfYQU6c3DLiUjMmaWpQG
Iqne9P8k7bx2HdeONPxCQ4A53JLKWzun7r4hOjLnzKefjz3AWKIEET1zYfgYtndpcaVaVX9ohghR
vwJSy3pshY4F5FE/Rc7CCz9QgYW04VDNT+04RuxLV6ujVyMqPRiTiUMam3SAsv47wSKYqoJZvEJy
K9/jJNforHFj/VaTMHxChwW7Ps6KetvqprmOdR0SRWJWfnKXUS58rYdRBb2cRYp8DLTG+gMAs4RH
7jYwW323QlZZEcch2ODcANrYH3N8WJDuiXd9GkFIznrD36dJhAhrmbb4PwMi/5pog3bvIsyxR2QC
FR9ErLhd40n34reVT8wcoSo3ofUrQM3T0koJP4qYykFPAho7eipmAu0YSfxdSR0qpG0fmugMpHjd
4o6S+J+h6+flOmhinmZiyXqmp2y9UxV8RNvqDTWMKFthMIeEeedVObOYjesaywUeGnl4l/gDxA0g
QveqUQ34K6YUQo6iq1reRrWGojzkNXCifROmKS0DpvpBraHoruFWwPqDw9yi2yRjOHmHACUdwiRF
+Vh1XQp8zDgUJbrpUYyCkQn6HpZEtmq80Hf5kXh22f1A1woyWZkjHtAlL8V06Xr1xHvVES8pHZPd
/Y1GH9ZXVSrjschKVddBKfUkmCDH36okxO/BSMkEI+qOfCpeb5ue2mi0RZOLeyEtTJ5nXVAO4UGS
WuOLFMnBnYC72PBYZnUj2VqvFMDwfengWSGcCdxJIPFF9CN+RFKRBkiG4Nn7mef0LOzC6vxgW+YK
ly3Cpdm6FdyOVh1Vm+e8a8c73wr76DmlPcfIzNqLn8BomkjRyHV6iMMhE8D4GcL7WOXio+h5Y2GL
CWUjSDiJuE7FUeRRJ+syiY6l9/dJPhqfQIMphSOmpuPsmsb6kbUENS8PxA2esU166GtJ/UHGyRcC
sp2XO3pd71nVoM8gxUpt2BX69eNWBnlZg7HyQvmtIBWTHBnJwIzC4tgQD9EWh8aRp9Ml0M3B1k2M
MOxYb4WPzO2LXWhwpdpJEA8/mDjpPjCqMPoWMWxbTgJZeKUpGtNcwcNgpHBnKK9dbQpT0dGt4Egj
eOdoIRyrqffU7usE3eDd6OV5ufUqbXwL0XaIVzHY7/d6QK8am1PlOFCufqaLHn5DHaLcISeRQKyb
1C53fpkqQG41GRc41qqduEgfrNW4Cl9TaShMu8ujbFxRmLBe0dpV6/u4Frr4pc5cA/6GGY+8jVsT
zz0gDHmMDxdEiVWXerFINmLofwTwLvG+7vKaZk3C+YivKDRkvyGH+JHTxBneBcyi/JfKTSJ0wSxP
gTyKtCsobaTI39s2TIJJmyZ9r7reIkeuTKrodNcFAc1zyuYbCPKC/1y7dU7rK4iqrwpGQPtcHP2d
irIGMqZhPH4ElYJ3NTj6V1/LqSthjeji1ajogNepc2A4FqJsiBJF3uXise48KXiINIwJX3yk33k1
sraMO40re58kgxQcQrrMvEl9vr49mHLzXdVN/AeirsA7FWmYZ0xV6dh0CKM/oStevSo8+1XEWdo8
OLi1nj97ntQ3x06WMcKCJPVVJxHC7Lp3qTWGYoB0j1UN34sIEwVkfaugdVC1wI9X5t7u74QR/RVH
Ur1+Ugtsgidl8qneY9tSZPCAwu4hDnSR17gXxZ+pCALBFqWqfqtxhn4bdETvbRVLAIr9QXYwxwIV
j9ES4DlbSoO23zDyhnCSAo8Fh0Q4OVLQi5/57YK0mjx/1J/R0JR3baqVT5JOYiKrxfiRF4N/nyGH
if4cegrSGLcHnbIJhAWNzgFWUSWaVNtBhxRlDwpkVaSP4tDoX5BFpPNpiKX8jKKy/EsVcwtzikBp
N1FcmTLSeOCCV0jNId5N69HYVeyXfamFzZGem/FNQqruTjFVjbJ6KRboKBQu6OdSDBIegoGykRFR
fMZzpd3KgY48bxIM6rtbxZywbcOBZNQF2l0Nb2K6lkkl7eRmgpwj140DyggRdq3RnPjDlSWt6jEv
zZWrhfH3qinL+zihJY46Py7GLKsUrjn1v2yVCqHR2Skc5OalkAv5qQqaANXFtn8QLVH+IpW1dJyU
zNZFzp9CTrlxITNVGnZwBS3EWO5wjK2ygVWiplDQO1Fv10qLBcCB1k//SaUo3ZA5i6OdDHl9h12b
d29oufEhNnpIm0FuHvKusXaBF9HvjOlB816RPAr4NMZSclIa/7/YS+66zSvrKSzhNUNA5wdBpd94
iSQ+KgE+MRDqEVhLOE4+G5HkXmRprktXQ44DH185+eN65H7HoDORn/ZMufKhnHIe70jS48jxu1Dc
xx1q5qFUdd8UENop+naTjSo2LKXy5AduXu2A8KWHsFbh71rkubYW9xkrWhSSlwF8A+3MsAh/i7I7
fpUrjc6ISKet3FGuHN6LUazFe58OIN9CTXIM/JRGxcPICpTfCttw60I8LFdKHZa1nQpR/OJ5JlUH
gCzSS0cNk0yKqhvuQDLWdL5A29NCvkCG7auY7xD6YH/pbWNghxMGgNxaSOCrBDWTdO9auHWtksbI
hQ0ZBdoVMT3CXRp7Y/wGoxbLACHpjjJ5nWUPEafcJuNKuwPy16DMOSbpk2aS5AyuhLSCkcKB53kj
uuQt08Rt3Iqk+pE6p+l9a8dCZqPgsUpziy7CCvka774JKiFdKUNatx86NhBbyxvwhXcLQev3jTzi
EKFBxP/DFkdGeRRGaWVwTAoOJscy3mbGbowxv8YqY8t5ET25vREFSJvU0Yvf4NZAaaW/0zRjfKfb
7lUPgSi5IfVDxdvR//TecgFHQ7lrkD2RcDvGflbyQJSQp4cbIxV4wvKoZ1+MfDB8VMieV/0oIO48
9H75Ez2+LoEKULfftFDj0HKRqnqqMmRQVmgow42g8J1hcReJ6UtD1Bd1SJM7l2PsgSeM/tggu/As
YUEc2jKckv3QJpM8DFaIrllHrTM2aKGQ08eQIrNKNdAB1JJdY3IOO2DNxRcaZxR+C/4W7hSailQ+
l017qHW9eeyKFnxjXJQwpErNRFoEpiRYGuyGI2DjeCA/wd6S7/sUues7sHWYeSs6rFu008TsSajT
iOZOy1ah0x/w1ijKR69UNfYGfPyQ/OZOcv3xu1tG3WuJzzYdePiRx9JqxmqNtIdrIThGgrXJLfCd
tpSjHkjlWv7Qybw/saYZqNBrqEUkaiF9bzJ3nCTFkTF96vM+WiN92pqkaANCcFFQWljdieUxxRsI
BhnTomxKNSkSmFBCXthGg4ZSLMbRI0RuxHFIEyST2lJa6fRM0ft7pgvhD68gCeLyC2lPWQE1K/wd
CorRn0rEP3SbWErrP/GUN7FGJZ+BZRfrCIO1qmXY+A2ZyXpq42K0qJv95EyvhS8cAxHIJTHj/sCx
dFuOtfxu4PtOtxCnFb64+BVoHwJUGL7VvbziJUPCz83d8YgdNcoR9ExjjuWkDV36QxU9XSujXaP0
taBTWicBgOurHUPkOI+RyFHiJADj3pXcUz9URTRWkSH7v0yZn7Ir1T7HW7bJzJDXokRlil/c+3eD
WfWfKIMH+gZJrlJcc+JaALG4DL1PzKnNX94wytE+7SDe3oNOxE6OBB6qPCbv0v1glaQ2ktkNX+pU
DX8Efap8L8wWGZgkSs1vPsim2lGKPCnp5nsmJGosZTji6b9QQu2MAsGOWuToEkraRH6YPIb14GUT
8Y4yIgzjHJPH0LSeKWECA8HqM3htk1LMHyLMZSd1ixDJiEHt8vYREheqXVLb/xS5V38rWeEPTotl
Cn6eljytc+SWvsi5pL4OBbYgdNmDwN1N6ZlBt5DS0oZ6tj7YnYz0xxEsGqLBbmJK4iqAkP+l5DV5
F/Z+VO6zqnWNVcNBPdhhSzN51UHg4qT2WqoHSY0X1ypXCy9yZNw/IuRUXGrfkSdUGFD16g8/JcF3
oIq5XCZcrfUhQL5U39M775/raJLw+a+6H9MmLVuO8CBSspXQqu0fs6kgYvtUoF+iJjW3kt6ER6Qv
IaSGdUENVhS/3kaHXqJ60c0FmGpJOlmUqM6AyhgmQpxsBgVFg5chkO8TNq5ljPvbUa4AbelFQptR
kAI3VXWG5YaO6wqYVdKNx75XFF4CiCVW9kAvN1efboe6gnW1VCTOgddrmogG+jnMFnxWHlcJFd1x
MlkX3bcoc59vh7jyzSxD1KnyKIxHNGdIaE3Jhb6JCKHkz7nxlo5rivi3Q1yioE0RTrMCvkyD1yDP
kMmRn4GF8VFpAGC9KhCdxpNWBCY7+soCPNi8wAaboqZK3OYWlCZtImOcwpKRxVEsN8jAkuST+Rpl
g0DkibDT+5+JeQjQfro9Mmma63PQNZ8MrXkwIqDIMX84D4iKelSCs1VRwRqdluKhKB3SchtY92GA
zd26pd2rL4CvL2dsgj2DYZM1U9LFOXYdfq7UW2Dj7Kx9kbMGWa56ozTr2yO7XHl4JSLTKIGyNnR1
vixyM26CUieFlqzHvvmozePtvy9Nk3725ZggVhzMApDIOlv2/MtV1E+NvsR4W60aNAYQiECgXdOd
En0mW1bB++aCrbTf5eqj4mFMbRHjXOP+9q+4WC+wDGBjcFjIOGBCrDr/EVKWAOu2RopXivaY+fmq
EeuXIdShLgrSk1yEK1oJD7dj/sXGz0bO5ImSLomayQxOXJET7LweW2AvEWm2rdB6KIvPHK8su1K7
50pAyDaVkdvQH2jIUaPUSnCOav3Um8h3KtExLcZd5Xn3aM68LPyqK/PBr1I0DgM+BvyB819VVgNd
Kxg8tlv/QBjwTiQH00IVeavs3kRA0OuRokmbd0uOHwUkddNE+SGr0gKJ4eqEWCIPdovzVTZnE2LI
dOvQXjbsIgFyqQkry4JcV3grKh27iBIM6J+ft0d+cZxPa+Ak5PSTTqZDLqG3FykhS3eTa1Q8RN/u
aLY1ZYebzMLevdhWs2Czue81D4RzR7AWdAwXNo1M5KEWTqWLA4Ig7CxDkydxZybzfEQAIoewSRUD
6jSqGd6wzSNAtuSCtz/cxbFuQE8zYKhxQFimpc92sGcIdS3UikvWbj4NqfhHNzVqI0n1Po5G9nE7
2OWYLKSZMUAikIpr2GxMOfJMQo1elo2Rz1YiWfKU9oNVvHDhXq4/wlgK0tCKgtuGMY35ZDFktYeg
wWihkiN91OEmoVeeghAAndx8MXLNuT2oy6VHIiFBopkoO7B3ZoPqhNavrUmHOyWqrQbNvnXbddQn
z5E1rtt0XIh3Zca4HFWWhCTy7/PdFWDsmUSS7Npq9qPVpQcE0F/SIbbV1Lu7PbKLSFCEWBMMyuIj
WvpsUwlTlyoNdQOFReOZ/2W289qSDlyoYCJZiwsrcdo1ZycqV7CsGFOCAZ8Sitr5rIllXzYg8djC
jVOpyFb/6eCBpCLdP2OdtF9g9a9vj+9iOU4RVYMlYsHe1OZbrCmSBHV7ImYoy2hBuW6031g0/etG
NmXSS431zlaGqzYbF2WmQUZrhiZz/9DnXzXk26Jo4Qq8MlPEMJkrlSxG/EvSPlnxNLJyU/UQDg6E
o8kjXi0PRvw5NB+3P5gkX84RA6FDNFl5mbo2y5rbWhlMKUbuH6SPdFREMC+FUfT7GBOru6HR/rhK
V4PhpdaUt+kumoRwSro3azl0+4XVebHvTFJpnVqpSamPBGc6pU/G3OG2i3OuhOGprHYAB+i3m4mq
vClqG+95/FKIQKx6IeO5/NCKKsLr1VAM5Jky5+KiKwkJopZouteYI5Y/ZXHcuNHR1d9uf+nLwSm4
R7Jk4OiBJJxzKL1BK0bU7EEA8bHbHLeiQLtLJuUy3CKsP7eDXRsUa1NFLt9QiTvLGhIFoV7JohgQ
xfkT3M09lEdwf92xlYXd7VAXRzOPIE4SWWRgOjzaadwnkxZ5StiOHvLaSRytMvejwq2QN7sDInmd
1j9pCt6Od7nFFY0bC9a0ThuJ9XIeD+dGJVdC37DHVi3vRKwPVnQNs0MvJO3CaXJ5fhEKtyocSbit
SUbOQyE176kaLqu8z81oL1H/Q8puSFb9oKNnSUNCP3hYo9/RGf8waIwvHDPTcj8/PlHCM/8ylA1Z
vVgxfTtEgBQahMtbiy4JVLViQbrg8p1EZnkaYvYxcyTODQkXCkr/UoqmrTCstCFDgQ3Ql1MM9F4V
Kf0V4fLsdGn8iPN18a933/QLLAjevNe4/OTZL0hi1/VVhGRtiTKxk7TSMdMzbvfhS4wb3+2lc2VX
QJDTFJ1HrzbJNZzPJyjhgVIeWV5cY7iNQ6Z1nyD7hW3W/y/OdOaebIlSaOEpSsSh67XqpHt30rKt
TPwIFy6JaysE7S1NsUiUp9rHeaDCjSOvkejEIsj1jGLcT3wnFsZyZbtBtuOak3gNSpyP5yE6PwLn
FvMqKgGj2ZXSOprcV7avFQur/ZK7bDIxJ5FmK6GH1oq8F1+tUWHdBE8jC8//XQsqKMbEEUrqFM33
CuypLiyFvnKGEVrjAqA4xT/MBomAHjaancx7U3oLvEfaf6q4K6qnTt6KNNfU4Ji1BywKkV+syxe/
PNLsb6wNfidj9v322vlbC5nt+rPfMvsMKnbmbjAtHn7LkG29+iETv7lIFCjaERKirm2D/jV279yw
pUm61qPNMCxciVeWFRmBLoMy01lc8ytRanUl00s+B3ovEhXfnAsLDMXtgV7ZjDoeaNIkuEG1Yf7G
bwCJwoemhgv/5Y+caRvwu78hzq0L3f/3UJNsB/I5lIR0npXna7jwukLNI0W3aRJ9tsHwnFcartLx
TxTCmoVYl/uFzBB/VAqQGqWnea1TQBO5QNKDVawI26IwfyqRDNPY+vqvX48wPIQQ6OEcA1Z2PqSh
BSg04A5rGzVywiiOAUtfB9mw5vW5UBj5e4Ofr8jpaEFMRKRNbfwP8//kOLNUoSpypJbRee8M8zmn
6r/3ZEXoPuM6LzBVCemhrKmOm5+qgjo2Db+R20pAI3twqMIFe4ia+kcMMdu4d8u8+x2LAGmPUA/A
wxs055JVlmgkuTUKuv6Gblr8Z3ChNq2QetU+MKgqnsQytg4smb4mD+3aNzQYobH0ip5SqsrTeKsq
YQ8wxQ/Kd0MfvbcqqMOvNDPqfZj2zW/XwEwbzkIfLhyQl2fH38Imai6kdtzSs/2q5TFWAgHAkKT4
ESCTGpq/iqByxuIhDPe4eN+e98sscnopmpQXZYO1/PdCP5kLElgFzAR2ZoKJ65TiPtO7syU0aVVu
MgUJt9vhLjepinSFPPnCTJJQ5nRSnIRDHpJ+fGVhU1JJtt+sNQWjaRyo3XQh0OWRw19XLHrrhgFh
TJytZ1kr20oLIwvRvK+Kig3Dwixd+/u8eimjsQHI5mYJMb4r4EIySEzDmP2o6XGjn/zx79/qNMTs
W+HhicAUcEBbhGNDbxJ1fsMxmlUNcv52pCuDAUJFHU6ZLmRFnl1XI4j10KgykzOmom+LSoqyFOLK
xJ+FmK3qemy7DsqWCdNSiFdJ1HsORs/oIULUX1f4h7zdHtKVa49+IgtNZ4Zkg37E+UrLUiCy2KJg
NAz+WVfyQx5FNjW5yVad5Fe6A8HyhpzBixr2KLPCAsnSuwwStAG/QJLD59u/53Kf6bR2oGwjfzZJ
wc9SRascwxhJUteWUvUFsWX4oCXM72qHWOoXc5QWHjWXM8q4oVPQPjA0MA+zGfWiXBfkRhRo/wbo
C1bGn26sx4WD/PJqmqRheHpSTZjq3LOXGv0IN/OAhtlq+z3IRKDmxkZQsoWZvPxyRNFB4lOKMbma
ZjstymEKY5zmOXkl/cSKd+vCsO0FAyZQ2WFwVZnb21N1bVgKVyGlElGc0onzlTM26dAKEgRSI3tL
c/izgeFI+tIBdbkhMNIwVHSogPEq6OydR4GCE3mlZ9H/MNoQSeI02KZSjhiDF70gii0tpGCXT88p
nMlBNanxXbyqY1cwarNAXsU3XVtxvwC6XEcV+6/BSZJjEmFUydZ9bXX7W15O3nnY2S4Ed4W2BtAL
NKX7A1C0DRS9g4ncQ4+JGwfCQsHncuo48RVZUih08ZyXZ+EQLUghKSJlCtL1UBUiBLahu8tlYaF8
fCUOVyX5H/pE9KGV2RJRXa1CLpvmVWgi2g2jpxGPUfzl9rebfux5mjTdx/8JMrvCIIMNQ0zy6vRB
F+EvB8C5wiylIxcgFYzdP35fvt4OeeXNhPDjdGawMlXpIlNvsRECdNgHPMqCZx/pVxWiFMq6PyXJ
e+6jFlSw+AkYlwJesQpw9rod/2K5YHePWowlsR8kulTTKj5JDxpI5XE7UXxxJURBvTN+4rOmfS+U
Bk84ulGruEiH99sxL+ZyigmIgGeaivqZOTtf+g6iR4hDrFOGGCPo6OzvOJfxQuvYFrdDyVOB52xK
iUVKRzT8LOlaTL/lZHx+iN5jW0mBM3gb9DJsPwVMPeLrgJpM9NFgSBJ6R1hed9j28KmdBGxbv9WT
cINJ5l5oHkr3t2HstW7hupAv7ovph5kqMmkI8vDPs48wlrhlF6oeODjM4OjXhiEZmZVWYHtBmyX4
A2eB7oAzBe6O+mZT77JM1p78WBbWmBE2Li4NpucfSg6hAbMOV1kBTZRxa+t7HDTbIYcFLvTCnYl0
mepIESBnB94/+XqRFMqXxghA7NGGDJuFE+jinLVEhfOA55pID+ui0xi7ctsL+Kc4OeWaIw+ocZV3
bu4gzS7uMIDVd7fn+Go8Cu1sXKp8tEXOpzgqx1aqdIBPlh8f5PqrF8goO2xEdSFxv7JsaanTmSDF
ZcPMn7tBDKkBdSLGNRQP7Myf6L9sPcFcuH2vDWcqonMbymwQY7Yjme/R5zYKnTj8Jmm/WizelF+5
v3DUXY+iSaxBntXmvOsXBKLkN4EcOp64r8dfI0oIXv8UtL9uz821b4ZIrkHnj5yFw/t8bvBz5Bp0
UfgPuSW2QqAliP6oOHhaQZgtJEfyNNGzvf73ecBNxHPnYq/jdVBkRhCFjux34gfKEVZrp34oPfeD
CExzACWKXqAgiz8QnsZTAJjgewyh7JiA5DWeoFDnidOOZD5bOnyg5w2xcn9VyCG8jdhH/TSMStsh
kwCQdWhN46saZtL3f/9eVDlEjmRRokI+q1cXDfuxE93AaSb3Wh84u5Vh5/vPuCG26GmY2ZZJZTei
pksYAG/Q+XdeLTpaFEHE/Lg9nmvLTFcpfet02+nITtfPyfFrqQWKW6rAeBKD7j8O6uqnhCflCw9d
5eeo+xyAtyNeudCIQ8pFDYe1Lc7O1coKFSayx+xkjOAjia1wz+T96NMKWyugtuuOWtJCqndllP/z
6OXxw9vn7x1/MkrBNYWCJz/Qyw4twmIyrxYARyU7t0sW8qClULMUxRypkRQRRYoo+8ihfIG2BWP8
xVcXDvErG/dsSLPPiBxsrWHIFjoAV1deVa2NOtg14z/LklL1RvmUpNyyZPKP2foQA7FUS1DXfDlz
1Ujlgwv5HPmxze1FoV6eDCp+kroOqhDNNGMWRmnLLAybiYsXfnZ6SQL5ejvAlc819ZgQA5/qbPRj
ztd57uaRr2d47iDk8CdAcz9DiAPE7sIVdGVxT61elJ043XjVzvYtPk2mL+gAShFVOFJYoyeB4Fj6
ixYXNKFhYStd5qbA4aa2gSROyuRkxuejKifT3iGN8FSFOYa+BS4po77H47gdN4aMaFyDiGK59tN/
X3zEVSl4kkGoyKGexx0LP3WFHIoFpHpHibRVVmEsaEjr25N27cIA/ClRg6FuIVG6OI+jT9ZISZlG
ThuTdeFEIQTPlvmuov+GGAC9gTpYF+5B8bZt9oEQQG++Yn3st9/z/E6doPvrvnmkcnv7Z11ZrBTr
RJA4ZMdgZWZfHRZ8oQVw1NjiWHha8OSrhYm9toxYRUwphEFEI2aHiDUWfRFnRDC59gfoWtVjTUsb
VZBqCQRxbWOYXP4SJ/F0Lc+yGc/QdQ8dAuRzvHwHyRh/SG2PlOnCiK6HmQo+09NCm+dmGC5VisnB
6HjZ6Oj0cbVIt03l8fbMXIvCOcXlAnKYd8tsMLLrWwAngL131VGbNLpGzOKWLrAr009XhbxZoo+F
7vds8RdRkYtKyvvTaJqdBiOQ+VvImK+MgyHovNmpJOkcJufrvhk9DEpLxjG67QdKK5sKyJIYG/9a
GwDoOqElmH/ToP0+H0lfp004eYODy1hJzWHEX9Ewh4XtcuVGPIsyW8wD0tljGxKlHdAgoULQoFk6
4GNjiAuPyWufDWFk8C20oAByzqYf2WJpMPMAUxM92gvQeFSkRNw62N5eZRdViOmzsfHZoGROFxmM
UsquWtd+jDtMCV8SEQg64YfBQm5Y40PmRb1qmj//l5gAVAFaU8WZn7i1W7qDZxATQdh10JIR73Pp
ucyoXCVPyKbdjnbl/EHXfqq00MufGpTn64/Kt6Zj9YQOnqnfibyzk9ZY6Q0XJ6BYo124/K9NG/U+
ChwmJVr8BM6jFa4JLUODCeWN5kHEZBkPiLVcLbw+ri3DqYCDvLo0FahmY2o09B8sAUUCMdO3U+0t
THIbX94Kwc2FLODqgE5CTT/lJN0MVJi0lk4opbTeYjjnsZ1r47Aq9aH8dnumrh1G9EE560g2mLHZ
qLB9DBg0oVAL3JuD8YhI1cJiWAoxG82g+a2Xu4Qo8956GT2MV6PB815uD+T69PxnINOSPPlm/gBK
fcRkFMURwcbreFTpgr0owv/haqU9PWE0gTfRHJ+dEaj4iGMKtwSlKvV1AsW0lrsbZR8Z1+heEcyl
+t21w+IknjF7MA4m6jiem7Fxc6iRVelnTtZ6OGnLxVf8hzZYDm/9LNrc/ppXo07eG9S2KfTMU5Qu
9rTKC4rYGbP4QG8xj3/LUm/D0kkUyWnMhXCXICeORNoC/xtvWkMnsyd3mNsLBfHQy3UGxLME5Nkk
VUSQ9rXTHhMq7BpiROH69jAvoZWzuLPlr0pIu+AvEdMuHbdIqqjF86Cg67atGS3QjqwaHISRNk21
R4X7dvCrh+TJmGf7QncnrfuE2HRNWDloAoq98DTE3r2kdXADk39Pbs6+8WyHqD1Kn5irM1b56EnI
olZoL0JHvj2qq/vwZFTTyjqZSXTqvaacVs5goTms1d+6qoFu4+FzGyxZUfwFEs4KQrpJZR0mDxk1
GNHzYJjde22lUsKvNcRn/QaprsL4mU413sB9C3dZY6tImKGOoYh7Ee2r8Lur607rfWmzhfNnWikX
P8W01AlgAOZx/kBsZTBeTT752AfV78REaqGBJx6b3sLdcPX7nsSZrRoFeT1q+gxZwLa0G2VHwB4v
Hb+hCbmQcl89t8Gh0/4huQM7cf5xvYKSB+pbrE9hsDB4RGwMifCFINc+GxkQWHAgqldwTIrYJ0ir
oymKlJHp5Uctdo9NbX78+6ok8bFo/QBiMOc8OiNvcSBt2tiJQj1908Uh3peoPh592VI+tCT6vB3u
2sNat3h5AfshA8LH5Pzb+e0kPBgMCKEistzWe+qwWftVJ+UbDo2ATKdxH3eryt3cjjv92fki5C02
5V7MGcTE87AZphht44lcTkJwRH9J3UbVINpiplVPZn3w44++wabUWETETX/4PDDgUMxwLZmaJnnf
LHBhYTAcKJhDeMjcImFWG0cBp1GhUhBpoaVhJ435ieT3+Fl3+bCqwwFX2Sh48RTlWyd5H4pZRg+C
PozbqEV2w4Mhs/BWuVzN/D6+DBAGrlNx/oCMBbESJi6TXShvdf7ZpV9uf/rLG/P878/OvTSp8Ebw
JR7Z0jYSPgwZQbPnONlq5ir3mn/eNefBZstLDVNMeqnH2268Ej0f8U9km5AOuj2kK7cjC5jTjJcQ
Pl3qHI0gV3VLZ5HCATB2WzU+NJxvlXchxRRUO0bye9HdVe0GkTY5WurlS1fma2oyAc/DGGzqx5wv
5dRos7hQas2Wpa9StIrdSdsWfdM/huaAciorZDW1bm11725UbVzrfrEYoF7upmkfgVuYOB40+meL
WkA11+xbFjX89DXCMBFiWkVwqFUAPRAChMcGqd02ZBvrDgZTTpptenk9NsiBrzr1CYf1yt8VpLyD
i7x9h9HGtoUm3L92CHqIEwE6cgrN33Sm6uAlCSHmVS13A4abvVnaafUdctEqEu7r/Fui/q7KVwsT
XmsbDuLWA0pBhyNOXhvjkKZL1c4r+dj50GerOQgMd0xjhg65HXk3FLWpRWKK46tQWlfATfG7fdHQ
fbm94q5sorMvPpv0sO8FIe4I2w6bpqNLznd85aXOYvOOPMQXcpWFCVZmuTUCzpFZeYTL0PqsIfmL
8SHqEYdpHVnC0mj4JaIDeXuIlxfe2Zed4xyCvG5RtGs1pC10x8uROwaHGWBacjuMLF+eyNMlwAuF
8s9E+jjfP+4wIPTREGcYewe9STiar2n829IOUvNsGIKNiPYYobX12eHDq2NAoPyifm93k1910tkC
hclcue/6bYWMmiDkC9nv3yt3dmWc/cDpADhJFN0E4gbaonwIVHVq8xAitJri716J7HmUXZrf8SDZ
k8Ks4T2NwbcsBw+M/zC+CWlvOUOANJT1DLwOzsWjiSZjaTzIlf799ne8BL2hIMBDQwMurBiUH2eH
ANUKcRgqvqM3yit8163oPfD3he/IYIxCdMNU48WkRE4rzyo+qZc3/S+0Qha+1tVVc/IrZvtRxkvC
iFx+hQiTQHV/FWA9U7SrFwZ7ddGchJntP9FEqyh2O83uSkt5SUdJnNA+2l2vjSUMKBRam2wkiXJl
qpfITq6bxm3scPLTqZTAXHiwXEnv+fa6BMkRYDMsqfm3F60xR+NSs+PiGSchv9wraoyeeGIb1qqx
vhjZV5H552XMv75rPTrJ1teuBDf0dvvD/D3qLxbryS+ZfX/4LoqiVPySqh3RXNs1QHrTaBIzP1gI
8yNDLCEBJ8iPYvUiihtvfOiHd1VwV3g6NlStw3Cw5eZQ0u6ozHWi1U6IVFqv1lCyviD0xVsz397+
zVdy0OnrTYxfXUMzdI4/RyuqM6xu0AAGf3FlvHm+Copvl5W67cGLuO3oYFtegoKX6oXD5+pqZcom
cQy0JOYXJwJVetYGo4aRDeYiTV1lqAK2v1CqjRdW7OVraBrjfyLN5sUzXdSASyKBgOCdAgfF39SI
R+mNvjCmpUizrSEnTJobEclTxJXLzT2m1E7jJ7VZyOH/Iuou19r/jml+KyFYaxqDzykYFO7KRMBE
5h/jQ96grRg8N0K4ljkqPckZhQdJ3MrKwQvuVIus6CO2vij5h2GO/Idv3XBPOxxi72NqJU5YrDN8
hJAFt54XFtrV6Z4qiBDhaMH+3cYnJ7muxC7ICX6wLrgPvY+Ib2kgpWvwLO+VTSSrm14cqeQYK6Qt
v0Xuz7LEWA4/rO1otSv0sxYOy+sr/+QHzc6N0VeLHjabZqf6uMmG3JFE1HSsY+XLDkY3VHTuKvGp
q3XbCP79eqdFNfFK+B5I4s+WSSInQhckHBQ4W1CvEu7dNl7Xcb4ASLg2ROIY9CmmNtIFhFeoIpDK
BhdCrwmhI+CYYeMuiI/AgLYtspvChv+vu3XhXiLAyA2bRANgmdaMFwZ8LVGftE6m6gv1d3POY8V3
YAj9hGMmRNO895QV3ugfSq2v5D5zrEx7db1ujxTr0UJVGfGmZ72THgNV3WhttFCiv/5VTn7LLKdo
IvydRY2v30xFEW2LMZao32dIc6CLq3ROKSYHfAKbZGELXNkBZ99g+u9PdoBbwCJMgSdhKxHuY6Pb
BGO6zup/bxybGtQIBsiRR+t4tq5jIAhSMA0vCg8IKDtWvdANuP4BTyLMzlOpxdxTTBlIYj14xmev
7KtkF3WfSv+cZAdQi6p87LKlJTTl2bMT72xcs00DVsnz8UQlFTTepfHTFdxtLB6E9KnEE6QGVQbW
b6m6dXXKlAmGpcMpp290PmVazSNaHxipqrMvXHWXoMidpdbCG3r6YBdDOwkz+6AlljiDMYXBiMrJ
u62Pj1SKuNtLBtcN4eWFo3jK6m+Fm31Jkn4ZPTxuqSj7b9LOa0duZOnWT0SA3tySZdobtVz3DSFL
7z2f/nzUwb9Vlc1dxMwWMLoYARXMzMjMyIgVaz0p2UGK7wGIR8EvVJJIfMDSzM3oFflPRUcUetiI
OC5PKQSE51OaxlmqtCnHrtaEMFjKjzBz3/ep/W8223+m1JKVczPo0ZFySxljaXxo2sfY/Dr7Hy7P
43JO/PdppLvq3EQRyaHcjaxaMkuuPEC/LW1Y2Jor4XmWFK0MJwUWujA8aiNv3TG4WeQQLg9k8WJx
IGBswIHQGLhg0M8HElS03NsyS9LUGuysqELZ90rVgoO5lcwtjMZalEwMsJRHydlokGwJ1lBNMJqY
lUH3pp9+G6F6lbdXVTF6ZgxvuvMozxBWjcQkVkqj51G2mqM9vjgdqmo/Hf1B1n4W1k9JQ4XyyWnz
XVMUO324laxvtll7SatuxHRrx93ZBy9B38m5vehppciIcnclavOoxhMJmaL9oTn0nPIPCaD8LPoM
bXZ+G05z5EmD/GiHXbrxHSurdPYZwiqR6OKVCfOiG1YkIlSzlXljdP11AtMXXCwo2QZtvNUBvxwF
gmucGRVOpiBTbfQnMZrN+5xE1pBPbh3le2CiXgdFn6x9sq1N1rdlc76zSoj4J6emwt1zPuN6MWq5
OeKQxlC7zU2cwtIpAeze2Q+p9ZhP9W/dzD7UpnR9eSOs5TI55v9j2BYOp6DX0pRZXt6SH7vhVVF/
/2FvtD8W9XUbA/OZ4fC7rRAV64yNO+AP1P/9oAkLl1yM/C6HYHWF4qO/YrjtWGb70HaqHZo18p3i
w1HRQ2zlpvkweLoTv4RpBqfsMIce+h0qkRwALsXaOt9WTh8m4+8HCWsfql1DYpPJMGnbz/rXAZxT
n28ccSvoO/vMirjWpln1/oSVmLuuR78jmj7TPc61t9PsbzWcsGHukju1CqiNZW9OIPPOUTycXsq4
3cEgXLRfVYcMaurO89cNf1h3xKWyvrRNO2IersnzMisn1qToPo3Tbapda+mhp+9oRGFqAhR+m+ke
zHmXza6l5ZiTv2bVc/9PZhqNHJSr3cEhybjIR4Y87qJ9Cw6sbnY2rLWF/62PIeqq6a2kSmR5wNpd
+MdT6QPEyarlweUWk55s7dtm6/uWhX/nqfR5ERPJy70hnkSguapQYlZMfdgtqqlJ2yOj/YTMdJO8
TvOGiyhb9gRHlIogRSyC6Yij8YpkihINbqgcyhJdwpuo/NTbL4ZxD8l6OHakJO+R/kAT+lc87iLl
2Sw3CS6W6b80fsFlzdnMlD5elsf4mnfzdZ3OBzRS3S76pEpe0n2edJWsxsdq4os27uq1pPvCbvR/
ky9CPSAfM0aFVmKyrS3BzV3qlwfTv/cpiGU8l8qfTgh7yEa64b9YdWSSbAt26s8deXIHSlzPtdVq
hjunr04qu0b+FTJt16o+mfZ1NTaeZb1IurQxWHHhaSiEroe+AUIFleBEiH96eaBlUbLBscjXkOx7
A5gE405TPtf9h6LYOIDF3A0G/jCHgN9WZXjOhLhEq5H27tEd9PoOCGEH96/qdK6TGHst3cIhiXf5
MpjFDGVYML7viOIMOMFz8gJQAueyX3vFlBQQ8SOP1BD5wBR0nK05ug7qPN0Ii1cGadJeCKsFzT6Q
CwqDRLu1WnRsEm+EI8DFy7odydqvyNDENwjCK+7lk2zVHKRScGgAENP/HP4nblN3BULUkHFzfb/p
FchqtFsh/1O2Mt9/skenW5IJpbeEqu1ycTqkE89PzAAe2kXakHbNGkiQiTATKoF56M5UhDQY778G
/qcmh6D8i2odqalM6gvSk7Z5vDzed3kO8TuWCTkZcJuMjtz5fIcZ+66t+ocUna/siXNSL+/hlvDz
OyvyMmWPTI5rR3eOtJHdeLdlhIkQzuZmBjE/qXyAjki6N9iBC1YanQYkR3M52cO4vq9VY2Ofrrjz
2ewLB7SPqpQRw7JKKi/cx+VNDYFHGh6k/koaXy/P8Kop7kaKyfR2vWP4aXynUyuHnQNhOhmtY6nu
0zraqf3O9zcOhMVn3vkUTVhg24DCmqLz2klh6UFNEWN0HucWdOqXeSuVsm4CuC3MigAPxFdqLOt9
Xi348RCt3z9Svb/T4OvlGXsX1P7xSZDE/2dEiCbCOkSe0OTVIje0slEYkpu9pAXd16x30r1px/pV
kMzySz6m8SEty+GuBSDV09UgRdcJaqlb+Qfx4Sx+kHCsVyHab5EuM2p1Z8leHQJRsHeGf2uhpBg+
O9F1BS985+xQnooMr1a2PkBMgPz/D7C4JqnWAeAXkgNqm+izlfEBVoxYpuJl0l5DQ0++RzuzQKMA
FSanpnZOwf6HbmxEd+/uUtG6sB7SpE8Goq+0IcnHsH2YIV1Vo+8g4ofhi2wf0vrQ1BsjXvezvwMW
ZhxVuqrPawas+W9p8mEq7zP992U3W92Yzl8TQla1qOQZaSlMUIWV6x9g2zL7sZ8BM2zhxrcGs/z7
yRmrZygfpAXzp8XTQ9G9SY58UDe7j1YP0pPxCCe5k2haAuE+Vlpenqig6scB3VWeQrBlW87Gsb2E
jO/Pmr+zJxzbhZMnhrHM3jg/IWWgOw+meTfmxwhASXtDGefyYq1NIa24tDvBo7cw8p5PoalVKXq9
TuKV5XM0fAtiqhBbeZMNG3+2wckyIY2oZEOPDeS3qUgjgo1WIBnvyyNZizBORiIGpip1vMGssJKl
2kd10PZdu5P7IXEVbWMPrTkECUUQPjoivHRMnc8ZAAgdMXpqemAMgvqQUZ+Yvnaoj3bG7eAfLw9r
dfJOjAm7SUkNc+wVjA3+sDeD55hG4Lr/ftnI6tydGFk+4mSFfA4igjOMWNw+an+fmQdUsZE03Drx
VkdDcRleC2Np5BPczW7zACVybtIS3EjxY+wHd0Lv2VD2daXu7fAlpVyqoMc6515X7ybtMRy/1VuE
o6vD/fsVf0giToYLiKqPpJKvyGM6W76Nxo2GMvcWz+KaFZiSCeuhXOABI7iJ43CVmglQfGh/9GTn
2A/SuLO3sqhrM0qUu7y+qdsbjjCjJjRuDSKFqdcEKDA5rw1w0SHegFb8ScWKpxLsP7AP8GhY1ATO
HWSCf0B2FiuKTP2wS6tFxiIt7KsEKje0L9Groxwyp/U+SOzu3rbnci/Hw1Tcj6bVQGdlp3b1a5Do
1gMCVwSO6s1xiNxvkKq/5CZFUwyALXC4wsjl6gBFfoHSu5217V3fa6N8TDNjJECo9VLf6VoebBFb
r04jBIk0Cy6AT7ExvQoRsZ4a8NhS5TwMkeoptG63QbL/5xuNBNJ/zAjxcdogpNSazOPka72rDQgp
WoUL88Zj3KVX/5stwTP0hJS71GOrz1/t9DZP7tPyodsCsq4GMURO8EORHNPepWgDJOYajSX0TCP+
1UGHUcmdi6QmD2cd4dv6CVrGXQGTXr0F+lzbYJClLVTkFt4vclakuapIXcSaVYq6y/19pgCRgULt
n5JnLmEaeRYGSfMijyThSi5LBUp8ixFWddAdytj6nZaGvvFAXguFYQW3SalgCRD9+Q7zOz2UwKLz
Xiya2wiQbpCHG/fW6nyh9rBwhsG+IOYwzT7sqnmmXxFJ5GQ3jm+1UrvmSEP/WG11Ya4NB6EuQB50
9JGvEeYMGaaimiZulAQRMbt47tOny969amBhi9ahm4LXQYjcbac3pDRlMMYC+u2u4/bHvzFA/RyV
Qs5vsQXSCeIxcHRaIOEV/EmmC6GzcEs/4l1FaXEtRAlI9LP2kNsLq17UalbVMdpvY+MflWjvqCQD
sh1iqJrxOYgXEZ+7RRMXird/M7q/hoWwoi8D2mNTWi6tKv9GX5qnB+oG6GTN3U7HJtwZSpOi/B0y
tkB9hadnp417yTYOk7ERIS3nmHg3gTanjAidMW90wRMolVh2PANcqS3FRzjrx1iT7xi+1H385IyB
CfV0eifDGnB5BleHB4AJajwIpRyxmzkzHb31e8xOPQxhSqXtkthCql77nEs/L5tadxPudjpRTTrs
xLoslOhZbi69WH2peaZ/ZxWPkwkt3rWq/SqqK8N4ltSPVr9xgSx79N3ELswSpF0hoxZxeTrkswRy
jNBE+FMFnZP/rMD32slRHw6XR7i6m5ES46ggOQha5fz0K/Q+tCoVU1XLK6tR6is/iLfqpltGhOc2
nD45lzxGYHP7PPjyRwsm6MvjWJ0yzj2kt5b4UpQRkybLQfKRU2mSul9VEF2XEOaCjb6yh7eq3upk
XnuIQJH4H2vCgDSZt/ZQsMNQHieQlrs9mU8X2TdYQb74vfOgGF8uj281rUmTF0BxYDB0lSwTcBI6
I9EoZZGESTScnoc581AN/IRK8OdcRiKP/hIjRzk2L5Hc0b5qzrRTO33X2eXeQiL98resz/XfTxFi
Kb+PpzStOMIcY/AqiSjqARHbzmj36bhhamWiAY7QqreAFXgpC+7ZIF2Obi2egzbTrmyQDN+FxpVp
ZbvAfkMA+fLAtqwJyxp1dtsjl8q+471szp+q4OsYqBQgeDI5N2Z+ddncykFGR6TJwCAr4hIS4sSm
rI1ZHWjcAw9yJP3WST+N9gNqyRsH5so5jSgHzQXEvzTEi+wx+lhLUZ0tTXUUy+qP5gCbxU2uXykp
+lsqr+dyI227No8KKVt16UWCgFYYmJ11IMJ9Ts10fhorL8zHW3WPRv2+b5uNNssVX4QYlUQ02kIQ
gojsfbJk1oG8tHM2CDSP3FEuUn/4SBa4fmI9mf8Yj0bggMFFywjiLopxwtjmoBj9BPlPL4bRvpNs
t6WyMLDP/rlvnJgR9TLqRi2NdjHjE2LHzX3ZeH6p0re0cf6v3XDIwDhUw+gfB04m7LDKMbq2nGns
nMsa1C0UxbDt5Gp1O6X6szQ20bMdTdoPvzLbw5TTwB7GZhe6eogI9cb2W/NTZpaiHEvJnhA+BSFm
BRFSlWtifIvkNyg403nBRd8Y9Jc7jRtt5eBW/fTEoLDf58avosLEYAFNSZcibP4J/WFXLWJvyN6U
cGO/r73YwBr/HaAQdEqhrWYtEkE8we9KuwFb08L8ssS58EYeJJkDm7KNU3277Etbw1yu55OrAxxU
NvYhw6Rt67kqOGhC83MR2kfJmZ8qdOCGfBMqugxFCGHOhirEoIY/+lqTa6lXqr/Gcj+i36xfB86d
5Vxb+qPTfuqyQ2WkCLdfD/7Gc2v1TLChbgEysuiKCldlN7RzERRMcysHEBRctZZ26G1Ppvdo2GIb
eYcZ+nMe8D5FHYgOd5przyc3CUa/lyImVzNLmRR11OyHYQIokukZLRv+Dz2IS3prB/UGpsEXCRHu
3WChDE0C2OESD7Pry6u9Nnqq5wgkUVvmmSYcUM6AjoCR68y8byNhAEFWfIybgy0lxyqbj5eNvcPJ
LMM/sSZm9IpYC9oyMshP5Y+dgux6VVegup85vLyw0HdDFu/yWr2vwkOp7FTPujajj2V8xyGN7jqi
C/HTuJN2SrzxYSshJ9+1lKMXAQlIKM+XRUKCi5QaszBSnkyq8pGrYWOi165vsJr01fJWtWEZOTfh
JH5YS+2ym5PISnZTnwAFmqzhGo3JKkJV2WlfLs/26gFyanL5pJOdrHdtohJ6EncuhIDVt777ZM77
QaG8/mVEDBjRQOn1ss3ViWQPMVn4ky4Sh0KgGCRxzSjTwUHNsbkb/C3c3epEor9KPonXuCOCmRRf
SWagGOiwN3dyemuNHyT16AzPlweyui948xuUkRUk+4Tlsgutrsxi2RdB/pRo0k0VVi+TDdtx1z2E
SMZfNrc6byh8mPADabysBHNyGwxtBv7Z07qquW3Mwrkz5y26hOVHxFMWD/yPEcEfypjEYNhjxDDG
nZNUyIoku0rduD/W3Q5mSKrj7HYc4dztUuKuPE5gRej17LkeFPopy+toCK8k2ITnRL/qSud2MH5Z
zlZI8F9ML0IGCwOiJrbHmigZIXfsECN32q6NXhUJdblaPfSh741ddsyMt6EYj4GyVf5Zc8qFGQto
JFxVhlig7iuKxHYOhG+O6vixCxrym/Kc3Fe9goBq0DYbL521pSSJC/4JWBC9gMKBRc7WkEBakUyB
YtHvrmduh/DXZZ9cDfZOjSxOe3p+jHMjDyFGeslx3LGE4DyQ9qnB1MaL2PJ4nMmA5bHzPFoOwh7R
z//xA4RdUVDdk9KMDwik7KDnR2t+DfwHfTq2TbDv6mdV/mhrv6kmX7a7thlPxy3sk6ZuNTvTWEwj
LtBpONrmuLtsYS3GWqg8OCKBZPLyOZ/ZOlACrWkmtjs8sJqyV/pPsXTUpasOGuSUHtLL5ta8k+QQ
orQLFpDczbk5Y/ahuQ05MhXlTnEGL27h6YjfCinaXza0NnOnhoQQuSmNPACzAvl+mb90c/5Ry+eN
sax5PhXJBYPMXf2OZi/S/VSzeyKosP1qk0+unvJ/87A/NbGM8sTvDblNq+zPy2L4xG1p0ZPOm9Lr
Aq+tnqot7ujVxTkZkODkTuLIVeSzOFNyo9Q9MhcQ0NmxO24FOVuGBLcepVjt+oSZi/0bxf7Up/d1
88EKN+KctfUhTUwNhMaU9+RNYzzbs+nb7NnULtxeei3L6moI8o37ec3TTOCYiOmq/Cc+RP1QNmbd
4miwkxhtbl/p6KZQ4k+X/Xktj/ZHoHrhWodAVCyoym1s5R0CjOiOSG9dpR1VSaPNRvYmaGaHMYSD
9bsGB3I11QenC/YBW8ouAy/t7A2/Xz2NER6ALR+WeQM95nOv1EpzoLiXceTPLW3qUT+6yUg9Vi/A
1hfoszteEVW0zEcu3TpeMW/1Si+Hkhg+nH6AsC1Mp0ozK1/yXYQNeXdIrNscJTwQAkEm77ui4L3k
XZ7/NZc9NSnsDcMf4qAMqM079XiI2u9NdCwGbTe33y/bWYPcsc5/J1fYG0buTJG1ECZOxhjBd567
5QC3pVXfBC0kZ7RG7az2uzYnx2HI97EaQc7zj7toltfR6UcIgZOOUIE9LBPcZL6bqqTv0ci0f83G
j8r8PoX3aLV4iX5sun+RgEOm748e6FKkFWbZ1qYwoVjPkarEV4GFElTh36nxS2vvYvN73O8uT/Za
aH1qTpjrqiAqkyj2eEE4f8mnat/rJn3wZBeXPJzyTxV5/8zqogjIMYGmmvi2i9ooduwGakdUrnZT
tSvKh1mGbmeLAmZ1WDzsNGrPi0KKsD/DaC46PcJOlb0sm6KvjqMS7Ozq3t5KI6yagpRuIZsGEybe
52WdhWYdVxwFsoLO35Um7TIEAfxv0T+Vf18mbyln0chrkn0W68PRZI8t6Hoih3bfGhDKPPfJo2wO
nqXcNe3Gbl+7Ok6NLVHTyb2rREkZhBbG8r7Jj32syIjt6dCsdWhjX/bBLVNCAJYkc6VnCqa04cGa
fqTSE9H6ho21wwvmNCI8FWJowCrCcBrqqkWMQ5Rd5SZd4YE3cZFYcp1/NZoTS0LYRZeNMzsFloKW
JlCN3jL/oe9fL0/Z2vF/OhzBv+Oq1+Uix4ihR3Qdf2iqyFWMo6J8zKbKbcbHqtpftrg6gYgforZD
rvkdUxeXTYDEGNn6MXzQi0MpX0fpRzj3/jcrgtdNgKq7scJKmSOCpwTS25zON5GiPqahv3WJLysh
3KELaT0vNsbDgSQctSEYCSW2yZ9DErqvaYsbINYzq9TtoEBLpWsd0VKuH+MmoFHUVxXPsOuNb1h5
e/AJsEzAZ0EaS9zSYwngo1w+AdY11dr39a40rnv4A2XrR7+Jrls5qpbyI9B/EmvQGwsbTW3GopmX
F0Fm9LA7SQfk6z7q5nhFO8BtFphbDSxLECJOMBNLt8xScQX5eb7pZqUeO01jNQH17QfT3pOhv+wv
K0fHArFbBMqhxodF99xC3jTpVGvUx0LprQwesml043QjJ71lQ/BJPY1kK6uwMQ/QZ9lviSXdKfZ4
uDySlf11NhJhbYYoMbSgxBPquKC730ur60h7UeCi+l/swF1/PmMz7L8KZO9wbOu9W8iPACK6uPS2
QdLL4oqLT06A7Dp/LUz/54ZUqoyVVvOsnmuAVW5XT2UCuZ3i7CQpa0iiF7mh7rOucvY+OfHrcBiH
a8RCnbvRLvm+FNHt3WxXw3EOw/iAje4XTThy5NZhlcO16fiIAdYxacdonKFrzqYEuG/LXrOuOuoX
oI+KRtsnaam6hjSPX/xhll/joAnunKic3sYgtfznpFO1V72DOacIJbLAg2wFRztVzJ9+lMxPVqrS
ESrZfX4syzIfwH4FQ+zNI+phx9pvrf7OqROpOmhNooRHJQjCL7XRD1+kutI0+AqL8LWcbCVypcBH
G81u1f6KcmB+GOI6djZuubXjBEAUAD/e46C8hFtuLrn8MoVEqZ+3u9Y41gStpX41Vnelvs/sD5dd
aW1jnFpTz1c4iLtoilWsWdVAJZoGtTZ0bVIal82s7YxTM4IjNcmM00yYUaDPy54T/0Pf/ag2y17L
3Ij+CqEPuDgiU8g4hdug9o3Q0eBh9JrqR6nt1Oyo6Y9JiHhKeSvFR+BDTvVkmhtP57WXJG3if80u
oz+Js4YWVSxeAeT1tJ89ZENF9iFFicbs94bRu7L+2Ej7FlqELTz3O9Y9osmFrlfl0KTgBFjz3LBd
za0EHCvzULH7oRdvcz8eAEUF/acuaW7MYNrbPAMWqZGRNpvEeOYCvZ7D4mbSrOPlFV65l84+RZiD
trZTqjF8ij4oJjTIxk4ySiDLbeB1RXKtFlssPyvhEwPnXlqAo7IlUiT4pp9HejZkXlqYL0WKDI1d
Jp6R+Q+dVPymqnDVTM1Lqds/Lw90DRN+alikSDAyJRkkpUcirZivfTklxLEzy2slvb2XzR6SkjJP
4tt4bqziJgkl/1a20oiu2rIJf/uTJktem5gKKfWsf5LVKb6KMxthSx0qOpWuf799DRNj/NwHVOPd
WA+rm3DojZtJltMnOeYazoNiA1W65sLEopR5gG8ZSGAKnhQHc9OG/QiuSep7zwfLLtuNwamgv6LN
kuzrOvlIHubJSI9zlWiuMm5Jb6ycRCBIwNwtiCOQHcIRAZpxlrRIzggDsi+aFh6dxvpsKltItZWT
CPHUJeVDjoFAWDxeh3g0jYrVm4bZNalk0PHWhccMUMVlP3nXtL9sTkoYigoKR16gY+ebs1EG6mD2
lHmV+jryrNRhU9/Vyi6bb3r5E4R4cEKG4ZVWjW5KD4OsPabRdRhcyZqn8v8uf8372V3S1LzZIeDi
bjGFAEhO41nCfxa0egaG7aqbci8d//EpDxWxgcQRWHG8SSS26cLe0kZgBSiMkOGNdqPxpqqfx62e
0fch6bkZ4aghVNGqpsBMBtvBoD9MTrIxW+8Ps8UCMbYJQQ+0xkJIaqRTpGQGFgqt20/yp3zegeY/
pjOsVNeXF2ZtMNqiF67DJIEQuhAzmubsszJwlCJm1z61eUSJt82yjQGtOCN1UA0cGkZAu4lSR1Zg
WKh8YcacPhlIooZK9tkZcppS0henAXVPg04q9Yha1/CNLAqYgdsa0UurvuhdfO8rH0er9CRtsxf0
/ZW9NEWZFG+Q+IF1Xjh4qPFpei1XmRfkDpKsGox0kTU/kq51oX3ZlzMkP9P3sc8OaQMMyni5PP0r
Fc5z+4IzxYFk9GZbZ5QinENf9W41SejIKuHD7P+um+gwSTptWQT141Yibc3LKCJxey2KkOyb8wOi
KACjzHnDmvBujfp7NdstsYo/3s7JVpXn/bHHMP/aEoEi0UAfcBhhS5tbYLPQp4y3WnRrb2G6VsdE
kxsVi4WOXEwOQr1HgtkkDKCFyVXkgo6YQzc9pO1bLh03lm7VdU5sLVvrJOwae73pEgtbvCAJkX/J
CiHylekXnm59n8kyR/qhAHs0frxseGWMvIfAkXE+QDYi1jBUx44aSy9yUGq/g1xy1ZyLkq7B+Mba
lF5ZtcVbH/cgb8if8zFKQ53lcVciiaw2FM2OqnqUS6jdm85t/3lVE3QzSE6sGGBHxWiybKdKDaYK
W83RVO5nVKibUXHnbmP+VopA54aEPVdqU22mI4a67DYJ7+fyOGo/VXs/kqm0OrfPbyl8yOrnori2
m32XPF9ev/eRI+Z1CmrcztAaigmb3HDSgNgw93xjAAZFAzwK08NSlLRe8qb0oPhOtpo1VvbfmU3h
/tU45tVMx+aspwcnPiiZf2VpN0a7VdbaGpxwqKCKZsTlSM+ZhvImhI4ManK75Idi+LtW771IPkT2
6+UJff9kPZtQXchHEHNMiIkwuNwi8XXTNrtZf5sbnTe3N8b19T+3xkWGahphDN3by5Y52fbTKPe0
uCi8w4tor9G4m9R3Eum2pBoPVTeAq+g2bs+1TXhqUVg8w+gihJLR+5SU8tiM36SMtmTbPERh5kqb
UdSqNZUHJTWPhYhN2PJg3eIwqRlfOxa7KbcgqQHkPxU7NaDFZvPN/KdT9vzRTEIdBUTift7Niijn
NydtOCsdmqaOShs0fP5FbdmHYUobGD9LxNyOU5I6t5ARQ1Cd1KHyWckA2NlSqV+nsm9FD/MQ2L/9
pFB+j01e3EiRGVxP6WQd0J6OPtrBAAK1KdL6ZZ7n8WjlVfkkS0jemZOqf82Hqj4WTqknyPqVvu+h
tCu/RWMbvZlKDFfMUErmFzKQ+ULznKuyq45j1e+qNEEAq4rsXjuag6S/DEncOY+Jkxcx9+iScw60
vuyvnSCDtz9LYvur2tlSDpWy2tf7Lp3mDuKozPlVFj6o/DYwgmLv+5Ku7Z1JVsZjncix5U0NST84
OJAY3ud9VVaHoIK6+Fqy9N7+oDphE7l+pIzjte5nluVFfZMlNzK1dCauCypAmNp4jEPdaR/9KA3a
azOtgqvWMSdMOGP2GtJB/DhUJEfdabAhjcnttPFm1Z78XWlLFEfhYKM73bBRCB7mAEXYNEtH65hp
ur/31ToMvXwIrLu4qKzCw6kswhW/53ljcElCFZPq0892XkT/0tKkE63s4SV6Cgdfaa+nWG5h58kt
p3YjaUpfisExH1W1HKP9COT8Xp0kf3SNMB2RP6gcqXfNSM9fe82IYLpxysHwpnlWDgBwtO+kAEz7
OYVRvT60YcwHG03T7vUZ1M4hTmVizjYJy0dr1vPu41yMRedlTplXe8fKnOa6LVv5u6x001H2QzQ+
jCkOyMHVsTXc1nFtv4Z6gMhlDF3yUZ6biWIdLRefyFNHlRdnRfvcDyX8dF0B0tVpLRidLFXKfwyl
MfzsQ7P6WkyDfK/zJL+qjMC67aQkA34e9Ja1g23OztxQNudrJy2lj4nTZB+csa+6HaBia6dlYXWr
d0EcwEZnqS9lmtUHv1Kned9OBc3czRAknwulrp7qQktN13eG5sqOe1oZG9oaoamce/+bkUXjj6KS
GtujkjofKfXLsKRbdIns4tEx6eaJIZij8EljH7JS+bdsjpMrM5a0z5XSOcYutf3iF+muRvfoy4Wa
NyyymT7xwfoWhIY6g4Hyi+eoNspjbRtqtVdCy3qsoNRDvSOR59jtI4ecQycHVrBHCWwgTaP58Tdb
UtTuWHe4Jt7N7ZSYXT4cBiNcoBFKlN+nWesPKNukQ+vOckCtw+Qtdi+NySQfcjbrd3NSksBNsl4p
Nx6Y7y4amGo0w9YAQfJy5yV7fvT7gzr0XadIADQ8JAsXYsTQVL1YvrfjZ7I9ly+ad0+zxRrqhUAC
eTO/i2XDyMib1Mea5HxrMnor9bfLBt7d1RigzwLaIxRoeQOq58Ppi8ZCAg6RkRykPCWWvn1ois/x
hPIj8ipZc1UOW9QxWyaFGUyzgVySyoUSTG8p4ASY7wu8MgUe/q23Dc/Zor54l3gQxigE6Wo3t31O
ucUdxwdbPWhqQWbgeHke3wVXgg3hDenPwZxZITZCgjg/ODgDLIjjrtI3Io81hyBtRKqVSgUuIUQe
APGhxo+wU5cfUy3z6nLDIdYn668BIdAwk3aas2IxML6QUlSU5036xK0xLA5yEj21xqTFSYsJOwwO
SBO5s77lYxsmxOapQolJyy7T1ISmqwefZWdjHdaniYYPdUmY0P98PgZ/VM0eoXbGEDcuNPJ1/UE1
P1z2qfcIpsWpbHAGNLHQ6iwutt5CtApkcpHbS3ZBBQtXvZud277zYt1yTesxlGq36uD+bHZyteHR
q1NInynwUvhioJw8H6ESJGaCPITkWv59lT3azUY9dHXHnPy+4GhB3/dxl/H70kSfuNbvJ9uV5/t0
q1l8axyCt1WmFhjTsvuLOnUz5cqXtzAu7xM4rNOC27aWFnEaGITNTwv8OA8j6zTCQ20atKm6QfxQ
a542XZfGLvYfqn9cf11MgizQwUlyGGiC/5lN1VY9AR7iUA+t7E7KRx30YmVcXXbBtck7NSM4QRYR
xkUqZmT11YLQyex/XTaw4gW0fFDE1SmfAAcRDKhjGaJYRPNd1XxSKKBUu0m/Hp3Pl62s7Fas4MUL
agGyHuE9o8VLH0Y9S26q73MqGmGdUEkON0KDlckidWEiVEDSFkCI4GmQiFpal6OOGTufHOtZDjf4
yd6Ngvwswh20rxiQclM6ON+R4cICDm419HTpIRluE3Ov+f90vTHB/CyEZHBvOH+E9k6O5j6gcaYe
8pCQjkacD7q28fvLcp499JbfJ8+KzJlhWqAtzocg9XIQZUMReq32W6lfhvZmCInYdmG0YeidXwmG
hLkKHB+fC0rEv4qZ5vibyHrT071c/9MlR0sFCjfwgcD2eCcL7qtluZzV+QAJhfq7jXZdv4V9WRnH
mQH7fMKyNlbMiUYbz7AeZ/9Ar2AJ1nGrNr6yLJS8WG6DIgAPccFzE58o32gXK9V96qOTrl61feEh
QTNuHccrTnxqyhQTNaNTaMqIKUj29OLYNTe9vXGzrI2GqFkju7Z0u4vHcVqE+tC1Goui/9BL185v
/YbGKCoLyYaXvdvxLP+ppWX1TrZLrpo8aE0sFQghxjmV0i1uopXpIkfIogDqosou1rPaYegTvTFC
L+O5kXzSzX1cbxReV1wME/RdQOW6sJgJPkxHhm+3PkQqqfbL1l2eU24VfyjQRL58CK/aoUd/wQtw
a1nC3rftwSms0gk9SdrFmhcHO9N+nLe6qFaWhGIZ0ELUUFWNdpzzJekiTY3MuYs8lNsU6WOUfbo8
iq3fF5a8V7s8zBR+v0wOTfbUlr8v//77WaL+TWpR//Mee3cCR+HgaE0dgHeK1fbK8dsHW5/JSRRA
uKox3IIwrJpbID4g+WCiEBefo3qcnRjWlGram00Br+YhYtcH0sZB+X5PUvyjc5ChsSFVMZRt0hn9
wc5P6Ox/VMIGdMxhKJ86tTmUw7fLM7gcVud3DKZQNzMp5QNiEuuMSWUAWNAxhUai85zk8vg8pM3t
PCX1VdE3kadOw3etmcbbhBzIZdvvvUOBFI1phCgIrQIRCzoE2ijVNtMJQ5bnW/m+2WotWg58cXQ6
dxehAHhPCqrn/h3ElZnm5sICY3R7SzJcx2pvkzL60lqT11NZ+3+kndeO5EiSRb+IALV4ZejUqrLE
C5HV3UWtNb9+D2sxU5Ge3CA6F5inKXRauNPc3NzM7r0WFatPLIq3Jr00AgRLe28y0towgGADwEz5
ENmF26wN7ix9MW5P6Cfo2VOJEAx0lppGv5EaRonKU4TIyXZwHhgdkiMqpT0lrO3lFX2MqtRw5qkl
ohBoY13IB7s0qhy7ZO7Zyx4mGuvlY7v2Av34eJtbj8Q6GAh06FvE91Oh5m1hjz5UpeFXy9vIECp3
x8FHZtqH2/ihA/9eoqZhItxZHy4v7+Ohfm9aSBqKZlDQ+Ma0ag2nQQEebsK/8DT96xn190u0hOKR
kjT90CgBdMN24prx1yAr9s1aj/Wjc7xbjHhtVF7YR3NNczMpjFEzSwYxylPtDC7CTK++gi5n1VP0
dFYC1kcXweycEkERx9SxeI8UfU2NUmdtXgIfSHSo8lfvX3fk5v2jesCdC/vWx0Hq0u+kbrZROmZ3
7A3nH2Dw9400Fkfyjv1lp1hc0B9jomZF52gxuQrGAu0fQ95NhAlfX3G8jy/h9ysSB46swOCJrGFE
l248fduZNxEk5lmq7Sv1qlZ2U/GXKn27vLBFbz9bmOCFQTQ5o+Jh0wnVbFsl0a3RjToP41zaATde
gzqt7aMQgFPZywYrR4dI1h4D76HsGC5cAW+tmZhvmbO0MnCiYLL8kE9l/yQjY0LDtfyV1PWjWsP8
qWbGe8bC5inq+UecGQFqaei9wToM51ZCorS8zXW3ad1BO3rJyQhfLKQ/fdlFsL407vUE3JirNitP
2o9Df8KvmD/u2a9wMq2AMINfMSAAqblqMLgq1N7xWzDcp0hO997WRJ6zWwvPi05ztnoh6Q0qFKiK
Grtj9Kya6PscocPf0q+57JuLBwIzDtMocytVHAeupxYqFg87kk6dTmcdignDnkcr1QNlEMyzebKy
lWrtCr7Wy8Y/5lzghxgdY+TOtrmGhFcdCGRjVFRsx6V9pVvSNqH01Q/aDzO3Tn675lDzpfk+Mzk3
p4uQgMGyy3xU0SRLyO+sf4pB2fqeq9dPBcjnKqu2Qb5Ps/7UByu3+dK3/LNOdvu9D5mhXI+qj+EM
6bVSM09+WO0tlQFvuFwvb+nira6jg8Prkvzyw62etPXQZiG2bNoxbqdNrt1OSHsk25EWmFEMu/n/
r2rtLlaSI78V7MEK4dnimTn/DcL1zoBBkyU9v0GyIu+FEm1/nZoZj6op7zaZDMtOL/nTAcK88aoI
1eo+HapDw/trhWX0/9gMQDP/26QSH6cKEmgURvghssnMWLPt2mNk/SU1+9jY+7qbw7HQs0kU24a1
8DWHwA/OplFxhf5zHioUvnmpRSHkbDkh0h/vNKkEn+GtZACLbgWyxeA9qc8cse/dSh0dJ4XWnm0O
f0C8GWt/OzNTxoqVpVgPaAsRIlr4zFsI10kkDZqUF9WcZxhXrZkfgxYE2fhzxW+X9gtkGEHIYtro
g8iJlRShYkdzStgRYgfPfs0sKZ3HHeSN1ybqFw/+sahJPQav+59DkX+ra+ux1D0YqlLti9fo2kp0
WgyNMLUCV6NuRvVBCMFdInExVcyxxHW68zTviaHLYzOVaDeiKeeFj3qb7owh3fnJSsbwuywneg+P
NArCuO48Zyt82hhRBA2eu01cPFTmcAgr/Wcyxm7aPE1Ks1X84B+UZ+Y6bkcfryu+NxG3UF+pp9qI
SdRU13S+X/5C86EVfxLfxaaua/I/EXMzWnVZ0sCfH8ioQHWPqTYeoGVxPW+4y8Hke/Eas86Sf59b
FPKmAuGZcZywWERTiX6hvq3l5HtI3cRYHfFZ8vJzW4KXK1IzDWqPrZhs2ulD1ypei37lBlq6786N
zGfgLJeoDCmoFQcjIyE4iko39CG4u/ICHj+7y19r6VFybkpwoDxp2gAa1nhTMyxcZzuED63whxf7
WxXdu9Fv3aJdCfvLJpG9YKSfaCTOSEV9Ecadyepkr8RStKli9TQ6stuazp1nwiWY3sfStCI/sBQ3
LP03Vhw+GVg23++plFbGGCgEQU0HH2DZd6G/liMtfbZ5PeCl5hqUOFGRF3II8XrD9W1aY/GQjl3P
FDIBw9iGSQGzjd8gH1wzLbRymS85JRpWqERQweelLgSgqki5SeUO2ZLxPtb2DVJl/WcuEQgIuUIc
Xac1JORgcjP0WWj0CLW2b9J05wdfQueLae8vu+PiSqDGUukK2nSLhdtwsoYx4SbBN+zwuW2716gC
QtdPK16/eOEziWJBUUUt+gOeBKyk58vDSIrn3BrBzoyv+2w/VgzrPMjGLld2Gm8E80bpXj6xvjO7
QqgKBqUN+mCaw0e2d+LopJVPeSqt7OJSCD5fneDrkR9OfjorqAWWXmwqzfpnNnp0mDTbqEVm7cOi
VbZllq2MXCzbZciH5h6sN+LJNvqs1Gp6/RCNpZswta87y9yOk3TvSZmbKdLeNH9d3s+lU81h/o9F
cVrWa9Kw00DBgp71N3Z057Rrg9yLt/u5CcEledzopeljwrY92BI4WbvAf/D7r4W5ob2korLoNSsH
eilE/kb+KLSTYdIQDptnFEY9RQZu0tFKNr7DaroZ4n6rMdUUVsNVo6c3cj+eLm/milVxM5nSGGIg
l6x0uJ8K1EQe1OC1kh5q/ViVm3JtYmvprJ8tUqxdOprTxoBgGP+NwBxeBxqg6OATJ+HchnDe0BnN
TV/Fhh7XiLm6hh64KhXtatyODRqZK+bWliQcvDG147GUMWcFbwlAlGzYrQoP/b5GhATLxOHn7v88
ryO2BbTYb8qaO3TTwl0e7hW187+jRmr+FYIy2Du5kj0PuR3fWUNTTZux8qV7uru0xfrY72+CMkmu
G8OGU/6y9yysfebkVhEghYCZavH7C9bOAJE3vF4pwJw8/6q2BtfuVjkq5q6quPj5dc6DFdYXR8T5
II7LMGhHjazvS+NGskv1wU+N62ToebJVzmHs1H5L+nI7QO3uBlE+rSxzIeLMLDqgVmHDAKgvhAPm
M4EGWST7kwbAFIY8LovLG7kUcTCBxiJMGAbDccJ17k+l1xg+OVluXjvNcah3dr5JrO96IAM5PAw9
j+GVTvPSx6PHCDXqzHT+geIzMbW00fM545RuEvMgkXeCmL+8roXwYp7bMN87SKXITCw1GbG63MKe
M/jbKb31wi8w58Ir0n4ilUB3ghYkOLg50xR2kQFq32w13qOhcqUHV8Xwww5XcsrFXWOqlacfng8G
9v2K0lIPg2DChK3g8n/16e3YrDwu4Yxb8Pg5T5552ukDi0w9TTRUY4xcApDCsPwya9b+NOS4e0XZ
qoCt1FN/JHXmnLwwku6sLGquolRJdxEItqOXy8HJj6rmuz548lsZ5d5RVvxpH0mGz6vCzLVD3vne
HmmA9opJ7U53JyubvscjJIymPySh2w26XMCFbFfbdIza2yZM5O1Ym8UmrFv1th4t6b4qvaFBwGuc
DqVS+m9qpCS3ZtoWj15RDzd6FDYPiVS1vDaDAjLOOHVgTGtrf+vL6k97iuHTz/TaU5GuLJqXtg3D
nd504Z1hVUa9DY0QzriCDil8I4EFfemEztZrY8I3xsb1T10x+SfFKJWd45HouG1r68egGPKCknNZ
3YSaNv8yLzp1SA1t1bLNkDfXA/icnbzfl6ZR7eWsd9IDEIP2SJWxPwFmCP2NPAXaFz+Z7KverAdo
aIZMC3eenoyFq6eyfqMWsnf0e4eJ7qKW69pt2cR9j37g1mBOC7CymUrHrk1CeAWMztlHZhce0skx
v6VNkF5RfZReIua7f0ye7d3XRa/vJCXQWsBFupa4Id1QfYtmtM5coRwrX7VJdWhrD+Z1krbKW5tU
6j96HsoPvZVEu5yxchJm8FHJVsry5Gsam30J5Xye/J15xnAVob3xGildd8ozZWLIfUxv+c/b28C2
QckklnbrSaNCY0ULTvagRrdqaJTbKp/Cwi0p9351StV87DPfiVBpr7QCtKCd9Hsv9f3kAOuFesrV
unmMI63cA6F1mk2kaeMVA1/9D6sLZHq9FcViGyH2Qw+St3J1SLcfbHBkd4lXRgUCFXMMR3bn2Y/T
7CnPJjPfRkVQnNq8LL/7uhk4bqlU/ZveRQyOJso4GVdqkDTfIuYj99GUFFdeK2svWVto3gmF6hDy
UnV6VHotA70yGhvJk6xHwyq9U6PUhnzodE/zd2VbeoprZtRdN3oUj90hqevhMSm6sXOHxPFuekNK
gUVK7dELCwk8xFDmP0EVBi8a+xK4JUTaz75i1Nk2s7rkJY/04VmF/fGHU0B07SeO3LhREWUvmdaV
b0ZCRQHQowk6IIiD8mveJ86j5/i1CV5I05Bl0NNrux/83dRCSJHkdf+ilqNaub5U5b+Grh92Cg3F
F9UMQd8lNs0iN1VziOrT0AmetdhDnzA0gt71Sc5f1FGV9rnXaoEr53LCzL839K9a5fcnDwCG42a9
aV73herd+VrDAc5lY+AUMcwYpEV33fex/H1k8slV41Lnp4OjSSEMz627tOKBDbuXMZxKL5QIHWYV
j4iOTtWVXknxwxhNbe6ih1WeStuM95nRUC8zpqCi+mAMAM+i+G/muvovheW0p9ROHBrbFAHvM95o
GXDKYFtUefXm215wRzRst1KVjj+tVC33kw7RnNZlQ+DWVgFn0DSO/nXYhaSuzmh6h1KP0ueBcL2X
o1rtXAz5J7BS5Z5Bj/hWL/LoSfLG4GgGmsFxiCFwsc2g2fkaoh8AnLo9tJXxd4A1kquPQbuDYMc6
wo8D2aXpG922qkaLop+iMhMCx7O/10cL1Vq97HdhlOm7vIuN/lCYZuVs7FQ3JhfOg9pxe6gxm60a
1EnAo6yiO2wUsEi7HbyHO9hIGm1jgdPZmUqcvNiRRokkqwdpIoQZ1bgBHDgVG0eu418oWQD8HvKy
eS1zx9uNWlV8t3SvOXZBEu8hjam/a77UgNYBXFVJbbOrrKrYavOmB5k0fdWVVv7V67HtWlacPzIY
YN34jVNfo+QznRQcEbkDKVjT4VlqBUBj+ueWE7LHALAUWoMgnDrtaQr3Mr0IxfquOl9l+smTuZEK
Nx73+pr60WI2N48LzrwnFJMFsxUzULky95Kl+lAiWJFUa4OVi1nPmYX5F5zV8vy2UH14dGjqtuOP
Qvl71gFxQCiZGgWh8C8nSR70Zo2hYjGF1GVYIxxq5QyQzS/1M6tlbUXtIJE0xPPoY3gyun2bhi7S
aWFwHMKvnv53VK68xZcSFap6FpOK1FRIud7bDOsAdvW5fZ17d2Ho9ua+KQ59feutPeqW0q5zQ8KW
Ijo3Ot3cVZaql7b6pvmndk0Rdckvzk3MP+Fs/6LSq4Jw/mqTdRpSA1J27d+3xk0KXLzkmPGamdnf
W8gZZNPVuf/m9Nf9eLCcnWOs9KTnhFp8KyHjAeIdhhbzwxi3Uqe1rHRzy3ayb3o7uWrCGGHcEKlr
dXs5t1/6JGemxJmMyrLqIk1YjWc/2/oDoq7K2mjvR9oNSI7PbQgvL/CnU+YE2IA0dQNJJikirL6T
vLW8Ckoo6UZlsjDoTMR1wDFrzoasypUzxY2j4TgiIDrwYmvkHxZDApdXv7LR4viQbcWlV8+TFJW/
c7TXvqWycOWvDUMt+aTBEA/PS0TheBq+9xizS2pYaXh5qtWvuHoJqi+fWMVceYXRBJUMUaqPLKj2
xprXTOrsytJtQJnASGtnaxOUi75CiGD634YdQdTw6tWI4kXM81bzrlTpn7KDXm6lxbBmQogQsjGW
UT9gorWfnS4EIrGV1xRd12zM/34WIvK46mzd5sls57/KeBfn90Px9Jkv8menPryYYRwrepZRkK6V
xlc7/+Glm75a6x8setbZFxGeyqGiBr5pYCdDoEr7EnUrdeG1rRJuI6nkgeTpbFWZ7krUUGvjVfnX
+iFzdDhbgxBPo1iF9rJgDU19FbVfK+c59h4vf46Vbfp96Z59ccfLmAavMAHSPkjQBqo+cSfMujRM
plKvIwV771Kj3IL7TelRpcpViNIpN7b8rxWl5n0ibQOGB+W0I7bpZSDwpdNwyseUYZb+wZYeW+PW
Z4DdXImKS/nAuSXhEJbkzUEGQGkzygc9OPqV7ermIyzl+b+fgp3XZCIvCuX0XPJ5v2+qUnhlFmGp
U6A1uJv0fdd/5tuDiWIOn9orc+bvTVQD2mqKR6O9KW4NJ3eb9DNn/Y8BQ1hDkjW5aQdzdO++ABI3
g+vcO5hrsKXFk8gEFQBpZq/ZrvfLsOQwK+t2rsFZh97fS2XsRmsX9dJtCCkyOAzaQBCBC3lgXkzA
YXt6awGQ8tTfx+boQimoRLvLx3GpiWeeGxIcDBX5Sk+b2VDdFDcUleKrjKLGzmrq+gHEp7epOtit
O9P8MchKvTUnY5+YobaBCn0t415ydu7l335I91gVkpOk0aZ8Ujm6VryX1QE4/ZMvXzeoHg7KStVx
KQydmxJ6GlmhltRVMDUP9IbaY49+0OWdXbYA096MBgPhJsQhLUFLIZpLp019KPI7rVs5TIseQgX/
P39fuA+cDErBauDvl9nfURtt/YxqiWPttHCN9/43F5eYA/O0A3RE6sjMv+CMOCI9LQgXN3ZnoqVp
8PiR9oYPDSw1q2ayGPWyXNVHOivObxhYvhup/U11S2WscyPYyjVI08LeObbKXes5FL5W9mLpfXj+
AwUnBp3WTu28F6301TYfAvMqDXZBjojxVVkctbXhi8WtP9sPIQBQczQcuMvoLNIQq8PGNYsRaOHR
p0B02YmWQs35woTkJXMioCMjC4sYmNS+NNKdLK9EgEU/nZUhmEugbyH6aS9lBowQDFxE6k0QK6Tf
a93fxWP9x4IIvw+zxMmZ6WBOAFmVpH6prX2WfEvqGwl6kcv7tbIYRzjWnmNWfamymCAsjnkU3iD5
d7xsYvmT/He/xBd6ranjEHkzh43ZHnKtp66WuYmVrHyWtU0TXLrs4kpXPL78CIQYUgwrgwkw3urd
cx8lK7u2tqT5389ysrGA9BXOQa7NRt+a+ZfUBNttr+zb8hn9s29CPPRkJbScmn3zo6PMEGhV3479
bWmSQCExphwcbX/5Qy1fbQ5gchQaYF8Q33pFNMa9rrdcJ+FNmF55w33C7LGqfIVbqYV1THd1ZUMn
2OWl+JlzO09mUXvXgO8JO5oNU0x9GtNBfZW1wUam0B+syT0tfrYzI8KOdno2SuZ8ch37EFmHKq0Z
yV9pnS0eqDMbwi1TZuFkTAY2BvhmspnUoF1xvjULQlIIF1cRShIW2EvXk/JNtzZUu+h5NP6Ad1m/
FWLeu3eOiJWZp0xdZXb0EhFS3TRFWhLaaXNjwdcG0834ROfkjemv0yd8cBa+BU2rAtL7MHUf93Vk
NwMNVMN/TG0NcM9LX5fUsoubrrY22SA/VsPPqXllLn6nS/+aXZiXCmRqJKozatj6UCeQkDmrFNae
RkoM4b01yke9k4y/oZOKb2w7V75cXvGSU7LV6HwDcJCZx36/2UPYKzNvM04ZuEqM9EV2P/njyvFa
Co7nRoRrEdtDWOgYCbS/QouGzjExCp6SL3X7enk5818SU59zS8IZg9ht9LuW9LgYoCmFKwyA0Ual
SaQ13y9bWts44aRxk5gJjRjyRefN949W/GxZu8smlg7CjICH2BaOEF4w77+NqpZlHfaMlmXemxUi
70X/uaAjKbu986ZJ+9L/edng8pr+a1AchrKTlmniGoNqru3MgXkFVMNTmqCXzSx/pD9m1PfrKnJD
qdRs/kjx3sx2ur7NkmdN/0SgOts98dFvZFDGtyVWtOpbGh26YqXSvBQIz//+/O9nt7AFUH1AZ40n
yYB+I9rU0dqttPj959sQbgogr+LzuIvqBP5KhTll67lqxk00vFayTjORPugpHGkTrYGFFw8q865A
GoDgg7B9vya/yS1qVlh0lJvQA48S7TO/d/tWIW/eX/aCxf07syV4gQrfv2FU7F8ABFQymZlfiQUf
aWLnYHpmQXgHZfaY6dWAhZKJzOiqqJ5z/6nSN1l5aGkQkztHV4q/h4wfXNcmy1ZelIsJjWX81nVg
huVDQuP18Ea2Hh4oBQrUfanVjV/0UKLhXEV2Djjay2j9DeVTYpnpvQkIKt/MMwi3Cvg+aLR1v1rZ
88UDDlwDpAJENx9Y+i3V78va0/hF3XOk7ur+qnFWgtaaifnwnx0LLXXGMkx0ppkj6y5u4VPLorus
WiMkXzwbZysRAj3Rt7PDCTN1lzTXhtXnJCPKVTSE5rY2oivbSQLQ6P61XuZrr7zFU3JmW4jLfdOG
Rgff6KbWcriV9lX8nAcHeHGAv3zijPyxJLJuR1Hd2X6FpaAx3EqX3Ub9/3mEeOItLbesKsdCopOO
FnuVgR89XWlNLB71s2UIR90ZlILxFdyuU16hhlWH58vbtPhBbA3WJvBRTA/OPnnmc1kUodBV0ouC
HdWVDXj9txGMkt4DTbDLln43x8UEg8yWdwKBBdiBsJQ4UaJEm4Ec0AO4nnbddb8SDwrEOwntuibf
9drRSr+P3m1hPNCSu2x9aZ3khiCfdJS7gFu8X6dnSlmEZjf7GNVvVcBs+fCD4bL7wXjR4nrlIC+d
MNCnYJrAJugfRCihFAV8MQ/6qboM3891Gv0cNNs18k2QXXfxtm7+uby6RYNQvwDogJ/TEJl/JLSK
1cJrKNPY+fVYf69hq7CHu8DuN5Pnv0zpuEXLfmVLl8IVl6gt81GZBBVb0hbPPitTgJHEOgx26Mx0
1+MqD9SiEai/GLdghhmO9PffzbGHltIib+lKr/e1N53KQD7UvrnyxRYHSmB6R7ENUB51TOH6rnp1
pv2bXw9hcjtW9xPk1kFV38GqtmPWdR+UwQM6y09jVEPp+3b58y0dcuDK8E8BBrIpCr9fpOlMmVk6
JPklYq3ScNPlf182sLiL0HXTjKATTB31vYFY1ctB1rhOLW86zJ27QpL3vm+veMR8QX044WdmhAtM
1pBJtua8RLWAZ6lM6ab7NnrWPwF8hm3wz3KEw6zkCly0zIFuPHK6kDmcOH0rFfB7az2pxXN1Zkh4
qYS2Z7YFBDqbXEULw3nTGeNMnhv9vrW2WR4ea/sTLT2bMS6T4EFbXaTSK/rWkauSYr0fX43TN9k8
KtUnuqsIp9OyJ8EyVPHakjSYdCKJgo0TRRtrgKSCK3KtELrk0edGhFhvxhNcRBlGYKR+kM320cme
Lrv0mgUhMGhaluboXXJm0PlShnsjWfkUizkovTtjRrApxB4hV4nlMfT7ilNZ21/lHKzQ9ag+S+2X
KHiEIT64lW4ppk2feeGdWRVfLgG5Z2LMD/4+nhiPeW0qyy3s7aqEx+y64lk9tyMEPL+S+wGKqHij
lGZ2CNXxsRu+VpPzYE5/peD5XCv+efmLLQWhc4uiT2Sxlsc5hyk2ACbMeijtU/yvdVZ5uJwbEdwi
VWvVrzyW1TkHWGRdlMPhINXWKCmXIt25mdk7z9Km3Kp7bbAwU/ACS4bRTc2fTX8s5BWgxeJk3rkh
IXLrowLZ+YzNQ096449vk8cHu/WKJ7RBUZdDMcNQSag+0dID5gsBH0VlkOJiBcCJ/KhW5+sw6eSr
JrPuulUlkvlzCw6ICWcm3ISK6oPQk2fk/cD8PSas8q6cn8nF5IZB66aRBlKmpFhzZWnZtje+Df43
tVhjUlj4hHQUTdsEwQJEVSRxMLtWSUOVS0SGEajPDxFTGvIPY40ge8Hr35kR7kTAv74eW5hpGobA
m+G+0ctfTSZvLx+uheP8zoxwJTbtVHbhjKVM6ugW2Shg2W78OFjObZV7LrMoK1f9ws1o8Q6miwby
9mMvLVIkuYxqrvrILF91Nd8F7a/AA3feP+NSzBT/dML+8Ik1ntkUbmNJl3qjbNQ5ZG2r6bmKH11X
K0I3alZa5ovfjHcCeS2iHMDm3p/uoq5SP5wN9SNMnXaw76b0qpz8FR6RNTPCerSh8q1exszQHErz
Iar3SXC8vGXzL/1wyBDj5OmDLi0Z0/uVNF6JICLD85uuZ1Y/3DkVVRxAOqnbfKJHg9YeMyLQMs9M
lMKF4kAOTFKGqSHot6151IYWEVr38noWt4xBEf4aWuRQOL1fT51qwCQMmyoMUDrYO0ZmNA1/5eZf
OkuKzKgtqTjbJkITfX9QJR9tCjAdysELKIVHOqR1+rh1OgfQy0AhMcxXvtTSyhQggpAnkvp9gNRF
vRmAmYH/MmjQg3OqtNxaTtfvQ21aWd5S4Du3JESkabJMgAksL3CQsGj1m6xzTj7cg9w0p3//uVT6
7Qxuwjby4SEM1YmXODFF0WJAwVqGTS4yd2PlrNSTl7xcNXmHziJ7vOIELy+t1knykEqME2fI9RwQ
uw3sa9Nyx2h/eUFLe3duSbj30cecQHizoEzaw+zhmtbPztl12vNlMwvJLZyhfxY0O8tZeqFIquzz
r5gxpnurdw55vqbnsbySmayTo2R84NhHxAatQo3CUpr9GoGIO1+tdtevaQwueTWV5P9aEUJcGCta
GcxV07Z4yNvTCCXJcLi8V0smYLKhsAO6eaY5f79XYZo6bT+D35vxbjBeJShq5XrltluzIYSdaugr
7jps2Ppe97/1Cgxma8KXS1GH3qkDoT6CgOD4369jSNQYKjFuA9CLP4s0uOk0JNq0aJ/AQGqUtmvD
H7sSTpdu8RlPMNfFGAYXcyAjr6Ie7SVsdgUg27uIgF2muQsR78YsdiAwEeu+/LmWzuq5SeFzdYWa
+IXMWS1T6465j43ap391hbJLHXvfWelKWF1bofDl9IrJNM9kV8e8yDeNPrx5hVSfkq7+lnfyd9mZ
dadC5y5lHmxlc5c/6J/NFXwfZdF4SAo2d7IQtJILCldQsnRbtB/ehtz7LufKLSIAK2MMS+eamiO0
xtQBuSmFaxg5FnUspDkW9tc8G7QhdqdwU3m/Ln/GpYIZc1RI6ABLAQguzn3oABkH0O3ED9W8lWNz
MybmFvnfQylF12n8vbHTkwEO0fDHo2+0f102v+hFcyGLCiqUBiIbsNl1XQUVMsl7/lcTpzhOuFf9
jivtLZWilQ+5uKVnxoSgrxly6MEKRlEGbr3CfI2n+OTUSLhIn8mq+XP/XZYQAwyQeJFZsawxAFAt
29dWZpEXWsd2yO+jRt5WQePa0+po7NoK538/u28yfhI0edgNouKoJtUmMlrXANUBV9btMI4bxuUe
/A46mEg+em3znBbmvRUiQyU1yaGMW1dZZapc/MSmDHnQjGKHiun9bwJNm1R9Ox8fKtdJsHfgTde3
UB24ayRxiwf1zJKw+t6qYMEIWL0+/NA1N02OCc0QJdp6fobyx4rrLt4lZ9aEiJSPMBBo87pCGEzk
8ZtHnVRBMfXyAVmzIgSfoI8NyUhmTzKYR92B/HTJxlaMLAbXs6XM/37mNlpjtIEyzp+obb5pTnMT
tOa2815Bw+10M9yFwVvGrO7llS31pme1kf84hqikEHVBVBaz1cFI9loYnmCs3Chdtuus5kj2THsl
2kKK8dR12j6Qip3tv8mS/5AEp8u/ZGWPRT3zppRMD7TfXIZWt3qgwo0ZHgppTWZnKRlE1YGHAYSB
MCYLEd1K6sJwYt48vmXs+8g8Alg/fGYlf0yo7z8kE88h1PdEuLrzryIrYJg0ePWmacXMYpg5W4n2
3kyuNbndjKxEH/1TVRe3SvekZDZjIOaKZy41G5mBQytYB4LBFJCwaQg+1pIWOGSFcNKh6DYZTwlU
cdqrpX8bpn3r3Ru9m+kd5A+7eg1xumpd2M+AVLXWKxaqUlvK9UczuArsTV9cw/GbtD9BZHMeoWHv
VMas+t3lj7kYzs6WLuxybfVlW81v5DyEoSzaTObBD9utn37JHFdfg+ctVSjf7bRwO/p+UAQpr7xN
MN0Z3a5gzNXoDlNYkVc9adJTom6HaKUrvuhI84TjfCC0D9hGyUl62cmxWXjBKatQxaSHm9nSoWWJ
l3dz8RqaCb0A+OtUKwVH6kYjHT2V17IRoOBLniq1+iHhhTHp37i2VkLK0sLm+XQHeR34fMQ25Jj7
uiHpOQm/ZtVuFSd/N6XTbVTfDN1JNb5cXttSi4Oepwy0woAfCVmF9wfSz9HAlA3MMammH+q4uGnq
Mt8ajT+cIEQyD62p/dWEZe0OdptvtQEO/8KbnlOzWOOEXwqmBHXGA3R+zQc+WDVttIEsK9lEiXOl
t+VGL63bZPWVteCudL7mRy/SBMiTisSETeR3qq11FBHDJzt7K7rHHLbeEZEck+78rpaQ5LJWfOjj
V8UmpTHGYzUkWsT2q2SrQZh72IzSjVI/h3YFR/Ap79fortbszP9+dh9bahuhKklJfbQ2Tfs8Zntr
uq/0r5e9Zs3KfGLOrBRRD52+zWqMBPFTG9CW8qzLdMZfLtv56BHzruGeDLnKjiU6ZxkGKB0082qS
5757zOT7co23/+Phfm9CiF2BUUyOM5sYrJ++dVKqrZ8zzvBrWusCfLzDwZzIKlpvv5XMxPGTBsIS
aZxnhYfi0a+cJ9luV2rWixZQmNGps836KGIupkSBF3oU5Ntq00Rfde1fh9yZzRM5RPjxZjEU4au3
QTHWw+/iu/Wl1vaal7uxd58BCbr81Ze869yOkLiqQ8YMXk/py0y3fpK4vgWhEs0gfWU9S/tF64nm
D4UjWNOEuN42JG6FSWWqcu7V/J+kVzeXF7LAxMVTjp2aqafnIujs32fnpAIJkY0Z6WFrFG49vMgo
fgZWOpO/uFV+6zi/dDN6bLR2H0ePclcfaXC8tKq2lZUKNq2cGFGuPQsWHN5gInrmLad9A/WG8Jta
VM6A8pOymsm1N7XXVagctNLYj/j+OK11L5fMoSWC61MDxG2ELchzOB56i49Z1VPxfbQ8iGLSCXHR
TZ4kdeJGo6LDa9Ki35ih7O67ut5Z7jRY/ZWPSMjOaadk1kEec6SrW3tm1Iq6+otHEenByDt9TaRt
6ffSJzERmdUZjRCn4TwUoqkjsz0j7wnXi+WtNA1XdpjfDFLzdxa2az4yw3Tf92c0pOdQIFZ1XJGG
6/vvMSKdO/j2nChKFTIJtbzttfYGbNfWmsZtVTqUcVJwt/2BUca1rzP/8Q/G8QUdzo+ZoVAwDnKn
ltqJ1GbonG3Vy0dJdvaWzCStYeylFmXvsCflYZxWfekKf6VQtXAADU4fYmWzoidjSe+XnhFrptQj
hzP8n31guyocVpdP4EIoYZDrd+MBGgxAou8tJJ0/lFrnUbX1dnpwKpXrAYKk7NtlKwvX1DsrwpEa
skCBfpFd7KxTNQCxLe8de3fZxsKDQsPITJXDOaLcJWxWXU3hVNV0hzJj2MeADVzfd5SN1SjjoXHi
GCWGPt4mOUTcQ9QMd0yaUbxReuOqTtvHrpnGlV+0dFJwXQNewLlgLfbItNDrdQYAoUZV/4ez6+yR
VGe6vwgJMMF8BTpNzmG/oE1DDibDr3+P99Vzp9tjtbUrra6uNFIXZZfL5QrnfKCS4Jf0JtK1u8Gb
UKuYQ4X6MkuFiQLHEy86EyZzupNk7FDW5k+axohAllJ2Vx6AvjYJq9n7mDrZFpHCbR+v7g0Ar68z
qrkghcgVBvtnkcXzgg0AzamB84oerdOviGyazGMEQIq5caYeI8Il0YPYKa0nzQNETp8PLUDe57xK
LtHDBaNLsxxlSgND5gfXzdqnmeQAquo11/pOx5iEwLNdB1xtZX6hs6VKNvmKX/K73umeai81wiZq
ONpZ1S+beHXKZ9PpbY5jYzzpvaV9sKpjOy/TzBc7iti+6JcyzBJrvUpSq0QlJIoSPwYu2t0Qt7Oq
UenrMxN7j8AM4TriGkekMchnPLzNsSoCamLey3TvKvtnjzJCbrRA5yTbWdXEKEk5QyIAAvhlwuvy
wvpno2NNg4vXyrBsPHpP4rAaXiv3KRm/g/AuRQ7GubaU9I2y843LAJVZQLQDLlM4elNhLjZoJIpg
SgCuanBml/zWaS1FM4DMWYGFElAe0I2/UE6NayqAl5fO6IQuBg9Qboe0+ZbRN8fdnj9KsnOLZhfw
Wjvco4g5q6luyYDZniKw6LQx5+LgeHmYdJZfkPd4thT3m3TtjqSZp0qtozlmWQtp/QoAcdPcFO4d
mxUrJxcCWHw0I/N+FGGDzCSfY9cD9+BcTj+n2ZnvqDs+11lfK8rMcgMEdQbKc6jOYrToVJ0MLTzt
xF/ndTSh5/RHt6Cz5nL1/HhGZXBjuhcjJlMbFUw033rR71gewWEDlxEmOAXToFbvRk6JVXT653V4
nJuLOAP4gJ9rz3q7N1RvFUlWAJMAaNMH5BKwfVFQP1VzAIFfiS462Ej/jLn1mQR6Hkbpps99N3sj
RRBDqnNDm91525RFBMdyhdA/MwEpOFHoSbt+l7rzflpUc2Ey8+dvJCwm6lZfcqltP/VmAaBTPprd
dAc27RdW8r7h2lkV0YfMLI9FCbaf1zG63hABBzQG+1Ts7Kld+HpZ/MOBPhYjXI1xtrC1TSAmwlBx
M9/N+ZtX1kG0/EqAnnl+g2QuH71EIO3x4PMtsU+dZ/u7aupx0jCq4T14med79n0bPQ4gmHZUiX5T
Zg8OnD3YjghgzER/bzBtZC3hQQ/6OHvD95pHc8XObTR230UvmAXXrOsh/r7UQUn3JP/ompvEbVC5
2dHxUrd+tRrzy+axWPeVE6aVCoNHZkzH3yfYq8M6ktsx4gFARme6Py7b1r0n3Y8+VUQef3qyRQ+A
Gw/oNXit4hYSHA9paWckNlaiNRO0ce2KBdUMDh7r9/k9c5YwMYif99WmqHH5Ft8aAjigoGA/bXKR
zy8VBeToHOjO/RwrPLw0Mj3+NMHMB7MhKPNiEVh5CTQqLP4GqaE2C4n3lJVbJwvHfF+Dgy0uw+rv
R7AI5i0hHv1SwFoS3xCMIemBTBRIg4F1jtypH1nBpKLMk7nfYyH85j56x+dd41UYMEQAYLz3vW/3
O7fckuRpsvdldGuqGiRkgcCxOMH7MrbYcbpAnGNnAXV8i9zMGJbzVK8jmfXiqa+DGQCZX1R4T9Ua
Fs12jBreluQjJg4P7fqQAJjOMr4XKtQNid/AdfmnjxjdbcjpnYrCYGxWphZEpdmjE7cY5wQecX0b
A2uRBBgIO++lJPt1Ik3Yrykz40KbIQ18KSsD5iPm89PE8h3TL61vwNlFy4vCMUp8/YlIYc8yDCJX
9giRZks2ej+EU32tqwxDsmEnQgR3s05ZFrU8mIqn0mfFBQqOWFYfSOsjU4RUpnTHcJ4wM4tUH4os
pztWVplVWAtfw+IxnQ9TetNXBEN6oR1vrOopzawgGX911a/UuYrWvUvacLIcn+hbCijy9NDH2zYq
QmPYYLIqmIsBSJtbRBQ52PGS28n7+0sQ1ZLPzxWWBv5xqMwUv9+iR8FD85LR7lz2Y9Loxv113rok
uKKcaeFTlhCNtRQzOiuPUiL2o7bDTntNkQ71ej9PDvqyadNtQ648Y2PWdz3QmZYqYOaDZ78VZbJr
VFeQzP0efQ1IpE83Csxl0aTr+BoPy4zCagwS2MDOdb8bDwAm96PpbWjnnW3fVWU4zf9QcYB4jM05
BC8zzL2figd4NelmHppG7G72nswVLSL1xZwoLkDp+foUIw7zamukeV0KMVX3lrZTGDf7ilX/coiP
hAgO0ba0ZEZbE5ZS+9YBF3tIN44KKFjmm3hfFp+rcIFAJZwrY5inIudl6cT5UUSHtQBR5KF1ATab
X9b16/xy3lhl64a5XtD9IWmEVmZhe/ReR39vvODcLRuN7m36uP7DFcxHh/8nQtyaxpxA195ARMuu
i/idORutUpxuuRZgLcd8K5JNYq4J8PFrT7QJ18e6X6xXPbtqVdNkUhGonDg60oSYNBX2JRlNo11d
aDHOj+iCXvIrVF3P74Ws8ggcvk8ZgpNabHBdgGYE9tW+rd8s5Ny7QLN/m+m3YbwvcC3aQ6mQKVcL
7xzMROEFKaYNWdMPVo1GqsBuD3H8kSJ5RL6fV0t2U6Dc9J8I4baNDJ2WSMUDpTXaTNoeQbgdZtXN
6m3MTvH+VmkjbJK3xEViDRDlgXY9NvZT+g3t0efV4b8hRNrYpE91hE3Kh2XqDB0yWLr4aeFb7stC
S98zLomqQMRX5pwo4XAaLmsjo4Goqf5paBdF99HMeCjuziske80jX2aYvD8aQbL4aFuzCUwo4H4K
FkR36JkEZYvhR8N46TIniMwWL7nmxqVkt9jRdeLG9wlTTJzKnN7xFwgm0qALFmAM+AJCD+Py2xmf
TIIS9QVAeGq6TXWVxtxRCwuLyTLbBCgZxrmBXnp6KY3emsyTYSNP2IJGJfGL9NmtN0V0MVurP3uv
BCnkHm/Hv78/MH+ArnnM4IPhRxyszdueRYAR/eOmKA3LfjfOm/ObKVlJDNZwHikwWnkAUTjVrCnd
ZmYpCMkclgY93Tr6LiE+qm++nYYItDJVyktio8cC//i0o7ePY4JfopkjbJ2V+UXWoJf4sA5XGVHU
oiRH+0SOcPeOOobRrdJDsgTk69RFAnv2u3+44E+ECE9VtxnsqkJYGiQYhvKigHivkwqTWeI/AB+A
NCRvL4El8L8fLVjuaGtJcqcIUBa96uoB7FXZZT+lm5rPb46ZYt0k3vdEnOCugIgDfg4dNleYv3KW
+qlp+IW2Ae85xVqqpkJV0gTza+0BkUAFaaYTttl3dGL6Vruf89A27/Ph47ytfzUJC8U7OB6ElniE
OIJquh451eCCk8LtGLIXIDEc/arenhfy1b4hBHVwkFCjJg7sh9PtstcSFdA5Rv0V1WhrCJmW4nX6
4GqH83K+HlzIIWgjQ7EX4ZL4nsrWuNabFHIM4yMHci3IzNirCcq/EehN7hQktiJi/mqHpwKFrSr0
qTZABwzFok1b7UfvouvfQWalpGmThDXHkoAUfrqE6BdppqqHpNVyCKLmKEq3bh/F1wbJsm3qgQ6j
Kdv6l5U48UNi0GTnDF7+dH59peqCR5dTVyCjIRZpotZrSamnaPdk1x1ajgvznrrvsx2yVnHipDt5
JIlb1NEBL+1MbysXkvKpCT1EcMwBzdeMLs99Mr2O1r3VK8IeqY0eSRRcCrUiTIETSAQIdz1tVtNF
Q+tt1PxDlRU7ifoaapt4zeHiPFXNmpMKfLoQpLtB6gS20fnjCHQ23W+Hj8h60NOn2btBX/y/7N1/
Yi3BgMCsm8VOxfUzgD0EhC/tzvE2lbfRJ0VaQ+pSPhUUGx6MuAXsQA1JmrWxi+tpvTOWt/PKyI/D
kQzhkjE0rXGHJEErNcelqDclKkL92oFqLkVf7POY+dpyGFU4ASrNhJBHT119XAxoNpprqKGxcJ6/
RasK404lhSfsj2w/8qrSbriBpOQyyR4H8JnnKl5QqbXDTQKkiSIvaQnW3rRlHa0eZDDbr9bMp2g5
BThAgmzX+Z2SuowjQcL9kntVHxn8IM/IqVvaz5hde2Sztj5TsUZJXIZjAGqFuKaBxlax6UqLhsJb
3RiB4bSxq9sxDXv3caxv0LeQ16Fb/r2Vg70HLbQ2KgYoGAgrmCUkHmmeIlmSXbnGXWG/lX8f5aAc
cyRCWLsUmJvZtCDpn1d3vXnXjs+sDtbl1hz+/hpD3QcOCTc0ytbicCcbUPdwR7SZ0Oiu0B8zFlAa
WLhmsmV/3hxkB/dElLBsaDyjbuNg2Wjx0WtvDkiwg7pZ/G64NtiLkV3H0aB4MUhs/USksIyFZlkA
6oV2yFBPxtuq71rvqlKVj/mvnD6HeO3scw0Ftz4uebcuFIp5xq9l/A7eu8h7YMlDke4jU2F7Uo0A
fcZTNbwsI/qhYeoScP6hdIzc44hejLQDieEVGRS7JfFEIBr4lCN4onwaTZL3kBOvt6YdRs3TqOq5
4j8hLhsWDWcIdRA0Hwn2UPU0qc0IDemRiVZM/YOoMmdyAQA2A24b8nPiY45QvIvdFcO9YAsDpbz5
uNq1YtRfKgIJM17sRkuj2F6YJ4Y9QWl+Tn/VzYODWZjzp0a23zwj9z8Bwm2X9IY5r1WJBFN5r8NT
m/mtWzwkKi5g2XYfixHMqs3YiHsbeiTdYa1eXOZnkcKiJNcBZ5j6TxPBopK4i5M5hya0ftHSdw9E
6qDazJfcL1RYhNJdAR03pYRTf4iM3DS3JqPTUbK30yurb4KuZIptUUkQlMkRutU1b1QBuxFBBqRR
ccVJN+RIBf73o0ig7RuUBTw0f2nJc2o9kQVAvpNiR6Qy0NPDR7hQRxATV3G0Viyf0XhVz7eaFtL6
ipQf581XdjOjdPyfCG7eR2oUbdzlVgMRzXIDStXBCy20TTbXTANVMgMlq2qaSOaLTYpeW5RDkRcX
E7LoaQNXEEGNIVm2zOlCE5zDxRJqzhX8MwPS7Xn9pEZ9JE7Qrwd5BxBmII62V5OxT90Xl4RLu29U
vcTyvfrUS3CW00gBP7RC0DB/c7IdQ2bWUjyDpLqg1s8HsXjziXCNUeaVGBVBjY80T1PznCYHK0bH
62OW/UPMYX4KEskJ2TANZcng+PVlP5ZPiOGLJhjRgekoRhCki3YkSEg+xCZF/y5aWwMnedWK2scU
JvgAFSYg9dAe0v/AYMHsiWhxOlrlM6A7wMSJb6Gq1dJQHzChq4impR7nSIxgaUafZUYSQ4yp32va
G9PC85YsDc/Q+Iwt5ujnCG1Pj2qdOVkV8d4jtoIVTksuaZaHJDX3RjJd6tPNXFVoTzMr5ldepygK
yNaQIAjgCKT8nyC7BzIzWSuY3kxv67zw7Ww/aeh7PZzXUWYPaHTidxCyg1QEHEz6kawdhT3Uxs6M
fo/L7eKqcqCSHkakYT6FiPiCwN0fgLwBIUMToEctNOl15L5b7s6zAwMNE9VD5u06FcOizDyOpYqm
vhB0RXCpXXWZgoez+fuhNKjlwixg6QCUE3MXrTmuzdrAPPpZc4bAcrNuRzC4yQLm5g6gQQfdKxU2
Kd2vT5li4gINEl1OuUxWfy9dkFS/D8P2vEnIzf5IhrBwbBoB4bVChuEcks7wp9ZGc9Vd0d+tyFh2
UVhrG93cnJcquxYJXt8A/sMUBjqFT8/aTFYD9QcIjXowr/hoFc5GwPNpDPwyPd3Zk2mGTdek11of
IbG4lMbu/AfIfD1nb+CQPnhKiL3lRaFRMhT4AAuBRUE2DIcu8gpfK17MShFmSA83rxQhzYxUs853
+SgG0EsyjJ434HXepuGaVRsQXjMf5MSImmzVJKjUZI6ECW5yrasimhlqfnpzt1hhPz3nVGEy0rXz
OO8gGoY5ntipPlqcuEVVTLAYVgGaQ/Nd+h3PTDS5YmIvsRXXi9RUPqWJjFfMYT2azKDQklqPCX1f
27fYW+/LSr/UK4qbE6MplqqLV+pNjoSapyoWMdPM2ICKJTpDeQg1/kNOElNyGIrGaAtiNTFTWJYN
eNMTqGVlH2TV/HXyie171bOtGqOQb9enJEEXlG/mpOMWMeiY1el8xwtIej+OqO+9/8OhwgA7Ch02
LlHxvQkqt5j0zow8ANqD3P4GTPcjfUIH+RipGGJlZv6nfxyldIMjsp1ukJPTJSUlNmgFIkDeTBs2
4G1ovpxXSHZyAf+DeUY8bnl67VRKrdsV4DUXvKPc7xn5mNEHzKLbzlE8omU7hDE1DBhg0AmggIIL
HrphitsE6xZrV0N80M2bYro06/vBUdTJpXfzsSTBFnQ0UgxJz3fIaHZr611mPfrKSEUArNQMoTFi
TKNmOxMjG3PX/Wrst39YUGiILhtkJb5QOg8tXdfe4wsKVFtPs8KYbXp4jvjjvBypeRzJ4a+kI5dL
Na1APVnHitLLzL60sq3WKe5mmV+yPkUQoaiQzw5IkFOoMo+vi4ek7rzPANMbk48F9SlzudFVXKlS
a0SLjY3+IQdlPsFMXLqYkxFBqRK1LmsJHOMjAey+mSoibak5IrFL0ZiJLgdbkFMu6WBmNowkX/co
wjbpkzZtuubWVuUNpQrxRyr0QVAl+sBiiLs6zkxYY6EdnPaDeuNPrwC6XssUJ0wlSbD7tojSJWoh
aTLvgQJnla+EE4bF+ea83f3pdxNzeuD8/U8lIbDBSxgdr5EBlRi9XsfaJ04bjFX23HTWQ5sPV6ne
AL/0yWxeqjS5w/ybr6XrZqLvFt5nS9NuVicNXJYdrFGFJqRaBH7pHR2KobCZYzF8G9BtO2/TWNd6
Erbaw/klkCUgkA4GVR8iO9wEgvXEzJtMY0RvDJ2/FcPHOAZrdtDZxdIE06/zomS3NADiAAOP0Mqm
YtnDWjJjooDAC/L5tjZuAYHgnxcgXbEjAcKK5URrlpxBAHOKMCNXSx8WjGzHf8k+Hisi3GauWY+l
M0COnX5Ly9W3jXsj/3FeF+mpPtKF63q0+xj9R5sml7EMpZ/lb3MTB7mRYDb+gapK2NJ1wzCjBVYN
ChJs4d6c4hEvwAWy2gYwlm9z5+ugKVGVJKWWdiRFcPIgz5iQ9IYHTnB0nGzTRz66sAb9jkZbiz6d
Xz6puz8Sxv9+tHx6XEzE4E1uqX4doem7Q9/51jOekjjo2j1LFaGUYgXFR3TlamiKXv5clG9DvZsb
tGE9xSpMb+k1iXiNN+39gcU5VcpoapBA1SsezRrdrQYgiJ3+Ourdw/m1k57TIzGCS7BT1CEiYIoF
CdivU5Bwm6/nBUgfsYCR/08Rwb8zQsrcApRDsJof1qD7rN1P3otlPZjsNUHHEtinaK3y9dITdSRU
8PVzMoLTPodQu4FvR14I8WGYp4mP4Dgk7i8wUW2T6mFwEKF673OaBNrwWuvV04hRaZbVAH2ens8v
hNRsjj5JcFjaoMd2E+OTxmzCs+yxaTAT8dBqu/NiZBuKiTn0n3H0AyBLnNpN2fTlWPcOciFmmALZ
qFxXRQwiU+RIgi1sqBfnTlumFBLG11kPZ/fecN8AqHZeD5UUYQejDItFmAufWPyeARAR534/f+u9
j/NiZMcMtTGbD3VguFdMLDtT3WUzgzIl8hsoxdjWdgUFwXkhfM3FyONIiJhUpmajJ2YLIQwjO2X8
6LHQy+4BBNVll12dhc2owiyW+d9jicKx1s3Yw+w6JDoMmMXBYOIEmP5SXU2/8kpV0lKsoSsYBPWG
0VwmCNPqp3wI5/GZKFyuIbUGj7d3oaCBPk7BGvpes9plQE7IbrsnF8OX+3kxty5b34Demfv5RKfd
3LVLmALh64I6xdtUM6T/so2X/gS2xJVdTlsyr72iIUzmZziHBLgkOFeGK6yzZw5WovMGeDpqyHWk
QISIkKj6njl+r6I1lS3zsSxhmVt0EWolaPuChk0+av7B2v60VF1SsoU+FiIsNK7tmC68zb5a0JYQ
G2FdjDelBhzhfyqBIxttohCGxzXAD049FUITmnTxjIvBCG0gFSfV9/PHTro5RwK4rsdxQUZjzy0h
IDYwCIi2czKkfjS+1NbGqFTEijK/C4ASF+wHwHgjIszbQK1FT2eLFyy/NdNPNm3PKyPb/ePfF5Rh
yWC5cUTwelmTICZdmLhP/ayaGZEt2bEU/vejJatQhIlKjP8FdXYY7V2kYyR0DAqK19DjP+gDOA8M
HeCuQtr+VFIxlTVomXFPLVYWsG5Lhmhrugq/Id2UTyF/YpNjdexoNDsdQiIMjFF3l4yquUzZeXHR
c0pMmDL6/wU1KjAp1XOGa4qw/Qp2uMqv5ofsX7pFjqRQIaFRuTYynib0MONtaXzMgHY5vxsSXF08
cjgFHcX7EF3lgh7DYMO/LJDgoLJQWQe8Q53hNp13gMGi0aFpX3FC837XxODLwXnFS+j8F8gX8r8P
+ALsq2lZixZqnv5Kgpb6kfNcd2/zeDgvRnqMPvUUIVBiPQWBXAc9DSPxKe6G4tFThS7SQ+RxGHaO
5QkCllPTjhbSAfoEj/kK2Dzto50e9OpQd5tM1aUku+WBvv6fINEnmPUSZwlSJ8g4mdP1ND0v2t7q
39pyb6kqJdKjdCRLeNFNdVYViwtZGUoxK0AmmlRxlyq0EbemNmerWyiWzSwTv8tRvriiwxXrQyv/
VjiKOr9MGEgXQbeCXCeyQsI9t8aeVQzcM8x5vU1NMxhc+zCs7b4zPEA6zH7fNopCsvSMcbZVNIDw
kSxxlJH0UZpGBeKkOg0iovsojxCSAhLqNmIHm/pp9BuBm5+xm9y8cvOwV7FlSN9ix1/AN/nIH2q0
HY10xBfE9Y05h2sc2tO2Ka6T+Lpluzh7iPA2OX/g5DKRaODZc3AFiJkgdKH0fQqOlqDEMMJkoWxz
lzZ3WnuZOB2QCDHNXuc+prYVYvkGijH3H/RQND9wmAjhJisorcrKgVivItqvJl875IBBizDMWnmo
Ot5Miv67HcNQVeBmGUF0bE7rh05XHV+GQuc4TP/SKAPEPaTDAEKDsRbByTLkKCpv5RNceu1X/Ruj
H40S5VF2UI+EiHfejLy3NXkYdKLdAOJUHVUsxdrK/BsviACbH3NOnvjEtHMA7MR9WuJplvh1/HMA
0kru/aqaO+XAhcxdH4kScy2GtdApTeMymOMiBDfKVTonoTlPihy0SowQxg/ZWuetCTFR+9CR16Il
OIwqAB3ZDXesixC/m9W69GWUlIGlbWhy4dBbBFXZpNgc6fZ/bo7YrlIsqztqOlTBa8R3GfFdVbOk
Sg/BiUS6UeqVAQl2fj+VyH9BhuX5yb+UYT1A/gGcmntMMSTJqV6zpgVqsha3L5nr3bWGBkre+RIT
rbvO7PfnPYZ04T7FiQFIXqaZvUaw6tEedrMx36+4Ec6LkJoZR0rgbGxAURLMzDEie4xLiOianwQj
qHmymeL3v5bhclpD8B6gbxLvkVMXPzhdbDOtKcGDtESWv0S6fodBi8wNraoq0s15aZIBY/SW2ZxX
Gwk+juh5Kg6svxEZLcBoWWXmZxp8qX0VoTA/uCj9Bs2a+3RI9kZxR9p+CxITxe0iucZPxAtnSh/N
DNTNLVbU2mpILQOKbQw9NO0S/VbXFAGK7Co7kcbvnKPrs8P8UJ6nkEbIQ4+n2NpvgMvpu8nLQHDP
IDlxFfX/cKBPhArHzV4AsdubWOGkuW3iCbGXKvQ2+SoJd+WJCG63R3rFhNalVkAvTbuP7G1HNySJ
Q0u/tqO3XNuklea3v0ipbbNkk6SvSTbwlki8eAMX/XDp5eT81OP3hT3RMVIZGH/afPk2xwYLzB+u
UBGcAaNvJQM0YomWtZcSAAPjd3vdTg3dle2TtYYwPjQHq6bhJAcVbw30GwKxHYlBMa2jL1bEDM5S
G81+Rl6c+jrrt+dPjuQS/TOUj1ZgpD9ccU690HQyExegD51Jdu780yy2S9wFc7WbVeSMEod9Ikqw
IIZ2JurUEJUYYaGhA3TvVbtFBS4p8Z8nUgQjwmx677EOUmi+m83bDtjw51dMuimI1f+3YlzNIysF
zVttNikEZCYQsp/TcZukijZjWRMGeghR8Uazqfl17iNJWkAxj5g1cFN9g+EZ8K5tyvxHHoWpcUUw
E5RvixTEaLoqRSzzLSeSBb+tkQJYaoRPObB7MLjWZahnP5BIABJ02oTAllU+haUiMZsGpEdUg5GI
EUJkw8uigoxIqvaDXwB0FlO7A4Ale79fBj8rBwwrIooI/3oX0fX8KVTUU6fZkvO+yWq9q5073fhw
5p/nRfyZsxd8xrEMMd/ejb09GTpkkGZ6sgd2kUWLn6HBvsNIV96TsCcfbfHmGI+Iw5lzVc7JxqAo
71JfzzF1aCeHdHS2SwlKAOfZjHTwnP1MMXqLvhV/tKu7ebJvM0yLn/9uyTk9+WzxLk3HxLA7fPaI
V6BZbyfjxUtDrVK4VMmdibsa7Ys6YhBk1IWDGltJ1HQL2nEXZ7VeUs8rv8WwDiCzWSS5xKlA8NBX
TltjMRIgEp9X8qubAC4+4GcRoAAZ/gto1FSwEgPjKRoDisdav6wKhXZfvcT/4+5zETZG0QTtyrFJ
2yjD73eotXgsDjI933r623ktJM0kEINeKaTKkGqHrFNnxCuaNgjwgL2QPrSA+My3OtnNYCmLYzTm
3tpryEbf9a76gD3Zlt8HAbhqm+2q8lgydcFTi55xcGIBeUKwmT5pjGwxoS6rf9e5c9Uv2m4ZTEVz
2p/RvdMTBWhicEwDiQHdRyjBnKq76vqgNTq80+Q4a+Jr6C75MJLSuVxqc8x9vejRUtizFSw5NenA
qlJgBHAtjZaERprWdwae1bco1Hcpxiq9zgnJFJmbqWvHGezpQ1n5Gqgha79nefIUuUP3NK01VpDo
Od2bUaa6rPj2fNEHTW7AY0AuxhVdHxvKwrGyFiUrK8bzpQH9aeEVwFTXKPWZWV4tbYF4rsCkWab9
Q+8KVhOxMtBU0WKKnrHT1dSM2QNBBE5gXXzEzmWU7sbo1S53521UahpHUgTTAMPFmNl8woR2D3ke
Gi1ALozn8zK+RjFoqMIUm+WARZS3bJ9qMnRotW/IyJtxmztzsK8Tj+ycaMX1UftUixSXh8x58PFS
MFqDmZmKZcCOES02BqjUoqfZa03fTL6fV0gqAakqRACcCOKL+4hqII0m/Hpyna1nRcCQUAz+SJfs
SIIQxiwMldImh4S5vh8BID096tmll3e+pyIS/urosTkeBzYBLraB/wibE41gkzTRiJutN2iB1Nk+
SjbV5NsUlI6b8+smwSI8EfalF7yN4rbibdktC0vzelp2JdvQfGPEe8faziSsu9syDetoT4mKPVdm
6UeKevx9cxQZgnsErQJcUZ1dtUiFe/tYxeomcxjHIoSnX5N4UWSsEDEU4TAfgBoAFw8egMzbajTo
VITgklwxX07cLHjMY/fEd/Vc5blVoTkniJtt19/p65uZ7Wl3uyTgffhNyaGwvjXahJI+qN70752t
yIjJzgG8E65QtO8hOuRLfrSkEXPibCDQtwTMCWZ3/NFUuCepBJe3N4EjGi3HggR9bZrcdHjnEel8
o7zWUxUmlyQ5AVeBVQQgF8dPFw9AyzSdgccFt5aNetJluTwY3l7Lr+N+Uzth7OU+69AhgX+KVL/s
5B0JFg9D7o5xP44QjK50T9sZ5EfW3xjLc9dcGH/foHiipMhRly04+w1Xsonrbbd8b1bzQkvS8Pz5
VmkkHjFWFc7Cu7YTAKg5621RXSL+jZwfer9H/5hCmuxAH6+fcNoG9Ht0uc51QtHe/db1F9n0fl4h
mRvGqJjO57BdtNgJzrFpbMDp9pj8oZGFWmeb/k5HU/OnGmwpyRyvG8DFqFBHZIuIPBlHbEdPH6WC
yc9aQlKPd3CU+WPfA7c80PTn2vAX72JSgSJJltDgOO1/Rj8xcCzoB6hEo9YcyOo9ZMVMy3lqemfd
Fi6gDc+vpMQ1GsAXQGqbkwlihPnUVcQ6aHkn4BkEKfgujSW9ies7dEzfaEZz0ZCbRCdbaiMcPC9V
AsWLwOlT7JfSwDwgRLDhP9LZ22O0CuQrbhinL2Qx95rmXHTNUxsnl2PShbjHAeRgecECrotsBZ2U
+2xlyd4arMAyFK9PItllfBjMCjP+iCDETpA2zsbarWC8tMZkgzbE+UVi17oZFF6aveA1ub5Tr/AO
KRmmfWYtedgO/TT5jdmD5rVfI5+tefJatY1+V0VmFoX61NvFPuryAQjK09xfVDOZwS26OCR0zaT5
NWRjPIWmVs6/CqA3/04iIBF31rzM/pQ65g93bO1DNS355RLTYQ5wV68Pg9caMAo9f486lh4w5tJt
0aDWlVdaNXjXuT7WiqLr1wcutgxDaeiTwJMJxGinllJkvWElDWr8RneBp4JGfi31dRGppqr+cAMI
0T0mxVFf48NOGKQWIl88fMeeJRZqf2Nb6UGSJOM11nT6SAet2+vWALAKJ2/mH7SyhptqnlDC0Me8
2eRz3l1M7tw+FHmNzG4PQL/nNrXyO1Zow4/G01bFksiMBbhANjrlOSawaCzxoFugDUEd2l20dKc5
q7lxmHdomrY9EIIs0EJp5C+1Nf79BQ9yLPSj8vsRtLzCXuDximz+n/podw+YQt91NucPqGyzjwUI
Pry34p5qMPQAACdIm9Ra40epHmR/n1DC4C+CdQ66iP8RHbnGRjakvBxFHbYZhvymIoM/jK3iSpeE
KwBogJfDa5EDOAgvnaocWTblE/LQdApTDYd2Ds4vmORGwoMQEIGYaLNANSXcDlMCOryxhSLmErSA
EAen9WACCHP0W4MoZEk2B1Vo20GrD2e0EauEo241xRihEp3U/lh9a+fbvt5kKtIsyZpBCjITWDTO
0CPYWG57qUkXLqV6d+h1pipcqH5feEoly7iOBa8O07nydW0Tz5VinVQShF3P9MzpSxMaVGZ+cMZs
Xzf787su34nPNeIO4ijQZk1SsHWBDqyKtx4BIMz86iAF+/cDXSBvoUi7cTJjjnVzKscejSYZS8gp
jfvVnv2Yfu/JjZclihWTxB0ncviKHukDRqluQQtXiYHJu2W87qZXbXg/v2SSLP2pLsJJyZ3I7OYR
Mtb4IYvQGF5uKjfz42nfr9dme59WB937vvyDRztRTTA3BzCiWkq5OVug9eyCgelBU18S1VapllA0
uqReem+AehF9tJvbNp59kofn11AlQzC7pV6j0uwho40fVrqvpwCdzKoQTXp6kCzEtCIescDaObWF
gZppbHVYMOahB90OPYCOLT7PrLn68wJsgfSlLR67CGyb6NAdiidMnZ5XU1LjgKnwmBss8EjoiJhk
dcfQMl3D7Ae2Je79WG7RurCdWRCVnq+j9U+fr4q/B5a1QanJo28cOKTahYjYdfJ1aQ0XoWm5xygf
8FZoF7bj5rxuktDhWIrYsNB6JQUEF6TY7VvVhNZ6TcfGzzt4kG1Uvv0faee1KzeybNsvIkBvXllu
eSstmRdCUkv03vPr70ide6QqFlHE0undG/0gQFGZjIyMjJgx52VjS/4ikPdibExQ2M58ciqUOLdl
UEVJta0qpIcsaqUv/2ADEgaFm0kXr/ZTd+nJcpzSwV3C7Ffm3zUQrazd4ovL0LjwEK4kO5/DdfO+
ivpwwB0EXCEQ6D/K9Wtk/0tu7/w1MkfrDnZgRdOEkab44NE7D/+l4GUcW5jvFCnKGKWcXqksXDqT
ZnvjrfE9L6UjQAsANsMgL1o1p18jHS3OdA/8plHu5GHbdl86a6/F12P/9g+fXecRTikISNlvJbCj
GwNK2xROWj67KV9N3tavrj3142UTSzeG4BIBdflb83t+Itu86eRmAnmjJF8K6Yb3zzbvdqP54ll7
2znE6i9L3ufWSql34W7HKipV7KKCBvxsC42g9UxaugRyBCVU1LJD76rkIZavAVPE9549eDDERDi8
azTX5idHSdqkVtMYMIHZ7nKtdD2baTZmYAbgX8oOWAaIWgnUVI+u9hR/v7y7C/5+Yn2W5nVxLEs2
OA1wrYOb2Q9KubK+xX1kwIZZDtom5rzJlVhd3VA1Z3kE7Fj6NQwvUnAfrF0WC8EBA3/NzNbRBFoT
Vg5mNP8OkcUuuDK8/T9s1ZGJWRY2qZJd+nEKnhGq3r4GA+x/uGxhbRHiYx2dJqmC51gTe0UJws2d
X0GHalmx0g9cqvYzuMODiycXZeL5sxWmqliCXAwsBrprRcjTLmBsQHOz7IEHN/Zg34b3uMg/Du1H
bw31tVBxOrEu/OVojSjndpEk43BpFx1qx3qVu/JW0GX5mgkii3nwIcUR68PlrV2IiCdmZ3dgmEQ+
jykWPWkvtXeXGPeD8kWrvmprE5bn35B3oAWHio4wOL21Wf6Q1j30gLIV0UyVAzduy4fUlNxEDlbi
0/k+iuYClHqIFfAGPHsTNG3ZZKMZ072rXb29L4bXvhw3vXYto1+BqO/7cbYCaYItlIM5BfOC/FCk
ZlIUVryhkywpH+PgRaq/XP5IS3t3ZGJeejdaM3O8HBMFMM5K/6y15rYet5eNnEe834gZLiubaxjJ
j1MHHKH57vsBSerS6ndmVG/7tRziPORhwWakkLczfc55qSzVJTOTQ+TLrc4tpGtD3XUaNFzd2+WF
LJhBfl2UTRgLEM59uhC8LO2cFvhA2n40nFttQAL+Q6usvAmXrIB5h9uORhb1DfHNjs6rIY2mEns+
VhKP4ZHSe0nk9qGfpPpakT3p6vKazo+pzYvjrzXxa46sxZYRTZKGJnsWlrGrF9+GLPmg+l/sSb0a
m1+XjS24GyyuEClwjmDd1mYBPYqKwCtL3NnJfWgUvg1Ap8zi9bKRBXezxSdiyBRUL3RRpysCjNzk
lmApG8BdGC6pjPXMTWn/d9nMQjj4zbNtC5FtYImzsDMGTqqUAg9meft4+hzAAxSFjH5tc2UP+JdC
0drQJE04fvpp5mLj5VS8AJao0JXPMtlgklIn8OGS1Qq7nlxZ90YGRWTvCXAkX88KeHK7AVP8G8vu
2q3TB71bKjZZNW9k5g4kqjP1Ru+lHrrpqe6v+17S31KvJhUJ5a64igotnradRjSVU7MJDm2foDXQ
EVnv6qpv76ggVw+lMvrtbWGF+pM5mZy3aZz2ajMGt6aayl/VMbdvh9Cur1vcK2R4LCUw65Ou0DyM
YwmKId8xf6VyPuwn3R6/h9JoPOe1l74GdLI+FbHd3upOPOwNbDwXNqiPIsvUYJsOTnejJ6b5uSsD
2J3iMVDcoe2bcav4UvaQhwCaJzmp/c1Yyd03wehZ7yFAy69bcyJsV72VPvVZ1Uy3dFl778kBWfrI
qIvdbXqoEht3yIL82jKC8a1oq2BvhR1MoLkCPwAFTfMQhBpaAZ4N3fnWb0cGgCY1kB4TNZM/x+Xk
PedNHdI/sYzyOu2kaIvgG8o5nZ7VG+pWQXabFXF+w2fU/J3mxONPtVTzFNa0OP0AXVHBOxvC8H1W
1+GvuikTdS9ZVcab2LLamHe5335W9b75kk8+mjJdYEffEWvQdpXf6khrZIl2pwc15bfG9CT3ssuf
v6GpicmCKc8CJgHg4/RkhVxUgVTClaym00aH+0GVmsMUyYcQamavS39G0lrjaukwU5IQWtcOhGzz
oojh+ZaepZwyLd6bgI/a4f0QOxZ1ZGEW1IsssfJGsKX6SMdKyej22fXlbVtbg9jWoxDbjEqrj78j
Bf5Vhw+D+nzZwEKCCUWRxm2B3hUtinksasCr5lkzUtzIVemr1VnWlyzw+2pT2hnlUQcCzH3qOT6n
MDW7yW0CL1S3Taym/1W+FvH9wvq2CPuu3F7+ZUtLh2yU/Ax6O0r1s4Cf+N7Q+zrAiL79KCmdawYr
jYaFy5KV/zUgfsDR3tpVE+fqb2KjXn2LVWgcQWAYY3GTqSuW1pYyc34jtNPIEtKKFe0M0BfFqmbU
0u1o8Sbl4Q2FN12A07WETkh8FtgEItVWtd4cOA4DY+WLLBqhsUg+iS363adGdCsJix599Y1kP3f1
Pmm3hrZiYumbwMP6x8TsZegAWTW9iC5dPXyNDXMbtUCys54O5hq75dpiZu4l521e9BKLqccrpbqp
ycjXUAgL+ZFNRYcMCdwDCJ/ZfoXdqHbEPYFCyPawDu7Tg/kaQKyse++ncoUO4cjUbN+GXE7jUaJE
6RXhFWKnWeLvjWbbyPdB8P6s78TUbOMGxfK72GO0NR+8bWOGWxhWk/xNl2Fyl8zN5SCwdG3Aogmp
MUI1oNlnxko/79raYQv7YhPWoVsEaORdIUPlGuglR2tOseh+R+ZmIaFWYn3MJMyNqeeG3XaUf3md
2yVvl1e15HvkmRRYVF0976TCctYaiQFkJED8AECCDWhDmda4mVaszDVjx8yXzXAkmY1gm7KDJ1N/
MdeYk5c27Ggl80G7dKqmMv4tfVoY5qHX4oqyv3I/QYlHs8iLXi9v3Jq5mZuHI/LmdcLGadqPxPrB
nN2mYHIoiD5dtrPQzYC5j5yBnj39YSD8p6Gu4jhVXsuIfMe9mxobx3hp1VdlpPIRboN834zrjcMl
XxeQDXDuKNjBhHpq0wngWPdzwBRanomJPu02b9vXti/SnVI9dPRwJGcFFLEUoRxY+Fmi7Fg0qU9N
kj/2mtXDNSD1eruTtCcjbj3YGjL5urDLz/BwrLWqFi3+5gKAF0wIWp9aNNtGr8uYsJuPiUW7TUFt
OO5D5asae1KwKfXSSw7p0KYrhbSFKxjQlGZaNsUQOIdnTy4+cRabPW2VLDCu8/be8srDZZ9ZOG7/
Q8JogsyiIzVbmZSgg663VL7lOE53xgSvpFnVA1gM6+c/WOIdzCyCI0ZBZ2uZCsekEEyUinIKIupz
ax0KtdxdNrK0YUyeC84YZlLOSurKZAdVXAliN3N0B8awtDXlkQVXcI4tzJzPmpCCkbWRrIiefPQU
yXtFu0rTu3z8hzxdIHvpjwKNgNRKfLqjTC/Ohmy0R4GpVBgibZ1NEfy4vFsLgYn+I60oQOvAi+Yo
4riPrEIrNAhClBu1v8n03Wj/yo21Z/zCwJVor4K9gTXe4n+zT28kaTuGIqVoojDfO63fXWWdU02u
lRmmv7WcwL4P5TR48J2gzbdVnpYPfZ8kr+GkhTdJqqb5wWO8O3LLstV3quklr6JUfqdGA8S9Ksrs
oMgNKDjrvq89N8qZvtqZYTiqFA5C4zVxoI/Z0AQxr6O6LiuePYqUrWSBYhWntQrWBx4ajmSK3va8
l+yNse9VNAh4uRnybuwzb6PXtXTdN8Jg2Yw7Ve31gzG2/aHqSntz+WOen2TMM7MCszFN0jMZUZRC
+zAuaCtCV1LuGyv2P9sjgJHMq94vuo4pgeYEvAMAfR4OBydSoiyiv5i03ehaShZeB4Vpu4zrrPGD
LK2KLyfYvhxN5UV8eggoz0h5nzBqG4xFfZvbZvGsRo393S40SjiXd/D8OIgpKYKqYQO/hSD/1Ba5
jWPWHROkRfFYarSS0DXuxoNeSCufatGQBZoLvT9TU+dEH75qllYWd7SZATeOocJ7NXxAjWdX6+XL
5TWdB0TW9NfUfJbIK/RcnhpMjSYcf3X2OLbFl8smFj8R3C00Mm3NOQvspZ5y5gpM9J2/TT3tKUaD
L4jHlZtq4c3PUoBk0+cDN8uqTj9PGzpU8ZKR/kq/b6eXMLmVojdfvTYY8Q6RzixvJzTSo4ciAY75
4fIal7YRFgOhrM3VQpH11LYsSVYXxgYNYqSa0zbbpOH+soWlXbQF8JsUCrDiWd2nNXLPJPZuwuIN
rbdJff6XsySivA2xkSAjnPdzRj/Oq6lifLOPr+QU4YLpKiSLuryOhZ0iDaSBw1fSuVK0052yjbwM
C1uB/mNUNm28Y35kxcLC6QEjT7VAIAxk/j21kJaMDQZekG2y7N4LHsLy3nJ+9erKg3FhHWLCC5EA
JgCZ4ZwFA0QysybO4mzTI/CofzbXVG8WvjeBE4FpbneaHvMYmtVtMzLDk20KmHX7eKtmj1q7ori4
cCOZgAv4FKIahe+e7pSaeLpJiSvblMpBST/09iG3PunmtWy8eAaKKQz1Xv74i4sCpSEEAgC5q+Kx
cJSyKDFIdb/HYBfdGcZbYH2JGSj7v9mYLWqMZb/NbWxM2aPXPlKyjsLXyyYWv/3fZcwFAqphqoF2
Y0Kfxr2iJFcjUwLvN8FIBCeE/zPLNQsoVq9nJSwS2UZieDU0LWr08T+s4tjELF7WoRVQ3sFEMlWu
w7hzt/I6OX/6kWJTCsDHHNK6ecgyjQ7qrrLKNmYeunr2IfpMY5USx9akUzN8v7xhS75MsgpJmICA
oSZ26lq4nJO0VZMhgPU4dsgnM00t01Mz4R88jJ55kNdky5acmQUiNcSMABT1s0jWRkHuFHlHnDFD
1nOTRt/aNSLepVh2bEN44tGBqbRK4lWGDSlzw19d/Un2t1Gw4ggLW2dR/RT651Sj6OefGgl61Rsq
qefSMm4lM3LT4NVkDjJwXMW8RTOqnFbijvCsWSYMpJNMAG4mWtTq7Ij2tYrA5DjyrZzXSbrV0Q8w
N1oD6GJcIxtb+EjMa/BEdnSugzMxHlvvMnJxOdtU7QiFOK9L/UM5rDVlzqwI0gCTWVnBpcjVOTtK
ssxUDjka0MMmZoZpWyiZa4WHyx6+ZmQWPMtCcRpvwIjhAfCGX0zL/kFsTfASCAZaHBr4yDzHlZV+
MIcBYoJIpdaubXu/2FxexplL/7aADXq2YvR7dnE2bVEwKkfLeyidbVZubedFSZyNvBIPFnaLBINR
b2S6RV1f/PnRyfHyqiCNLqiElw0yrEwyjZ/8dydlDOIj80uFhK9O+jdbi1TngVEJBass0J61ttsa
GfJ7/kocXVrKsRX1dClj0ntt5Akr4CdNWT4oYfuoWWv4pEUzGvvFk1/nlTg7ld3Am9GcGMTrEuOu
GbR7C/CImrbvd2NUkcnQBHJITODNVjNJqlkZokVBvdsCaFZqLg2ky052dvXwYeClIaehZKWQP50a
UfMy48FpAgo1jH3vhDvmMg+9D5YniV4Gqd8GwRoFz1kUnZmcxYDILkpraGhWpKHOTPUuLL75XrON
mbTTk71eHWC6urxI8TeehFHyAt7XovQHqgMmiNNFWlNuFkZDo9a2a3J2C46aYgdvw8Gc7JfOS68u
mztHwQp7oo+gwFZM4Wnm7YEHyXIrlLl6yoxtsitM2vaHPNrk1sc4flOU5yD47Pg3l80urZJRSB0V
IVIIEIOnqyRH7sO0omitVTd+QH9GtIxv68Fx826Fv2khNFF8otFIA4NJKmfuNVmcTGWOKVOVr1PN
u2uTGBqj8lfrNM+XV7VkSjRJZNBZXBnzx6qe5XVvdHiLYXayWytFe28HY3NX1KXkNv74D5GKoUmH
2hMdJ1GZOd3FXrVrxRMU0JVq7ui3QmdNtezdoG88BJy0wMaTsp69IB3gG3gPJS5Y9a1tbPmWOyXZ
c6gkTJ5m+X7Mss+X93HJO8BIi7WJ233+TCqtqksqIcBgd8bPZBwOKirMk1/VbmTH+9pcYxFbszfL
leqhBksVYK9Iw19y0CBKOtwMVOBrqXw2q3enL7839O/yZkd8zHKrTGI21M5g2pU+INO7z9dYGBcC
vwVwmWSfrgl58iyRzfLRgQOPNQyxel1qz01n7EDcvf/eP7Ey2zk/bas4EvX9IVD3cuV9bpvyXpt+
+GG10v9ZWg+1QAEXJJmhNHjq69o0RtEUjUTi7iXpHUbJJDdYC74LNwzFOcru/ENBd37160xeVx6s
QxBEKdtA/iSHn7w6cjOvfi5DJF1X4sWiOQsnB+oGUn+uVzgOAegCMftcT8WNFd8l2n9VX+7MnwV9
8W6N+kV8i/nNAq8BSQCJDbs4i7mw0rdy3ZFxxI7zQ0ogdMzCFfDwUgAkPdN4PJGmwYN1+pE4RGi3
18RaqkTXcptt2378ykuEqSpj5Z5c8gfyJ4tHmqhIz5+GoQI8L7NolETWFVhCkNBXtZqslB3OKVc4
qsdWZpeHqYdp5ggNtibR0/+kyTBvvEGrnmC4Gj8q0mQxOW4WB5oqCbVJq76NCqohblZFzqPq9N2r
me7Ufo2w/rznO/tZs8PghKPhBSaLl+DvSfoDEx7mtPGNAF2tbV5qGz041Gv3wJK30jTiqoHtS1d/
ZxJHybcC5a41QUe4KarmOjS16yls77xkuBo5il7V3sR69f6MT/Sp/picJcldbo5e5mMSXg630U13
sH803hbA1Y5OYhaunMelEyJQuxTpdZgC5rM5bVJMWSI4AhTHe9JgJB/Kj5dvtsUDwtgz+qTi7ToH
iai+kTljJSyAQw5vOjlVosOgKWXgRoXhfWuCrviXPaTcBO0HLz8qzadnshvHTvcFeqjJwkNryZ8z
ubjJC0oOlnrfjJAJpmuqNIurFHVO+LhgzpxHmqCcBiNiKmJj0RTQJxnWxOxWzx3mL4yVqsNi/srH
EkENg2fYO9WKYkRSubu9JmEktnd17jzL30fxj8FyJe2h9F4tda9bK6FhMf5wDDgIusBszrY1oK89
xbpoo9aWi3TMExi9vYeYzGWHWUpNqBf+r5k5Mqa2R19txaGTK3/nN28SzYIy3wfjhMbxSkhd+myU
b/lelI1gbpktyTckBXVPkegNQIlqz/7PKXtrIzVDAB1NfLi8ssUgxiCcziOHtgFvj1PH9J3OpsnH
1zJb7SGsXnLbQpA67w+J4e/VKfkyTAayFY+RuTbjsrjQI8uzsOI1KNrUBj4TJunnXv40xdpzQXF2
Q0Nrf3mVS25CLZGGB4kz9bFZGmaVXeb5Eabi0ojdwtB/OU16Q2NtTXBrKXbRMiWkWNTglTl7Ydho
KAMOTEzSdv+Sl07gaqt0vov7BkEEjyiuXL7d6ReL2iHtswYbmQWAGEH0PAJBr6vQNa68Dxedg7c+
JR4ilpgCPTUFTc449RPdZrNpbOWmcTQ/uSfZLAZXR8oAiHoX1bZr9mr8oDdG8KIGantrA2Z/f52G
SiNUebzKGXKeHwojLFrbkfghcdV8JJ9mrE2NthkssitxenHJwKlEBU00HefdgchQgsQuiZqkwTea
HflujNyyVwdfva7/b3LUtyDVNmqePSk8hy676fmX5dFKqGa/KRSdUc4YWm/0BbnOhu7brjehiM+3
PhyXWfZy2dB5PMMQeDW6nuI1Oc8Qta43Ws2hP+HVd5n5dUh9N8mueJDTGVlZ0/nROzUl1nyUr0Dv
VWiDjillRFXP2Tk5yeLahb5mZJaJdYZRl4po6aBk4tffHalz43dLBIAypvfBNUNViFm5WQxh2qOS
B59SfszcjZl0V6mV7DVprRS0sBTwRqQIzGQRsOaNw1EhqSwUqupZbX2jK3+wPAKyX/gr18yKnTkT
MyK9OeKsE76Wjm5QSPtaGnaesYYzXjQD25O4nclD5hBwyelGqS5Ndm30uo1s57brmDk8X633/mCl
0GVhypoSEiQC83ecX1ZEqgSy/9As3NTe2dYmju7tPNza1VezCPY2M0HTu+dURFACgUHtRQH1Zs9c
zwzrIPJCrNpJ8gFuqDe1IO2RJRTamAEyGHZLfWd3+fguxAkxcmYKFkroleY+0ml+lLRTmDP6I+87
7Xsy9oeJjHxEM+iypfPKK47419LcS7ww9+thwFJjf2SwhZxkJ3nGbhq+Giq53q5c682vGZylI0mT
e0C5MBjUpWv1ZIwPUc+M26fQsne19NlaA4wv7iWcZ8znCQzI/GZpLb01hjrONwqwxTF4HtRxK3tu
Z62kyOfvNnbyjx1aCadxsMoLufBMFhYpGpXrT7ozbbxoIxmfU+eTLa1J2pwnIgpLglQIp2Rd2mwf
rSnoA78ijJTmrToWrgb79WXXWDjZUEgJClu6ACKtOl3QUCYUGpjp3RS2Kruj3Ee7uIG6Bd2mNV70
pcVQOzaBHItzNn8R0lFLpES1aKf7hWsYT6sp1e8E/rQqg7CemHsmgoAgnCc6bQUGt/I4xYNRZ27h
GbdWajR7aYweA1l6TGvduPHU/k6RpBvbrq4lNf9YltN9ofo+PPCcwjp4ooekkzZ3NzkSOJ5ERubL
WrdyIs+pU7muAX2L/j95Cntyuu991QFhioOc2SBzXyjplRwIwnh5W3Toow1AoiNvIw8//MnYRoov
mPZWyo0LXx5yASasqZVRMJu3DerCowM5SgIPcON3lutXLxBbHd7tXhhhaBapHAA083OZJmmZFqNP
ICAP82r5YEK9v6qdt5Du0fbgcczTzgI2M0+m26jMFC3GTD7Eu6z9aI0CG9sMV1Mp6HTa7YjwlFIg
e2jUa7nm4j7yrBTWySnmI46kgaUWGtjWIzixhmYzFMptEqxBAhZOj0CY/zEjIuBxBpZVsDC1mAlz
+juJ+dAEa8LrC1FbtAR1EJXkrvCdnJqwS+SEUongZlYvuvfQZZ8h1mmGF7v+rOtXrbeSuyyUGxBR
OrIngu3Rkpqxsb0xjPLNVG7z6iEe3ZDit7Ltpxtd+upobtN/lLqr93skRXyNZwgQK9KZU6PM4uZp
AZCP/oT8OGr5zeAbj6H0+f1W6F0x/CXj++q8agPFJGDLBBVHIxl3VTNel1W9Bea7ch0tOYWGpihQ
KzB2Z2XoPrKDknwIp2BERat/kvu/fx06AUJVwQfRiZuly2rEQEBn1ji3/EExbjQ0BZKVNSydHyB2
YtQLiBDOd/pBPCaycxqneB1yIFllCpIRd/VuWPJtevYgBQGfctvNblLftHOHegg7Zd62jJpAYqL0
z3GwzbyfVb9N85U8VrjR7CoCHyJm12B/oGYuVn3k20lXVcyjM+SswclptYOr9s9N/hTaoZtEoVuu
aWct7CIDh6IpKwNZI4E+tSeNnVHyssk3cSamde0fnc/loqlr4MEFjxN9S1Aj4iKnVndqJ9OUwgtC
WaSSlXQz9So0y52xRtW5ZIUmLDVI9o8rcrZ7dlyye8mYIzJyOyAovTaiueANDADzxIAuF/j4vFym
thZsawF/v1TtCplSakw39INS38Hbr/qHcQ2ltmhPNCnJT2FymDfcwKcYfSOza1Y+3LTOcKAS75rO
L836Ts4CO591oG/83vFjIpyJsB9MbI7M/T7bxL7Lyj4mxeFiaq4sv0dmfI3R6fffMXdzlqUI5iiK
t/MkQm+1IIfqNt/4FB8ghkjC61C+b8iI0cbsPqqja09PCPv44bekPXTTY7AWz5dc5fgXqKcOGRtD
N5SZnm9Ub5JuUPxSH/XS+PHuMCgolf8scxajKi1W2EiWGcXyTuK/SCBdWxCOXTaz8Ir53YIDnA9o
hQGs07WMjjxCti0OF2lEU9gbZUBXJHws8zUGxaVwIZp9/9/S74TqKDwZ1RSGQarkm0SbrlIdPhIn
2k29+fL+BTGrRtuJjgl1ztm+JbFSRi31r41P7dly/O9DFd7LZLywJa1lEwubR6MUWhXBN4/fzzYP
bGOaaD621Ki4bVv/aRrNg1WlyHHY+zhurmTtSQFem5QqVOYPqvJqmtWdXxtuqX2v4nhl6UvZzfHv
mW9xU/Lsrlt+z2R4n/JO2emVcmMU2U0UB081lY0EHKRFvkq3KYBEZMVlFy4gOAWRLoJfBYTXPOT0
nTrGfQM4MasdN1WuB2WDrGCihptUIqv7cvlDL/iTTbwWADgAQozQnnruZPrVmMJThuoY0s7GYUy+
Td1KPFuzMTvphpfHieMFxaYKM3fyDtnob8vVocFFNzpaycxl/bIYZKVmJXp8sJsvEnNFyTaIdpf3
a82KiGpH5y8oHCZiW9ZiIgHnA1a45tmn2h8uW1neMVMQaSCKDAH/qRVbmSILNyw2CWLsCgP0SUjz
aX/ZyPJS/hiZ6wQEkOnIUyU+vXSf6Y+pdRWNm6FdQUMsujN1AwaXmM470+EqM8uLBosNk2qNtKO5
LrTyroVlmzF9ddMr3kHt14o9S9snCi+MmJDrAMQ+3b4ksmJIYBnKtu2IyqdzJ6fZwWmUj5c3cOEG
g4WFCiAhH0Nz1GAZl5EyFiW+YKr3yAsfcu/7ZQvi4Ta7pSHOE8JiMFMLFqjThQR93aqVRnJo2WEK
lxrEAHHQM19eZ1/7MWqJi366Ev/ObULQy5wvJPiI4GnzQvuUSkbj6KRYTbjtnC+6tvPam17/2sqb
9y4OQ1BDixkdAt487oeeorV1TppTtJ8H84tXXfvtW6XeTGtDm+ff6cTQPKDXOdRUSc+dqVSfrZiQ
vSYfL47j6WdC8tukXcxbDkbYeYGs1rspbxqTLGO4nZonMztIwafKvyr720K99esVMOfSFzo2Jw72
UQzK/SxqqxZzSTFuRvkaTuWDF36VhqsmWgP/LNpi8g8UIlAmelWntroJDXlOGpeh/NbY0ZVuTM+5
Vu2kqnXpLK3kAucHV0ywC6AerHH8d+bvhtREfi5uir5PXcva9/ZHr9hddrvzsCdsQDwLmwHibHNm
gTzq7DHv0WBu85/G+FJGd8EIDGTlcbzkcyC0mXMlMaQpMts3RUHNUbOEFeXZ9EIqIs+Xl3EeVxEA
J6jyPPgdGWZb1cplkRVlVGzybGsWaHH+8PVHLbpO0WaN18CaS15wbEz8mCOPS8s8aFvYhDb2pLth
fG1Yz4ZRuJZ8Xa+9uJZcADQlmDbweSC8ZlcfdLZ9ZgRsXIn2RlIdhACcEawxDCxaEXIS3EmCP3C2
e0GVG5SNkwIRqufRgd3MeZGsNTbWJU/jCv9jZLZrdtlLRFqMTBzO/LoOf0zKjaysibwtfhx6DOSL
1GJQ5z39OFlR1FYcYsaOjduUgd0rnqbQlvrDV6s171XfS1eO0KJFxJ9pk9JJAXt9ajEwgsyQPe5X
L/1PXLG1tSmla6kvtk1+uOzmi3v4xxSQgFNTkOk1dZTnuMN4BdVd2ReuY5DWrZhZ9IcjM7PjanpG
2bY9ZrxkZ3Zf2uClCN8ur2Rx00zkSygvoo46h6AhKKFXQG2Kjao+d9G+MW5kxwM8sjHXEHyLiyH4
yECeiQ7zIkzAbH2vpSymr8N9MWqbCITPgCj55QUtfpojM+LPj4JCkva2iZplsYnblNrYZgh3o2K6
Tf4PoVRMu/zvcsTGHtlhRDRRIdnn+YD8sNbab9nk/8vnPzIxO6nUxnzEcTDR+S9G+Bg6j9OwUldc
/vx/VzE7M7XutKUhHBnSqn3g37bxoYSyItDRmVl9Ugt3nSckR1s2T+2h4ujrUsdYmwXMpfZiZmA6
SMZXs7W3jZXuuknflmYbQUnTXcWT83/bz3nWYFoMdcEF9ju8tuqHTj949VpBc8XL5xo6agItgV1g
I6mcrRU8yo3jWmvwmRUfn0NVSzPvEZPDiOJvnWbX2XtDvbHWijqLvsEAErgnqiBI7556uCaPQaAM
WOmLH2h+lOOuS54Tz99Y8Vo+t7hrwIkh+WBMjbTu1FSgWzXEzQWBTv6glbsk/WmtxdLFzOTIhEiN
js5r5CeNZnusxsze7Oz7oHyLnU1nv9q96gKouRyElrfu73pmQcjqpCTvdd5glQTlUdhug2FgItbt
je+58XbZ1trCZlGi9v1OLnP2LqiMK3o33fDJAPqhaF/U4r5T/yEXZlDhz5eaBQw65XHl61hTM/17
Yo2hS8dyj3zK9eVVLdS7yCT/GprP/ANPLui9s4WNv6u8D0a2tWgfTtHV0G5z8yoPie7BlSevgYfF
As6C1JHd2Z07KQP0xQyybrwqfuuc6NoZPhiesMlkmhNtFKrRZfUvafOR0VktKvemOvBjjLZ9tU/V
56LsUXI9qPWXHmHmtP9xeXNXjtu8DQc6uoxlcdyyFvgwM6FVU7wkkrWyqrWtnB05uHmNqUsxI+c/
jGhTNDcWvHCjcxX0m9Fx67XMdm1Z4s+PjrifFIE0aNjzxnurecjzD2r5ennnlh5Qx145O9hdmRSl
I0xM/eswftfGlft4AXpw6vazoDvYnm9GHQbsoXmbRulFcSK3UIJnmHYQQDFuw+yxSJgQSM21EyeS
1kuePwskla2WchRi2tTzNy1t76LEv7Ws8SbRw5vKkTdTkUFEbe6MQV6Jl8sxjPwTTRQGrn4Hg6Mv
lzHm2moNwTmS9E0i/5Cj4BCk015BYCatonsmb1eqFYu+wtUG3pXn3BnCXWNAYEgiceIMJAHKfpcp
OrQva+DdxYvgyMzsYCNdWTnRyJ42YbdPbXtT9eFjB/Vxqv0MnLWJ8sVtZBaU0iyIC1qRpwfArBqt
Y0aSvKARxJnxxmkPDfxt8uSq+ae4cy8fhuXF/TU3u7V1iPtr6Nw5b/mbBBbG/lTn26nea2vv4rV1
zQIJtT/PH2oMtfGrnDFIddMMt43+KMk3uv7z/7aoWRBhXEzKU9FpH9tvln7IYK8b7pTw3om2lw2t
LWoWSgQutdVzDDWwdNkPkffR8aDLesmzu0H9l7BC/0ZgYEmkDF38mKMD5siensbM6G+C0L7Og0+y
ZmyidNyYVgDTEQ2W4YfsJ6+es9bSFauYBxVRh2bkEH5QuFNODRtmbbRTj+EwlK8HybklfD5HlXnf
BcHaYVu6b45tzRYJg2CWyxlRZFDjQ+Bv+/y5na6o2OwcyfUDHb41+x+OwLFJ8ZOO9lVP/aJMQpZX
J79S+1Zqfw0NOikenLxrpNZL/iIezhBQggGiL3Zqqmq7Zkgg89hM8d7yGLD9qtp33pjvVXVr+2ss
3YsX0bG5WSxJc0sr2hpzJTmlpV8ngerC2G37NMucOzvfFenP1jRXDsWiuxwtch5SgqSxCk18Qune
Hg5dTtkQRIO5xia2FP6PVzeLKFrObFpDjWqT919jeSMHT/G4kimLv+LM86m9o6NIswxWsdPvRWuk
9c2SGya384eu8F7IuFau7DUTsxCSIdJr501FglV4d5z+XVmvPQIXN0oMhCD6IAbWZw5OwagMkWYC
eMSMlBJ8qeXBjdYY5BYP7h8jZzBoilxodQyEQmscv07Nh9AJrkOKucP3WnqNQuXZhvftcvRd3DpQ
YrQyBTvzHNubASSw0dGmTDR+rZwnfW20c9GRj/7+2acZ5GzsJJFih6Z5ZTvhYxDTJ/dzaeeN/1LX
gEHQpjMPjErTZt/IDLoQ7mPWQr8zcX1LSt2wbW7KYK03tuwMfwzps7Jnaw2JGhsYkgseZcWn/xnb
WQmpyzv318gszslknlaYYMRImHRMXJsh//ZjGKwcz8VwalAHRwzIYkp1Ft8yqW5GW8PMKHC8fhJs
gvT/kXZlu3HjwPaLBIiSKImvkrrb7S1eYjvJi5BttFL7/vX3MBd30k0TTYwvkkGAMeBSkcVisZZz
QIxGlyzc2BI0RXk148l32eoUERPQizAnBERTNFi+a2CpaJ6in73GXMgOwPDOBKiOoKsjg71eFqR6
PgtkMUyOAW0Lo7eS9ymA/OFyl6Fbi447Z+UHo9z2Megzy267GpzfqEbfU+Sn8tW9zamuvK7SE306
6FQUE6v499z3uZs5V3OOZhVnbMfIBjnNjswFC8aiHkAkY1WRmQIi6rLOiiONBnS0l6L0jekDuUHN
qsZqjQlqT2U8loBw/TGvGLW8LEOBOmChbVUkff9g7cpZ7GmjvctHFILc1XngE/qBIG248cFxdG2s
YJMyFuMBySbvhiAECK0t/47BXXQOuVMRZAmwnPP/DtgjPgk9r5hax5igXOdtVsvkiw29J/qTts9F
UkTAHcaqr0HsMo3fVLiAM2GSXxtRZTUbF8KWZEHPjEHX0AK8VGCk64/LS624FCAJhUo8z/CCks9K
1SLjwnqEVt06gYEuTaagzDIjIqtxbNeM7ruSkQAAMb+Hpf58WbbCB53JFqZ2EtaBZW8E7hGKV8bm
hpiX8ayoGeydoyNXUJ2TUx2lU7rmyA/2Daovydrfewh22upgNx2oUQAKW19dVkq1oOAgwCwLQNTQ
SCEJS4ets8oFSo09OHRb2wJQlukuryDuoUiBVr+yEiDBdTflL2Y3cs2DW7WkaD3zARmJwSMgEUpL
ugDAdVwM9O5tTRfkWzc80KFvo4yCmGrbllEjT7W0GAuiAs7BFjjB5/Iw+TYlTgFtW4wyTuMr66/H
+Iokd9mgORKqUBnzIv+Kkufhtpo7NHPgE5yFxgGhU7jW6Rc6uGFhxW/F2B3Ro/hzbazjan7gaXwm
W7otq54i/YvMF15z+cMEWu6Ekk9G3YXFVAbN5nnBRI2Hy4ak2kqB/AkECYIMivwS8fPWb2ZRph7x
1zVDI34hWRGticYDKK5otDf/lWOdbyGqn/2U25Djx3N0V0V1hcGl9sEo9r61u6ySUpRti75SQJ+h
NfdclGeMxWhTOJsaCIZJxg9A0mrBfNORK+rc+LohBaU4AY2BNYSLk5uMYtpw+qe0MppJdtVuLgFc
DLpkVl6v94wzEpVZfNeUYMm7rKc4ZdKjBJBVyAwBNRt4EnKHgd1amKNcEfU0/JOA5gGWrqmjsFAq
dyJD/PzEeeZFZcfmDBlL7v0YpuImzrIQ0fYzIqOjl3aBbXjRZbVUIj1A0QriKvC3y91hE59bfxP9
jzP5bBghS75627GfP3MUd7QPcZUfPRUmXQ71aMVgDEfbiYeOlnT65eSAcEVHpGl/L400iOebjP7n
XlWQVuIFhio90m0YZDhf0ibNJjMXIg2y7RcyXG9Dth9nd395GRVjhJBjiXkPEwsJzNBzOdvYrn0r
bndrBi+m/ZxkKJEB0QQN1pGV/EQBBq9+w48o141oqBYVaK6i4Q7Hgcp4ebmZo7m8wVk3USkDPfWO
Zy+m9zq614n3VNkZWhI+cMf/gVLBQIiAYZcuCAy/JXlvYE1Jaj2PmFocubVLMXvSga1Ss66K1DqO
Ol7P/ytLrnz7S4qWkQLr6hS/UuDw8jiuQnRRvXRJtsuq+mgNSxuYDfvkm8nrZeGqi1AgHqK1DLic
72qrKPFM/WjidmLlBE/6xHDvo8koYEYSVo2mK0InTDob24bhnZxA2GT/ZMnBGsqozN/adreA5fyy
XuJXya7sVC8poOi2HtO5opdtIq9W+R14HB/4/Sh0ooMS2XRMG5yfhcQcEr9h+P09488knX5Y3Ig+
IoKh/QJcBkBTlEQ0ZmezGiUlgIlGJaATTRCTXZag8veiF1Kw1niYY5YPdDxMc45EV+iZQ0irYO2B
AaybmVF531Mh0j0NREjb70SO12YvrXfkZWRtPobF7JAvn/jPyxopt/1EI/t8W4B/tLa0gjBrMQIC
3BCHaDZeuWYeposBbYMeZ7lPG1nkzLM6pG7WBI1DGJzOwqR8IXn/ITmYhcSpBDCfvDdg6cBpEe09
vp/OBxNx8K5AL3VESK/LOyh3iAG6Fp4OUZscDBtmXpQ9hf9hZrcb3Os8i+jwmzZFYFaf7fjpv2+R
AE5Anzb6Ad5NabMNYL+Vh1dNs74NyOAYuvSCaof+CsBk07kNrO3m89KHAHf+7kGJ1rtOdT5bJ0M6
OSmKoH2VQ8bq7ln+aNN7RLqX10kVR5+qIZ2bxhxNpNghYp5u0xxoZcdmjJxe4yd1ikgHhgKP3Rpt
SOnsfs/bYg8m5oAPncaaVZ4fIAyIodHviWem+IyTqM8zLDbMwgkIsiM/SNlLga7Iwv1ZsX8uL5tS
oRNJYllPJOVsXBHbQlIDXHYXmLrcPZS9JuJSJnpO9RH6nkhpMe+0NjOWbcq2R+obwdzi3kxJ5DrF
y0SGKGUDNm5FYcuNnG2YgqrO9mWZ33ftovsYVfxw+jHSRbE6tLfWHCovPnudMfyWbfW+BLSRV6fX
i+MEcCEHTM9GKf9A35QA1/i/ffWls5biqTc6otcsye6W5UcLDKx5B0CJFTzX5Pn/tbPyVHWVxv6A
OWOkfr30WCWAsKzQOjXqYFA0BuRL584l1brVHlYTg6ydxQNnTAJQFV/WReVyT9dNioSqyW3dTDQ7
0vWBWKE1PQ79k1Xc8vWK624snSzp7JVTS7alF3u0zLfV6AZdDpL1qd9NefqQTwzEfpNGPWXSQyAb
ARINb1h4+fPz0bVDvbainw6zOvGxXG2+xzp+8XhyzEGHHIAdhIYFzZ9rxq7Ndm32/3l98dzDew9B
Dara8hN68uPUrtG3FCZ1Cnf2c659HMeQzgdnus51t4FKXYhzXBSxkV1GWv1c3bKdc+aCRzj0U+Pe
IYjk6YBUUhYOYAopAAK3pu5uNfvAXMury5oqzPVMtOTvSqcb+q6Eppzc5c2ubF+rWCNC4bwhAt2X
9h+uNTmrXblNnC2ikyNvH/MxMpxdzvbxdDPYmkYEpS6g68IUBZKA4Hw9X8ZpLQjNPCzj5F5Z63Va
v+bz58vLpdTlRIR08ErDTYo4g4gq2+XjXQtAPoCYbcsV02H9ioWXXiAY4fqrjGQTWzezpWiwMYAX
5dn12nxbEjTR/7isjyLgRX4fxSLB4IIWCumgeUXVpZsHi2MU9Heo4Aw6Ck3VpvyV8K78WlgZW8gI
CabxMC23fn/kcfTflQBuCRAlcIgEBsP5vgM7xZo2UW1LuLmgeQ1Ipoh/uSbUUW3IiRQ5Ees1o202
MyL30fkyOCG3bqr8bdgOl3VReFvwc/6ri5z+dGI+GmkGXXIGgEQA7S83Zb438jdm31fb42Vhqr0R
E+/ILwvgV3k+wx8xcg74CjTurJ2FbJPbB/PWpDsPI3Ca1VMZGnw5Kv2QhEY8KeI1Rjx14NZFaWeO
+m24WU1dpVq1dCjo4EXtAfsPNn1uBtRPJ24BqDNMAYQNzmXw99YHC8mkvGaPTvrDt/nx8vqpvAHg
yEQLO0ZuAZ95LnFA6DuDnwxlgAX4glMbWMYTLZOArkaQUc1UsU6YFFi0NjoZSiJi4GoH1uVwXa77
Ld+vBJDYmutPrJTse071khyp6PzwCzHsNC33JqDcQPEUxPmO86iPB7SCPxgIwi8vpcoUT0VKjrWb
i2mdBkTEaLO6Lir2ZcCAse2kuhqrykhgI8iLAwkfvaCSkUwbHieJgVO8oIvRKl5b75WhN9M7kuwq
TjWhtXod/xUmgzjXA19rz4KwJkmv5rLC2OV4Bd6nY+ZUgeFtvy13GQPfMHWDIipfdaKlPKadmvns
5qLlu6Z+MLYvS2IFW3YHSGLNthHNelqSVY4x5m8noeJsNd9T4nSB2dOwLtZbr1l23LSj3Ew/Lf5X
042j2n8xzOaQ91YwuPMnq/mcLA6qPGBcA93SBwxKQEkCPAuZiXc9OLZR2o2Hs7m4yVXfw2Fnwz/t
1mn8tfJUIvX5B0RXkEeduwDSoyXWNuBCXfNzHz8P9qeuOmy/kvXtA+pYALUjAjLy3XDtzNrJaDf4
zyJ3whUPQuZhCFFXFldqgygAtM0CmFAuBYC5nqetAymmWzziW8ICDEsxgF14WV8PRHcpqBpJ0MH2
V55kPVu9bXBlCKfwrLWCzvy1pd/qBfzko7NHIeZuI+vn2Hzx+i50Sx1ytvKQnAiXvFyxGFNZJBMc
qlne+PSZm/FzkW57Dyv7gc07kSQ5t8YmG4iDsKx1cYV2jTX/NurGIZTKMDFkCVgGG/Pp53bYLPPk
9BWUydJfnR351T7rMZKvQ/1Ruum/YuTwpCkyTrsCYswe8zJNHS5iluQjR/dEiGQVbGCTlXUiyJ6f
2/mq7J/y5PiBHTkRIe29UZcJaIShB6FQAFxGVop2ZY1zVC0W8JLxpoMvBk24tCcJL8bYriGkbm/B
tdC1t6mOcUH5dEThBw5IQPgBX+9837PGLAtvMRH0+D/H9XOSegE4GDBjeT/CTyx5YOXPPv9AeQTo
7H+lCj9ykr/Cw2Vl4HzBxQbSgMEMXfRAX94ghT1DITz90QQKOka5n6RFIR1nE37VWayXwsbrJLOT
H+NC0d0x6HI2CreHni6HICtPEHvLcdy8ups79DifBvmFSebIXYujUa2RT/vAzn9e1kxhFWfCJOv2
loRY6QxhvLwelw6xRzDPmkqZcvVOFJLMG3wmm00mPLk39MRs1otVPhWYRk2NX5d1UQQ4Z7pIjm3u
DbNv8Bc09MsLhn333oAMFGujzmd362i/AL185+Y689Mtofj5ifm5m8WmmYv9QrnRRWsDrwGPqXER
4tulIPhMN+lk+f6YAIUVuiUAMuA+eJsHXRuRTg/pGI1I4S1lAj3yxb5BBz5mCBgU0bF0K2K0M03E
z0+WKwX1TA02Q1iDd3CHW3/YL50lzlNABx7WGptQrxsgC4FfiWeRfBMNnHDKenjvZq0ju79pMx0h
kSpsgEL/ipBvIdp3vuixRtYiDcY5YOR2oSEAWzwAKS9FMJIQ5UFXJ1btJf5KlQ5uyiZjIDWkli0N
evuR86/NcjulS5AsmvOrWUNPOr/2khV9KzJZLoDl5/XgG7qLXH1y/yojvuDEJmpjqpueCQl42/lz
sCS7OT/wQgD/A8T5MFdXl12FbvWkM5uhlLZsHAIBoIvBu217yOYiHLNotr9dlqQ+VX9Vkw7uXDHe
cROSAOG8jsg4kaAimgZv1b17ZoLS0W2dqh/GTARCK/o4Izd766pvA8b8JvNblUerFUw6yCWdUUjH
GHNQ6E92oJdNXsf4mzaNpls3KVwh7QSU8gW/f2Dpd2OdrwAh9jY0dH95e3RLJxd9BhAjTJsw7iZx
MPWzB8RSnwDcEdim6Z1bRZV1TXV4WMoLEQiqQLilaA99n+fE5R9bcIH+nEQZN482UjSe8dNDa/5l
9ZS79K+kd/nOjmQmH0dIWjuMFnV10PQfse8TCdKTs/a8cTSFO+8ABetNP8GalOggiZRXxokM2df5
bZ93NvaIll9d8Hon9yhTL+WAOXn0nGqWTOkaBCC5h75oIM1LroEYs9diShZnyXq0SRkQP1r62zH7
1BiHy5ujNPETSZJrMFk+joUjTm3/ZNKImjvW6DyD2gD+aiN5Bjuxsnqboc1sIGaYdoY97CprR5oh
aElYdzOYQoAbjd6314J/radwHjUnTPcFkqMAPh/CywFa9vUv1/6JMuflVVTeHSerKDmKrWRbzBeh
YfWazE+MgCbjIR4/LzTiPTgZGl0TtMZAmFQmplsVOxUY8sIEaGyeGcZbOCcA/0rDSVeu0ImSDpc7
d9Y2EmGLSJkZYr++ZOuXqbimOhhSnSTpiNmYVpm9XkiaDXSt3mRGGpI+cJefi685YErvB0RgNK8C
IBKpz/PLvt1WILxivDM0/TdjAEmE+2OgD72uN1d5uk7EyKfLyso+ETmqzfuO2ZBpvnVjTUZVadon
IqTDNfgTGT3xeJr953T4Z3WOl01bp4J0dGjeusDlxUpZVR6YRRKZ48GO//n/CZHOz+q0/jyJdbIm
F4xiHPP7Bzv58v8SIt+yvOvyAU9lPM1wD+XWbjNo4GU6IDbNeskv526yc6cXCTzivaTOtyw5lB9A
kcKG/2u8vhQLtz46MX0R9mDAO6TTaza1YVffFtktwSjd5UVTerYTWcL8TqJiI7PSwmshK2m+x6Dl
2dry1cxt0Nmau4GxqG35nrr862Wpysv2RKp0boaBuOUmXkzJ/M1pXgzAXE+duy8JQVXJ9YOqKHT0
khqPIKNO1ukUz76434cG+P5pwOIdsKUCQ9fJobMP6Tx5btWRRahmrUd/ifj8psV114mQTtPQbY6J
6w72wfbe8lSVP7Qt1hoRcpK/rXxjHZM/q/W5HB9Y/+RkGsemFoFWcVFMRJwqO7bSnltTHKR1G4M0
vyriFzQPXbYz5Y1j/5UhbcboWvFCfMjIyvUl40OQLc6+WOKgaeqvlaNrQFaaNerxQN0CYjDSAeeH
qe0o+p9sXHAe5hcAKxawcT91WdQ212l+NHVZY6VJo7rsoCsUwx6OdJ928Vaw1YO4zPzqrNd+e0zr
kPvHy2uo3KcTKZKHoEWJBHy14uDYt+iXMZe31NCIEAb7LvGEORqwsUIPdNSer9vclZbLEyRXS0yV
mVek2PVAG7SWqE8OjrcEW/H2AZ1OBEr+pxsto7AN6FT6q3XrIi4J45GiTmGuOlQX5fKdiJLMfPOb
Il+2DU0UrHjcqjTMEu+mXDTjeUpTOJEiGboFm+6TEVLc8uDbQHJ+4OY91XWmKwglRIPY342SPY8L
lPeFQcy8JREGDUuzC9z0vm12S/06YQ47u8GgSRbfTP3TmgPkYM8+9KDxxFQSEFAEyqZkKw4gNmdX
JOKRIbeXW7p+c3VuQ2mPJzKk1bRRKXcocqHi0ZTaEec/vOH7sO1I/Kt1dq1uklS5eSfipFXtjWQw
uxgqOc4Xuv4k1meX3WizEMpA0gOCOSAwkfqX8Qf9taR1JfauX5dwan+kscYGlZZ+IkBatdlJnazx
IKAbDgW/BiQTwE0un1uVg8UbHeiJwqejMHy++RgaNVI/gcez17p6atLhmlG0g2xjTq8HDJbcJyaI
ASyn1zGGqrYIbWM+eofQu/uOzNVaqoWyaoHDcJ887xHdSYt1U+iesaoVtIEybmPy3MJ8kWQIoOsx
mja1xfGyohgIPwndwHxnHy6vosISBMMfMBMwx+uj1HS+ij0who3MB0+6iXlQgLXEZgAcNh1UkTiI
klM/kyLdGxNrvWV0IQVD7Q9NAxTUttwD4v65R97aReL6slKKtQPHjQ30CYERA2Dpc6XSoSwdfxFM
7GO6q7v+pz0soWuYmjy1UoyNrCN4rkHGKYf/HuCSAQ8Aluspb75UE/rYSffAdGgaqnZ55DYFrDiM
DTYnPuMkLPcyl1MnBf907Fd057dF/mS66ZetSPJdZo+3PG7ui9x9q9EEGEybexcn3A7MYWuDJW7Z
seipDlVGtZ8WiJNF4xcoRGQAgWmyMD/cgh5aNE7OrN6CanBJ4CHeDUGglAa5qwNgU4oUeD8Yscd6
yzh26eIloA7kPFyWPRuvY9rhv28raFEbXV++KkcLuru/sqRgysncKXcdyFoBycrTq2rKgz4Lze1+
2CLbflwBJ9AZu8tGayn8yplUyWpdMKbX/VICnoAXAp9l8fI7i9T9tzj21zt/yOxPJHbp73he/Gaf
DCOYM0vXjI+JSabHeS0r1BUs0qLQuZhHRqZuCvuuR+2usUcCMk+DkZ9pn7i7OUvgWAb0XS9BadnN
VVxkyUtaOWsZtcaQ7rN4opq8rcJdYxYLJxKtghizlRtIbVLPhiEAkDcKUjX7eWRHABKmzmH27qpJ
0y2oOpmnwqTge05gucYIYZiItaxgNjrzN8Eg89NoZOXXy/umkyVt25oZRd0WkGUnT4NzbMghLsKP
iBB9quhUdjzZ9q3GxjjEiONW0n+W6gGU71pCK6UWCOcEDzsmsOXp9ZHVeTZ3cDImXQ/FbAYoJSCX
qes6Uo1Bo7EKnN5gM0V7mpzPsMqxsMY/q5XVwbo6P5LqJx/LWwuDeeNa/uqIFxInDykvrjZwxiRF
9nB5MYnYEPkysgXHKW4G6lLZnxalOZDOFhsG7oEdmGPeTGbMe8ow49CWOZikqfNsdn4ZmGZ2s9DM
+Orl5RMno7sDQoqh2VyVYzv9HOEWTtw7pw3JNuFLJzsNZhAfFNs9HUJSXHP2+bLqKg8DvQnmyHA5
gYrgXFSFMfe0L3IeYvAIAw9jEodxhfcOWYsYr57eGHSFVqVEgBSBDRVtgriOzyWafjUXtpCY278H
sptRdW+3K1dXQ9GJkRx2DFrZmTQQU9T3cR418d2Yw7x0WAFq6wXlG0qBLm4hJvbyZK/GuSyyvi14
mBRevp+aOshZfpuv62c2vqVVedeVY9ia2dvoGvuq3I7U+nJ5C5XWgs5dgabhiWa38y+Ykp5PDsXV
NDhgYniFLQdLfeiyX1zXRaN02CeSpJgNhJTg1hKXYDfQiBVf0nQMisUMUrx5snE+NvGsyQKpYlFY
J/h0AP2PG0LSzUjWqbPFBYiAeAl4saxRNzq6RgaVp3NE2IJ2MWAfvTPJNXNA8FhhBdsoL14WTNGa
W3R5l5QRhOOYYvIHzKKm3H+LXlXPaQ0EumYCtKHrZX0d/X233frA+AMDBPEiTzcarGpGBr3NX5mS
I0myGBwnDDItUB7VoCOEJ2u+T/a9He9bK9rcT2kbrnB0xpfWCkvAUNRmNPCjWx9ZrQvBFQzfGFZF
OQpD0QKGST4qrOrFox1fM9c3CQuo8zteHps8MOJgtp7dONiSHQGTTfeJFjd2HcUYbG2vx3HXzF/L
bFfn+8tbojIudPX+L20KSPak9xSJudHZpOfhOC1TYIoAdWjqXjOEpXJEDjoeQQUP2wK21vnxZEuN
IL0ceUjN31v/pXE9gOD5GKT/QHclLmuAzjIHuUUk/c4FjUXfL9SZOTqvjwz7vWUPvm6IWnVS4OzQ
FgjSUED3SM67z/x6xDAOD6uVXnm0vfNqcmWQXhOsiZWX72OgruK1BGAUAcFyrspclHVSMvRizX3F
smCbiflpAsbddWe2PLK7wXycRmu85utguuHK0+rtsmko9bTFbqE8aOPP+QeAtynb3BEfYLTHZPpq
xgeu2y6VM8Vk3r8ixM9PLo62sVe87CCi5SmOwO3m7rItSiYTzW8+YAp3H9AIsCR41mNV8edcnN0W
du93QtxkhQ5nd+lCd2u2PV0Wo9TqRIx07Y4tGheGFtYOKD7gU3tdF1TGm9t/Zsax0Tb7it/2zk5O
pEl2YiWZtTkzpOFhP5RfNuBIpfwFd2/avA3+rq7NwP9ttkfgLwaX9fwT/V4SLd2F5tbHXb1iPZv0
YJnXU7dL2V1lhLw9JGXkt+WhM6/dpgt652fs71Lna9od4/Eh0+Hwq/wL3t0Czd2jmM2VNpa26Gyl
PtbAyEX39lVTR1nyyjbNY011IhCwAS4S5PJ4d0gngs1luxLwQIDpmxy6hez9Pt2tsa0xU+U1Cfo3
TBlbYJZCleTcThPqTv3ciUtiBYTOjs8p/ceYurEI1tjK4z3LxngHLNnhqUTI6oVThVop3gQ8HTQ3
tkpjsLcBI18ALCC3d/4lJB9GLy4mmPK8Z/a3igemoWu0Vh2XUxmSARfoymvTTVwOSbR5QWFdWSVA
K+s90AbcDzTwYqAa2S9wqolNlJZ2BEQoLkMo1G24HkYrD/Ix/4DjPJUhRxzcWBCMQkbsY7QI3I/k
aPXpD4/3H8n+nEqSDBKlBs9IKlx35ee+vneHT8t2Z+afsufLB125QyeLJrlp7s8tOrqxQ3HxnPRO
UII/2olAsLY5B0TdGreitDm86PEgQzz/jg+zo4M7lEQM/NAbPz+U1qOrg0pQ+Qugqf6fiD8H8OTe
sVa7a+dWrNv8ts2/rD4iXch1Y2Cq2OpUiuSVrMwq7HGGIgMYsa2xD4BgcXljVEuFDk8MOYN91QSY
4PnxpEWDlCMlCEXsW4pxU46mU10qXBWH/MmEm/CuSFJJx5MtmD7rUXxEUQR5xcOGcUyON4/VJMHS
HIaqiPJ5d1ktpQM8lSldLG5VEBdeEP482QKnuh2SDqO0Nybfz2vYJ/fAzkDL3GWhYq2ky8wXJLkm
tU3Q+cl3iDEkeYeueLwT0Pw8Cbgy/jtfUVntftg69IM/KYVzYRTYuSLfh2ou5gQlN0STcqy8CbOY
I0VtGlOQrj8Fa7GbPBeMeL98APzN9EtD1oAlKeLkfbHyoGD/2Pl2x5EiGvsrZ7ll3vNgHl3/KRkr
MJGWkQe8HV3X5/t1EZ/KwI6N/acgQj+3MTNja7NxfGrZ77L5ifCveLxNJt4oy+/LO/DuvAB4VzCS
wi+bgL2Qn6A9A/Ztn7olGEnBF99uzhAU5abjPX13ZoQURkXKFR7m3T5j4L1xqwzlCcy5b9d93b8s
zAIpXOW+/Hd1QEVpAcneRgVJzulN9hAXbEO0YKbJd4502WYl4WUR7xwzdBE4Xsj7o0pF5AaRajDs
ElkPJHSbr6v9PGyAul4CkiRBlb1Sd3dZmmrlkFHFMw5THJYnIwPYVbMWG+1Qpsq6V0qSWz/tXlmi
Q/RTmAECdDGda2L2islVWAJmsYwnNaIf037z1v6xR2R7WROVCIsSzOEJp/numWgu87gwHKkwbUY3
BEbpAE+jg8F6d3Aw4OfgaOM9CpD8d+npLsOgMTACeEhKhODzZ7sawoQ+GY4dbramsPzuQoMsClMA
Nogj6E+lQ5rFfGJr6WDNfCQR/jFIxLeHcXm9vGwqKS7QbwCeQZG6ZMJATq7Nlc5IftVUpG+Wx9z+
gUmlu6bywaC4aZzx+2w0FAKyOPJR4ogiPXEuqnUSl1ceRHVAbF7G68lGNeaK1VeGc0NouGw7F8mS
fP6aezdoWvrveuJhjxIeRVEGoDHnwtkInNJm4hWAuOsw9Q6ef8R7MkBJQyNIZYdgT4IBonMas8tS
hODboKtlKwShwSsEj/n9kjiPl3VRi0C4i3qkBZRTSRerNrvUAXwhiGOTY9PPmJmcmp+XZajsQnQR
4+2FdwImaM/XK0nBpgGy1QpFrB8+0lne1w6kxeZ/JpGDTWBLTFgeLB2PPUnMmBczczuslnNTt+yO
O16EWXvNnii83JkUKdhFuWO2SQYpXYOh/awDWYHzi1dcU29RrhneIQLXH7lQefhkyGjO6gliEvdL
BnbIMg7aPtIO778fixOL9q8cXEbni9a4Q03zGXLKqo+M9rAt3+z6ekutIHVBicrua2Qn2rDUQRUp
rqYzuZJpWy0rkykWcp1hh1G1sJpYkJf+blqcwLGfTOQJ/rMVAkSYUPQ4ANwHWbNzTaslzoZlAG8L
fBdwyeogG+Ygtl9j3SCeYuvOBIkjd+IGXTTlE3uFoN4u+bOX2dYR5d36Zu2abwXgpjV6KVaSoSyF
VgrqYXBc7ioYDYyMExtOom+KV+CaRUMyjgHmsILcrO5sJOVix9LIVKkIUiS8jxFb+O8SKoVHgIic
j1VoLy5AzqZgSiNWgd6h1WSGFacNHv4P9rO4VuQsZzbNXet7cB3I0V/7vEoDl6AWYHs6jBeVRghe
PZDeg60OudvzTWOr2UxzAY1WvPszcPGyRxuUKJ2tWTmlQidyJONITcNxp2yCL4y9Q0aS0PJ4VPTb
/rKxqy5IdqqPdBcvcYpMFYc+8VZFRbEBJHHfezt3DRv3GtzqC5B9WyPqMbw5bjeZ/V+bfMRbCcOO
sBAE0lSuG1RAERbT5FXIMEZAjGJnrc6OWPXTZTUVMdSpGHlgIXZGUholxCQpnkHxt9lunx2zjgaL
XNWNzhiV0sRFLFKIKCJKxZBsaRdj9jcoBbMwm/rGdH5k2e9k6qMUr5/LqikuZqA8owqEehB1HNkg
idGb6BaCanZWPRjcvvXa75clKE3xRIJkiq25dglnkODlU1glU7CR4QkMFRpTVCpCKTASwL6DwF1a
tSGrVj6Bfifs/eTR9JZnO9ONz4nDefZc/vMyB0OTixcoA03A+eGtM/xvXlMY+xI/xaKvqv7sIdnh
NIH/XFU7YF16zp332wQgf8WHw+V1VLkOMPAAVliEOJaMUV85fRvTFSDquf8pRy6qmn9m4y42N43r
UDl6WzC3QU0fsPjSke4on4mVoSUpt707dEVHS+0G8VoEjJWHySdBxnVXGVHqhgQEwwYyDzRD5ytb
gimxmh2nArqk/eYky9EFi9w3r7RvmoHeVWPvhpuTfnY77ymblzmgRUqOnTOb1zFvj9Tp7H0ztDxI
iP1yedXfVxew6ehGQVgsKlCAKz//NNS/kHcERUbYtn1AUzuYXSdwJ1RT5iU/WnW8pzOgpYx2DGhe
hAQdM7S6KzDxMaFtfWrnoKX/0FY30PYuH4bPwnWO5y/FobXk1A3sP57zFAF1NXgRaqVQ/Z+i6Q81
eam20KjvGh5dXgnVOfYo+jZx+TNwo0vW33jGgMp5WYWk5flVa5ZOWNjpclfbpfsRUVAQ0RMDbqJ8
lh0/6+OKQbm62+7YiqL0Yn52vfn5skbvmzchw4MUdPKiwvGu2QgFT5ebIirdQAXqFenLNGR3/fR7
jX/Z83z00yEN6GiGqOU+k2zZUcCjR4ZlgltmJJqAX7WhQCjHuqIOTqncMd01lMzZGuOpOZPA7kMA
HibtHrQTMVryVvZ5TDUOU3XmgMAOVlRcnQBjl98xwKnN3C6BBVlJEI8/PG9fNVuY6frjlIqdyJFe
Mn7rpYZfG0jbTy/D8jBVR5Ni3ArlMXZHmn0zfyCWA5AjkLuEm0Z95fzAZvCSRjynOLA+sMWRXTeM
Oeg7onGTquNwKkYs70n47QxD3hOwggJg6GH26mDAoIWv6wlT+WK4HmyTcIyWXPzGOeCcjRnO3HIf
p3e8A+K1d8XM/VDtUh0Ht1KjE2HSRqVmV/e8zHG9OWbQtjdWdugBWXn5zKmCm1ONJE9f9EmPTjZo
tHZ7wxvDCoOEaX07ZC/W9BED/6uPzNo4YfhuLhOISsjXxr9aisfO+tzquEiVx+hEinQ/uGwulp5C
CvOPrHlbm0/oNZ9mzeWvPERIacAO8AbD6JVkbUk55RnHYy+xk4iNv00rQ7b1zesB4mBke2Kbob/q
AlGVQQgoLQZiGjyLZI+f5bXFOw8GgSh+x8o2yLtk5+vg4f6MyMth1akYKUAcCPByDAYxBtLlL2NB
J/Q899mQ7ybqrc8OJgPjPcCpKxqgRWTkUUPY9B1X8hytjCQY4vOn0ggREpD6ybeM4XUZSSaamXrm
oWW6g6mtKTqdWFd7P/i6safJ7coGCQfiP+dxzh4XF6g8E4/7ry1+C6qx6Nz4UrZg4h3SOin2ieFM
A4pNwM8I0gH1rsduRkItwt3UA8Q1bwHCbdnm/5D2Zc1x6tC6v4gqEGJ6ZejB8xA7Tl4oJ04QIBCI
mV9/P3LP2bsbq5raOQ/262oJaUla6xvy3cBGs4yGYaDNzmm4DdHa2Qwb6VQPVVzPMCjNuOR+V7VO
4IxWtauBWyiSFjzXhoqS+yPrKs+f0Be882RrzL5tj+WHBmvQt0nP29RPHUAYfeiT4FU10hlX6qZO
uoBmFbGv8t4xQ+Ik+vNQ92N229HJfjBY4Y0RRBeGJHJGwu8hfNyFwC0nts8oeGiUA8MErq0ev7LK
G51bVuC5GGSD6dwbspBHlkhnN2Y9knbsJrjy1I1b6Bh95rwMWZ20ftf1fG/IVuwK6lblLvPaBt3G
lA7XQEWO77HOsi4YRq2C1RCp+MaFQbUJT5fQKufLeZhh34ftUaBr1sR3XfzkoLbk5l8uZ6/PLUHc
GNCEWkSJUSaANdX5PmwynTJjqWNO430pDhDNy/TdVL9AlNavsuvYOZra4XJM5S48Cbk6aEa3b5xS
Q+FFAoZckZqhClI9JtX87XIc5Ryi74h+NGBr2PPnQ/Oaeu5LjjjtKA8DsP+izl4y036qumHjc6mn
8d9Y6873OJUw7l0qzrN9MNwf+vTY0jSY3HdaRfMcNTms0re8YBSPjAVWjb6RjXo6+COrTA2ERyIB
EEYt0LtN6gcx3MrxZ8LeJxFk1m7Chk2/YJ/7YLWSqvUFCdP8reU/Lk/z50x+/ivI+TSDheTGLcOv
6HMgHeNnOeVhqY9BzMKh+srSIG023q2fFxAimtaCSl6EhdfjLi3wWlPWlnAlsIKq1nY0dY9DvBVG
UeNFHDxI0E220dVcN+biobcrPguchIP9TD14/PZMHlrmXdkmmsUFyYeAmXjktak8pgLmWNDkdv/7
0lp+hb0oKOOxBgri+fzGBjDKRo47fVG/pt6vnE2+KTGr2jeteO+nO9CIp3mrVaOc4pOg9DyoXsQ8
kRQfdbTmQ2bYby3rdkLSjVuAYt9gcEvXAeV0cM7WFQgdPcJYQEwVEuxQFizupPelwMlf3LvwvZBR
0dwW8RZY+HNeWGKic7hMKc7B1baBc07ndRLLpyl+ySaHZPldHE/AEv66vDGUc3gSZ7UxYs8TE3cw
NtlcCf6jLSJjeLwcYvkM5zeN86Gs1oaEhQ5gKhhKKx9nXfgjBMQvR9iarNVCcEnjWKzEIHKgqZG1
j3nqPjrQ8AWvZiOUMpGczNcynycPkKJyM3RVMJjSvdecD62x/XmEeFjsx8bNYMR+Azmd/z467KgF
nQ8rEPgynIf0zLobBxfVXtJSWO7cT+ld2ac7c0tXRbUUTuKs6WgDa8xJZ4jDjPIatjVRa/Nw5slG
rtgKs17ZI+9ppyNMB3ERD3QjVsiwKrZg55+JKTAYQSZybHjGLoK7qziAeFWp7qICWqXDjL7JENMd
gUTf5I95axa3IF2hfuXW2l2qp31kyqn87g5Ff02axQFykMD/XP6QypGf/CJy/iEdU1JcpPGL3Lh/
FrHx0Tg0dMTz5SiqFXo67tV2M8pmrqYY8+sMX722gmsdCKj1I2AHTJ9xOXtD//xyROW4XLyUURJb
rheriEmV5hUjKAKnqRvvslq3roTZ52gy8i2BcFUuAWtqwdQAO4nr4PkUwt+tTcQSquvMGxmLh7S0
g8ujUaZ7tKWW1QOTV1idn8dgcZ61s45OQA0t/kSCTH8g+qHtd9BtM7wHYjO/7TZ4PqoMhukDGB51
T1ySVjE1zYOtwojyrzUmvmO0AZ+nY0FpZJftxtf6XN2AAAsK2QvUDdHWmC4n92o5p6REa6/wZy2c
+8Q37G+S3JbDVSlfLs+mcmAn0VblDacY2rkoEI2h3uXCb1xvUXlofLGll6Pc7zgncddEiRa7fpUm
tVnyplzGNVk6hJrbnekVYQrkZdtoQeYY4TB9BYo7mOrxNubOLs6mjZWjGit+AOpfgGUtq+d84RSF
qGCJhWOI4R0aFz87l4UF0Pe6l258w8/1HCRq1E/RzoSB7idc3uzmXpUuDfa0aW5RImf7uHC7sJ0g
C+vNE5rsFiNfLn9J1S4HCNDAOYSIuNWej67qvcpLdcB/ExuGW7LgTZDUQxx1lfHrciRVBlvgeVAq
WAwx1+p0WgknAk8rBPqLZv+mT/Mg4XNsOLC7aqj7LuypubfSZABwC+1JPAdxL92YYOW12rExwTqU
VBbv7PPRWmlvJ2PuoBhexr5pDmjnPteeP5bfrek+ze8rem/b+7lud5fHrpxlG1UfGMGifrTGqBuu
09FksHFZ0t41CkshvOLLZONtoijBG7hJADqM2rcD0uYq3dgyLogFLGngEObLaS/Ew5g92gVqP3tm
H/TmhpDdnNJgwD3D+Iaqw+VRqr6wC3QBxXoCRG6d7sAtckugIhdg0n3vDrsFcds+WO6NmR2HMfUd
R26cvaqsh+4a1KAotg7Gff49XXxNo+EY8ei+zwYeJg8FwOwNhKicMUyaLdFXxQZFIsCzb0lI6I6u
UgGpRQVuVr1Av936up6oC5c4ySCrTLM0MlFk2ret28Qbo1QgA3D0o3cD5BpUbYHHOh+myEjHiwJx
y2k30vvB8nuvA7+4x8MXniq3nhV07m8XfTQ0KELD+s9C7Au9ChhR8FXBLMT2PY8fQ41FG1pIHRXk
akh/0vqRJR+X144q0Z/EMNeopsmxYsuWiNF49JGQzi/gbDDqPzMrvwEi4YCe+vc2mb6hvumTzjhW
+Zb8qGIxnf2CVXJAGQdXYxe/QMAR2INeWtPcQW3n2m7H0ALKbkqzrXy07MjVIwrNsj/mESAEfgI4
1dzMu9mgItCqZLb3mjXIt25O4sUCcGifGMq3j7WuWcWOWLB59WPLSZIbI6H5walEb+46TvWrzHOH
LZqQ4koGlV4TTVEL+G08j88/uT32YhRLgcHKrL02u7sq3UJBKUNgL4GAALmMT9Y9vV3kkzMhGUNX
61gTVH2Byri8qhRntwGi9WIwubwYPr3xu6n25s7Ca6EoDqRO4OJ3I1Pieyze+JSqSKj0LZp0yA2f
AKa2yHhOEmT4NBtQ7U1C4V1Z4jEhfxMHdzxIV5jG0nI9/y4ud2mDMwDfpdCvDf2nXteHZkSmzawt
nRbllqToiaPhCDlBVEnOYxHNrChz8kVe7y4eXlCP8XV2MHgOK5V7TbzY3XVnXRX9C7M3wM+qrXga
eXW/7EsiUyZxK9GnW6e+NcojMbTAMu8c9mLMh8uLRHUrANB+QQk5eOp8Ml3KKEuKSRciqDx6QwV5
mvovXl9FSSJ2Vdb6rTnc6np+42ruVWPE3y6HV40VKF5YKDhLufjPVzipPaRda3UwlltObe91sphP
hAm3aBcGbPobFut1m2ypVKlHjJuIvdTdwTZa7W5tnEwWJxjxmFtfRhA9tckIR6PNg9xObmxjAHMF
jquVGVjxR0G3aAeqmwpsp/CsRK8cCJz1gWLGzHD6FrtFNDduhbv80R0aNJkn4L8Prhe53t6Ldxwq
dBnKgLt8S3xO9Ro0bDixLmoduPiuqUHSS+Omg116MGRHA42oFsAAqv1myA22duDTkca38Dz6718a
wF3IMfwBJqwh/UAeJzVbDhhw0LObvJUFTHza6tYrIL3epXdOFr/3udduNPFVqQnsGGgUgLqAqv36
XDNlyVPSioDWJnyKS9+xcdkF8kcH4ePyCBUXJChBoLUKHV/goNc017iiUncEuHG99RPmIHto2oUt
3oVeK48ORPIvR1N9RbwnAGxBKJRw/3QpTrZOx2PovHt4UuDq8/zHwprA6ETPI8Ot90Pz0Ht60Hfx
LkEb8nJoxZyeRV6lRk3A7WZYHjNN/DDEWdCWgC3xZGc6W3qnqiyMUDi8FrdLLNfVHVebZtBeCuSH
djavKHqxOPlvmJaEZiWjvKB+UbGdcJ9mm13Pg71v9K3qqHKwDkF6QrESm3aVLco5rQkrMdhZ+w4I
WaM1ftU+NegyX55URSYENQS9BqgAmmg/r0bauWgaY0/immt0V9LtI6TqwK6Nn1rZHrRiPPJ4y2xD
AUlbrKBwoKKXhcfT+s1CK8eB7C9i5unRgt6LdWUke8kPeHuW7oHNYeF8tbSb0tuR7AVmUT6ccy3n
vvvPKrq4V+NBAREVnN4UzqbnZ21neiPTJvyODNWFfE/NL45168oYrfhrj2+Zcyi/6L/RrBWFoB+n
OkWjHTMNY4JW/4paQziO1K+2Up4qIaCYgflFxW3RkDwfVszJNHTdjEe/3gZAV6DZ0j2VRnXNzPxp
9OTj5RWk3CxIPgRUMPDo0Gg5j9foo57irSgCw5sA46tgy7HLO92n1S2EcKDkG6dPcfmauhC5S79c
Dq64z6JS9W9sch4bBt6GLtE0B24xAVY8uzHYFm512QGr9wJgk8AMovYBNdN1/QJWXxVzY0hJcs2N
XKAALH3CLTA9Xh6J6nwG2mvB8oHKumBWzodidSC70xbN3EZ6Yp8mjPozLZLHwk28sLdGvmeduM0c
G8EBomkmmvksmXAxTKwXyKu3x14U08Zl/s9BtR49cKN/zF3A81sDBooJl4asw8eVqOT33PAHOFnX
1gd4mddUX7jsSMD03Uttv7LknnYygLb6IS0epGsfcqv1Y/ROMzu9jl17z4gGSP1Wh089dZbpQL8D
FSq65qz0TZclk4dVUPYwk8+uuvwti31ASaBV/JLR6kjTN6MxfWIPX0jBd1kmfalvsT1UCwXLAyrZ
eI7gcrtKpfggRpqjLRekJog6KTXGA8DIQKY3cuOqro6Ed4/7h67456p5cgajflfzbnnCZpQcXIMd
mp5HNnf2l5ekKmOhU4vOu4VKMGjr5yty1E0tA1EVzj7AolTNIc0/UlCK6ZZUgTKDLOBpPAegnfSp
TFlOoHG1GcjRoo5jEjH4/OwsXba4SGj9S+9OzlejM4xDwZzqpnEa48a1pXFNywqieoaXbGW0JRWv
F723lF8AZAUTdF2ghUkzMa3FqqKRfp/exOKj036TNnIgm0z2dbnnW/tMNdWnEVd3m4lVsvEW08ys
/FbrASeoC0/3g7nV6FedDadxVo+8uIh10XSIoxG+02qgzrwx0MbmCKttOKWwjfShul2chlutoMFk
6ZgOmEjevs0SKgDV85A+6VooYuELb3d5vRrWku4/fTg0DdDnX5Sr1jeLOSsypzRxxqIEAnBmIcdR
7hugvZoIW8a+ki2pzSgBqHo3wa36Va8kedAsbzKvWqfo0ausjHFn5yaMPToUSpIdnafpkUxCdwJz
Nk3+gOxT76uhpM4hjfPxPTfALwisKTEjNidIg4mb5NdN7bVDSEAaldDn7wWLRkuTV1wXWpQuy9Ys
SQyJn043PrxWbw6kGfIp1AtPS8OeZaUTNGPs3llanQE2aLjVg5lQ/UtNDP5m6QXkuDTDnXHLb/RE
D2hqxKAiijY7dsVg4t46edBoA4sOv8Ht7nonNi2f61rybsi0ClH1lM9mbQ5VOHX1EHVZq38HdwF7
neqpDWZQkTB7Z7GaXCUDbIP9thpaHhTNYLF9UwAYABDjoiphcLrwsvSDVxMIe7a8I7PvVSPwHdlY
1khNULq/GnLmQbswydwPAUeOYOoc73eeVMaxML10jyrBFHocZKwrgOqh9dRCrM+vBSbZT5psykI4
9nUB8INwHux0Wvyqq6m7tWdPNNCyzOIOorId5DTgzGL9Lry4fTfSdnKDPGnkz64xymcB56jYt+rJ
DVtX835zC9P75AgnuYONhp4FycQFyBF0vqEQN456mcNIwcCxXw6eu+/LmIzgubfHou2yq3kYyiMK
XeSotyiD12M1pD4pGexuZYMVpknAKK8sa0J3vLSEGxGtT5MQAo4l5Oj6+FYnlSYPU2k4SZgTXbst
OqxdfxJEvBE5AQQTAy9IAznNdR0OsF0Tj9WYsWtbTiYN6mquQd8Z63qxKRONFY05S3YZG5o7zZqN
ZyrHdAYIGqbsPjEFMR4qqy+rqBuMLrnVWmnejANpIhOX4B8gvdd7CGwAoFphZRQbTwxlel+YHuiz
IaOaa8axlC1WTwFH4wwSazHZs/qWDN/y9M7M/TI7mOK3nMPJvLHdTQK8IiHgVYMaD2ifi477Kq+K
vvXqJsfNAEzhG/DE7qzkI4f7BzRf9gThpqHfoQt+XRep33Cg4KnYSEqKFAjVLGD5gSiDmve6j1Bq
+lwwuxMAaRg+CfbWTTdQ7Eod+g9bVnyK7I6rMPqZ+Ier+Dr98aqhxeTgXiDyBooMKFnHUJfIQW30
CEcl1pFmfg12QVZt5HlVYLCewGIEgc36JNJhaNxqjFZDbasD4PeuKmz0Uw9T/CU2043VpJpPVFWg
Tkjg34Esf34pqaYB+boGajpuKOpoNRVXhj523IfOLUSUkL66cE6MvPTnzh625G0UNy90Ml0AYVDb
gTr7KnprTk06D4hO4QTd6B0OsvjI0y0PTMV1AFKBYOlTPAkAZliHQSnSrViF64DRRtI6wIoCJ/YX
Z+upqLreAyqB+ypmEhWA9eqc7LEyqyQF3w9z9VajT4ti3AQ6UdACkw6DVDvBr2BZPgHJPdDY9icc
ct/jvutrnydJflMmhnPNmt47sMRmURxXyTVLBy0yKO9RtGjsPA7zdkBflNuQCyeyZ1sUHVVRCrMF
mD9ZoL/A/54vCq9PS0vvYGld2agWsNlnvIz4/J2ZpW+w7yDREB4W1NhY9qrVcBp29ZnypiyIzBC2
s4aoKr6Y07TnW5aAy29f3Wmgr0JtAK8WKM36Mtpys5l6HZfjHnXqxGT3edJtqChshViW4+l7Qkhs
7AQhiiLHF47ZI2nT//5mWXrUaApBv3SpQJ/HkLXu9LyBl5SrV09lo70nMd/BXWDj7r7cKD/N1kmY
VUGgS7m0WxdhYJ9e8XsBegJLbzPP515k9l8Le3/5zqnIfBgWhgRWqw2939USKGpUDwurgeD9xEIh
2vtsdqJ2pFekjUOnmDZOE2U4CF0s5Nalu7YKl812bXcG7u8xqq3GzCOrtkGFgK6XyW6rLbskRa6l
6EH/E221LkDBGLVsQjSp3c9D4xPy0eS3rbVj6NCUW8lI9elA1ACFEDsYSk+rFUJzSHCyYbF1sX9R
J/Kc/Tj85tkXb4jDuvsY6VaLXTWZEIMAwMkDEg4lqvMlSc0RdfMkr4G2AzdSxJU/czr6XZ4FE3Om
oLO7H5dXiyJhoDqAOyzI8ct9aPX5CjYKTyw6DUIAKjba90li7Qlux/7lOKqR4Xpo4t0OHeRPEkPu
NDkp9hqwtU3Uz9cQGPVBoWESl8Mt3qc6FHppyL4QhVhjas0Y6gYzB4DKkW9C1wFHe5mA66viw7RV
r1UtEBsksv8JtYbV2mmOe5QBlDpoXETeDXYdktkOHOw+7r4XTdhuya+orq74YP+GXC2RtCuhZDMi
pAOLvbp68XBv08ciolr+ABSqLxaKLbpdi9WFvueeFwwx2cAYKS4DC2wKuvoeLh1oKZ0vU7Qqe5nN
mGEOu9QU8tWeJm9bTT+6gExfXjdboZaEcHIQcK0nprZoA9VjfXBrK9RwcW3HHLS9jSNHlVoAyQfZ
Ak5s+KKrnWCOkyfdCfDTrC+jGD4FIdHEszYOUeYUkcu1aBzFxhGkOuZOY67SmZNkNuszxORwti+l
iQrh8+X5U+1vB5oDFHVIoCvWmyEGro82E3CLlRVDcZFD0x6AO3dDQFc5d/9GWe+DElS0fh6AS547
D8UK7TXNvbsFvqs5MD5K6L5PtszQVFvvZGDrGr9oK8OecwCubfbV5g9u/JuMx7SJZv7Aime7/3V5
HpXr8GSEq1M8a1Oip0s4Ft+6IwTLolm+bor1K9fDSRTzfLWnFrqJ5jKP0kHnYshQUM+ZubF7Vfnx
dOaWH3GypQT6PsbgIQgY1z4ZD0b3Iemjlf60regvJm3RrgNYzkXeXw2ny7rWMQQmrUdTINPb0EwP
8E3y4tfLcZTL7yTOakRZ43VoRmNE5rLcuvynW+nBYGS7nHvfrJheVXn+N9niJOQqWzjlYGXzjJBF
i8JoHDL21EzQz0QL0frJ+q0mt3L5gaoMqh2AGuhqnX+zKWlcTpwlOSWaz/u7Cki0Pn208q2WgXJx
AAqxUPogXrbeVnPcT0QvEKjhX63iVuM78JWD0otq1JP+4qudhFptqRIlOWc0EWrSbvSc+KToIs6v
EtRG8vzG2uorK/fWSbjVYjRTk+meXKZQr3c5i6+TYctP/LMnBZQmUHD4Z/ZWC7FIvSKl3TJ70/fS
fppgKc5G352uWsj7zzvQ9SBuyKtDmx1gDRfY6cvgPdntwwTJtkb7cnl+lVeF01+zWqPAi0IknuLX
wBmrk9fo5vkOEKN9k/iVfe3hCkZ0EI+vWRltamH86fisnz2AgMA3EHoY4C+u7imaDZMot5mgfeCS
bzlkzEk93Gkd7iZGvp884c+lDEf5vfQ4yNfxlmuhOj6KMtD9wD0FwPbzHdOjJzqkGpgenWEfTbOH
gxn3y+5Ft3ufFib0JkH7LeJ3ass3qm9kB1X/DxhZUPzRx19E61ajF2bXA0WK0ffD16G0w5jIcHIX
KfT6NfbIEWXeqBpzLI0xSqz8DdXbKLbbG1lsWpOoUsfpT1ltMwBqYTLTYiJKDyR3FuneL7zM9Do5
bCy3ZUzrL34aaDXjLQjsCx0LVzUH19/81XRhHlD5jfhi9x28HPc1qi8Z2gZsq4ekqrYsZicLQRXs
DChVnn9swAryvvYw3YkpfLMCZOTD1B8LI8pgBJFn92y6K/4Cg3kWczmUTo7RmWJndTVi1ijk1xFJ
J5OHdlYMAI6k4zdQKoanyzOsOuZOR7lciU4isjmtit5ARAhXZtp1XkGQQfhsDEz9NuNbleolO3z+
nP87pyBLnEeLjXrKSIXP6ZTiKhXNoQKk3fF+XR6T6rz5d0yfsQyzBHh5GdM0doGIa9xGYJCXPhce
hjlvNTWVKRE2bCCyoYDlemuADSeGLTrYIQUWgwHPHOj6o0W5XzlfXPsHMLtcTH5K30R835Ub+0O9
D/8JvUbbNKNm5e6E0G097gayK7ouLGAQlv6FpMJiKvUHy4Ts86m74cgRhCmCSIV4ZfFOTgFJbok+
+IZ5xbPQmYN50x5ZuflPYq52gzPPvDQEYtooHeTOjuuoD6PWn+0069qGPGkc2VqYGu+Xl4+KFHE2
1tWeSHtX67iBuGXRB9I7yvbOspHcYfd4A0SnrrUhqnpM7Drix/bWHlF+UwDKgWlaTJ/M1QlroBMI
5CHw8VzIl27IHtNhCAb2yrUtbSnlbjyJtPySk73fjj2HujUiiZiHFWOhCZpwpZXR5flUDQj1Y6we
E/BTqNiehxFGPwK4A64i10B/cLIMxL4EebSk9HtudBvPX2U0IDfhBYE/um7DubUsDE0HVUgjIPrH
JhCiLCi0+hH6kMHlganmD9zBf0Kt1qdZEQ6hH4RiGijJudmi+Qy6d1jZ1v5ypD8F1nXiPA21mkPH
KlnfFwglyuuGfCfeg13ddfUNq37m8FOdv+vGqxEfSP9V5E+QofK2DF1VOfXkB/zxKjtZK2jC2g1a
yrj6iI+iuNLdm8Vi0iUPRbrVfVIdSaehVvecvo5p4wEhHzSz8ztnr3mZ+sLuw0rDwgEitad8Y3qV
HxKFSsAjgf36pL6uZbaWN32MD1laR6CLX7qKhXX/F0wOIG3/DbO6NZkuQw+NIgxukdetoLsZIdLR
OgDbt2EIpphD8KqhhWgDCA1e5GoOYdH6P5/L8YYm4jH1wkEv4ISROA8ZqmqhJUdQ2fpGbtwnFC8i
iLmBJuiiQ4ui4jLVp+sEGvmsKJgILJFqT2ZXOEEB5aeND7Ys99V2QNMQndjFFw+iUqvtMNdmLAoT
D2PIh9hdqKdQC4Gi0HcXFQ4OQyBDbvCtiWpcUOZH5R62lbA9XY2rFj0qhvUCewOrwAQFmnc9xHLh
TddZUCWwDvCFiFJC/dzSjiZ0Bx0niaw23bdz5stkQOVqCGN7iGbb+aILw3ddjkpqDg2mPKxKL8hJ
Hl5OGopMaMEwDUlwEZRBxeT8U0wjLKjGCqDGsmng54nbSObz7KNoHy/HUa01C9RX/IHr8smm0OlL
DVUs9OPHdm/BdTJmxwQIRAjn0PbgYB//38Ktsq4w5Kw78xIueREe8w3vLuvvWfxSDr2/Ke+vegZA
2hqwQNjdAju+JtgWVZ2OjW6DxjyEHD5zXutnuRE2BFBfv7GOs7gVW7RM1Zdb5LsB6kBK+tRFTEhn
jYwPIDvIsDV5UPJf5fRl0Ld4coqk/kcm/H/jrBISBH/RXTCwjSz30EMAyPYtjfrGHPBqE/24vNTW
WxaZdTHRMAleAOvVmIxS0hSxHONhpA/aCCm23odAXtf2kJbfgXAvqh1kl6Bou3e3Sq3Kz+gAtbYQ
XZc25jIVJ3mpsJ3MLqbxzyJt9Z95/d2xdqSHvCWso6Br0O35uLEvVCnjNORqobI2HsvGxle0GxnM
s/dcmNpGtlV+wJNRrfIgs81psHqE0Gp2U1sQa4QaaS/TWyvnX/tN7UlVAQRb/J9Z/CMSeDKLxOZN
5baYRacePiS7d+BWwllyjxrYVWV2z1ri7jwUKlv61vwVzOks+upQ84TXTpWH0bLmmNdRnY1AMj5p
3UecvLrsRlTPhhtJ80tFN+6UqhfBWeTVRkk1QsrJRWR4VYSahIZPy24sO7uXtnhpKr6bhicQ3/Za
0od59jyZr0a/pZ63OfmrWkhu2pMYKkx+Xn/w+BGIxrD1giK77/9YMpQz3mJfmy2vX2UugoYxLE4A
jDfWR+00JfpYUkRlRli2z07zEA+7rNxYyKozBAK3/xtlrQK6gBuFZiGKRXGmdzhdd7NxINZ30vhy
+HL5BFHcHlAU0EEPBiUTBjirXZM6UwnSP1KR54J4k+/t6nXytGeplz7oV/DwID632EaHZCPo+qlO
wTj6/0z3XoSif7Hi6wwPSmahXnrjJKlvlxvH/5JQVwl3geOB1gDJD9wEV7sFCnNeAgAe7kjGYwWR
KSKPU7/VglesjrMgq41hFXYRtyaCzONDi1c69yDRgDuYtXHobw1mtfZTzTWAKFjiuD+YHFALj333
v5swAcAIgN/yRv3Dpjw/I8oaDppws8Ai5AHlr+jHuXM0WRAarbY+jnLeQFzC8Y5iyidBC48AVS10
hKri+7n/VQ/PTvJstf/9FYAB/RtlOaFO0vWco6PENUTRHBRKuV+7kR1HdfctMWu08DcWnOqMhZiz
AVq/jTNCX+8rdLqThizhnOJeJj8Gs4ZP9attPTrzwRiioYMMwca6UByAKNA6DsjxwNOgYnI+QoCO
XcqXyyC3Wti4Qs3GiQTAzu5NTdON8al2sIMsCIAtrmSAEp7Hgn+rILG74E5hQCzyo2e8MPHmjqNv
tT9nM5LIwJcTlWqVYHlAtgoXJsB3Volqqm2eZAMiWgAsam0caBQaDXMcElCU/k+h1u979Bxyq86X
UNoQ5GN+0MhXE7T8WbhbfQz1qPCE8uBRj57g6irWJCSuxsQSwdRK/lGCLf7DrQztDUjt6rlxSAyf
ZcGTa4Dw+Q2fZ+fGngiMGgzDY0c4wuN9R+gsDIiUF0YHE2hW96FuFv3G/U1xJgHeQAxvgfqi3bSa
/coaxwb0CGCa0Y5FcdVuHizR+xzUMFMwCL59u/wJVGt58d4CExZ3fuqtcmlid1VfNYjH2trPBVRf
vo24jtv6g5v+BWUFiCnwR+BxA9XRdXNDo1J05jK2uZbG15GwKSJOdSshWBsCnHYHQ4X0gMFvYDpU
z2gHuhmLMgeeip/2K+Mm6KEZkMWWtONXt9SnJ0A5jOc5HYkRmD1vvw22mR8ILazftdV572Cv9lHT
d2bmj+j5HGnZWG/Y8cnk223hPrlZbuV7TdBhCO26ZyySvZ1/tZgG+XrbbELo6Bi/k9lEvcMwEmPr
YaM4meD/gnox+pGoSaz9zPqEwa5+gpU01GLvRCJueGkCDOP890QHtRGAL9H3g0bQGvQO0qILnem8
Qi3c5+B46OQZtW8v/2EOG8tekeaQTZG/nUWwgnyiGZYlEzRd+HC1D0JrNcGdrbmSI4qo474Q7Ijv
cXnhq262CAlKHOj24LGvAUWuJmVVw8sRpNPfer5HpvWNLvV5EfRjvsu9b0K8JuZrVm6ICqg42qeB
1xijsepyvTURmEJbsgakvtHCzHuw4nfCe78eQLi58uo95GJTDzbGD9J5S5Nvs7hrtrgFqu7u2U9Z
nS5jC2OczsZP0TQZWJDZGgz0t4vQ0t8zpwlMeSDFTTKHIIonECwBNrb8C71JyGXDTBOQf6C61pRq
x4zBvjIBkI4hlJFZ94zZvi42spzqloBTFFsGNNZFanOVVonTkiK2F6Q3imTDjpP3uNi7y0KWu2y6
kvAfsp1NWemls7i6DS8SkPCiBI0MuNRlG59cheIKP2XIF8S0+EboLfF4aNmPFXkkZAzZeNXQCMCB
y+tacYCcxVwOwpOY1IHcOXWB29TAuZk5GP/T+9IpsDgHhQwQfoBuLkdUrqLTYa7O1nEaktGhS0gZ
6WIn6L6Y9wtSwnAOldH6aXX0kltUg9saPiKPlfd6+Qeoh7yILGAF4cm8+rh4YFS856BC6vptJcKm
fXJbdM/nCIiREin7cjTVuxwz/E+49aMqT+u8ig181UxngUkOwrub+mNXB1oBZ2AQ+mL7tdIPaDgX
9sco6VZ89ar6N/5q0wroLoC4juEm8xG2QjT9WoFjpwdT+sLMwwhX5iTbiKk6b06HvLolDCnOBrLM
MCGPrP+lz3e0+315WlUnwGmI1aW66ns+jzpmlYGdL4Ci0o2dBRCEVxzgoyWXL7txAiiuPrAkBjka
JCAoOa4RYtpgeMNsAhQ/e1fgLuq963vyRxrvnc1vpgqF2ioUigAyNj85kHmyoPGUDFUwat9FGVoz
sFR5ZIItN85bwDfFTRf09UXNGrwdKHCslgdtLRda0yNoEwX68uUN3uNRlv3s68PlD6bKqVAaR/0E
uQ2Pk/UlxOh1O4ZsAc6xzoIBculQUMUop1Crb1pYoE2NjhNl9PTyxtZccHaLrBt4WCdjsdEoUU7v
yS9ZEsRJzoPeLtV7U4dRORsfm/mnSN9aIAOmHL3ReevQVM6vBwUx6LBRiNqv5te1zERCtuH/kXYe
O25zTbe+IgLMYUqFljoHu9v2hHBkzplX/z/0wfks7SZE2K8HngjoYu1Yu2rVWiCDJiRWPEvSt/BQ
f8od65OUABi6PMoL1giLYP6gJQ9aIJHaSg4hsrHzqIQSMn2zi6Y7qKFd0Q9dxE+dN1bHy+YWNjpI
eIsWQA5T453yU+B3oV069G3I0WS7bRmD5lJUxBobfY19cskzinVozBvQICAdej5pIeqrDsJC5UbR
iqugynZZ1x2H0Do0bb0Scs0pB+EeBtJAswGvdnTyxHJK2/cUHWtM2VFzSK3hKrDWqPmWBo6WEAqf
bDzlHVOLF0hyaWro1EYNz2SETX6gbYWUymT9vDxDS9sOxgh0TzlQaF0QQ5mSpFtRVH0J9gXks9ze
AKjYOZ13LGTrSm6q+1gt0dcs9opn/1ixPa9tcSAtqGYJ/BE5Ju9yPmdUbdoosKZyo3rjrvGmXd4k
EI51e7Os7noz4J6v3VSC6Cw1rrIxiFayIQsbfZ5EklfAQWHxE276qs0aWuvlclP0Jn0hwwh1QN/d
U+YJdnokpa5stcrustNLM3tiU7zuoclgUXZKycWEvJL1ReYxlCUQRV82s7QdZpZbdWbroLtIOMNS
Wvgky1PnjinnSu6H76ViHIypOpiasr9saunpg1INl5HN+UUkI269ykn0ySAdl/fqJgNOqXf61gfd
SWv/NpaBtrblNu1eY6KKrvOv/qN5wVV7AC3ml5iv28HawUhNQ0fY7/tCB1sSSuOGw/xh8KXRLSP/
m2VEt55dfVv5iIUoir5CDVlJ0BFk5oVjnGbGCZiCUW7o+Xg0UaAmtzLsHa/8qozqdeRpVy3g7TZw
fJfjYyVIX5psGglmAhQwfHTXnu+jzK5Gu3KscsO76K6vh2f4Up8lX/5UTs7ny44uLd8TU7+Pk5O7
cRwLGyyLjammoKd6zNKHqDODjVnpa7nYpWPWpswJAIBxhfvs3Ct1bGwNfD+XBwlRnnSfe934ftmb
34kA8QRywENYQFZnWV9h2lKYDacxVotZU63Ut3J5M40/2viQJJqb1Z+Cxrwx/Y9jcfSGl1L5ETnF
pkzupGKfTgcru9JHwJi7wr9CX6vXVi7P97OKsDdPOlImNuzjIg1kPRi+nnd0fCt0z6HP1ab+ZlS/
R87z5UFYtIMmJSrwM+mkKLsyOJ3WUROE0wdNdoOiRNRTvIJNb1VmYNESLtFL9lsBWDjvA6movD5E
6Y++dWQMn2HpGb2HIf162aH3C4dWod8Z7hl4AAHQ+cJxBlQ0bY88U9MnJqLQDVwWnrfWyr7kDDuB
ZPpvUlsxXq1byairgBdGVwzJDWGpdJdXKj2+4Bz9sa9X6iDvN96cxaXERpPonF0VVqriwV8yeaQc
KssjfmqvjNbamPkak9TS2MGiPfN+avSlim3L8KZocZLx+B6sQ+r9UJNPl+dmPozPNxxu0FiOL3Tr
EN2ezw3Sp91opjQqpwYUja6XQgQR3EBr5kb6UW9/Xra27M0fa/PvJ6eVonihlsRYC3tjN8mQtybW
9rKJ+Wx95xD0Fo6iG9RVxF1aOtroTznvI7nV7qXE3in5Z2d4ttRXdWqhL2l5ApZrPGqXjb7DoGuJ
XZpGwwOwlw51uw+MqxGaoSG9Ck3AKKQdi7UuoYXlN0vkcrfBGE2+ff6ik5G0hyByukEj91SXyC3s
pUnexquqUwtWAHvRHmLqc9eCIyxyb+jz0W8JexMj3Zr5QDOvRF4i2qhj9DZG5ocufzWkZBt7T3S4
fEfj/oZmkcrRtiU8XJcnVlHfz+zZx8y/n7hc92TFvTkGd5wnCa24ooHzONzGXIFuY79lbX7TAeFw
JmmX9HfDMK4cYwuDwYOQfDKXH52CYqeOOkC9HOVDCW2g/YF3mw+xfldv4jpZi+Dex8GqTq2TMi7E
2dBzC8OeF0oYUparNvmIOF6HaqpbTPJjafnfDbN9iMvYWkESLGxMIJYwBwBxpn4jlgKMBlFNtWoq
FvB0C3LtpsnK3eX5Wxg++AkAa9Nnxb4UHzZ9aIR2pKqwHOYfivE5ya7Gv8eVzHSL7Aooi2BmFff+
ZNhx6cVGtYGMYDtAYALBLtTI/t/ry2KHKviMcYNzUhytsE06v0+wU8ImDpu5px3K8GhL+8sjtnCj
zc9Ak+tlphIUqyZVxoOUNsdq40u3ZvaslocJqcS1fo+leWFno4soE3TBmHu+rRwY9IbS0iv2dkuD
n31oG2cf9vpfZzoYM5byDJajPdQSLprY11MqgoxZOiGv8WR5pUsfr02O7B8G7cSOcMWMKbzceYAd
L9X2waxCYJkfoQjL3HxcyTssnPpnLs0je3IghbGhRXaLqRFaAROp2t5wtnkJY7bSvVbm96RC5HqN
4GghP30+kPOqObEqNZk2dRVWJ1A/sO056s9RgbCMgyh3Lf0IYx6P5KZRQdIfISq7PLwLBwXAAUTg
AHnO5TXhaKqcusqizKuop0QbcDogpP9+AmnEtKhHcuco7wSPU/Ia5jAXrDKEUUZgcdbnKHkJp5U4
YckRQh76YTSbx7LIDdGpcVvkWVhvwrKhEWjTE8ZdHqqFjUXg9seC8A5GH2KCDBALhXM06sSVasBu
/+IFRypH0axwKguLodQKrYcptd4kHWLDlLmUNVnNhbuI8/qPBeF4kIZWHsoCC73zGCY7KYMVD7Sy
52baSqFpyRKdLyQooX8HQTfP2MnC1oaBZQ3J5mZMb6qG/BNBxI883Dbe4fLErBkSJqZp0yCscgw5
rLBeQU6T5yx1JVAKa+XPhSYbuqxVixSEPt99hmCLAj6kxH1Zo7fXI+T2qczvTQm2wu/GuIXjuem/
6/r3qb7nta4ZlQsEvLVX1uHSSj/5BHNOlZyMa5lWrTyOfMIEzrwzn/R8JT+/cE/BmUBt3yR0mNHQ
5wYkOc9ixKLrTaOobk/YUnmuqlQu3fiXJ27hwD01JJbWbWms29jGE3kE8g2b/Y0eXs+vY17Ghr7X
gpV0xJo99dyxPJeUzjex10aHrNhWOiHYPjU2iuQW6S9rbbEsHRgn4yhekbYBXspoGMcJiQeZpvNv
fvN4eQTXTMy/n6yFutFqHdl1pgo27uE1Ve6TNeTF8mqYAd1ktxTeYOcm+jKKwyzEixlrUN62/i7Q
roY1MaLFRa1TB6NRByiVKKZABcqSphZHhkgGOZ26zlohdsECXGFwWBAVg1wR0WtxXHlJqY7lxiQA
dwHpbKESr1eionn7C69VSms028Lnw6Unvil0K56ayNFLZOyqrWReVfEnygoTqohF+xCsIUSXXCKr
xKPCprrwDldUJro5VQEZPDORpxezKT+OgVP9fWKENMwfI8KJR+tFhiQVyc8+rFzUE64bU+fCMA+X
V/LCyM2QC2WuyMylEuHQKSNPiTJkpjc0ugX7srMA26BI6GZZ/lBWjv3s6WX5IUxKY8XwwqFAUg79
Gx5nvNAMYQs1XeC1NpCLTSgffXvXOo+VeaVEd2X8pW5gBHm67OfCZXVmTrjhdR/3LX1usxvNXSvv
YqnYRWVFtLdFN2RlOS4sEFQ7aEYzgb+SWBB883WnaFOnI7Ysj10abxJQJZfdWTgdziwI7lhJYqBS
NuBOAYAkizd19Kynd3k9bC8bWhq3U1fm309OuqCHABX5cwJV+anuczfzEZgvb5QcRmbQnpeNrXkl
rPnCRKg3l/tq005S+ZAG8bBrpdJ/KibnSc4adcW3hVOcDTZXkRA8m0/Ac99GxOaK0cBc5zxl6bEK
fzjdykpYGr6ZcE+nXAwJgQjm7Mp4SEd1qjY1+raG27eHPgZr9NL9fZcGHRonhgRfPNUD1BljyI4O
yMNE8qPVbfV2OwbPQbcSqCwt7z+2iJjPx81uuwggIraa4SXsr+1/SHFQcIJGiltv7u4T4oXRD4bB
bDWOBr+iVvkW0QMvSyupmoXyHj0mKOywRcnVvKNK65ugnAjZ2UL+1hu2SZ1ufdOt5Ve1+dQkO3u4
BYU1Ob8uL/GlNXdiVYy9UjjM1Hr2zc5/FInxplbqzq6zT//NivC87PPEKdIe3wgjr2JaJNIkv9bs
NT7EpcuDduK50ESZiWr7+ULwnAxyIR1nLPlXnhz69HnKY7er3KlnIL9d9ul3LCJc8sBe/1gTzjw1
0NEqC7FGedj8MraxcRNbCUoXqeFN4PA1DRLyqXpsFN/YGFmd31pAN48AAOqdLCXhBrny+hhEqbnt
q8beNXHx4/InLk4usMnf6eRZieZ8PLQw0ZveMfnC9LGP7xPaieXnfzABvRH6HgZJJtFEZye+HacM
gjEhTNzF9N/XhZt63kr48TsuE0d7pnFD/JP4gOzcuS9hrmVjao7cYbG665q3lvdBG6jbKHL2ffld
tRy37NrNUABNkbu7Rht1ty+nfd1+nuzHJKiOkqJfk3x4MGRvWzhrKrBLh9Dp92nn39cHllp6EX23
efzW6HfpGnBraW2f/v3Z/snFl+uRHus6h5zKIaSlx6nptlZwHUWPXgfcbiUHtrRyTq0JOwlBBilS
wTHQovVlrObkwKuxBgBdul1PbQj7x2ztqS8LRgyWtyj+oPHSi7fquLJAF5A3KoVQ4Okz/SQFaGFi
fJj2hzTBlUl97X2LvsxjBbw1t45wb5j1tU5OtFx7kC35dmpUmK3a0UrbM1itffcxiT8YCa+lu3/o
28M1QtaZR5qwXwS1hVbbpZD2Y6WId2GZ0ufWvU7Z3wthnpsR7j87tT05LpkopKSmfOuMiMBMEzxb
o4sipatrK/f58pSd+CVMGV2zdS//XhljgzokSBfQJLwKblMt2vaz9EgC7XcOVNop1/gillb+6ZgK
M6cGINs1mTH15Kew/Ry3V9VwffnMXArCTk0Im0tSrXySY4V4YkieO1t1R9Tra6v6UNEvQWVgJQG3
dDIBfZ6rfRB8vMPRlZNkhLWHOTORfo5R/y1DouSyR4uDpvFeg2CD7l8R29D7XofKCvd7WNpvIWx6
Sm7e2YGxYmYpSU7r3h87wkpUaOIrqwQ7QRp+rMuPYesczTGBYmHcaOPbMElXate+1GG/8/tZIDDc
2GPy8bKzSy/F048QVqdupUrYy/OVN2oPrRegbFXvokS/lUz/miLJzkDPIsf8ZbNrYywszC5WDRi/
MRtXmkvGxy0UYFjm8bKVNeeEtamFeQPCEytVsrFxY/ioodOuASD5msQ3HmXgy/YWD8qTGRUuATk3
4zKwZnv6LvC2QJwy541Wr3+wQssVS3OmmhElmLMkkNFM59WYabfycGX4276905SVKHcxhKe/FJwl
ZT2ypkK8FfoWPYmzM2H+WumqG15Xvyxza6kPEB1YyXbovo5rKrKLh8mJzTluOIkL/KbWrLHAJjpN
cfRrMFq3H9+c6L5Z5TlcCkFQewZlTM8hWAzBPai9LdLB7D7Dvquyuza4q/SHpnjVpieQiH8/Y6e2
BLdaVZrGNseWngRuYO4Kb6ujyCX1K+t9zad5P5wMHyRLYW4iSrUJ2mSXDzYiSz9CU4W2oKHPXtsQ
pez+k2ciMhWxlLas/HkUi4fc/2l1H0N4fxx5ZQCX1sVc9wcHBq0+l+m5Y8jtyr1kUU80LHg+k3uz
v55gYPWaG7W4uuzR0sl0akqYq0FPhrw1MYVClJd/la2j4f/8byaEacpyUKa8nol0FNhgwkep+F4O
fw/mnUEZ/xsy8S3s1Hqcesq85sJW30UyDLFKjT5ASOnyQXE8eXPZqcW1B9CAzBnNvGQwzqfIbAob
JNv8PBvU14le181kDtuqH2/kJKMRQ3ujx3PF5tJ5CzsH4SKluDnDfm7T0QPFr3oKvWkOD918ojdo
O2wT/eWyb8t2gO9r1P7Aogm++XAv6TRIVBsn64+ItUfoeDqSvynGlcU3/yHxXQh4kwiYRp0ZHXbu
EIiGqK4nBrHsvtYFAEGNluurId5BiKRlO2VNrHdxX53YEy6stMj8Xh2wp06HvHc1des3ny3lLiv+
Gm1MdUKB8GGWrrXQmzl3TE0lJWnCqN7kCsHhrm/uPETB1OPfzhNW4A1QCQ3JDouYpFSPDXWcEnTP
I5rQbkHhVsNWWnvqvR80cE+k9Gdxe9L6osyHqjsR/fc69exqi5wxwl9pASvmY7HWR/n+KDo3JMxO
b/sBiBiN+pH2HarylDdy/e3yiC2ZACatk6Elv/mub1GxgdpLnV2zpG9r5ZfZfc/X+HtWTIjdtYPT
xo06YUIdj5Fx1OQrlHYvezFHi+fbZp6IGUVPMgVE9jxjJ/deIZWj3Cg2qbIQmY6G0ryfr6Rslrw4
NSFcC74WycMEYh7wGeRZhX+AmmVXttlfv6bwRJNlEkMQYCjvoK5a0jR5w4mW98bXOEgJjmkWugMs
9Nz3jb3PDHVlBbw/crCoa4CeKSTqtNKdj50+wikO8yQxA0CDxL+fHPOq6+juOgaB5jaVm65Vi96f
pmcWNSHD7ZXQibfdfMPS3Z6Xu6EMv6DAeDuZ3VqD1/tLCVOwAEK3QeKQJP25c2prx6E3X0qQt9zE
fvNspiT1pNL8MPTecyt329wcP15ejAvN9edGhaVSyyVcrDK3heVPj10BPUNqf7ejaeNYX0bLQrYy
3I+VnQD2kp7MvL5HQOVKtj7Kibd19O46M6x9Efsrr4bFBXwyFMI8l8CIPC/lq5Rm2nttdT8ABc6D
csX7xRHnbCSVrHEriy11uh22rT2wT9Lhi9noro6QA/qbkHlMw6G2JPfyYC+dxTxS5vQ4He7vKK8b
GVLEyMarJP3caNneVsqndPqVddoNne8r4caibyfG1PPVVDqmb1HEJZtSI2KTxYe4PsoOoik3dXNU
7DWuksUZOzGnnZur/Co0qoqhnDzP7Tu0cwx5M4RrtZo1r4SneCuZstR57JGhcVxJ+xqEW0n+qkRv
nX1jST8uz9fi3j/xafb55KTuEKh3QrJD9I2o7hCq27L54Q/ZMSHf998sCZdnLWVVKM+hlJn9ymNK
naob1x8y++8BMex2ThbAqXTCoMp17hHNkboVKQ4hm6a75G7vmyFxgzo+XHZn8Yo7MSPMEo2dRFUF
F0PRxPLWy0PlAOeBtrtsZXkt/HFGmJ4s1OXabnHGrG9p3Ntr1qeuPxbNlSltSvvzZWPLawHCekBD
KDbLQvRuDNnkeBLrG37ljdQS3Zi1q5WWG2R/TwvMJMFdZc8Flzk2PJ+k0hwUzTMZPTWEldZ81so3
a5AgeXqOM2WjFCtrb+lU4r1PZyM9N8DqxGHUJqp6AdFuVhluXN1XSHXkxdPYfarWKBqXBhFEtEYL
H21F71TcM70d7Sgj5M19mjW7ylcfVDUKr7LCeIREq/lwec6WluFckITECt5/8OvnAznDZvS08Wde
lmiXqv796A/7yyYWBg88E84AIUZqS5yr3PAre4qApDrSU9jdRRocHsXWJHthhyvLfSHHNfeY82ig
d4RatfjeqnJusrxgooII/tXpu1NIW/QX3SIc9yFZDEuDsVjuR3Jg03NmrAHEeJswXkLkSusl7Vl0
bcAkLBY9otxORyOOgV6qFPuNKAo+W/4Y75SmlydU5+L4Q+ZJ/U7W/PwohVr6vcltc9PBA/3SFXbw
wWsIIvyRKmycSc3ejkKDp48t3fZa1d23jdLTYmDkrIhCi8vvtPDXn+Jk0DZGrRSfwPTbwWZQCgnu
m3z4JkuS8VyXtnVfJY4HI2UaHIAXDj/D1ky1+8HT4Ti25jgtmWTzlzk0eb3VkkA9FtMg7Xp/So6T
HFgpDJ0xVI96HES3RkFOyqVuZciu0TXquB2H0bRAHehZ78Zm7qhX8KLrdHZNqR7sIqVA2LWWrRqY
bR/0uwSdmZ3led2vrh2c2g2sKAg3TtQ62sZDJOU4KtpwEylSelsnaf/BjqfitZbKj/RvP2KqOwx5
ZgHUlqepcxvLgRsyUNNZa0rV9mHXJ19aq7E3k1Ikzy3J7oNfOwptDCq8kdlA+h9AQVgVO92M+w7o
r2xe6Uai7cxIjo5Kkqm7ROFVayI5ec2mkeARqOqjVHXltdF19nEEhtGRtxqCXdNJbfM99lrFv4bB
LwGnmRY20vVmmO9KvbK06z4YVDoQGHKXnQD5XZvJNPQkFSIlVIKLF70KI4LXmIsaUfXXtKjg1JEc
Zz90HhCB0jJb19Zr+cswRjAKtQhxmFvd8UEGKpEX7ekBp3OzLDr/pZ3qxn5JkqEdNx3tNW9Z36SH
Qoc/e2NOabyHjWn8IVs+wJqKpv9dKsXdRySHHHWrZJ6ZX02ljk21MoI3ZBNL+1r3S+cDkXd6GKFR
UD03LT3tboJFzHFhE6N5I1Pa5nZQCyu7ppSj66j5qPIuK+Ugd3OHUqOrZWjEu3nmWLSwhkXBRuzz
bt9mmf4apn7sIamVZddSKsuHkuHaN8TaP6qk0HkwxaqVubHvfTA6Tdl2MLrctVoz7Clqq9d1kJUH
T2qcW61PQhWrfoyMh9z4hybpo2eImKcjeHUS3tMQKrvcg8tcHybfrQqng4PKMHp/WyRWd0REHl2A
IRyUbTlpyi8t7GC9qbuQGKpTB881/cG71SQpeZGtvP/pTG24G50pfhr7vDmAw1Z+wtZW9O4Q2dNN
nEXeNvUN7amsFWkTpvBJuBre7o2yiwGQSn71BerqUHWttPA/q1FEJrQIC7t/9LIsvQYLKpEdlZvk
Se9r56VRS/8xBWnwuR/r0drLseZcTb3qZYfJkurbQEksbnkj9HdpE5tPXZEged3bUqLcNnJSPBv0
cdyokhn9yg0iRLefHJLIul73O9vPWsc1Y7vrX5o+SzZRVDbX5mSNWyNNo11Mr9C4dlov3HXIQMG9
MFOlIZcshFq9Y6WGXaecCuyIrTRBaj2km9FytkA5EA2KPhrlTx21Ujfg3Gzd+Prb6OfbLL8z5OHb
5VtqodOP9/nJxwgBWS3LRe3H88Wb+JAXfEizdBtZX4ZB206t/ysvv5e+cRt4xJwN/FP12tN28e46
/QAhyEiQZbezYU529dF1lLXbtsy2Wa0CNtURM1IOut7szCTYphQDIOp5WxmApasL/8lTzOzFcCme
hwKSVEbgVLi6zOpbHOjboA72WlZ/aZO3HHkVt+ryXWPm/jYpAtcphpVIZHExkK6wiHt5/IlZOEBn
SHFZgKuBCD8YXvuNrXLdZdcZ9Y4VT+eEhHhJA8H6n6n5U04eLbmE3kHTghaXinIbOjs5Knc5rTio
xY7dqxleDcF1q64E/AuhOD2z8xMa7h00H4ThjeVE90gGE0NyAxpT/4pU3mGaZBiiMmtTVPGztNY8
uhR50dgCtQpN3JDhCcFd4EvSlLSYDOtw0yPI7KsBtHxHL9k0a7oqC4GkgmoUuUeFp4sm8tJ3WVDr
hTYSeWnfG793rbWuo6X1cWpgHt+TSeMYVMvcxkDblCHdiXp6n/XepwSxe56ESbm9vEjm3SauEY1O
O6gjf+e3hekC08HlDWxsk3UvVf8aRG++uZIbXByyPybEHplglMZC6jExaMPWHOptXV39JyfE6D7z
Jr03VSy01Te7O7TWx3+ocKAmMctzUA2gyCHyvmjgN8Y4VnhAhAEQH8RE8rJ2JUX5lKnFbRc0T1OA
vnTZr9XDlvaTNvOOoSJI75bY2htrCZ3fslpvulqBQuCbnO6I1qRg2tXJh0FeAcAurT463RwEw6Am
Y4Wfrz7E7Npam6+qWPlQ5rtk+iZZN8Qpl+dryQpyNwq8XOxXEg3nVtqAV6asMV9R9lDT4ukNbqlx
pf89rkEDMPzHjrCXjMJp+jCW8QYGaDm3DvWU3OaEjEkmrxSKlhY5GvE20c+8k8Qy4iBViMEGTBPX
/21iT7cwrRwuj9rSVoWjkXtjfqPzij0ftbGTda5u6jdSa/k0m2XWthxCb5OplI3+wdS81ElCw7Mj
HuK9U8VJYjlzkFC74XCdZT+RrbpsY3HEaFWfFfhoXjfm308OulFJ2tKJJNwZHmPZcD11BcG2OF4n
BoTx8gM/7JrRqzc+NWS6qVy97N1kTZxggcKTzUKTKABj/qNwfe6HGYZlkMfm3Mgml4c6i0nXGM04
bqUgko5B3je30VSSCi00I1U2vq1HL1Mp1x/zHg0VL1WGQ65N2V1RwZe/+/sxPv02YQM0k13BLciS
qbIOzOpwzKV+ZS8v4ARn/9FYmmmLqN0LN0gpR6HW21DexpPO01B7UcrPvRocYsT4ioyiU/qzKOSn
zghWQtmlBXRiWBQ3AQht1+HIwHuRsu+tYJ8pa0Jj87eLt+OpCfV8bpspD5TCNOgazOTXplAPvldf
TVawKSzdd+PSh3TZfKwL/fPleVtauqd2hRdDolVoqsm4lkqPZfKtlK6t4uNlE0tnMJjVWZcWwVZ0
uc5dQzxhsC2PaaP9yeKRaTyYQEbkT5etLM7RiRVhAbZQbcT5iJU+/GEXx3YN9bL497mVOXpnZOXv
x8bJITKZGSdlzh7v1Fepv43lldW9OBEmfKDUy2lqErPkFeAda1ApArcV+nbS4I7lUzfJK3nXZSuW
Bf0s1y6vj/O56PuA86HHi7F+zvtdOT5W8crFvmiCRCFXB8EerN3nJnzFbrqm57Qtx9/hyz0weciv
6n9ZVSdmhPm2p5S/a+FJGR0NPaYH4aCbr3K6UtVeXLwnZoQBcxKZbEbqg5oZD2lxG1vHVkLIZ3N5
8c4f+273/7GiCwXf3gmzKfGxolqbKbqVqy8wKjnK0R52yho18qJHAPr4h5YNIJrz+YGM0hy0Omw2
kXIbTrSqRPExqn7QkbgCRF5MAKDB9/8tiV4ZJIpsDm28GjdtsbfNG6N4U8a3IDvGWU6YdGyipxTN
Zn+tMLg4nieWhdO0I9XgN1lMI2cATuA5bW619nVo79Podij/HnrHtQTx1kz4CfRO3LkJrZ1mBloS
KOtDhVCy/Fj1roQK99odu7iz5jh2ZiIgnTD/fnIEEVREaeQxcyEc5bWuuL3zrQuOl5fi4jl3YmRe
PidGYrNqWidi0iTDc5XhmZzRZQPz/hfX+lxogkNGnmFwwhs6LroUZmzmZuLt3IzBZvKTu3xwNn5R
X2VWtfImXFrup+aEpeA3GrC7AnNt5LmJ7u/b6jfT4BrmeM0tYXJku2rQtMSOY39Ng2uar8aEdOyh
jfaXx29pFZw6JEyQ0/ZG3zQYMqgNw4GWB1dqv8YlvsB4oUEnNLeAzxnn99jmOm1hg56P12znSzmp
+Rs/eav0I2yGbXQjB8+S7sLPFuq3kfohzjZesBJULw3o6RcIB7zs0WPVN3xBkz4k4wuZTZfsOskg
14nCf7gWqTCwsWjGJOciREGWHKeTPXD+huODKv0o0722ls5ZmrZTE/O+O9lXUlV3qjSbGHPlKYuQ
5jW9fQOJ3uXVsZj0PLUjrMMY6ZuizbDTOFdO8rWVdrR4+vkvzaBJLtsG4yZ1HoY1Re6FA5dloqnI
ikGv+U4gYkJRlIAAq0pVuoryrWuhGIaEUHkZPGqD7coeWNjUZ+aETd3lYZJQzSJH4lePZZZt9Sba
d0BAiaBWBnThPDwzJSyNiZDM7s05nOnSXdXE135t7i7P2Zo3wtKoOsnSxgYTXfowKW+j8mJPL9k/
xGU4ApO3jYAHUyXc+2WvO2Y+cU0N/QvFASM8Zs3KtCy90E5tiMA1BSWqrCm4oUY72YL/3To+kkyO
8rmxclf1y10DAxSKPhCtjU+XB3HpdXxmW7hXRuQ6HKPHtqx/iopdH18nxSEPX6dyVwcffePQaC9j
eeyLrS4/aebKCbJwWp1ZF1ZkrAW6Xg6Mburrm0D+UaE/Gwe+6+Xya16ssbOsWRMXpZMESTzHcPBW
KNpPvUNwO+tcOb2hxrwyrvOXC/c1z22CmLmhUgc0fH5waVGhdraHZ8ZY3huldCuT4uob/7GMAtJd
3uc8owTeKM997D3YeohowqfLn7BwdJ59gXAT5KktOUqMt9FAxcS2e4XCW6VAHlSutZwtDuyJs8Im
gdcnbeUMZ9vQuAkkf1/oxrXmdG6sJnSh/fgXx0iKc8NCeS9GjrI/BUkGnffGKI9wHU45xdSryyaW
HfpjQjhbkhDRdGnAhEKlerDcIp5IMdzG3VUUv142tXgHzEANurVnLnZhUcoUwsPKwNSYHBBilLUb
dOl0dRdmz4VZruy35e0O5RsgmFngTyQ1ZRGUvSonHGeIE9dg/3JzrthPbjR2d4lRuwa4UdX0d2bo
bxJFdXNktFvjO5CalYh5cYhPvkTY+kGgDPXUzREmgM4eCZ2MVjraiaptH6wcsGumhNmU1d5pzACn
JQtBQxNgVhNvq6p1o+4nXClrY7xQ1lMREfjfGAuxRBHBSW4UmBultwFB0pZe6pnA2IcR6INjPtKu
4IZr9BuLt6ENXRN66uRZRMSRNKlmm1cY9drYHclT2GbxRPOAkq/x/S6eKyeW5i85CckMo6S7TceS
T/4rpEOhk1zZWnl/LBuB4QXRbhv8knCihHbdxIacNpu+ITyxi31U2/tAXpO2WB61/5kRb964HqQp
tjAz0F0vbTPvEWqh3lnJ7axZEe5Ym5bUYEgyRiw+GOOvxnmMsq3v/L26JZHkzIrz/8ZME3aUDe5l
VGiH2XD1NEe5Dr9LXVa+ZXH0U+m0YHf53FpzSji30qSxndhj6Lz4lznunPADNAGJv79sZd6a765R
h4LX3LwPJkDYS4ZV204w8q5O/EDb6YXpb/Ux/KdQ8sTK7OvJkg4HJwCkwlkUIpbEE+5KReDKQxUO
oNJlfxZPe0fnFT9XwmkpObeUJ2moKfOpZ1qIC6mUiuBq/dqwNJwHCYT0f7MmhACT3gZkmlgRQ9Xc
aF5Xu2VRw6fcKSD6NBnFx94M3dRx8pUzcHFxnLgpbN821kF3zNmKanwpUpoDAfVk01WiapvLHs5/
SFwfcBmhzMDNSSeGMJ661bVNFrK1MhtcVINYbR66oyrtYjKA8lRvU9vZ9FpyuGx2aRqh36OPH3wl
NMjC4i9D3YeagMXfDPdOugmqF185+um3oBjdKlrTqlx8IJyaEy6wHBatTu4wZwWQoBn3Vha5uXzw
tEej/xiG+7TdZPE/rJ1Tm8LO6woYL5MEm36DALF+zKrEHYx7QgPZerLXEAJLD3B1JuG3ZspBk0Ps
fGMMAw3ptpGTCAo/0o6gNVe1RL7TdyPtdqayhuJwsLeWv1a+/606+34F/TEs7v2+9EypwHDnZXMK
ObK/5sXHknelhMKgXbI/NOk4NrHbmgV40mqbG+1Vl2pX6Be7jtPuvSLaypm2N6U13ujZ6UvfJqzu
pqz9TJNY3RO5UdV7zsxP0bCyg5aCIyATSEcBn6DOK9ioKoRjqxEbUkBT1uhkklsHfUf9Oml3AOLu
kZ7tV4hzlMX9c2JUOJi61JrkwS8Ikaz8YzT0V1bQbgtQu2GY7+lN3HQ6uOnyc/F/pF3Xdhy5rv2i
WqtyeGWljsrJfqk1kqzKOdfX303NPeNudp3mHV9bku2xR2AAARAE9hbjfaJ9KelyVKXnTBSIAoS0
AvixqrIcmqDwr5/rdTU8GRhjuEQ97KcBqHW2MgGQVniV+80w+Nn8oWoxKQCYUR0NlIP12+tyVzca
DF4UORT8a2zBRZHgEozyZKzHVGw0o9vIZoinat5r3LohwXsibBbKLi4ydqgUzVF5h0M9NLMNhjsb
3e5uh94xDT06wKt8UqPSGQxUki4RZ2nXPDl9yvyPaMaGqSPyXxa1Yb0+7OK63oL0g6PK66v4WwRj
Q4qR4lqn2DwLVblgp4QJSUmFjP+fbNZvMcyJqQrUlWXI2NhxOjmtlbiZ3rojgJuvi1l1bScLxpwR
PNL1RktdmxlvtcUzywcLxj89JD0oIzc9r3uSt3is5nfAMyln7E8mOe141PWDPn1enxFHBdhCsyQJ
RquiAapQPk3KLTeMW/3+AIXU0DuNYiwWnRTwvggXFzqF4rZrHmtrc338q1YLrDfAB0JjDCAIz30U
qGJKI2txSjsxPYypThQpedSqJ12tNo2e7YeJ10ZNv+OFAziRyOhAnetibcmQqM9bHQTvqDYQNlr5
CYCK61Nb3f0TQczuj5YYog4AgiLztm818F6irIgHzrM6G1TUoqmIvtWzriYdFyEBHzJMwAgHk2fT
VpwBTxWJbyKghrtF5OzXWhQqmaj5AREZagTYdim1L4OgzBs6qU2rvpqSo1t4PODY7lWtAMAhgk/w
o6Aq71wrhDIAJ4qOpQv1zGm6kSRZDe+JnohwU0QNEUrOHWJ1GX8LZOtqoq6s4nyEwLr0Tfmmadyu
/CWaTxIP5ogniLm3hoIJQtOazkwAYUXnANIsTd9lybYWzqvV2slVDIBmg7mPwkbQvz+5gIVtZtWG
OaBUSEZr7+DKFu/9fk0CHu5R80yRpnF+zyVUgJK0rAKdKngCsZcKjQV/UDSJEhSMH81N4MHVmUBS
bSVlkQJIsNLBDkdUtTkRIllh5LifVSeOshZgzQMcxLxoZEu6IQnqEfANlvRiZEgc/9KNw5A+pfJL
ojlRuht4KS2qwowZ0hAsALEJl1Y4cEYRgqbNo6kGhf2kP5eAKMlvK9XHJcs0I2S3bk2eoVixRrjq
4/0UwOAgnWOzlLIMrDddAtCzWOeDP1nALEbR+gC/lPHehVf0AgAFClK9uHmgfpiegRPNy+IqHtCc
ig5OS/TMav5rUUWOcq/O5kQEY8SLeIDl0yBCamsC9mCnG28HHsLLiq0zgWEE7hAYOzQHM1uk132i
xBWELAruhiEakzGd1MNDw3VHsaZ9EISbAhCykcdgnWwo5UqLVjMKMrSbwIiBF5tB9ZWAAEmkQO1N
dqyix+sy1/YICUeoOxryUfTMzA0YGVWSDj3wmM3cK4JqmxkNx6auBf6Y1m8ZTPJs0SIU76eQkVbA
GADrrIJe8oI2xnlN5yxo0FqcqPOi8N8nOlFRBOwaC1VF8B+sXbKKKrbMsQEy300Q/Iqnx5JHP76q
GqgsQ6k1DtVFskKcwIw545nX7qqn2pJIqHwYWQIz+3J9m9b0HKxz/8hhjHhUxGjR6iCnrOxUAY36
jdRxIvy14iiUcMs68gSo5kVV8vlxFYw4m8A+CO3Ly/slCapNALSPZlFA6SCq4Qb8d4vfiFVxKKVo
CzK2H9YI6MNiCfOH67P9zqgzRhFDAWQqemjwcMPmgCS1UAIpnQBEnk1hRlrLaF/GMgrvjGyqPma1
QLdlMlYG6Bl0LXWGtjBvojTSbaVHPyO4uZJig29e+kVqoLW/hnM6TGY7GuCQ08OSxMtyF1LS4Vio
Jh+Qg/WhisLuWQN6ZYM66WoUiRhq8V0xqdonAIat126WkfgFdfBLbI1S5UTA6LqPg1SCAjdkAosb
0Enl5Lbs6Q0iqGYTLBVD7JXpXH6NkTCHBI0OohsCFetOKmoEMrXUyzsZ2Bt/UDyC5QMcGWXgtMCx
c76TwA4qQ9GEtuD1/ZBJjS8KxSEIwz8wvni6B3AT6DExbMa+a1OY61WyUOg647YCMMuMV2Cigefx
ujqs2UUwQiFxhXdQE8A3zHyWWhoHI6enzAJZgdVnSBLNeu3UxlA/NmE7kyUsZVvOpJHoAA93ZdSb
PF0fxErAZiFNTpmz4T3xnHi+plEwVRnwhIATWSK+Vh6TKiVAfh7G5ymcORZzxaqcyWIMphpEgzrP
kCVYO6vxtag7gtMyMwROeL0qBykRhDqIry+4RpMBZ3AJsa5xJJv3s4w3Qk0ApJSlA/xg0bXi+foa
rjgbAKQhHwZNx1FiaSCKKY3Rn4x5WaC4HRWUQY68m/2KoTwTQad8EnMMHWD6ZgAE2yP40hJwYFvS
7HQDjxp+XQySSoij4DvZkCCMTamcqeqrzXuTo6M4eEyEX9dXawVsluLJ/RbCqEEeRlqbUDWoje9E
BXqEpvStELeS9KxkvgZclGrAK95Nj8Iqnm6sXL0gHFEpkFJQhcY2Fi6RkBXpN2q13oL+bTO2OcDz
b1J9p0dOiyb765NdCYMtILiL6IgEtThW9Xzf8gH0vXNDVb4at0Gi+tI0/cQzwL4Mh4OqFra4qFtN
GV+ui/0Ga2A8DeTSwlyE/OjjYOSOQkcRwqAvBeBSzPIZzggonLm3WMumNSWizGjuT+L3UPsS6+7R
nGUSyckrTK+TawCNQeVJ0fxMweuutuOmAlReJg+clO6asiGBj9CTQuWhVfF8bTLU+Yq1hrWRu3g/
4lG9LKfdZLxeX4q1HTiVwpyceDGLHj3XOJxtNd6ogCQF7qmZKi0R9XjZikWbPqSi5YdGkNvVNN5d
F79mG8APqqJvFhAlMPLnk6yCUEAjEU5UMrV+J5c3ivYHlwX0df0WwQRR2ZDkik4PrSbG94OYPyTR
aNP6r+szWdsunBvaV4rYRWMxctS5TRejL3AnaSxU0CyeXC1bK585Yoy1E0rpm3GPQ9uiwq5YbQRD
I6slyGEiqS5JZuHoAB5DGx0xTxvNGyJN98yhnh7NvhpuqixLnQy4cfhHAgZJYjHuZmKIUSuTZOoA
4gOA4tIRtUaY7SZK0jtQ8CpHgEcgBQvO8Fu5S6KJBKI4HYLBWHZqEuSAvJaTkNRWUL92gQWMrUjK
O9LpXXwY22a5t9SxemoTa9kNeCh3hq5aTBLnOrA9SnBUhUSpqiSxEVqjnBbgN8OHomXh4JZyWW6E
QrKccIqCO3OUa3h42Rg9kLAWwK5VB1+pJyshcms2yAZFd80AqGhRqoOtUATbtBTkrSForlQtildU
xuwtY2Xhjduab4ExvPiqJqgHrcbNhERZX4Ktr0hRiDehdh5QaKqymZd2eZkbXcrJaCTVnbIguU4A
CdIFZAaCj4tezuFpyibJ7+s8/SGEsQSgg1jHg6UAUmGOjVyNg0wwUEtwOWC6ZS9rsiW0RWbgEoXS
OOMAvunqpgdzx1ZF+ucF7+IBgJKKfnIqYTJvJLNPCsBUzP+e7UbBk/DvUTBuKUP+sRo1jGK0lsOU
GsBj6v3rR2jNFpk6IEHRWwiyepadfEQ43apDA6tsSmCti3DtrkJYo8oTsvK9FEv0vZnbSudlNdeC
PBMIrWD7lVE5zL4VWRaQIpUWyZFCOsixXQohakQLZB03lcjLNa0FX6eymNRF3idTbgxYxsqoAfjS
Z7kHWLenLqubh9YS/oDTANt2MjfG08U450JfQl60ZBOJsw41k7NwMOP4Vxplx9mIKgcIHoUrFkBL
qY2x+bq+qWt2Ed8AmDGoK9SQFjq38OUM+JiswwCkesBlSLFKN5jH90BoecWoa5YRSF7IqiFpTDt5
zyWpU10mCAThytTgtciGwbZqFOB2Ch66NfBFiCgJbzTgnlyf4Jr2nIpldjQpqzJQaGqtbgyaaY0N
R00RIxRI4PCooqmvYuOWU1nMbhZN02qJgMUEMh/JCmxotbk+m/Xt+mcRWZ5CtOQKbQI5dmze6IBy
H8d9k75fl7F2Bk5mwUJpmb1oLUGHFQuLr7gRCO4hKL4Ib7t64LR+8SQxRguoBoDTpuvVofevnAdb
HR8V051bThjD0QGWWxtWX5mnHDMym9A1Fq+0UmdZnHp8BKgUxx/w5kR15OSuU6CuauhS7JCYx6S3
JhJVwNR065Zz/16VA8gzVFuj11RlrwJ9aHWKTK2i0kVOWTiNdqxUkxgSR+PW5SAHjhQrrgGsNtTD
DECiiiagkAgf+q8GIFWq5k7B1x9oHX0s/185jC40JRpSFAPrJsmZZ+n1QdSClyQzd3BoPMgf3pyY
sDbM67nNDOSONSt415H8ISFKQdomM8lYGg//v4kxCjGjgapuR0xMgNblIWn01K3kpyDi+a41/wym
wH9WkDXl8pxmvQpB6VQQo59cIKwS0XpZlNlu4/QubyrAx9ecfC5PKl3rE33HNSTS0BsO+5rsxkx0
Kv0AUlgyS0BXyRFHelGXe9dXdPU4n0yU8SRiNBoiSNJwzx9kB7c7Ekv9Y1rUiJIFuyt5Pfc8bWE8
SNw3AxrgIC7TZqIEW30AsBiYZXjkiKtyAOwONipUAF8QaYxzWUjzjIy8bpX7KECNClqJBGS09IJH
/bm6gieimCnlemoNQBCkLzSI5v7Spw1KO0A4UNiN/gfF6BYykXjlBNQ74GoYp9jL5ljlBQyVpoDt
ei7/MqJsV8sy8LTgHht14histZeNU4FsjbNmAOdvEOFVcLHeipW60+N234bitujfQKd4q2s6kSKo
aS7imGTb68q56qFxDZbA9CtZeOI4Pw/1lJWgEsYuZkLlJLUCLMb3QAs4Uc2qrpxIYTawzOWy7xJI
ESnKcD9sxSjx+hQXTq3kHPDVCw7KP4BnhUstck6MXTGReWjCHLKEzpWHzEnlGMG3IwO9r1GJGTpT
qBD1D7qYLSTLcYUGYiXNZJ+vo9zrdZ6NeCeq58Cb9LEiEmi+dKHj5HFW7ddvOSzxyhwJY5AL9BEn
tUAg9hOJ6rHoyWD6STDYWvOhWap7XUXo5lyEiScimaz1ZMqFJigQmWHDrMhB9Dvkdlv/TKQCeR3O
/vGkMY51MSsKeIuFVGlJ5WMoPOjWMVIfI3TsqhwYBN5iMo511AtdLUTI0ofaXQRnLrxuQWj/ArSX
GvCOKbcDmSeR8a5pJdCKMkiU5sTrtMFJrNAdF8kJcbKDKX/O4ulW73kcmvTbXttC5kxIaMcazBJi
QzBi5XWGlyeNE0iu1YxaiO0ACoj2d7yvMIspFwasS4wsaCwcouGlqd+6dq+EjiRvkhI5BTDoesuS
kSC5N8WI6MA01/ZGv1UqkMXG9nWdXTVrJ4Nh1rmJ83aYM0x40B/yfnardI8cNUfI6qqeCGFWNVPG
RBtrzDhNd0ozAXfkD8Ds8Hgpo19IRbX+Beudga3KugHZRgFLKA2frRoQsSAAzeHs3up6nQiiBvwk
LEpVBVXSNQShbomUaLwMlRdJ59iuSyEq0DtFJKBlJMvBC3MupEG/GkCxqCFRR1sYYr/sVVxupH+9
LediGAuCN+hQSRXsvSnLg1uYYuDOcZc51zXs0qWdS2HUXUABEBBhMBlzkZ08eWmymNTB+6j9/BM5
QN6mtcd4x2HkmFOlJZmO2EftQOVuqpvGMiqijJ0PyD4es/alecKkgPWByhHgM4JZ4XyHZIqgPKnI
3/dQg2h+VNCBazgRQBGAgY2bPE4tR/Euz9C5RGaz8kjR0zAT4c/05QZ3HNJZ4f31FVxVu28wPh2E
N5rF6PZgTKUBDnQcIiV7L4pRfUX7S+AHqcUDvLmMU0FKpaKekdZu4ymICaaySlgmaVbx/pCWO0B4
DR3KLJAZr3/gbef6pC7dJESBLsrUgD2lyzJj4Baxbvt+0mBtpV3TvEr6k5RswZA8K7BGnAVcCanO
hTGGLhblsBQWCJMzR1KPigbwjJiIpjc06K54bAJ34RFHrS7lyfyYTZtH0KHHsY4wPBuI0sdkAc42
4o8h2HAhQ9fWUtHR3WLhIUTXWaYilDkEQykY2LaSTIJCJgup+aEGhMvg9M0+f72+dSsRP62j/C2P
0fkiNtQqMSCvSJ87lWTiTV79xA3DtsqjMJNp8szebi2OwVo728jeonAP0SleKhnlnKpJiNIM4HqI
MIIEoPIWaH9cKbJIWm1k8dlUt9fnuXbuAF0GuGRgkKDujQ7oxKeA72NJ5xoCOzRpNz+N8mUKPq+L
WHneVsUTGWyCsdbkSu4agb6hN49LsTh9/xf4u3+qNHMxS3dSpe4rDUz35ujX6I1Kl1fUGXIczkrV
0/koGLOZZHGEYWCm41jZlfZeB8V9PpWeFBR2DFa8MUS4fBCE2G+GHvjiGaeIZu2wnK4Co1BpKWk5
GoNoHGu5dVWRRX1dpIOW3BkTJze5pkWnohh3VCJhWBstpioiP91UDQkNR+k/ldZDQJe2G2P4E+Nz
KpGxdKWmJEa7QGI6PyW1D+TvsMyJAG6IbnhujdCNRLsR/31u/HxLGZM3NXB6C5U6Gc8lMm4qz6/z
FpIxcGYuaW1LiV3aYokIYElBCzqQtogPg1K6ihK8FKjeXArt4fqRWTN2p8vJmAGhDaoKJb0wA8pA
tOlRTTtidECWjn4lyTb+9zd/uo64hxsSioVRJnRuBJauTlr0heHmkX+N3YALPyksJ5eer89q3db8
FsMoCV6kB8mgJ6Bbkk3Qzke1U11RrjkR7FrQdzobRisAAxGKrQIxYvtQjNQp0Vdh20j0zfX5/BeT
8ntCjHoodTAnwOVGqRgS8lPWuVr8qi+ObPjKiK4wj14TNXuJHDzyckKLVf8ELHC0ZqBEjTLMnO+Z
ObVSuaghQCczbfyVp+rk6+mSbPH+beKVMQ+GB6FS29dlUGtnaPpyp+I1122SXPCuL8OqYcOjM0C7
AIEFzt7zkQhRlaZmipEI4i+wRY2NVwn7EokwkRdP8SQxCkQLtJIohyTTCu3ScIvqqRTfwjpyyyrl
+IvVo38yK0aLQiQB1L6KkMvMPPRBoce8VmcUD1Uk12K0nL9K8cv1dVyN4FB3+M9CMuoE7ywYiw51
0gwfZIxC74ogC0h0O2icob+3ZtzRe54e0d05zzrg7J8IZUyNVQdxD4IO4FlV9waqAUVtn7Wv2SK5
rRR6RdOhOQFpl3uUuTbWLuVVQPK2lFrCk/hDyfQ+Nhoscw5i5yh5oiAxuMaoqmvEnJfB7/bna1Nl
Yp1g0oY4bTFVo+mdeFwgE8KW5LlOdbuxfuQKCDKqcd9pqV/L+g8D3AgigLWHaTyIw5eAwnnYzm0m
flhSZOMNxlcmwU/i4KFukn3XlnZm8VhTvzOhl4OmeIUIzsD4w+hhrczAr+3AuKRJBzg8ewR/jBpt
luQGxxyspiaKm4fpAWTF+vg0WjtdfDV6HhTBqj8Cg99/BsEoiVQvQ4ONArq9oINPZvyJy2kMIpjZ
6cUaGKitM/WawVHNVXdxIpTZrljO0zKLIDRtiFJj5niTrHgMcegtWj0A/8yNvU73ILg3Bw1iqj41
gN2T1TNa9fUFRfGRBOauZnoGCav0IEVjMdrGGHW7to+jliR53P9SpURVSRrM1rsI7tk9AOyto9jl
ZkfCwlLn+2UKuh/lkNYHaWgDNLUZWvsAYKHem0FCFnnymFpOaeHm1MWT0JOuqqyeRADLBfOLmdW7
MNG6DQpIlH1p1Mgs1YJ0PwFJ9bFs+hgJJzBnbYKoMl/zdgx2aROiAL0cg96Z+wpZO2VcbgrDyvxE
mCy/LdrSbQMttZEhD4550hoOEmSNM6PF77kRNNw0dCuMdxkKg27Bim78BcQ/85j3S9WT1jBltOmX
g6F7gaYWOyWaUk8LDNEpUOkJzkB0749Vq/yIu7S/K1spzh0LPep4QVsKZ+ny6ElIBp1kUW7eddkw
G0RRGwD26csibcBSrRWofZz1DxHLto/qkHbuGr2IImKrAt9ybUXTxrTwYIaKNQNQp5TYpres5sVc
hvkJDAP1nTlN0W2LVsydOaTStkYPjpuNg/gV1/JwX5aN+AM8V9YWLBf4joHZ5F41G9j0ZZa6bYM0
+i5MgdMGFMhQcZBXN5+BG9Edo3rWK8BeisVnAIoeD+xOfWCHqKvYSGZe5XB3WaPu+mSWdCJHnVV4
qTmjB7QJAg1QdEHaTwSJbHkmZiJLD/PUhvdqIEe01yMLblrQbN3h+gdiV702859GEwYtKZOwirHw
jWACituwNqJaqHdikHY7ENAKR0vvKFiNaCYuMAjmL73VVbtcQCrvX/dOq/4QLJ6qDoBoNGowXn7O
oM0A7ABTcFeqpJvro64uphv04195Yn6kTX8wCoxaK+ftdcnroY6FJMp3MRoQLM59RFwr4FSacrQd
Sq0XKG1ql6YFAt5a9RplCNEzKsAc4ymciBmgJgQJ9/OyLDj3t1U7cTIK1jt3TWmKSFnbSCffANjM
V4Xtkvt1MjrX57vqEk8EMcZ2ANavgLw44LjrvidFnw6kSoKDJgo/+tgkw8JjRFwNPFCRrdB6LdNE
VvF8gYUstQCvlADvdNwr0jeAT2M8SjBJXYiI0RmmY2K4/36WlEqCsvvhk22zUNFm02czZIrNO+V/
G7VXHYSMZv+q8R7B1+eHBAcI4k1gBrH3mzAChRgqMUBHJD6FE2Ap9lp2hLF1TFRtGaoXgzlIkjgT
XHNfQGZGGTIYE6QL3uvBisNq6ArQSywF0QBcG3WxW+HWc30dV8WgaBbAEiIEsXVIYT/n9RAgqCmX
TZPCegtHufu6LoPG1WwMop3IYOJuXCkUS5EhIzSq2pMatH/X4HDjLNjaATuVQmd6EgoG86z0tQQp
w9gALLAGrW5qj7LTTCEntl9XCAV3Xbx2IWvPdsDFelElggBR2ti4y6iREUbUrBe7bsutVnc6KZC+
iBrTAQ8S77h9b8nv5cTDm4k3AgDhI+OmS2inZpYT8PElqJjz3PaSx/xYkRt7s7/fO1+Ws+HV73yb
5d+yTFkC6hfa9lFsj3gUJNtMEDUZQjnWMVxl5Yx264I+3JkcgQgEFS5uaUcOaK1tHZ+4JNqdO9mj
I9kBSYhIKltwRhK4hqM5PWcHvnHULsYla3jdQbO/dPGIIWShOAqmNZLapeManMFB1bfdYlwL+T0u
w45tBJf27I3O36NKncIOncA2HNOuOJb3AscIV2kRbVJoZgaC0mW5jDTCESPpMxFz3sYZkUKnsQhs
lP7YetJNsBHyvU56rNBzRB4/eYsisyeAFc9chgYxGUrwfExEiAjoguR707CL7c/b0kY0qQBnlcTb
wKs2H4OdkYJAc2byBawEm/dGAlQ45sgDe5vWZcsIX5BrxcX6/DDW+dIOSp3oxHGcveMcnf0Rv/Po
h+cRb7slBL8cPc/D78iW+B3Z+j558PHlPz9wVy7eyQPx8ddb/PqAf4d/69K/xxebftj44dAvtk0c
+/7e2eBjv4Esh37Bp40P+k/oP6V/cD73L/cv+8995VT4036Pj889/V8wzj1HI75bG8/0FH3Foog6
I2iDIksWuyVaVIhTlptEIyX5+bdyKredY5DZjUnsDx7K1Z3c/jV6tW0qbvC47DJ/3I+kJy+VI5Kv
T9MOPcOZdwJnbNKFuuDkUHYTMPyJwILTGYOZyVOTl0IW2fu3nKQkpEv98Wq79j2nLvQC8RRnFBAJ
KtRBR4M3ZJ1rQwSshkArrMiW/cbBpvv+oXUygv247mi+EfjPl/tcEGMaR0We0jkOgO5L8m+TBSRT
aLfuKviTgknSzxw/929vztFyj7ce2U504v7dh0oOKqkdza1czf0gdwhTCV5uyKvvPtqb+8/PPY97
68KR0Cs50MUVFDKB5xlLdL4w/YRecLlF8qn6SFQb3Wu4kQ27+W18n35kHE9/sQtQP+iihQIObDo2
gtlvIM9IwyKUkf3mvXvbX3cf7s1jyDXNlzUitHYHBF94fQIBs3Hx0iZUSh8teWy/aAR7TcgBq0ts
d8PRqu833dPNpvNBfAS6L3ArU/Te88WTAzkrZVxvbJiXo/d2/PuHB6tyhHGhH38bCmosqMXwqf3Y
4r/Tz+8frkvcghwONszG/ebrfuPs72EcPl821/XywjFgqOBA1yldEe2hFRk3mtedpgZlD+ZFu7Vh
9OJvi2VveN2R329hzJoAVQztoMBHQk6C9dfiWOZpPmPxqTWDrcWkXcI5ZWs7DKg6CYk/kAohJmBu
GI1i5Xkdg3kxJfv9y945/vT8VxyfV5ezxRK9OVxM50QSYz7FIpQCK4Kk/fGIbYNt+oONQZ+xhMge
zMhgPz/Xobi0yqSNFyrAcd6O3i/iQx3sDcfWXgIVQAFO5TATkYa8jNISco4/f74/PT2FCFOeYHho
sLLg9/gTRLsH1948flX249fjSOjPr5nMJKK/cJ7cvmtc2aVFWQFqJUwYZJkFe2zQlgieTgmaQo/L
9hYuGT4SjnKzgaO8vsyXqdPv6f8WRl3RSWw+GvCCWk2Fwf3D8T/Ay2OqG+qgr4u6cAH0qAHC2wTc
+7ezYS6jItIic2eB5JRGHTTa2NJjT88/DQG+wwGezPW1PJEpn08vtNKpb+sOMlFeTvAFkHf4+oLZ
pohAf/mv/t3h7nBwOZt4md1lJss41r4e5EhMIRgWsCSe9+T/sG94RmX1vJ8uKWNojVCSqyam03OO
BrFgPe98aOozT00uH8SY6TAeSo+zRkKzKQS9Od7Wx82Gox0X95lv7dARotOrk3lR0K4kZSGk8987
tTfIG3jHXceD86/cj29TaW/oGeDUu64f/xOxzPFPlSDPFwliqX6k5K23317QLAt3MNudQ+8viAi9
BwJPSaOODlEH8V8B9vp9p8oILpT4ifXnOKZvnLILK3AyMMYxmSAgXgDn8PdpgRI5x+8vODj08FCP
CldJDyv9gq/4ccCv34fpO/jGauEYc84wPS9XRsUWQAt1UPfi2ajoyDCgv703HQUdC70EuN+elDcC
hao0OwLgC6D6CmgXiGOYdSlLK9PUBq2dVPD3PYVeVegt5BWzv7F31Ew69x4vqPnOW50JRjupBogN
C3dblFF+PzecWMouKYQkMhU4pJLchiQkuZ3bA/mF3y1kwteQRlMuxkAwFP9wZz9sH/yt62JIX1/3
n4i4th5sDy45e9yF7l9e9vebnnyFuIt/cuPXi1yjjDgAyDvAn0V4j8qjc8NXC7qW9IKYgkCMLG/B
V0uUzfKevYfbcps8VKTx06fZGd95ZBeXDgWNEha4wVFxgBZ6JADPBQsZ+uQnNKhS73ULf/r0RF0K
1uBxJoiqNrx9uQysEFMh1IQ44JIAlYQRGERqh2ZRWSC6v3zEm2zrLZtfii/sqpfYfgfLhq0TPGPY
gKfixe3UiJ+pBA3n4KQRbQFDEUHK+VxHPdIFfTAg+ln23wYnfcm24+hLfrot/HZTc2zCxb1QZuQx
zroutF6UK8gbPOlRehveZPshtYPWke8O40E+GI7oG5wj/1+Eoi4eHRY0g0IJHU70vlF7IRlDCM0y
2widn/H9chg2Hy24S76KPSygh3eW55oXYLJ34L/n+lssEy3EgRWDAQpiLdmeH+7zL9EG2LQdi/vx
x+vs5NtnFLJwy+ip9bjYUWwqElfA6kDj8flkexFnZqGTXSxS77QP2Z9981h/dc7TXZKR+TbCGiN5
RJJnca+7163rxaXze84n0plopbbapVYBuE1mjSyofXiBwwEyVeAKvvzKgxz+bi66nCueB3DXlZHH
ZrS3zGMUmgCSiCSH+qt+kWHOsr2+lfzpoXybdkDRsmswDxKeiVgVjMAWBwcXCGSfGcFtGgx9JUBw
nrsohXDRQVP7xV57yMh4mD3Ts+7HzeQnLjf7RXWVnfKpZMYqCkYQyIFKtxdzI/Ku8tS7jpDw0IaO
Tkzy3G4K/17Zane8vf1usT0TDYQPsGtroHNE0glYW+eaNYBXCJDoOXI6ExKc4ca6VQjahpzAA+yh
F+9Tt9vn96odIlULSPOXu9EHnjysV0Hyu/YWOrAPXPXmZvELu9zKJHSeM86dS6bTZ8f4fcpxT0XF
+0UF9dK2mVL2oFB09JeJGC7ISV3l5meFGAiFf353iHeDnW8jktxo99mDtc0dmAFfeCpdbcs5DBeh
BsgDYNhRzE0r73ELPF8wC60DYlmpkT15hkzilshu4FRuG/qzTASs4fLJkXhhzhmJjHaEFkqvMrCR
2I3gxS8Cyg7t2i724aHGcVA/tP9DXpo6J2bFzybJRDMdmGlQhg2R/a4QjlUOgb8se7LFtzgHORaR
cgeNUf71iV7eilRwAsM5WwqWVsOOny+tIujLUEx6ZA9OfRMSg5g74zZ/AASBPXrJl+6g0ACZ6fRQ
3Hwp7khuMlsk5k1O/hpJ+H59MJcZGGYwjFPDM32rdSVYqWfkAzXa4qbOBKCSB3CevXdu4AECpbZL
vAzIRC9J8K+Lhxj5zK6jWUCu2wWLMSMXmZP2pvFkN3sCgMxDt5E2i/8MqAEvIyBYcbob4HTt+k1h
W5zaxkujiGGYQBvCazhyHhctBU2IoDPukIjqPlqNDCgP38b70DW30ftyI95qfmjnketaW4l30Ohu
Mzp4JvlCG1A/UQ+Q3LplRoY39av3l9uWoEhGOwo/60Mb45TzDOJl3IZwTZKAQoMkN9hsWSUU50FP
BJCV2clBcZJt7o6u5WLrBQTSip98hU/GcTBt4Bs500dv9x25rngrp+B8AIzixZaeKwH6i+nVzxM2
S0ykg/nVHd4+TW/eTU64n/bql+yqBGVXxT59UoGyZIu7mw7PiQEBUDdvRBfuCUtCg1g08eFcGiIz
oixbqrQfEGdFij266IgXMpji8a+FmE4Hpkgyewl5SZ8QiYT2pwiuVM4ILsIfOgAKkwvMOqjg9235
JNZTzUlIDQ0DGGIcQWoD1NvwbiTc2OPS7p0LYmZaq0mWySDctLXH7GCAaYHUGan28Ta3X+UP2TMt
EnC822VKhpkc41DSvADOsA6ZeIB4Eneirf7osZ6/zNvYbpDRy98Lnsi19QSGDbpaEOXQIOvc0Bpd
LVSDiFBZ/zndor+lxrMS/P2wCX3Dwvvn4rqjM0OrcoenTCt2VVI03E7QD0U3U2dci6k3kxSbXWan
m6Qn02PhWTZq7dwWKKe2gGdh69ei28sx9KaFtHvem+fqcp/IZ+8NYhJXijpBPkic7o2t3sCdms5i
l/7obhda9CfZj9eP9IoRPZszW3sST0PSRyq9mpQE5fQk3RlvIBp+T+36Y8Lkncid3OC1OvIiy8tW
GJzZ/+HsO3pc55lmf5EA5bBVtORsT94IE5VzsKRff4sDfDg2LYzu+2zO5gDTJtVsNrurq0BWhGQF
k2cSwtntl24jHuMmU4B+0Ub4qu3pJfNEV9jWuNIs4FByvVv9vdaZ+Hljkd7fuG1wiICGM9jREN+K
1WDG+3EbnPpVqmfbwUD0NvIja0ePEHtSvEW1lLsKw+2K6b3OY85nIxn2Q5fZa+cAb9/qKTaTjfow
Bta0UhI9N6oHfjcxC1Hq/klKmSbR5SpMDVyYJL5Alu70GzZe4a1mRN+jpneYWt9fzMHj13hFmMLD
33v+ywZxe1WCwRYPQwXtcyhd0Oc59TuZ4dM6MUQnehZxN2GNm2Ir4Km0ZiyIxrjaZjBFBG3AP8xJ
9x9ewGXsDl704L9UX+KCD8ycMfwewhBMdKaRs1MhDTQ4kySlwM35R/HE2YUXWL0GVAVvI1+wE7O8
6MbSK+G+WynyyMrRFEU9DE2K36L01e7XICXkei1PDOEMvuzRkQDtEF8LR9tNCGVPzQYMfQtJ2n2h
m9jkwV+EggCgHL/H78pm7IcK1wxVgmDSm+zjEOm9LgLYoupw8I26ZxFFmXVro0O/5Gz3rwKYBokd
UeUgyiZUfljkiQguYuwxait6tAos/tXfdLbmYIr+hAH7hRGvO6wIuv4Q8wJpK7q0+Koqf+vcgpgO
9SVhSC6MWGLXL627h7SSashOfJBNxQjxTH5pPVnXnPInN0pDe4SKDxBG0RLS7b4ggd+CiRvUPQnX
7x0NWxM3QsPFv7+FNzAKKgV6vgI8HaIX++jj78N132OgjFEhtKhBY19kMBYCgb6qvzIvMRRD/GTN
2BqcJSbjWZdCzo3EE6UPdBipsyOyVRX4DIIIf6yRgabuR2QEW4xjZXgG8QffblywSKq7YL80V3Of
FZBd/WeZ8iitnsLAl8PEqFMbdP0/wYb9rJ9iR1l4U/yO9FPh6sYQtaO5lkR+HcIQ+Ca0c/FkTw5q
aMivRV3+yrbSCW8Lo96BH1He1Y9LKucztzHWCSgYmTyD6iZNdtkoTM2LJT7otji1e/Uglqh4VIbg
G5oRGPFbcRjXF1dGHe95wZXIDt4t/MoydYYkLSy0kLhS+6JK+p6ZdM6RTUHRi0+Icox2rUdms44+
YqfPjcUHFfnrf1knEeUqWEUMVOlCdAuM6gmAx2C150Dw93QxS49xInsx0ZoLUMAT4L2AFBOFd8qd
eiEFxVWL2Cgfs3e853fTigHyr7Mx0dgZ5fsSxebsBXBtkHKrJJXUgM9g8GJwUK48TKtDv8asxEFw
UJRlN4sh+P5dhHWBs13EqwidF5YyGKeZJPcZrl3/GO+B+kcY6j0ojPGW8OWfFnyHPD3oryeDlZeg
DqBeQMf7US7EgY8R7zsDQgRhZnS73AYToFWZ8r5zoYP7Ez10Z3Xpirt/EvG43v7ZpRbZT0rIlBHs
5oCf7doDOhqDF+tf7IZHDYhDnF9sEs0dkyuT9ISMf/HbJNSwr6k7bYS1YFaGttOM0orc5pP95HVl
M64knNrTtHDLzWUu16ulaSHi5iI2UGpIjORJ24jHwdRsH/ny5bVd+3bq9adRX7JJNvD+w0KAQCOA
Kp4O+FwnR4OUdokxvVx2lZFsksPkCUa0FHzIxXFnhyQKwOEQMS/qbdvHSiKFMew0qG5PZ5Ty7cgr
n/PSCjCNth7d6hw/QvgIGZv7t+9SAGS4K67QX3SXIgBkcce+lfkaP+XtgFzFuDjRKTUlG0QKK/nJ
hi6R0W/ll8gO4VSq3WweR71ZGX//gLnM/OYHUGsfpEgt5AA/YDC3ACB/Ruva/U42shvvBBRt5Vz3
lri/Fm1S8U/go6GVqwvi3zbsdbSotH1sy050zJ+lLeqKjIMJcs6KgNVcWC3pBtFfWiFUw9BDIBq7
1JEV5UBqGLLaSiH1Sks2sw3zLXmXh269WDKZu1VQBkfgBVU43vVUayoZ8MQcqwn5ilf3Bgi5Tf6r
Vo0eGW/Q6lxs1vbC8uYioaJA2gnZKGS76ET/UpfcyCtCYpxSTZf2qL+/Nnqbr9i1cMzM2uJPML5a
OqazaQPw7YB+gQoH6lPUruZiEk5RQa6Xo2aLTnGaVoRG1G2tzWgqyIr1DShyMJW8lC7NrFcRAM0j
HV0ZOSFVrSmHPkvYGCN0Ge7N9KvcRKfRe2DQFRtWkl2jOqV4eN7ueT3fBTazPpJXx1Lu8mvl1qlQ
KkJDGbp8yJkw8wanu8oeZHArsEMvk0oC3Nh941GgNyvLf2uc0cIwmv605T3BlizEy0l/zuAGvReY
LdpXTKyDM+3dtwIj3I7OErflzHMArM/E2yFzJoPGhEqrICrCgEyAQXh5KnkreBQ+2NfR5OWtGOAd
uOB99+EaAHUVjQposaIUSTfXlYwZa7+QSbmueerewe3+IZjhV4E5RKDla8Civ0BA/9xu1fWSHN5M
IwxqWoQ0FIyC+BUyCfFX3wAlUK3CiFRirPERULNDO8AZvdptUI/XDOYxMlAX3YBWfMe81XphlU68
QY0cg5RWsBBk7gYqsHYAFMGoiIEKyOfRSA6uIZUWH79F2L9FhvDSWGeUtpzOevgk0I7o9Jk1For3
pGYL3ijRjDalnnrFObAnS7CUQ+6o1sK3uT8p178JKM3b/WFHLrhcSO3nAjEd/WKBPMdqP1JWP4xm
CaR2hJ1YM6ulgPs7QHN7NlDOJHSn4F0CrJhWkxwqzLgVWpQa9UvyLhp1DjhW/4QhUjvYCDu9uhii
Hr57Hfaq8SD19vPDvi3WP0gYuPsRCoSE4J7gm6TDxAjyKXXo4tTgIC6CmW1H9dh3lK+Tp8JJ13lo
TN7wMzQ2ry/s+n2ij/FM0j1GUEYtm4bExrkQKWqL1nWx49aZAwEtk2UASZMwro5xninWh4XRyJki
461J+m7llA4UIjDJO7kbnR5yN8AkzzOZKip/8K2dcMcduTcBE0U1ho++/l7xvHmNTDgRSrQ7qcM6
VysxnS7oD+zZ0AhOhBkSG73TrGkXGZEbPGgOeLAuJqns+rvC/Q9VdGzA1S+gorHCsBkzxNCCHmzO
ls7hQwgFDFP0KqdcVzFQGobiGcEr+1Lr2vINfH/ng8wRjzrcsgKQRgo5h1dxKArBPMjXWD+z8rfF
O9Pow0msLejrmhLmofVssY59n7zCIrBULER84Gi/TbMrixk3TpeGwwdnj/KRc5FQ8cfmOwNGYSWf
W8VkHn3g3QzwyJqLUWXuYOF8I2kmWj6Art2uNszIDohSisQ5f4HD7cPeBiWIGbQmPrTJxtCMMIqP
xQf07Jo1aPDglUkI5KiEQyxHYQoFsuZsrdj9CyTedBaCFbE+HnK9OUiOfO7Md4x3L6XLc98Xk5Ey
ueOwXhpOmUtRoBYh+l+QZbIGXQh0H/X6yens5AuViWTx8y4ZpAK3DFW5gM1hMN50P7nre/26DXSo
uU8/LIQy9KVSFz9nUMGUGYrmSFzvYPxioXW1VvHoY4J6y1bOmh5BeEWXQ/2w0Z+fJ0MHtN6S9dXy
NOb9gxpZ3JVp6rPG2QX0rgNMC/suM5sTYzA79L2cYEve8pVbGpY+WMH5YuaP4iYAouTv6DWTyN78
AFrRO1fBjz0xXGqob9w52BVPnIkLOj5/M2/NgTt6kCrX6+1SY32msAkXJjqnAvAspJl7e4yK4OIH
uY/WMeqoFUaqfph9hFZ2aedrHs/djWJdYH2y5F3oLaJ2yB+nL0cQMENiD0wheAJTm85dikatmiAz
MM3UazrWvEm20E5I3MSMnS7Q/97juRsCuSimjWQwlEPljMrUMjmte1RyoWxmTDYqCUbgBd/1KnwO
juUHXFs4qaXOf/GIHYhbgE7lbvL892+YqWXgySBimhKzTlD4pBkUhEgCnYmK3zB67Lf4WpEGL6bV
jORBMro1mCosiFEuDVXPeReSQpQXoO5GZhmp10oYM23O8IAMDfZo8e/+G29NyAizwg6+8x1QmXsN
tVY3Pi4Fkfuqkaih9YVbCVEamhLUJ679YBIq0thFT4Id9VrRZTfYgK1dXfi4M0uU0DuXZSRa6Dih
aHPryW2ac1XaVkh4Rl16QLPPZJ8yz98oW7BholK/zb5yI1un3mKiee/GsIykgyD28OamK46cDy0u
sUYjOXb5N/8dQ4ob4CTPGpp5vlm89Di4q8sFyH8v24u78Hsxbt5vMvRoUUQCNbyGAsNdaY7J8AIT
cfNXu+bIYnD4UQNA6eJ8pVvJ3EL5JzQV55lb6YELsnMMQ5boRuaGigY/5tsXK4X3VzPyTgVFDqSe
SDxp8uASeqyaWOBqjjtYQChZFRvQ05ZrfxXwaEShSJg7CHJLR+s+5UWmj7a6RrqcaItRHhBlJZAy
ILkx+GP3BOe2BKj3maw7eYUNFU/2oVktHOb7ZICIakPbEgB2gCBpOHl/uVRQ3PJTY3TQ1E513ihO
yjrd+wdAs37yQE8inQdshDGXIM8zdyUxTbg6MNgAQihqsaKQtH6SIHBzZ+kseqLFWPGHePyQdj0K
3kbiYk68W42ZjsxXMEAa5lyW4ukvwPk2ft/+BirfjdkIlEkafoP0KQAD5OO6Jp3WiNfZ0Oo+5KWq
94yf36yZXOJX+WYYpWEfh7gvQrfbFpimMf0NdN2QLHi5zh0ZZ3zugI95Eh7a14UvfZ8f3C6VCqAM
pPFSkcdS6xew67mRavbPGDMG8xL50EZ7Suwl55o5RgCWs0S1Ay1V9O5vV9tCR7seI7hzDbIG3y0/
JkykVTq0BPRgLxnllj0NDCbUFlY6c4puzJKPcLXJMSPEmIFVAUNykN+uBjvQ9Xo9GN1Lda7Wi23H
+5wPsIB/q6TDNsdUw1TxSDIbPXCAo8P60LbZ4dzEeub4uI9fIAdhhqez4NVGGpuEKT5eujzmPOv6
V5BfebXoYujK1g+x1xPqJnqyhRqoEZ4165t3QTaEAZiy0rv1elhyq/nNBoROJo8ojW7HQU5ATWro
KGPgpDelVbfLDOY9w4vN10m5dDEFmj2yRPr3/wxS93GHgVG+4UiMdLjU9p3hITgCwD8ZHAZf/guM
Dl8XNCfktcRiRILy4Q6EsMHoI0B2xvDZ4jtmumLDiXX+HAHXVR4HY0m+aqbjeGuTcmA1B9u7HOCo
Drb4k6wvFoBkTrFJd5ULKIItuUsXHtkzOgxeL5La01Rqa1npYZB1glP2GG0Sd7BKgz39fTJnffTf
Xv5mt1c+KpVRKF9qmOltxe5ivbElLKdfcMklK9S9EufhyAkV2b3PyQyO/oYvcH0J7t9rWdiy39vt
ai1oCftteoGVeOM7IHp5bkwI6NlL0WWmCH3jC789sCs7HSe2QTzAjnjkEMzadW2BMPwFyJ/j3wua
8brfBBdgbFThAaGkLgif09oy7FU0DDm8otTSyH40gFQbgUzlKG/MVj4nZrH62+pMFgCrhBANaYCK
ogD1tUjdOYwqH00lK39A6dnI7BjFN22Tuo0MXH6+EvInxSmN40XXUJ3WNouPuPtPiZl7LFmTIDSv
YBz3NnSyDa9BTydDEqBnp+SJ6/XAijkDiYAeeZHjgyFEAIBj21uBnZ0h4Pr3Fsw8qG7tk9939Ymr
dOIbTQBSt/MmmzNTW3zldqPN6+mjuv1SnPevBYP3MfvGIH0OO3aqwXUHg/6bxOkXcGk/9WtO1yxp
26Hw94O+ytIa7/NMotiOpzKLRgNBx9yuMWZHppYGfObaZM7xodr151gx5Q24dXp9crQ3zkjMyjcE
aTHqzJTRwTGCzwvxc5Q2UU+/td1nVRUGbYey4rlH4r55KQxlAmhUBP3Brl9HoEWSUJCqzO6QfYSW
ChdEbUhY2oL7LgJ+BnnegO4YMp8qVd0ULv5QqC0ekppvS53Ob0fjIzPwnuQPWm4Kx8qNNiiruktR
d6ZCggojri+kYBpoD+n2Tq9JdXgpUdTt0KFXVtr5G4M3n9iCGukYwGcOu7qstVX5ctHMpZtlzrlB
tQOmRZCFQQucjl9xlakco2Hzo3ftAeIDsj5tZBNPzQCVGWRJPSZtVHsJXXc/l0tqMhgKRq2RvNlp
s3I3BOCVRJFT7c3RErehybuCma9HOzUJLFs1QwBH9SKHdqOZO+a7Z6jWwrT9DCb99kdQ2X6klFIt
siN5XOEhiZP1oa19s9lGmErWtqpefSXfG15P9qWpLly1vwu8vdJvbdPeVtUq2F5hGw4HdkDx7Q3t
1ddPyVP3SA11+YjptrfsWDy0u+lDjkAKb3CW/74Qae4fHbe/ggqtEFvJBZnHrwAk7LWCXN+glx/Z
46Z/Yn7UlXhqE3Ts/rbJz4QajO5iXh7HDXniL4DiKpwKUQTh1IlFGQUCIvsK2t1OC6o4Zf8QK/on
q4c/8sNzrTOaUVvgvTTRYAVKroMPyrtuHS/Bt2dgiagEw/OBV+OAvFSo8C63kpKEvpjhUX8Boac+
bFTXSpzEwcwRWFUw/snAHy761OmPjLM4B3L/CWAeJVIcCIg6IfzcRj8x6kc542QceWmdXEwg2Oxe
H47Rdjq2qV4x9ju/OLo9g+ol1W+0NlAUncFCTqVUtFIlgTNAb/TOQxe3jXWIFuGh2wGSuQdLHgDU
5UoAGV09os2cGUC/Qk8d+eDiHPl9Qnj7Y/jbHUgmqHumDX4Moi4QfHGPV0KASNceYhvfn31RTsDC
gpYvMnYLV+1MenNrm7r3OjWPuCSH7f4l+Rk9kwusShcP3eun+jU5Ax5p7eqykRU9PipOQR7ji8/h
+1f47U+golCH6aOyJt+isLSz8NJjekDYSg6Gy43BYrZH/lguMQXcIxhRwwJiAhJtKFOjsne74x0A
RJegLlDaaZ2RjBo2W4TefdNYyWFYMjazPsA0IPoCD8c9T1/vvg/6oLxQoBK4a5zwWQTX44bvdPZ8
SF5CK4hXyJ2bpct8xqdujFLhlWfCLFczGAWRlhOsOF2FPuiqeS2flS2/4vcSlO3BwJCtOVKy/TvC
zdwr6Dcgnqhk3okHGOt2exVtGko/UzMMXvhOtY1d1QugFP7BHwJjOOZPkSm50WvyHJ1jZ6mONOfR
GPCCsBrapRzA8tSDeMDU5qUpK1ycRv4Abm1M4kic2aUonTUxhmjJDGuyCRwVBHaphTD/nDuLudR9
BotLHS0XYBsBBcY85e0O9G2d5i2DH1FZaWjFh+xR3bAuD4khj0wqcFCl+Q8p7K1N+i5Db6JgJNis
N8oZFIJkwks6iZikz8Dqieefoe4VLzfY/71oeGuY+txgCI+0IaxR7j6mh94kHbZXac2jQqu6ioXx
J1t74p76rW9I5oKnzRxkhUUMV1EvA4iUHkTBqDKhIIH2rf/IeuVZJuZ4u1IxATQuefWsLdxToLNF
gwtI+ttvGmX9CHqREaVIyM2hJ828a70J0BHq/IvrmokZKLD/s0X5DzMlMQjLYQvo42yXbdWv0CYY
ct7m9wa6DVv2g13Q1pt5X5Oi/j+b1MHhimrkLxxsFlaI7k6BmzE0CS2XsA13re6pi9XtpVVSHsuw
HJkQRBtQwb37yT4lAdpIowskrKmB4ZMzUq9zl5pJM7OBN+ukNYaLrJfkdsA6ISnUWGiZQajCEM/5
OjYPyrEB1ePfTno/piaBwYRMXmDEHzGJft80qTjFvBYVyLAlm9l9DGb23ug1OtxVozvjZ/18Imcz
X2+SPWg+ns7MQ+iVb+Aydf7+JfefGL8EAFKw2XH4IWio3Lpw0pdaVdYp0McrpnXUIwtqYv61lXTZ
FMHh0jvJ50KCcT9GBJOommD1hLcTeM5bk612SQZ1gP78tA83g9270JkwuLdiI36C/HgpFJFU6eZV
QVmjzg0IZn14MKy1NnLqFWDHDreu19MO48wDsruF/bxzYGJOk0kmCZo0QINuF6fgAdWxWVUYAgeC
gBYEQJP+iwGToZe76b3JeMfDcqnje/9ghlmUo3C94aWO24X6jL5U8349XFB8cuO9un2Qv3gX434e
iwIYZvAa08CZYqIFP75Hdv+aBSAJ3TjyYhZvVzvmgRLWZQ/v2aMD3JsB4aVQH5DLJI6yLTb1k7yq
1pq7xARyTw1AGaZ8SCqZS15mHXzVeRtgeNrnmwvc1xbOhZ58l5sKkQpNuRaJTaxXz4xndYAMv48A
BEvuYr5O7jPayYg2w//tA+VkMqSCAlbGz2kbS1opZ2A91zK4UPhzWZiNPViYuFxVm2ifPBsQFFvw
uRnroM1GAx4teHDHilTGHodKIGcQnDfkR/VN2RCK5MbwD1qk44ZAE8mcPJ7Tma1qY5BswfaMv9/Y
pjygiuux6irYBoP4T/ZUb9KDsAYaTcWytdKYDKHSy0f2ecEs+bPUhoObSAamBI6HGih1zKB7hdJv
CbPMWgbrDbdR1tNas5jvxhyhKKCz68W+8/1KAdUhiFIQMgFyIFNXU8hdokHpi5J0cezOi3bFrnjE
t12hLIVUNsF4VbdSHhYWSt66twslVsEzDbZ61IToFMMP25RLoVlolHhpoUH3mq9R2t5iTs2ECNLX
39buH/4oQF1bo8JI0g4NSJAq9FHGVWaB0OuJ8B0pu96rV4mrPYLsy+qtFmNyglOfIrNcrCyTk3K3
XjLOQFTiMeJFvf3luCgiMWtLFHpBxU7qPbJbbetVAJyjC7NePOjca+wuft77Q4RnCaq8+MDo/kKM
Gz/sqgbTp2gy9AhmxniUwAF/BKdJ4ckx8H6Zmz+jTerlzmgmrg/o9lL8uAdJEew40kgMnaLcDKzQ
rfG8ZDM2TTJI5e2LCHMFg5s446F6EW35LOvv5Q8KXRbkgyzVwVzSUmPotyNIbTpakFg8WCggAUx3
RFM2bXJRgGt3HmEKGI9I2fVEhMIRkCOs669GM7fiR/X5f0fgYeFXllUqdE2JNgUBsSzts126b23A
D61Dbg+tPmGsghyq5qPf1pUuLb3IZj44HqQ80MMYWweIhfrgacb0DQ9BZ8j4QTscLfD8XbA6FDcX
61kkGFHbi3RHxeAK0H5gAiC/5Mq1kkiW0yLkSkPcjl5wGncRUjzGDdwM1rqlR8l9aISywz9rdDKr
FNBrChm2NNJNiKmHchPa0RZvTTtwJkdy6sX39UxCB4tgDsbcE1qyGES/XZ/KTMoFApPk6EzmuEsx
rfxVW6PtP4dvjL1Ivk/+HL2dKqgUsEiIRQB7dmsuaOOUv6RdCbUci8PgJ97w0SN7kHzyeN+USxwx
93VpCfh2IAdxuQIUwtP2IFvd5JCsgY/awgq0s5ZoQE5qzTyC9enyirkGg3+ATtq2dHwrqfXkI/tJ
Fn1o5qte/4g7nFUtD1knIy4OAWqPkcUCVLbKMfEERg2RN6o98zCATqQ1F26EGd8leQVkMlmVFKip
ixYjOFWaTLCroNu2umQYM3vjD8gxD9yuMuNn1oUcARlqwbwiptzySq/Wi1i7pR9BZXuhX+Rc3OEL
tDa34Ww/AVKZty4/mQEJKNklSAMfXeb8ibWPwUfjPS1sArn2KI+73oRfKuCrAzwKSgmdONiPN1D7
cbhThJGa4aAmeo1+PSqTOYqgz7ztn+Jn+ZnVLyt+1xma+Sg4mZkt+sLMAUCmhzI14PYAxdODhpmc
N9mQjWh3n5qnBnokEI7aVAcGzeCDuGsWH+Uzd/KNPSpI49bM1UsBe8xKPY4Wu408oTDT5xKjVZwb
O7GXHCRjCT8rzCRc6IVB+AI0eGDcoGGs0xj3ktABeQbyLxHMLRz4rpBoWZ+ciaqZ3R0DS/AU0Iqg
wKPqsRe7yPStbAUVXXdYj1buQI3VOvOb6pxj8utvn5h5OOM3/ft1CnUwymxS5KzCr5OPdWhxax6Q
l96AEnthj3a+8y3W/Pnb5FyWcGOSxIgrNxSlQi6bC0wq55fImlzw2b7xRrjfcAYZ8ff1LNTFTWQL
6Pr/bXpxtdQJlCatbioeprsf5WF66fcfSMMcaLN4h8wZjGSJ52zmQYvthUoZYebCjN/dUB1HMIdi
grUGZvgAiHgc6unPaFXWHnP3zxczOHOo07hQE4QMz0KB/ncCnDrwGJ9E2x+XGtrvdLRVND8Ia7lD
gd5KASABmZD1i3PY9Dyg45L9ctE5W9lHurZj9MbpegCNC+M1tARwtKr6sOYsMAzvVPNS6Kv2ZcRH
6Z8mx9ePpelvQ2shQN2X1wH2Jio5KkStUASgXwlJHESA3OD3Jk8oI01m/YH5CTy+vjsnARenG26k
A2ACVreSd/97FRTGgXEHXSyZBkX+eOuWQhIzdSYB544ZqDfoaA4fg2xKtY2rP9eFw9+eeF/MhzVM
/4Lgm9DCoEV/a02R5TyMgx69oBqnXSHoTEXvX18Kh/CmyF+FoyiYQQOrErOZDE/6GldLU/wzmaOs
QHqGZI5A2tHUCGI/5HzQQ2m9fslQ7gjxKos9/zRiOMhaWO1MDFSBBgDpIAitwNFCpY5RmgRdVPuY
XDBEoz9fRFDy6iME2p6idesKdoaCUn7SQHePxuhBczWnyzHnJusQ8m0AAPr758yFgeufQw/MyIWf
5DWjZUa+UR0Z3ZTASrb+CrWFcC140XkRCDKT9twYpFLL4DJWZRFj/RHYf8EXh1mzY7tSYGp48sGK
UTpfC0u869NIyJ3/7bhMxfXpkvlCn8DixWihaKmDKcGL7QMmddEo4Z3E/NveXFC/sUddrmF3uahZ
BXut2W6EzdQbmp6g557vRYN9L8D+CnVGc4dPHKKsA1/7D6H95gdQByoP60Juit8f0Gwb3oaPyfZn
4D3jUvUVnYUMNZi7/tdVI5nUEKxIuMCziKbgiOIOUrYJMqrR4Mz6Ga2T0wdOMob38SAKEU0PHmY2
Dh3E5pZ6kfcRhIgA4iwpmAnSELOoeMVpmFq9KG0NJ+bfCHNnZH2+xpjPjyxw5dmgTdBzRMrHC5TH
jv+7Igisg1IVoyso++MfqsQiqkwo8ZeuNhpcXyAf2oGeB2bRegy2vSE8CTjLGNrNHlbJ4rDf/UsN
vS/UkTAFhUEsMrJzGzyDizwwQtHUBr8FdRlYhVU3MZ6Ll8JN7KXYNW+MoEhAQ4dRbBrQNAh+J0Yt
9plBPXRaaQbJFDJ3stBPWi2Gprs3AlnalTXKjcNUCSZZw9IqS/YCj9HDfWpGkS7vX8V1Hi8c23uQ
K2WOciJMvFQch6Yu3ry1WQKhAIUJJcXIDypGxt+H5b49RdmSb7+azMUAKnawdfE662NYJw7mAl4I
dpyxh/1iNejuzqHMUR7KiR04rMjS2pfOGt+VdQ8yJ8DORBB7BOfWqR+Pi2fyrpNK2aSKq6g+qReu
gE31mK1Ck/TCRiPcQDBHyEBX0IKic3CQX7F27iwlT3cRn9gWQXFM+l8Q46Ai8AWTZM1Ywzb3qX0l
77a/5dF07OwB5WuvcBc/591rkrJHeaoUdWxSks8pbhkAiy5IVQgPWgX+dtS8CD1ma6Rb1cidv/3o
Lm2h7FIu215GLWMq2AXnmK3G+sdJctj/j/mD+fWR5B1TUlBooPwnheRRyGk9IpzHO913tgUrCNBs
GQiOaqt/j9z30OvWmJL6e3n3ycnv+v7ZpXxIywUhFmOMqhDuCZmoMvqb+qO2OICG8lR/PC7NpQuz
MQe9AE4GZRXch/qS/QQMax4hlpPsTNs01p5zR2N/evGhGkDmapQd726jx29ZH1/BgKAHthOuI7Bv
ag+Pi7VUEgZuHi1YP6SWCZ4IyCKJFqVkipgrklysQUOOQddoNSEvFXXpiFHu4oIWYLVhQVQzHTp2
KUDNnV5Mt2BODMwAKARSnhWKaAE1I1ujnd2rq/KArNCw5D2aFOxCtjK7xitL5P+vnsARC02MbICl
yuqhto63Vq4trOY+IyP7iJQIwHpC+PaLFLyykaiZ2PiKjPj3OUADE08MRwG4Q3bVDZg9J7Q/Qn13
0QswPiguv5Biz1tHgiAhJmE6my7fQusqq7oBX3H0+MzsBaPEA87gHHjw6eKAV0PSQ8aCeSskbOca
RovNxdms+0YQ2QNArwHA5DEoRnMcdXkUckmBIV5527yrpyAD8D1ChWP8VGwMb78Lky681VbwwAKr
Vn5GttYvfIa5Ww8KmNBGJ05FdD5vP3XJB6hLdlFjZKjP2+Ueg722tGW/WnSgStAn8dp/uNNvLFLO
pfBjpzU5LP6++kExejlowIK2oGGrl7oP90NhROH3annUyy4rBxnECyFU2B35GJqdFZtMCrLx8+go
XwuRceZ8gi2LA5YXlWzsKHXDTVmTsjXUGnHDYT0QV8l0+PKAETt5O70uGJsJiniqAj4MU2jj0fCO
IZKrMgDnMR5L2p61JtAFgrEQgjzvsR47OLoL9khYp8LejT3qukl8MZ8EPgNkB8Doo+gQZnEbMwoo
T5mdpreWcCQXT6kXm+hHeliwTkL8X9apS2cILpU85bDeGQV5QOw+eptF81012XPxVRvh94LBmVsc
FVEw3oBvCoADWpWBZ/hqYvgCythbAL8vnuxI1v6wRz+gXEHkzEl1D6PAHUoR/2GQkcgQX9mmDshU
1wrfarBdHHsd/QDD3ydOb/10ir7UEp37qtemqK8KkXs+vYRlA+b0fBPu2xWzZY5LTd+5MIcFQViW
RYURI7+UlVZpeYCdK2JlApNNC1oZ9PLB9OLWq9fQLl60Lf8QnsZ1jGQm+UjGBee95zH73dF/P4CK
AnU2dYPGkh8ATOx4lIFNUp0BIk/sF8BXem2FNqDvwKdyHihxbQXaQqEz7DX9CYT91oJrkdXSvowC
s4KWAkgEUGa7jbhJHVVTxNYAryB5QdxFRa3bhQi8AeEyEFeR2YFMkHWWvvXcSxE0gv8MU4coZyB+
1QwwjOmXyWVxubOATREOKxzgqPwP6hZk2/8ZpBlY+qCJIfgOg2+B11T6d67z+O4TcJSjyaLeAeam
hb2dC8HXFkkcuUoqpKHKOomDxXjDGt23/5CumTfQ7OyEpX7lPSiLWhx1SlMZ85dSS3bTDl2gfr3c
zBwNWCgsLsFoNaQ0VvyzePp7hb/P+XvvwcQU+PDQK6Vb+RL6hK2swJW1s+wpa+EZbBAYMD9gBhF7
y9ql8QxXNlLk4+yKNbnXpTbhbMYA10V5A/VSoHSoay7UhpTtVCxcdlAEMOKvELjqXXRgzNTC9Km7
BOOcvcOvDVIftYtV8N6jM0LGMFGWvejPr7zenMdVAbL3/7K9V4uj0qGmQspa+7BVWKxvyZiLS3QW
jWjQbj4TvibS/Dn4h8/yFFgtXuoJ+tLs/94KBGAVWSEAVxDRANaQOqmDH3LQwJmQnTq+k/1Mdrv+
mJCfKhZw5efgUDpigLTi77XfT+TBqiSRTwrmTyAo6LJVrkw+lwg1EKMFKG2sbHtxBji0pOcQYMPk
PouaN87sEuHHPTCGGAarCppA4Ou9w3wJVTI0fY6ngMIbw7ryuBNjRJbsgsRzOnZu72UQNBheua8l
0au5QwwUqaqBV5Nl0QIjWdZVvBjqgtCfjCQBH+wYWnPBKsUxFlvDX4lnQJK8UEQ61S2+ookfUccY
YGgN/CoAlGK/KT8T8b6KxonDK9pUQF9p7hsnUiydF6xy61sqwjIhRl5Mh2fyKCChUREFjS1qk/Sj
S5WHVvVTmBXOIO9LbeVF0Ez/3NiTMbrI3OxmNBe8aua6g4IDWAshDEo036k4WUwcm2gMElLWaU6E
lwcTxbh5c11c+Ru0ck3WZNd44S0EyllvRsYKPBlY5QA/oqLGOKGrn7UDqf9ML8C5Cx8xKnm7yGuf
Zbc9lic50LnvRdjMTOKI8SZgJhVeIpMo1O0ORd6LMpYKqohbbXcBq/5zsipX0bb20kfOaKDq5QYH
3/K/tW6VfCwG5zvQAo7StXkqcghN2LAaMd/bxf8j7bp249ah7RcJUC+vatM8Hvf2IsR2okJ1UfXr
75LvPScaWhji+iBAEsRAlkhubpK7rHWN3htwM+bvOARRyNhso4J3sZp9/bkZK9ADwbUOL+iZfYy5
WI29NA1ZpzR4Rgu4l8v4vcHlSrmW95aPe16xaRQcSgnqhPfGDiGZxkFghudAvhKv3z4DZUoWylRF
xMCZSdc70aQCwX8uonu1chBD8JVNh08BV9G2RUlWBDJ3ssnhsAWoaGg7EVyw6vEHNoc6e9TJznRk
+BaV+Q51nIJeHMzGCZ/qD92T0F1x0jdIu/w2vHybgIdb2o8cuuaV8/gclFnyWLNAiT2D0o8RTYKG
PW3rqxgnVuODlfd63HI29HfXdYbHkjW2pTwLBQLvqdyZkFvPbgVbQoDz6tlCwpAepePtZcTvW+oc
kHHSY1ZArzQFoHGvPFO0TID4+CHny4R8vzye4zAXm0GcaNKOwEl2NcqArzr0S/ggXXiAFXnFbvSR
rTK9/Ov1F8Q+L7K48ko5x2c8VqiHgdrMC9l7AaLy6jX1k9fMg8c6DJCzmq8bBqxY3MW76z/DjXyS
IZwWvwdYYl7MdSU+dv4tzPlUiHmiBBTfEj61HiLL4OBGRxS000C6mrw3L+WTsEmu76Nj7yQbHvfH
yoXgHJ05Myxt1DQyr8S4171gY6a2hUojCd2Uc1u8+UFehVtzy41MzYbEuBG0i+IygHc/ApIW482E
bBgFmcKN6G+5S0GzcaqfpevSy3bFZ4V7PS89+91Zg80W9ywJ5xSSlOw1b7TkStAya75sDi8GdJQy
70BxqVadCTSVM/1E4IML4RHu1B4Lu97nnDDo2kQvvgA5xPP7j9VXykAmfIGwRZF55R0zj76jq2GT
gnK9+Agempv+uX7jNtKsnBvARVJaQWUygrCMo9QMta1zAQuM3OwbNNKgNfQGnc1wd1+Bf3WbEYd7
Ms7/Jbu4S0jGTSrhNPUkwFBFp9tJ27B19ZuOotJecoRXHZQDyV6+Fm7ELZfPd7bW78joQUYRCygU
2QeTrJVjpNAA0YfNcCU/oo4wccEes8VxtEFwGUQE9/WmPzz9v70mpvgvKrODJ7MbxiQUGnSl5pHd
HZI/6P9Fs4gtfV4GWokrzGb8F4nZrXmuNyRWMb4MZbnX9CVHDFvwCjTdQSSWbrg8o7MfvDSfzErW
ZlAaUgc8yMtda3ieVd5LB0WAXXAv+r+aLVfJZOVgOBsg4xdUfYi7zgCg8gGmgOw4iY7c2+1L8xBO
XHG9lZw3eA/x/EKfAq6R3xL6qD9EJrrCwo2pS1+ajfyK68PRPGmosuKs3JplGuiRxEV1rlVgc1nQ
NausKQspWAfDO+W+c1FUTq+SF6jt3qmq10I9kP4CtRLvCsHDZSwmznWFhAS40gfxoqfcjaG5LIPU
20BJmyNfq28IuoqbuU3+JyNGNTsYQGZWOot540a63JpjauCM3ZdX0mcDaUy4IPER5WXh7yvhOP1K
wQCt8Lg+1i5pqHPEsqJ7EHkWtso2T6peBMk1TOg0+JFToZzuWryBlNJH5Vu7dsuVsF3J08KMUD+H
Bm3oW4O89dy1C6nWqX0FjdP2l9l6VecNe/BmKpt0H4OyHLksEOCAW1t55czwmmtf4jJrK+V1Iun1
jLvvN8ZJuMPxdixahx6pRx36yhMAXXnDY6AznwhKtVGXydZpK7XUG2IbU8f6GFXbeo7upbvsSGaJ
vsHpwRcqII0lHgpXNGzOWFeuwjMbP5oxwCmDblRmjsUkavq6AnRjgL1H3Ac5ytgmb7wBL9nWvE+P
SmlnJ+4zY+3eAFIyFKUjrI62CcYfKUVeEW3CFFNQdSKObAf34e41Olp8EZrZl7K+dgGlMheEpDet
MJgwwhJVKgj4XWvv5HdxHE/gSh991dduiC++ha8Rv4pq1ZD+jvLbuo69UrTzKOc2KUQ5ISphXOfb
18fAKQ78tVz1SQs45pUhdRNNoUiISUV3lAQpNyc+QkbJUe5mlWnjKj1mP6Dcn/XnEcVFChztjohS
nG9SuR5QUywnFCl9UFRDGHmr2YM7HHoJxKR4xWtvLfRDQLB8O9xwbHftPrSEZl4b5WClOUQtKG4l
2ofs5QWiUGSWHj+hO8+6hdT7JkQVWeDlXGe4coDD+84SHgh+IYDAbBtJjnp5kAA97nFlCI6S34Bo
ASfdDdLv2l7dprfJ5vJwvwqWGUMGJjqnIFeLug22Js+SBiJ1MTDpw5wELtCzXOLmF0LkEvdPb24h
GbzMRxZkr1/jB1eR3R+UG36bx7w5L30IY2cVQQlWn+JDtFPqPJFDGtmZ7sjUNaFXg0rN7S/o1Va2
8JA/KruIxzy24rHOpoFZ9WKoidUX8zT4EOYF0cFLMzjdNnGtO+mOepFtIOTsXJ7773XzJsoTUVyA
agcQpYPO+9zKY7MkkNBKYWr7/OqI87a7SW4gpPEAGwf1lw02fr/9FNzbBM+9H2BL2GMQMQIxvakx
x1Gv56KcjBl1qhpS7mSLNoI/MYQhs6t6m29z07mR78052goWvO14dxn9K+XPLvacJfm6yKHPlvHU
mTGG4RhRvK9yO3LEvb7XsdX1EQK6M6E02WnH3r9O9q83UIkDD/E9BMjd9KBtKj8H1yKYxbkkQSuF
uahP+PtNrEsvxb6uFb1B4ur0InjhXgF3aHGbPqO1DnwNyTPYa71bItraTXUIXZTbo+Pt8rSs3U2+
+BZn+TY00rObkdRlrmQWtMvAAaXuFZAjRzPbWoc4C5iCbhRbxt3vMuZaROMMk9l3Yxp0tW4C8z0E
JfDV8CzejDfiS+W+ggYFZZDwuG60Vw+Y9S2XSXTlcDkDZ3ZAbymJZeXdHNCY+1wKLxgdshEg2NRD
VkWyY3D4mtyI0urGm3kt/5lnZreHYLEISgJYYTtBO02ziz0hyPg2H1fVg3qCUpqrHw1E4GVutnnV
4S6xGSdPR9x4RwXzrZwkf0ImHRff9zsdFZ+6K+3FG/FkOcpGBVMEeb6HSKv9A7oO+J3lJzB7v8tp
3esBPkE+KhJMjHp3kz34gvO19XI/eyk3xl4BbcRlW1ufd4hTQfhSh0w3++IfOnVswg7zDvo2mFYD
v9ra3YsCbhQDcZ3ykECkAC9/EIoGzs+OGAhjIQUB6Lli8NzfSnnaJ7E4fEVXJLfajnB975j1w0f+
VNq/kYF4GG0QzTvpk8nNXa6db9AEQ9MBBJssFCidg+tdXZNqArgycwtZNtK2p+wX9AIc7Ranew1e
o84pXmuod8+i6TvO1K8dcEt4xuT7Ko4zfZjHDgqSj+GFHBN0DZdOCJUECBeRX7NIfXb6vAy76lQN
CELMvCBzMSMTkzBipQeBPxIhNTjWbztEKo1TDlrRcke2PWh+FKTINQIPhy5qNNUkHjhCokeVS1Ly
3dGA2QBMslBNUECgyeZw26aQUVmJVKoMj/bii/cDhKsKWJzuWgQl3v1L6LTvoEG7PP6vg+z8oDvH
Zbyr1MTEHHWsrmE/mPv0arppvOnU+bfgksK/tZDFaPHPBkjw7QfNw53judkIKHXUvNqj2+RJclBp
jzOwuCqwT/tnLunG/AWXvpCxS7Mo6rZU5i88RZvoAXx8kOszwXeFLziUKAkEF8LetOU7iJlEIKbr
eKfeVxaK/QKEdHDRh5DJTNJ3vjNUMrZlL6Pw0Tid9FcU3m9qFxQbdo1qKIceSs1Gin1XOB+4hNp/
oCMn+sQV/BT+iVc+uGKvKhJ3f7+Fsdc0DFEUKeFbkH9GWB8lHL/fLEgTBJ9wk/BNuP3iT92uZ+JN
bSfwAxQrZd1nn8C2exd6VyWphk9AYjhDJ5AMUXZ991672btmK58jKFHK50CYO4eQhwcfCspa+lfl
7gN92H6xS53eJS6v4fhrg1xYJIsxZHXCxiIivko+xnfobH4DORnZB+5Hbscb+VQgifncI189+njy
8rbRyiXlfE4YI82iprC6eVnMzXsLG9xG98ghT7eonHqd0Fma3CJkY1wZp+DamBeJx8r83XmjMkAB
0R7y9QZCG4yJTpJF2qqPQBUmXKl0dJWRvKAf6DER0jcpwMSnaE+h3HTA9wArYPEymyk1ZtfFXJM1
0opVqaNytqy3gWITadNB8hakXrKjTyg4gTdF5c9ll/X9oADmnKIXkayFq2RSEGo7Crk8VwZbyp0m
u3U2wktzTqNVjJk9A2Fc/BKZ5RyyarKKEuNK9fBQyRu5K7dl+fvyQFbqozCSBQpz5CXUrFPaAyWe
iVVH9CEU5K4KhlOjmo4U1B0C87WrzvKQtfaAvjxe0cP3UML5B8zTsKiiCUqEmIsMVkvJ+KKjoWeY
4g9BKbdiW9k1LTgrt3bGLcfLGKmWSV3fBRhvHm1o9xQPzzR+6rhxxe+hr3lUs/SUhf5F5AWZUWVR
JhUtwTupJZ+TaH5m8uiBstlWmvCqUz86vCjjFjVKrRLvVRnF3hlI0/OqgR6BHiXgvfssTekYoztO
pTlHkZTzcSYTl8sNncZhgCnvJ7uKD5O5AS2apSF3LUIBm1fsuG7HqFaFRzAgPsnYsWzRJgjnqcjN
0S5z9JIKxU7Nc04pw6r3wa31HxjGkAdV6lEqBZike6blqZ1weVZ9MzWdEa2Mk2MkjXd57/AGxlju
SKWgijogitnkUBM6V+YoOQUdKo7N8oAYmw0jvVSlZp5B45Fo1yhot8uEV961On/IGuFZJ83RRMZi
VYOUsdSgSj4Ao3ZDnvvkOhwTtwl+TfFGQwa70Xkk0qt7EV08JmQLwGvFkhKlZdvqwVwnH2u+WZmb
voHK/HFsJf8HC2UibYM2MPAaG8xCETrKU0GAozWjM6m7aJK8ViDeZZRVR7ZAYVYpM9XaSNDHAUr0
8ipvxtQPqfBqUNTjyXJ7W4QJLz7FQ2ROoUIJ5G4oc5QctIFftK+Vhhp4EReeNtzLCdldHt+q11iM
j7n1oWc60dsKaF21E6THpN5rfXQ71b1bQOVVMePNZTze6BiDzLOpS+IaeGkz+Jmh3JR6Y6tm6sU0
uR4KOeXssnVr/NdKWK9oUjk1jBhW0kmo4Bwe6uZPZXwOwt3lYa2fuH/nkSUuQQ1lnJQ5cKglvzUE
pCl1kgsHqIFfyVmGpo1h0L0c7KuOWGYoqZC7PwIteaQGvNHK5wdUE8NXSfNoa8GXTbdE9WybQkbA
4MUzVpcRzXLYd6gMBkfTOZAl65lsjVjGqDxmlT+QW6lE3LZ+joLt5ZldNdAFEnMC9IJh5dMAJEt+
oiLm0c8RRchruyWmDZqKn9jL3FM6c5ygnZPxKqrQpzTu5nWsgBRLbgZhQzrJRz3tOZnn1cVaQDGu
JalJKZYgBXBQu3Bvyv1roo1O3uu7WrM4o1o9axZQjE9pEiGHUBgmUQ2Rx7F0NM2376rJVSP7nobE
BWmBw3iTRIW87lfzUA6KqMnN8VKRo9LNYRtV+kAhl0NvJtPRqHvZSHhTyXgVYkRDW9SYykpRbSpb
hZ3WoMKFXkufazyXslJHPI8Szcdzm/X813Pjr7KihDAn0LRk+J0iZyTK4ckcwh3N4pcgz9BL3rR/
EuglEQs9VCZ0RJLGTarAhSjvs4pQzOXRz3jsA3XxPSw5TCcYedm3aNnKEUKSUFdtqqDiinRPK3xB
d1PLA3vVD2YchIMa6ABR5qsqjEUJRaopQ14DU0SPM4SzPbUY3akElbascgL1K/UvqrgEY8wq7YQC
tUvocMmqg9IdRN1R46s+cwvjEfQ0KRL8Me8WsxKwPcdkFhnvNAqJ+7lBTNrn8SmjmMjSpck9UWy9
ddXiGIpbknjIXQX0OJpbqd9H9M6IvVo/xCEvDrC2gxdTwKZoBGFUIiXF5zRa+NaT5lOXyaYcAk42
cPamrCkhBAQ+D2g0gqGFcX9SGRZKXAAmMdrNoOevkjndXrbWtaNjCcG4PStUEIBHvbCjJo3dqIcG
h/8k3EjkKRB//Tcoxkh1i5oGlbAx6kayo+y2ESq/NA6akDtNwZm59QX6O3OMjdImCrIUAt8OHJEj
goNAQIWmynkOrYPMEj0QX0ZLATMgMlhm3AjYdaRBt2QSOVkYHEol5yzR2pmrgyLoHxhmLHWcFkE1
zfnA/DjUD7rQvDT5dZFSX4fgcgRyH875tHp9WiIyu21S1FxMKBDbfHCiYmv9xuCU67G097HgTKPT
drn/A+NARwYqMP+3Ofvci1PcQ2k79z6KIQrc0LMrGL2X0mtLeqAKjwx/dV8twOafL+IhZRrmIQKb
eBSVijf0MaxRcMD/7wSl34WSLXWeKj0V1m1VI0Ty1ILDnvdeWp/jxTcwezvMp3SwagxY120reBvU
u4jgQPZUASdY6QV9bZvqqTFeL88zF5fZ8KVhREbfALeeiA0lQbG7LUAhJ/slVL6ENLNLHYle1ZVw
M7gMvbpdFiNmtkuedUKSj0AuWy8VoQGgD5uO96JZX9pZNwkXJ+iSz3eixdIK/SQWQjinFCfRbSjU
fBTavlweyEqxIE4jyEX8A8Jc7HurpoY1oGpAsk6QCabys2VtauEqU6+7GNI2z5a8aei1WXxQHi3H
qjNYQDNXfaEiqtAh3OMoKNdoNdGe4gchQhlbLTo6pAAFQ+N4g7X7DEIHqANHeaTxrURCK/NEDKe5
RKJ8GLsjtWwj9oMSBRkKhInp1iw8zvSuRZsXiOzp2ply2ow5EDtjQ2VPL25GMtlBB72/iNoKXhtN
aYsprw581T7B8Ivi9rl1l31sKJKFfLwGWEt8yuPai0VUvoTdljO6VQtdwDAbcKAW6fUCuWdT+KCt
XRlXcOG2GVSOAP5t8HvXxj2o7sTEk6O3sBpsrTA4p+MM8e1esfgEZicOSpSmSTSnv6vMFSPNJ+rd
qA43dcs5utan1IJGqwpi928Br6Q2IaE2IKdXCFfNcEuCYx7uLs/n+nT+C8HSUodtXhVtC4gqR87c
KN0+/UlsEGom/4yCbZPPpABywfMoNHQo1qRww/EQcRktVq0eCgdgmQE5uqkyO1sMpTQWTKCkJHrF
3zdSbW5ro/SSYDrmmrLp9dscIjp4SxScA3HVqSygmfMQorLZFHd4CaXSUzlEtpV2dh+3uzZ4Vfq3
ppo4e2DVpSzwZrNZOOkqkrSk7+YJtaaNMg0buRe9spDtzOpOYaVv5rxEnEruZVPhDZPZednQDYo4
w8qW8CQE711aRTZVRr9Q3qQu83q55AQVVh+nkEMBLS1yTMgqM4vaRmpm0QkzG8vQBZaHR2kqj7FU
bkwTpVzSYyyN2yHEZxgjCB4CaCrblvCMhlzbbKBOrff+5SlY3S1QWBBRfQCFHLaDSh3isU00Ey3k
1bBJ5fZuiHg5tdl5fHMu/0KAofZ8cbsSb/wpAgTqS3rtGu/BhGxM1VeGn3ixBRB71LeakVkDinAD
PXDiACpGNLJLMm3ziBd3XvVjCyjmwJfNtIjFeRk7uu30W7N/phLvnF1/Vy9AGFvJdTqJI8V4jCxE
gFSxe1QeEbQDBNRJco8anjxHFBpeuo4LzGz/PACrfyTNPckiNACD0J7Q5a5uO9Q/1YM96luluq6M
nxwNi9EyPsDsCmImAkBz2TUE1Q7CjdF0nLvL6rp9yT0iKIoyeQZEydNsMOd1y4m5HWLQMoy6Z0iK
c3lXrZr8AoZxLJWsj2aiAwbSEHZbvtcFaPdmiobED4KBA7Z6eC/AmMMbYu9GUY8Aq8bcHtPrEgxw
Y/irKSaOu+QBze504aX1UKrx7ARQnN8k/QaseraBTF/MyZTy1mg+LBYwWokDgCQwBBFdP1mY3Ufi
6GdVc395jdZhQNkJenAkSNmSVvAnRxm6okFvqUC2QBmRGrgfZOlHBvcXhXEUOSnrEHkJUABSbStZ
0cNYxZsktziRh9WTDNSG/wyGcRVtbKRha1rwsQilTNFGDXJPi7cUL/QqdCdeQIA3d4yDMOugV9sC
cGFxHcmg4usgucsrbeGNidmriH9Flj5g6jIEe90apR8oxZuyX3FqgmxQJIhPVVmveEo6tQ+XbWP9
UYyjCl19ECQEpci5DaqtENG+D8D2QT0NqnitRyPUOBXXZbG3qAv56RbFBOHAG/M8cd/Oyr+4X+VG
C9vPw6kaO4IxTxK6mVGqEAy8G8jqtXIBwZySYyfQNJUAAUFjV8AoSmOrw9HKiUMG4owo94W0eshT
sOKNjNkIRg4xp7SDyWiCsRvK9mmq083lVVu1ysXImE2g6XHbiA0WzSqOdZajuubBgHVeBlm9qi5A
GNMHnYUpjCPGgai+rQq7Bl6wlhW7wYLpA2TQ95OwvQzJmzpmI6S9mOWtDMg8CBBUT/fQfXm7DLHq
2hejYg4sXQmQhjXhcyuU+eb1MQ+KTasfY+h2/ARIAc24rGgKuivPN1aiR32gKgJIXoz+RsqS0JFz
NDcO0Ikw1efLWKunMHhk/sFilqqumpTqFuwh0w4IGwxS7SrUVdDWAT6dy1DrVvEXilmiJkUZTF4C
SlLaKyUcnUS9GzIQMIht+N7V6Q7d7F5fBjJnOtdN/i8us26qSKALSzCdMnx8C4I+PXwMh56T4Vn1
xIuJZG4YCjqQAmUenam6NL0r1RhVaxB11Pyytrww8i9P5rox/h3U/DkLJzi1XWtJGQaVhl6HDFlX
bpTmTdV5paM8HMbJS2nfmZWIYcmotBnmt18VIytH7tsi4Xnd2at+d+z/jAkMoOdjyk0hC2ITWFb0
GPc7kHEqBJyFrTP1UM4j95P1ZxAfCpVyfMcKYQRCk/+uHdptz4EHQU/1KQNw3IB7M/nTBFbom4No
U1xIKiJssvK+60bb6qDKgidn2QW+3EFRUYGmQmfcDWp1M2YiL+V92aTApnv+WTk11KZLscY0eaTd
QTNvaRHtk/RJ199IrXO2yfr2BG+YBKE5qM8yXkeRxhJivjjz6lQEcaLTFWhfVxooRO2G/NeI4isr
4niEVeMy0MFmSIjg4KlxPsCBBLIc13DaiFzaRuQ19LVRflc65827Hnpe4MzfsdgsQjsmSRNgaEa1
K/NdFoOy6iOtt1l3O0obScZZ+1m3j1V6O6qBe3mjri7iApvxC6pZyVSfz3Sl2qY6atEhs4Okfmv6
beiKbf8fp5TxCxB5khKJAi7MflfxtVo6FbSgNc6gVk/bxaAYr9BYiZ6WClA6Mu00rf2UWplzW79s
G8jknq9ZKiZWmceAiCu0sMGvCQjyCjdp5V9en9XTAdwF4KwWoekhMzZoWp1MkyxE7mMojoKqHPVM
fNJr4+4yzPpteYHD2CCNStIGCnyM0j8jOygpXgK1LQlEhKEn1q4AeaXAjlqRs6vXbX+By9ifPApN
007ArVGlVnfVPpgUG49HN8ihREjAEmv9avLoo0xAxVShbaJtrgwD9daXx7+6nIvPYOxSCaZc6ens
y9J2X6rloUGdXDagkUeYOFCrV5oFFGOcmaWVPV5f0CrIPjUYTp3gcVf6Tf8MusbtfxoWy7hOGhLk
yvymDGs/jGIHWNboiCrn6rnqRKCRpUOyGO1/JrOIqjroidHDSKtxoza/UfxUFpkbi65GH2ux4ezu
1ZNggcasldUahBoD1krs3+T6Ue8OsvXUBxHKfA956Y+05exBHiCzYqQJBLUo5uHliR1CG0o4SrVs
18V1pnia7im8cNCq//o7QrZLR4siFBvLaJNASsEeEWmYEvpw2TLWq28WGMylImhQQZUPGJSYirdW
3KNpMC06u8hkUD+kw3XVJyeRNh+10qMIXJ0em2DaCXNKq45PcS1FTl2niVekSuDkHbJdUOnO7MQK
BM6Rse4B/zUutjkoAGOrFlX40ESc9gKyGGmpXocVJJUuzwgPh7lggNUlKRMDZoWY4lYJCq8yGhuC
EByY9b1izFFSpF9Bn8gcHLpaoG4NwzH0x06f7CZzWwrOC1CtDbeizlUxX721ggEAnA9gAgBn5Dle
2BtDQFTYUkqc1Bjtor3KkOQdoocBRHL51kIRsoB2kZzXerdqxAvg+eeLW00YW0JazK1mo1FthKHf
9LwWmFWnvUBgzsY0yjQc7JjKAWR1+eSXeuASY1uoPM6ZVZf91WSKCTTx6D0fipEk1lD0MI08utMq
L0ZFhYg7kurFHe8gWrXCBRQza8Egd2Kez1DVLVozbL0R7SxMOB6Nh8LMXBZG4AiY35xCfGUh8x+j
nDPnNXutuk1UL4OpFCzw3wp9ox7FYGjbQUWFhNB5fDUmTgHaZqU5WamXEPCkKpxzaIWWSAUVKfrZ
ZokTsO0ym6tMO5IRA5A0t8lRuxtv9IfmWr4JfBDevoA9B1eMXfgHV4zLvmNtUy9w2XNWrkmeSF8h
kWlngjAalbHJjRweWskdk9vLWKvdkkswxnODyIt0uJbNPZyWDQn7EHJAYC+09Ztsn23KgzXZEOpN
Hys/dAn0iwMQq1z+hLX9sPwC+Xw/IKWpxLoK85kGv00O44gYyYNZu7r06zLQahpricTsPBA15nIf
AklODnDJ7di6injQNJSOKNta9yvQuFS84MV3hVaci0tUZhOaZhfKnYAZbuziOOHSeS8m9hDaCMVH
z/QxuDvQuaM9dn8FXsjLtSo8Y2I2pzyRWOzAcgW1xMgPHvSb5LlxDS8GReW4CbGgt4lruqpT77S7
yhXe0DK824AdFNZdOs0WhzgYw8GnulVea1+8FQ4x79a+5toNdHCC2gfq6CpLuZvq40SSDM2AxnAd
xIMzco+tNQdlQGVr7n/QJCgvnVtYnWc0FUccHnlgayOK2LJNwO1EWH18LFGYda7RCY3eY6Cg0VUE
ybqRHqH1qkafSovMfir4luRV4uMkbnrL10bR41j3vE/YiNISn1npNBComBnATxXUgDbhRkQBmJYW
5VZORJRik33U0Y1aEqfEK1NI+h0qjX6S3lp+xHzKLs5pFZlO1EfiI6TithdA5IwqxSznJR5XH5hL
GPaNQDNByQisGk/y2vSb5mrqn3RBR3vzS5M8isVWq3bVdHd5iteuCEtU5q0glAPKyucuWbUS9mQy
Dn36R5DS52YUPi8j8SyWOXrqTizy3MT4jPFGkx7H7p4Gf/4TBPssSNq0zY0Qg5HJ5Mix7ATK5E9p
7l6G4S0Vy9c4mVaktf08aaov4EWO605r7mr51GleL30m0qGQXFHPdpdxOTPIXvTDaOgkMQJsqL3U
yJt10q0mP1/GWPet//oV9jasmUlTZiVWKe5Rs9pVCHcIL6bZH2pNfk/M+8aMt5cR133lX0TGx4wW
qVM1AGJdHQMRF20QhfBuWqsYKG4EHyMo0L9VJOWN2aCLdzaMNrourB7hEUst2o/LI1mdO+lLTQh1
Xho7dyIqgPp0ptKQK90dBXsUj0E6urKguJV+CpGt+294zMxl4TSSZG6xJ9VdrZ4C4pPxKjFfs+B2
0GvODW7V+BaDY1yxIcYJEWc2hLGbUH+/q0ljR4RTk7fqjRYgjKslYdcj5Q2QoK88dH07Ymzh/W2e
UOjBMTveYjHuVg/zRCYioApU+VsoWfHo9D4O94p8ECgnt7Q6d/LM82aAYuVbaN6gzVimAa5LELTX
xn4vgT2k4vGTr197FyiMOeSqXAooo0SN7TE61dtpi+zVLjuWoOlIbCRuoVHmKrvcEY6ZL2Y2ZEY9
mbN+K0JAuBguvoGxEtqqgloTbIHu46Tg3v2Emr7PlwdZA6lN5XaOtjEgTT8+Q47eUfaTBsY/lfMN
q+WHy29gjAix0SFrQsxDCz4rN+sd7W44NBvwCb5XH9Gt4pES1FeV5F3ejeuX4sXYGYtKc3nUmwq4
oMw0Bch4Dwe6lT+DT3CmILck+rJdvSNLegKpuWJ4P2ARPp/72eIX95RAVQmxYuBr90crw0U8uOpR
T50AebTNu/YQ3MnXwWSH75cHvrppF+NmDvZEb0pNn6UTE9ClIUoDaRPBa3hJIA7K10NoMTqDoO0B
Ndw4mOr3JDhoqUOSzp4qzgt5/thvN86/g/k6+hcwstYEYMWbJzHMnDQyfit4yVhSZIvKnykS8bgS
EbfllcyuOqMF6nwPXqBCxbCOuhGobfkpBKqbkm0AvdHRfNARN4wb//KKrRItLbbI171/gReWmSW0
c/x0dCrHMPA6Nl7wB/pkjWutgW7iq/hOHfFOuMo39FFNnPRWuBo3l7+C4xW/+BgXH0FBkwePBbup
JOyVXvIL1YEU00/OrcXUMh6pAPF1F812U9W5HeiVo0Gug/CuhLwFZHxOWudzmQJQxOSjkbymdavo
QyPeSCo74QqQr4Usl8vHeBpNGOrMmL2s0DX2aKCZ+UY03Lhr3bZxIwTetNI36BNaQDk+jrdkjIuR
20qENgSGSdsNAg5D+hul1JwF400l405Qml5ABhcYlmz300uf7bJpY6LWDwKU/qRzIjWc/c4Wo2lj
HbfdvHCZ6QmtF0P5KccWTHaT3DmjdRgEjtXzjumvny/MvjRh83GNxUt3KN+W95C4La/owfJSOz42
fmI3inM3+o/pptv3tgbZ5svbbvUu/HdDfPmGBT66DwLkMjFigVAvNAyEAjnuZTa/7z5Uky2Q94N4
kCXm6VpBU1QZVyuzeGqjnWEdaPUUpZ6hcIbCA2JuPNogVEU2cy6Vo19FoEPao3Uz7d32R2U0IGT4
d0iMF9G7PosGdAs7YvGBZnPcTFPkWgteB+/62pgGMoTgJUbj2fk5MCaKKKX6zDWEEtfMJChG2l1e
/fXd9ReB2cGjGMmTqcP6Jimxx7jC6VI4gaFedYVgp6HmNr3BOVK/ov/f7eEvJrOjzTldV83sdXFe
PRPZwBMvzaHzaaXZ1mhKFQdsmMkauFbJ+Bq3aoYusao+ZBmaze08FpR3uZ2aj3ZAQ1WtmsOV2A/l
m0qj9A7dlSrIrEA/ZKMSIN5mU4PK1RKtZFVLzT8oKwye2lEc36FdCbmtagC1K1EEyxkp6hGIHobb
kBqBn1FNwa2ttMjR6MLuaIxjuEMvHEgxKT02NNZmsRt1cCtLiT86c4TKFLG07WQ06u9IrBJob5AM
sSFB8xJluBdLI9uQSrtXBsHaqoUMPkchvimsWOAs6HowAgbzfzbD0suMwWSgNACzC8ILAcX+w2Rn
SYtj7qWCNKJwNRWPyJ1ZHY9Ae/0s+IvLRNnzMZJkFJHNEcgJnCiCHaS6Q352fP9FYW5GgpHmoFjC
jqhAc6a1TtD5UfD78p5Yn0IF7G0i5BJmBp3zbRdWlkryESBtch9OG7F/nLQNwaUP/RlZ7AvNez1X
tP3koFugMncGdVZyrgegBs2vuHqKpQR0eAeh2ynknmi8EMjqci3QGNeSGrEGzmugCcJrrHyo6Laa
DO8/TiTrXYYiCQMLIEl5G7Qn2boexMJui/0YuQ0i8/9D2pXt1q0ryy8SIFEiRb1qWINnx46HvAix
k2ieZ339LRn3bGvRPEvYOchbDKwSyWaz2eyuygtnwJtLufUELj0IdGvhNAQdCGjGThewDK00nVtQ
ZJm1v5/H0cmi8KYbgpvanH6aTfY3B9wKTlg5UDSadUfAZRNor0ZlT0pkm7ptJFfj5ozKKtnRfvzP
yIRlY/VgcUXByKyYHJkS2yE/lNargphcMy+TED3BhoeNd34hZVEREliLACrootUPUbhVjFCBQFDJ
F867aczsukl3U544Q9GBFyjfh0F8mLIGjebq83lY2TLyRZMbBYUgdRJLGHPoGUHqDvLxfoMD1rzv
aZzAKTe48FnXKh5Jz8PJtsQaTggf/NCkijoCLlHvh7TxGv49brfcpOzAXYMIpmnW3JqLHiBB8Rty
FlHi9ikoFsCuUFwSn21ERNriD8WzFq0+eNxl2qIsIMBF6TyUowW+EZaEdur/HLiN+mVX90FF9Njh
zGugLoamYWtqbV97+4sJBbn2gg6eADEBmipGGfMCzeQm+QU/60Tzc7t1QZfO5wpDWLQqo3qdLJwZ
SUjQKrMfArTSxYjaX0n3y9iik5KaCAe9JGoaDIYS11PHwvWkCOiAnZ7rSOKEoBh6G2mxcQeRRX1I
TP8HRDzBkwH0u8pCI1gVzVOY012OivO/WZlPCOGwZuWs5J2CcTRl5IXITlVT67D+13kU6f61VKJB
UQ6kiKLxWXprRVGMtem1pzZxCIthAniLBYm02acbpi41hBWY4ISRl5lJkQDM6h98dqdxdMHTNzSt
utQ8hu1fNOzBC1uoModkCARyTg3B7/LS9LVFOICU+8Cs7XikXp5sbKDlm8Xdu0ZZdvfK74ImlRa0
wQYqrBsfpQnM3CfkLk43YGTufQ0jPB53wzhPxsJuEcz5IW2NfdOjzFLnuzIhdgcO53y8VbUthjTZ
XlqjCjvXSvzAGroFlbxa3R/SXhDr8bwBbs2f6P2g8tIQDRBdOyJ9ZuGdp+TkdczB8aR9O48lHc7S
Xmvwhb9AFU7m3EyztjfAJzHAElSNXwwGfa3Bq3seRjokPHV8uB/wHAowZVvEk9YBhuLqhkIu664r
jT96UOxRfbs/jyXZv+AxJYuNIxaETvSp+dVxZFQoKUb/Gj/cEiguDf2NHm2R1y3rLBj5CYqwcfPJ
KMCF0KD1pT6Uc2vXW0eExLwBAPkzFYThBAo7p8OY2BRNiQ8AmjRuhj7GWTNAY/o419Bl9JX3sMns
hvsbjzwSfwSOW2KhMAyETqpIjGX5IdODukV7mQkPrvr2yIx7swztOL9qr0q6VeYkMYwTvOV7Vr5i
ClAWgvoIlKj1O7AOxE1xSLPj3CQb4/rIw35Zr9XAhDMwDxlLmxBAGrovjCMlTsv2SeMl1pM57EiV
o7fnMMZ7Ond223EEpFsV4ZKtth6qSHeCII0OJcEXTNN1imIqwg9Jfjhv+7JKqhMQwcNnS2/xvKxf
okyeP6LMJbbsaGyuGivDvTZGbVVoh9rwUCD82tjk/wUcPb6gVCMUxe+ni4nCi3kaSIfuAlymKdot
Fb5Lo+fceGiUwvbNI7SkbMhPnh+zdKOgYPM/qIJvUcqUDKrZo6+m22mBmxMHgepOrfZBYZcZnpO3
OPXlC/kJKNgsOuzyTJkxzLq5Rl+LNTrVuBFMSacSNVcgxmTQtf1SezUZpl8G5QBzVaP2ZrTC0VWr
CeL2mg41NQsdreDd79AMhZcxaswMvF/FFjeCbJzaIkFPQYrJEA6dLmfG2klJhhltBQi1/YCgdfEm
LH6eXz2Zt16DCDajpCgPm/tpqYQNnDF5SclehWCX6Qz1xrkga7DT1lCCobQqSNv8FONho4f6/rG8
j+hzWD6M7d5Cf/hQemlyHaZvurqfu8OQOiggjSKXbBG5yXze+jsE+2kjrnLoIcLngS2k1J9ydXKR
c0BV/bixNaQrCFWNRQsa9bLiVSbBsxGK6glGrFMQve8mojhlsTu/grJyXFSlfKIIIVFolWFqpECJ
aeZqjTtOb1y96NXLsNr79LI3IcVErqLkWjOdsXulyR9/fmu2yjmXWRMd/PorBGudSlUd2g79wnrk
maglHAqnq6jdhibolJG3bDeyC9K5hb4vWAeg9oL2mtPdwbjpp4oJvHm2SjdtKN53TPKTtnQre6jL
Yg1ozdJFa3ZRuRWg0rgKkzLEBFMISVbe6FIbL2ZOAknoxMYjD9TFB2jZd7Gd/qkP0y66ip9/Q1v9
ltxErrbHYfacQvVePWyRu8rn4J8PEwuikdepunHAh1X8IfFDW5+Pib5xZ5E5CPSCQkFZNZfbmLCu
sz5MaZrr6A2vnyoVPiIGWcYFnT2NbPWGyOZ5DSX4omiClOWsYzht46l4t0jAFnB+r2whCC4oq9p0
SGYgFNBEabTKTrZek6Qnx3oQgneJxzGLjB4QUXwEIUZoeEP2M1QPMUSnlQu/udK22JxkVgB9gg/R
Z8aRtTndCZCbz6ZYW6zA2Kncq9BssAXx8YIp7m4CIoJFoAAhsdgg6Rshbg4xrABCrhfNrtlbltu8
R/vnye12UAJ2fccHBYedmTZqo72tUniZy17DC5ahFBlNp2WIEahGVfhpRMamcRHNG+e+FAexPmQf
NK7D3k+nkrMBxVwRhjmNtxFzjfiNFbeUPJy3QumCrVAEh60SZVi4XOGwwYrHlAMLUFG+1U4nK7tG
SAbqCBPqQxSieadjGUjamX2BnKHFsxtF3dfos+RPfvDUzbZOi8vEusuAb/AdGkWsrZ0mgyeQluHI
4+EKBWbaU/h0YkGoFRPqGBe1nsEdzXszfKbjO8kflcoOZxfVPRybQr8lW7xckm2+pI84qtqRy9eo
sCMaE/dPqHOiGlRVfvGycoOGbhFkyTAW0nQo4+Guiwvb6fi6pG/ayWLIt5V9aWsT3UFA5/68oUjO
VEKWjB5CB2RCLWEc6qCxpO4h3ExDDrpSbwZ3Rc3/dJHXQKQ64rvzcBLrP4ETXBcLQV8QLTrRygD6
LYVf68qIVh7E9HQ8nIf6OJoEhwIBSwSXTIdWMlIfp9MXgtq99i0U4g8XBRowBgeELTaF7JfbXRT7
PkanTeG9od7Ppt96Byx/kBcM3PfMTa50R7VNNF2c/yLZXK8+SDxLFSs1htnAB80dqr5/T2bowmWH
YHnpg+uynv7iQowJMFAOgPZS6IIJ27MPKDrocuBpiwQ4VHsNF6N+b17Cg5XYr0NmF6adTM75UX5o
VH6d909YwfeQukd6EnQvzlPmgdsiABHtHvJKtn807qKr+WDt+svUHm3Ls37g6TKzf1rHn80B1Ha6
HeyatxuQpbW7yfG98x8mi2IxHyaoJ3B11aEbfmoQQRuBONvHh/nflV15FbjtO6gsuetfBZ4G7qWl
q8zJjn/BtnQCS05h/SBVtHlhBA4aCFnqvc2fzw9MVs16giAstK4OtK9MIIzvvasf0M54U9zEL833
yPEfKHLAdvBgvJQIJ1GO4F6EXmL/+R8/QVj0rExokAZQioZgqw2GrjftynCL73fZ9ftreU33w7Pv
YKUVl9vUnS636Ktl1UonUyDEkBYJArzzYAqUw/V4m/3hDvpQ2IEf31+KPZq+/NxWfhgP/MHam/eT
/ev88GUXzxP4xe+tklxjjToiI8Lw6e0td9i+f9PcEaW1wT0EF0soM+sO2Bq3iGwkpzzkvtBbhaoQ
nEaih7OgWFVmcwKuad9ryh0lEbLjqTMyF480anutBBcoqVBjh6NI8kcUeuPWQ4D0DNZNA+9oBLoT
eIg9HfhUmiUzIQTjzC0u13prJ6phwymjT2ev68fCuuWNHYCkPctvZn5Tbt1/ZQcKKmoNjJ/qaGUT
9rQyQtnK6IA/0Eseu0F8zK0A+eCn8wu8BSPs4YGhKbtRsb4+Gm3nqrhCR/i7UofftHZLV0KmdEp0
bnAGhhwTVfjCkELwaGt0sSXwlzutG+79e+6lx/GRP2p7/dBfjt+U6/zPA/2FqGOHo2TXQAd6dJrn
rV0l95irTxGGXccN2CAUzG4CPWC3xx0YV9N4lzkV2iidEd2cdr9Xd/OFeTw/37I7zhLzaCgkA0kQ
khendjVO6CDSjBiT0EKyzBz3CrGcFoKqw5ihryOabpFg/Yn+VY80W9w2srgLqXEDdoWb+JenDDAh
6VU1YVuRAJ0+v3v/2/nBybYtgzgimKeYisuUGHNN1ALHBmaVhNM02kFZmMFu1IIU6mVZUHnn0ZZf
E4/jNZoQcsVB1UzVCLS0bY85Wm3bRvcm3jtJBE6K8PU8mnTuMDRUBapgEBFfmxoTMl7dULRwORFK
2JqrUU03blCyRD80okEZiwqojwzqqW0EcTFBLbRsnaKYbChQ2TNkT62ae4lfXPZ5fuEPkKgwooNZ
G/bcdE6hQe+21h1C6cX54RKZY0ANJKj34YJAOCgcvaTPAr3v6hZcItwrx9YxLP8ym9L96I8HLSW7
PE935vCgFczJVH2fdtMRROF2xaEKQOMrSPY5IfQgOzA0df6POP+Z4FGLdiVYcdPrKeIDSB1SPLCa
G2GadIeBvQLxsU4NnCDCDksMEiqBii/XqhdzuNIsm7SvJaQwwzta2mN+ydRNge3FX4i2uMZcZnN1
TDKf1qraADNoEjvC63SuK04weJmu7NTidrSutTS1rQ4VNbvuL9KHZA0ubLsw9ckYTwDvBuV728QX
jD82WuvFaIsc/co2prfzxiGNCtaI4tbLOW3GdhkuVL04ckFh/pogcckMlwXMHipXh4YJ6D118Gc1
rZ2qe0i45OnvYbo0rd8bX7OY4rnJF+5DeD9JA3XE10AJ1LXGq4/KUuqS0Zv9xDP9uyp/UZUMZE3P
Vfpb4Q8b+JISMWIiycfg0A082gpbhSZaXYWkw/yTxxrRkBE+4ZZOyJFCKdvcWQnqY7becGVXrjWm
EJYakaaVo9G3TpM+hP2ORxeTAkkXfQfdSLsINjyTxNVa3MRVGg90Gl7XhC1FTTXMTRXlaFmT2q1i
PVQ1h7YndFGjH3259eC5rJewnidowmaqfa1mQbSU3OUBjOY6A9m6b7oF+5YMjZ0014a+cSrLEZHj
hpDZUoUqjA+lWkaeNIgtzSiFmhdScsZzjJb7LtMfhu4PWgdB1LZVvyBz9xaubLjGo64FZX6C3cRG
3LeMoiYIspQNvSEgXickt43aU4cjST1lTh1DQd3mT9oVkIA4VvrhvOlKDrWTLxCsKJwGXQkszLRu
Fi95U5ZHqyX1xlEiNZ7VMIXJNaJBCYqlhCvqg2MQRA6j9zWLHLwk7VrjL4p6MSQ8+6HNGAeXITqD
uDWzccZSWpHqmWR2ePSsRdFjW/DdFMNqtXLDeJbv/2Kun4hUINpD2KbFfbdUj6G2sCTpwW8CJ9nU
A5GvFep30N+Mq9GHT14dMQoz+FDEKCxUcCWzS2X+oW5ppUmcCubuE0Jw6z7Ry4EsdXBqnB+QGAXX
8G4pO8gDdwQ3G1Fezpuf1DIsAoUfCzRTcJ2np6Y+RiggW5TmlNzuFX3X+Ld1tOepo+eTex5KvtlW
WIKp97kFEagBWOZcqHdTW15bEbvvZmtf9qjU1InyQIwIfFrIKNtjk053kEjXvYqGF12axbctz7Lv
G9+0jO+L5ay+SdgZVl8OvRXhm/wsfoIK6I9MLW/SNHn3h6cMD4AJqJgHxd/TJLZnA9RufvBOGOSo
z3+HJNSz+OozBH9bFLSL+VKyCoG33qIXGoTl/PHJ3NJOl+NQlOZAmcfkYlvS3OQF3qmAEwUOV/dm
kBwL9F1tVofLwhMM6BNIWGuD9mOkd5jXnr+rYbdnU4uUqG9+D8L8oKevzIJUI9hU9Kl1s+a5If1d
R61naE7ZWp7cxBNaTK0t8gjp5lp9lLDYBR7wRzXER6nUJuaVgTix4fvMRN8BOlXGaWNRpV5pBScs
qqIonVITTHY3IffdumPvFqin+RvLwWou2mCQABUiz0GF/OcYo9yvKh2oIO3AGW5TFF8l2sYZIp+8
TyDBMxUx8/sphnZekv8y6HxnRvcggKW5203vuj9seHS5oX6iCWdIPYRNhFJTbAhdx83VVq1mr2j1
jaVueKXlh746gH+AxKOjyEDBRzOU0IbRa4Oseaq6WZuB8/q5Cl2TJ5cgpTu/YrLmfByNiFc5Qg8I
jglLlvioXPwoRJ6z8TBC6EtDOUMOTubUKG4SEEUqrNxx+qvr/tD8N0H7LG6CEHe1XNZlGx8js9H1
twirOlNSJXmG86YZ4tyuUT/gDpUeukYUJofz45Yt6RpKWNKSFimPDUAlQ3BMew10b90Rou4gCNsi
798YldjROnXlSEa0FjlUU66LChl/nRyYufG+JT3QViMS21hhNWlh+oDxlXTfRcazUqDim7aeEoD6
qyVOoqGSbWD7Raxo6mPPjPBuaBh2NGxp2Ml2J7w6tPrAsIFUqZDY4+rQKRWFGTfB4KQQdmSt6TQW
vRrat0gbHwbITm54nsVMxZ0DYkVUVnBk0r4IqwyIUupwkVrVJ/27VUNCoCniFKB55VY6mdwg2BLy
kq/rJyQ5jVb80kdv1SK/a/LKdAJl5l4dDdBC7enWA9cyYV9GpzG8b5nYqKp4UmbaoESmjgkFN9R1
FPyywPlL1G6vQmMqTv6YNEYUCElE0h0Ltd/wfsvp+AUcaV/GUPS8JJ9Px8m1WNeHCuDlFO+imH5L
+nkjwS+dyhWEsPFJPMZqMcPBdizZoaz/oKapW4Rb3fKyVBD4RD+HIux6PccqpYsjj9MrPfw+hCGK
gu8b4ibVBQvBqqC+KOiK+wtXoyNnT6DBtlxDTucvr6zMahociqzDXSfzd3nc7U3ozCk83Cgwknq1
FZRgkh1laJM1ABVy5o2IIeJpwKuzdQvJ7rvzo5LucbzJ6DjnUaIutmgm0I3FuyumUkkdRKvoWc/B
fYCYqs7eKA/+ag4/0YTopQ6SxkiXwMLXrhnHE2Z8tMLITrbSnFI3shqVYOuQRFTNdMKopiDbjyH4
U8o/ltpcjOFzD0nc81MoX63PQQlWX4RFRdKlO0tpwdBqXSfmW+sPt82W2cuiCms1KMHqSR61CYFM
jdNPkeVWgZ/gMbq9b83hJSDDTTcNkROg/+QyZbGxtXJScNR24OnMMpZu0FPr71GKpGoZwCmoHJTS
Hcd3pTlaWWQXzUNa/tlkipXO6iegqHxfBjoa7ioAFtp+qH52rWslz5m61asoo6O2rBWOsK3xClv5
agNSttbFFgi86OC7HUpxbcOm+5/K9eQ2t7OXucGDcsW885Yj9ZcrbGGf91YfT2axYEPxnabxziTW
MdO3DlV5cLjCES7kM4UgZd4BJ/lpeOyCeAb36LfSm3b5twrUojjs9iA33YiCZa9xJ1Mr3NeCAZc5
Xi6wT4WXhq5y8D3jengyfmf7/DCl0Ity6j+Q4qIbTk06rx9KmQbKgL8UWqHZLCp8H8CcXFsaGjIr
dzLrreEtq/PlQF2hCKunkDbStcVy4npPm1sK5Z4MReJz40K3oAwKL5j2Fe5mOJCs/vG85Uh3xwpb
WNE8M/uoVIAdtMbllAJEra5AgLKvI3Y4DyX1pSsoYRVBKQF+8gBQuTLsFXDGkCmGeBoKFliKikP6
/Tzc1totf1/lw8bSL7s0B5xmvZbafbHUTW85s63ZW/6+wqApkkZIkmL26ghHw33WHgLzgv9Few0K
1PDwp+qo58KT1ylM0+ptyBMVp1B+mSpuXb6Hm6RskkcKNJpQvIehoBH/BIyq7cuME0R1tH3WeHcx
DGXtDvPrrDTXaET3+rl8ybXHJC8ezq+TNHBYAQunXtTk+M0lcIiQ4LMqp5jhSFrfHlAXxWIIDTP6
F68V66EKR1BGeTQxvoQqKhpfR2LuwMk4+v29Vi21YuoG391i11+29+cAxQMozNUw7JdYJW7RotAF
P/sJjVjnJ3ELQzh8cigZWKAzBuEpVg03A99WJ3UrZSS19tVABD81pS01ugYgXVeCzEqljk+4N5sa
wq9iKxiSFdjAIJeua1TxodhV2L9VU2kTmTBtVXwo5n1U3MX+K2q8jeCx1ZGAnJ4JPXbxXRkem63H
fBnhyAm4sLGHoS3yaGmFNVIvoZcGuQ7YMwWtwmineFCrrjRq837jtJGGRuCj1gyiEkSWwojnqjSb
IgJormTPY4juhjhyB0K8khp20zCIJMaOmim787YjH+wKVxjs2IR8ZEvcOaPEZ4rwTMsC2+eTNxZP
4OZwtOkph0hYwZ9ospXh2gQX/E7XpLoJTiCELkmP2oXrIr8x6Tv0pNzIvOjMfeW7QX3wt9IjUlte
jVnwOkowBxaoqeEDiNfE/L7qmE39aqeZT+dnV3oMrYAEZ6NSdajbEEChGR4nXCa5ku8WcpfzMBvj
+bjprk6iuKXxWNIFZrR8uxrG51CfbQWv+1rXbdxTttbs4+8rsDAx8K5fASwmf7TSG3XHD44+nvOr
hbhp2KndbmzAfrylPCIPBNHRTdE3zEDUKri5IstABhUglm/rwQ7AmJSMAToJlD3XM1uviwNJJ/x/
fTTU2DMw0cpsPqRogEutp0n/XWbd8fy0/5ep+PwiwSeWNdolpxrd3315D/aJob/tU/T7hRcUVPum
vlfwVsJazwo2gilZkTekPD6BhcCtgYYMzTmmYq5e60Dft4zY48hu2WSgA8f0SiWwtfi+zaaLno94
sVOPNMyOuvqgp+GFRf3Hir0N/DVviKN2BGYSXvQmHpIGEu7bQvvdpLUXBIldFZpq9w3ePhbGkKHa
Eu6ShoWrgQhhIWFWQieKgaT9Xd8eg/i9QpmQobrBOG2sltzBfs6Z4GBrv+wtf7l7VgRanA+NP+7V
8l5rbw3cKRQTzy6P581Dvvk/AQXPGtRqyowB1lEaPuiHrEOjamjRHL3zMJtWKDrRHB2yfb/si+wW
6h0VB5lNZgcqir+OSeJkXeeCFHrQNl8LFis7jW0o9IkpSLnQxobcrjCjpYVqPqIiAC6jq8aP9r5x
wWDxuL508VuCtNYYO31+NWZu3fU2ni03Bv51goGvLa2KKJdUTfGBSWG93uBRGgF4BdqcBvmtXaJe
GhFx/Yq7GZ0cs7irVUgu5s7cfKNg+k7DW3X694yKp98hHCcEbf5dWOE7wnYud0iuDOAfARutkde3
fhFHNhippt35wUvHDrFt5OpUiqBB8ADDTJIgoTrCMesmNQ5B9ZhsUVYvn/1leVEGy6mBG7YqyqL1
c4Nn0AmNOD4r8UYAeQcKCRNuoCknJK7lXzXoa9k4yWTDQvmpvqiII30v1hIpxIRBGRjWON0wUMJm
0y4Yf5+fuq/hMk6QFYawL0dmBaibN3ChCkFlCLPZrL/aGoWwI6OpSv1xWZwsdHrk6KebKn05P4jl
I8XFWQ9CsLkOmQFLUQBh5reK2YFMymPBVdv86xzy6VwJAcyA9dCWbeaM1bU+/irQ0JDdc33jSUO+
IigyQJYF1ABMQMkmNgRTihXpyGC3wS5pN5ZcPlv/AIgUFX408UlNAFBOD3W9vKuH/gPp/Q3r/XrE
YLYg1w6CNA52L7FmKzAhK2Qts+X3AQgrUe4OxzuXPv3F4i5/DqiS/IJYYvs4+zHE3Js08TduEdKB
fnQ/aaqOrithJvPYGNTCwEBJEKJN/JipdmMmdrZFVCq1cAoAiGMhZWAKsdhoVtnUgF4TDXQ/eI/m
Hh+EPuz+vI1/DQ4wnSsQIbxioalU7QJipHse3c3DQ9o/4dCxu67ZWDmpBa6gBHdaBL6WzgaguH/F
0LaZd5lzfjBS21ghLF+wCptRhctKpQfCYLxk0WGECuF0o5XfG3Yw4pdi2HhEkzlvDR3F8N/YUV8Y
EtqxqSHUZyGwKh5zHYwlaPmuw19h+W6YP6L8eH5w0ulboYmDQ8PhgPAfr1rToUrflHIjaSOdPHTz
LSyqgBHzU4meBEPQKzC3/rkNrnT1JikRWluvpvESgyV9eD8/Hql5LzLNyLiBLk+8jOe9OmV8Dlon
7g0IKWp2U8Yo194KHLZghJOoNjMrG0rApPRoWOgE1OEUto5UIl2c1WCE02iOGeHTMph6V9yAueIY
/KCB3VA0/XnpE3Vyh91czr/0B9MdXjjaAWOnvgJj7PkplZQkYDdbBl9YQBEyin2IeqXPqJ6L0CuQ
uuRidKMf7BUt7gffzq4SCDh61qNSboDKh/6JKXgQrvRGWFlovEWEyvpH8u+rOU7HJLiNulViLfbx
+6F+VZcHZn23tujk5TbyOQRha2WRNSgGBwTjNwo9BjyxN3kUpaeGxXGYM33JAQunRs+jGeIxwMiq
hRTnJzJOC29L8+/7oCka5uCWQP/FlnPy1AeqSTfi4Fs693oGlz4n/UPq8xA9ILwjb2MSFv++Yf0U
UTCAudIDJcjQUJUPz315oVrfz1u1bObWIxIMYE60MusJfl9rDmX/Z9Ch4z7t+2wrxSs7CgmuOcAC
L8uX6shJ02J0VcEBqqOrDaFNyaFXj3xoEPgdzg9JZnBrKMHglDCH4FMFd1HqSOPMiauHzxWP3P8N
ZfmK1XGo9KwN4hYoYNTJtN7BsywDl9bfgIBbhS0kPqiXOQWZO2Kx1lqGAqEXSGkYIEcLtxqdpSaA
Vr3/gAiReB2gGCcIARKhY2nWI5ehITVJNMiNP54fjhTJRLsV+rxUBr7T0+GQElm9WMP2MY1FF/M2
Hg++6vVbwlWSwhiErohfF6JfCJ9+JOdXazMmU0Qi5GWd3jScippPMSRpDX2ubXS421Bsc6YMvc1+
sGPNVtX3Yl3ivWaNLVgfn1q9GPCU7pB8djpa382WtnHbkAUTYH7gOBKRSzRFgqMgnMMc9rKUdQQ4
b7u8d40GPLVxZ6FyqgA/aVv7iUt4DYa3odt4EJJtLxyBMBiQvhhwuKeL2JvEN+cIoZIJgRwegHK7
5Fc+b//iIqDjJrX054EDQaTG7VLFMhByIiLzPYLusqAv3BasXFa1O2+U0vF8Aon0uNVUDGHJAKSr
DQR/tdpvH/KsHFRc5qCCubGj5ba5ghOOEKQiiykrEEazaLShNGqnsXrgIyLc1ISYS5Q7rYXq2PG2
K+etS4IspkbCBe0jSLiAfFtYOj3XfG2MOK53yDcZ1reyDMHtWF2FCXEN7VcLmp7zcyvz+qg9QAeQ
iuucKvaOmVY3Gm2+eH061LbahgHEBaP8QCrQzvZ4Jape/jdAcfdxluhtDUArLZAU/hMw1Y4LBIlm
b1NjfD6PJtvr6MCEEit010AnI4QdKM6rBr3DZdUYwZfKGd4NtvTDpTMIHhDUpJmIPcW9bs5qrGeL
dWpkdHPmTTSxa7Tlg2K/fTg/mo8oSXRd6AHG0x3idPAKCqap4o6Qpk2LYPBoHdoXcq2D/c4eX4ab
xAGHGHnnx2E33zD7e37Nbqe76fYVtbcH62CCAgRtvd7575HN7vpzhNCnGmZ1Dkt8zrKIo1/gUfjp
PIKEfoKi/PRzxMKGiIpMJ1BTbh19R2/8a1BO3LWueTBvsovuVXH7i/Ka2VDKwSizq9xrt0IV2YG4
xhfMtSVNhYIy4Bvg5EzTKx7d+IXiFniqOD9SCXH7MlIOzRc8Ry/re+q14xSlnM2Ajkps0xcFJ2Ay
5S4bwZTF/H2a4Q7ftZDxQ1cZmkhRE+KqRbdVOir1fSaK8sGaC2Y+PLicfkTqa3NlNLhBxUl34dPo
mDFux3W36wiYENLA7qe7OARVYfjr/PBlPn4NLIQ4eIyvcJ8D8BjkdhcdcnSwtuPxPIhsMU04V40h
/YtnBWGK1dKqE8YQSivmfvbBXrLn7I3OGx5OUlmwnPmgmkCGDhLQInVH0g2G0YERx9GCOwYhWnTV
O1GSHnqtOfZJe4jo9MDKV7TtOnOQo01cuyB5uNGxIh2rhagU1bLg8BITnopCiILiY/B3tKmD6ty4
COys9iA9eH5OZSeW+Ykj5j3HXG04KmxgMXn8TY9ir9LKH7Ovuj0J7LL6NUVb5Xqy4IpjE6gG2khQ
4Cz4dGPO0D8xgqXAj3QopuhzdqgLJAfj0b/T9eJ6HPrQIYXiO0QjWwJNMm+PgvhFFGNJHIoHNOQw
mrieQMOg07d4uOuz3/PgjM1u/Pd9pEtrgQ4JLRNVwLqYZkXbghIkBI6H8eeyOcbxaxO9J+Vrp75v
0WZInveAZYDrhqI4GFcUwcnGQ95NOP4xo0gpd/1uwpvWsNPCW43uuLbjBMpJ5Jls5Sul+Zo1ruBc
xwRKTCq42BzV2P0anXvl0NQ7/uOb8sRrL2q8+mnDy0hXj4LfYun3xD/BvbE5xWvM0inPUzTm0itD
tXXtpxp/D7dYF2Xbj6+QBH+W0qHg0YKE+48NIbtS/TkkjrHFOS71NWscYTMEo6mPfMHJW1TKaofe
Tu38Qr9vkX5zq7vKd+jj+Q2/MbKPI2R1dfOH+P/nMFp68dExWzwXCYSmsm/ncSRdlLBKpCKg5gOO
OSJm8+bGLMDMPOLo3TNHO2iPu8KBVBi/1X4ED7MT76s7kHkM9vx6Hlh2FK1xhaimXUTnCz7AKpu3
oD+CQi6wduchyPIbYiC3xhB2XK+mepEowOh3KbHJEzTE3fHIj43rPxSP2uDmjg6qPOoGP1PnEv0H
zt+ke9ZfIOy9NDYVXUkxuzMhd8ms7kB45TAUdMz8rq/q48aAtyZVOHonarYTGzFg84HtC097VyBX
DdnR4AZtFdPgam7qRnvkmzp7nmzjJdjPF2iefQ+f+G4rMfRfZn8J2EGxiU59YfbbyAzYHMKJq3u6
K/b+/pg5TLPNnXZTOQ1I3TzDba7039oRvc75Pt6z7+wv7uggovrnE4TpH2cfwpMUx2YXX6D6lbAj
3yLtlm5U6CjBrasGZBgFZ5c1hlapxTLK8ldX/7GMHnI5D6z/c35ppT51BSN4umSsStR0AwbF3U3/
BuoIv7guyAj1883wVI4FVlAL/dtgBRKsKJmTcQ59YAWQG0g7vHQyFNr8bAPqsAFFA2xwkKjAvTL5
3bLINaf+2qKNO9fGtRLznZLejUGy4Q+lMTMs6Z+PWtZh5RCNJvP9Xq1wqEDUuYMugpI51nScILbN
XubqwNUbfStPt5jHF/8BKigdtZyYDLF4Va2tqdAJTs6Mq/dJxh6wn/8isEOL7j8QwrD0MFHGqUJQ
QHLdq2Nn0PZqgo6a4DgpF2G+5Y+kDmIFJ1hr01mtEi4MRjoyLkOPfu4UiUCIq/2Fta5gBGsdWKmN
nY+JY4l2CJpdEasusiOOMrrlViOjdEhI4sDLINK0Pvg8V4YRIA6N/4+5L1uOHEmS/JWWekcNAMfh
GOkakcUVN4PBO/kCYTGZgOO+r68fBbO2K8KJDWznvMxjFZk0+GVubqam2ubYGFIFKtRCM5Xa+RWB
OKgcIDMPUjBFRlzMTZyWlnGNqBS1N+lHQOwKmTiiuMyzBPDmJqEVaGB1WV+fxbntZ0hTOQf9eNIX
nKQ+9lpBVSxWnoCDsSQ3cVcuOMg573VugruFhQLkugXDsASGlGlwjEMzBbUTyR+vD2XOpZzb4e4C
VoCvCwpzCKAAYqDVMa2csU/NIHPqJaXOJVOczy/kTIoqBaYiObXBCpyXMtp4rbLex+z9+qhmK7Ln
w+I8ZZlGGhiB8XwQ1s1g1rJJD/VGcQxLPuY7yCPasRlZkjOutvQY3D2G1qNvLz3UprPEO6nzb+A8
SFI2XSPW085sUidJnW7M3K4xTFXaCT4Akd+vj3nuuJ2b4w5CAdKNIaMwB7b1B2Fi3gFzKJghuiVX
Nbs1QQyKvJCEQ8AnSaSuGInQIOZWCnck+1w5UP9tXNots7N3ZoXzVIbB4kRukA9iyaqj7VoQIJDr
7foqcXJ66y9yjk8vhS+rdWaPe0mkBdoDvBajAvcf/aEjW/BCbPFEnqFE6rdm7lvC02CLa/mmcGvX
O/j3v7B8SHvpE6wIHEPcjm0JVM2DAeMVULWIQNPEFEtbkvObdVxnRrgt6Q9aIHxOqpcxW5SfGXiK
rw9jNo8HgRtNR/fpBF3jHMoYQZ+k96YXmXAsstvUB3waONV3pnwv26MGdrz84AurSHy4bnh2+5/Z
5byLJ0tjFEwnvhp9SImggKsjIlp6lc3ukjMr3CoJZZu0IxKyVpHeKNmHMuzlJjGhh+TnKajRYifT
Xq+Pa/a0nVnklqzP8sJI82lfVFsj/Mbag199U5fu6hkrYA0FLgFQVzDe83WQVszFsZZhJfcEK9SJ
G3eZGdFjK7GFp9BMkytMnJniFsqPILqkp3gK9WAPv5dac1yzw7gSDsptWZrJxreGnfFNWqjWzbiT
SXAFfX6o7U/cZJdRal4JDfE7JCXBPEVRRoJC9tgEpiJNirwOFHqvr9rMbrwwxw2yJl2sdxHM5fI+
Ee6kcC0Jd9dNSEtD4vYi0G4dLaY8a6nedei0Ke2kPTSxDaZS5AYdqf1RK25JdyI9le1OTW8rdqx8
u4FjCxZmd+5JifGinQzlUDQ38qllqRJVYexQOM9t/4YcIS91n70p1h3bt/t6Hdw1bgKB7HW0T1Gd
2QaP1ZKy1kxwcfEB3DFJPYh5qRE+oPdcr3fzwA6Mb61xkwdLlYrFsXIXbVmILGYqTBHfRvMc+KR8
U/keuB/R/j10w+dMstnGv+3MdN+Y7CFfvS0lR5cGy92NlGaAhxpY+SaxO8VW/MosE4f5ryR8ur7J
lixxt2KsZ0OdahirMlittyvi7RDfVcO9x5YujulEcPfv+QLybZwAEhAlLGGplCFy/1pHCwH1XJZX
gpqzgqeCShG7c0OplFz2lEklAQIpqndEN0MfuwVxx3Q39DYGB4yJNSrqwoWozBxTcKjjUIDJVwKc
lytaBn5V5TGqzGCcJnYJ/wZ5bpRewhrEuJ0TU88MI8s3tHWS7/z2IAQ7sEIN6k4jN536onUnljJT
HsBQ7a8izw6z1kHdvRN30eh2ma2PePkQc1A2IfV2jQfmYto7LcCHqGtbVf/Ugtelrt/kZqqiWTrU
g/JoN5RHvRbdPkAdGtAFKAkvecCZnSODO10Csx1CAZm/UZCQyTJhVBEHwAP6UN8B4UZkGSjfqUsd
/nMzfG6Kc7ZZBy3XWJ5MsT2kb6rAIl1oMmgC+LaWL3j2WWPoHtUk9JDKaBG7vEj8sQMfIYGxuDVM
kE+6Iohfa+lF6PZZcxPmtXv9BM7czJOhf9njHFtTDSnDGxSvJuFJ1MHsKz/4leaOjXPdztK4OK8G
LU2SV9o0LhV4UZACUvk9U1dkDFa5Tjd0kUJqxiCR0HYPiiU8W76wTwpyQD3QcTeWBMJVP9+w8XWA
tEBaHJnkLKmQz8wi0GmUomilgqmTv/6TVC9GwzdAaq961pA/Dt6IzIDbpQu7Y+bev7DDbcVcIoFS
iXpjpcaxjw6x9MCWJANmHOWFCW4DkpEYjBSYt9pTLJl0lvYLrQcEMSDop5A5RbGY2wrySDQ/DTBZ
StA81+lot3lwl4YLMcPsOM6sTPvjLD3USlTQmAgrEfwbqSEas9ReNbsYZxY4jx8KgSHnIywUyUde
OAS8khLSpNfPzYIRXnxHUTPi44A0Vg/gS61uOqrA8y6g8xfmilekoknR6kqGkYiNegxa2YYGgH19
HHP1pvNVJ/LlepQlWo5R0WvAgjEemLZXh8jqQChZD8TOWbqfoGZp0OExLproGUGhO7XQRW8HLUgn
O3Hldfd1tFQnmJaIiwouPooL29M2TGtDwOwmzSPN7ovhxvd3cbVDVUqKnLY5XZ+EWTfx9475lFM8
25OhJ7ZpKE97knWrlkHciD1DVtSLFpq+ltaTO8NNa9AqN6YzHIW3TVnskvTh+kiWLHDXRlb4Bu1F
WEAzjJeu5Fpa2Pdzef+LpeG8hMbiEVplmKtYFR9oGIYmHTtqNsZw27eCY0TU7Vlm1tWdgTbn66Nb
NM45j8AfJZV2Hg6E+JB4JZDAVtEck/EWymx9aFidsEsFecHq7GZE1gtXP2oOX6oOVUk1XxGC1krg
sbzUYQrauQF67tEc+Kbdib/QU0eg2wnidwBM5S/qiLRXqhz6vS06UNsfSZk99MiFNVJqiwBjLkyo
PHPQzm1xE9rVVE6KiLWWtK/QTeyb0T5/0w/e/aN8V75nC71TM0wDgHidDY1zzdQDvZyUwlz7Lt6w
J/0+uhk+CsPMd/pgEcdWN0/qyV9yceL1QarTz8+Od67LMfRRYBWvU6f70SamelA2QWwGoFhZMDbn
Ss5G+IWUU8ozMe1hC4VOOw0LawSkLbyjyur6ys3dP+d2poU9G1OghnFUh7CTEGOjxcouAL1cNywl
iJbMcI64kYKSJPVkRhUt2m1DZNeWsvZzaI7zXaFOTu1sLGgh1YdmMiKsUYxYlS/hQ7qX7HSXvSj3
oWayBTc8e+edTx7nh9FJJbbRtEhV+uS/Qe73tbYrU3AYEJW1agof+U5+aIHKP8VP/7Nl4/wz/GZc
shKWCXnv6JNMKrMQH6/bWBwe56LbIZIEcdob2oEA3fQqmfWObSfa5g5Dyl7GbX8b2VBlkVd06bm9
4FBUzqHg1taCvoBt1MWLxJSOCgrxpjapYzjfRMAK9IUYaQZONeHSIMGHhkIIoPKd7d6ATq68lgB2
zhne9sck3kYhtMNsOalsFt4PxSH11k2zKgZbKG7CaOEkzmQYpg8A7SK6DlCY5nEVYw/SmzgF2toA
ljxqYzvJoZ0NjBUklz0opm6GQIMmipMsMU5K+jSbl3HSpWnu5GTUB9xKR190pO18HTXJBDS566jb
QDtbMI5Jti+Ll4ysSv3JUM0W/TNC5hDxQ5LeNLxRVFPsoxPgoabhiw4BP2Z3oIW3HtvI0vMHZEkg
PpBkpW0AQFnlrVmXr+BfsOr66I+QzMjXRA5QoNy0SuVCgmWo9tUYoVDzSkfBEWoFbAOuJK/D0cmT
jVpsMyF1im6TCisv3GjpaNbJZqRgil+V7X3UHzwCnr7U9EPfTtLvPtv5YLDUEFUkmW2Mt3F4TGW0
AblQf8/zdZ8eQ+grDq5YI15Nn0B6J3rrUF9T4ynLT6B3g6TBLh5OoK/Rpcim5Vov7mntJhEx83av
atvQP2nZXmgfA/3ZQMF/3EflLoPoXRFt9OwuiVZp9eZ1D6ibpMa93q4zzdSHFTSrU5wfsQWZGnuv
FBBUHLvRRQ+Kw0BJkryI1bdMZ6C59iCx4ETaIYCEnfSYhvdC9kYGCOZ44LKABJnmY7oG1NSUbSXY
BnuXM9VS/G/icAP5AyFnVoNCityG64S62H5WmD16xRr8tmP9oy6s0NiL3hFprLZ6pNGfHRh8wKPV
FtOE7KB5nRq9FbWurziVWG0ENFXU4D1U5WNMOlPM6IpGL0ALuQlzwJ+7dN9/DZ2mltRJ2kURURbi
230T1fdKNWgmMI4lbfRN6dZ24zAz3ldmLZriLTmAytbBDrsXfTTILjjCGfMaclGKYUiQ1YUS+uXF
UsRq1pQTTDDcozXW6qzISo+laHrm870Gwc50+47C0XPlFAsDn5HQRNXhzDJ3MLVs0PQSl9onPAiN
QtvCHJ8hXZogdLXudEc/5E61H9bBRrdzO1xBthbUPPbSTTDjHy4+g7vogrbKar/DZ8gWmMZg2rO1
FZxx52Yvj+B+Nw1b30fmi/H9+sx/jYIuh89dcxAnAi2EjnoZiKSC5DUHG1iemw1ZGt/0/Zz/uxgf
d9OJUQLmJBX1q8RMbhSL7AI3wjgLu13Vjrer1o21lFKaKWRdjo274ZKAyEZNMafJExS4NqlbQOLY
Qf7RfqsPN/FKtZYoB5ZGyUXNMQHPzid+Vze2RF15/Q0R1tcXbO4WPZtJQ+Ri5GDI0aJUTkdF8/8U
1fUoppsc3K9V94aKk23E/VvdyaYeBaA1pmivQUtax9rT1I95/VNmNPDOJ/gLk7dhxHJuTCV5BIMn
AyIxbroJ7ejGs/+MVr093uFWM1FmMSuXmq3VuUD721s1NO+vf8iXTWwQoMMBxiXoJgD4nTs8nRAM
sSh7CKOG0pVpYRVwrpV+kIe764a+rC8MoTEU0AoNlHZogLt0U0Y8xrkGwSYk3kBXrqWQGXKI7F43
8nWFOSvcmZRbMsZ9BSsgVQW394j4zMxCMP0Ce7shVgp9WRSvkgVPuDQ27oSmeZfofhF26P881eFD
rrrdEqfl9CcunAA3MO5AImMpVGKDgQmhKG7iqEieZYFoIYgWh+ygN2H8Q2jCfiGPObc70Lqko90e
dNuUf+hFIWAy7Rh3KAeuxApNYPJTV+5k8rKwbEt2poD77HE0KjKohAdMoIG4zpZ6V1v5W/kbKAH9
Pb1P7/Kdeog2qlUtISG/PsumeZWhkYYqjjpRnlxa9vXR6AwWQVtig1O30UXzuTRbh6zQl+FM/UrW
wlCn6/jLQp4Z5Bay8YuGlQ0Maod6z5AZXhmWetJfO7dfBVt6s5iO+JIY4EbIOVZBHdJOD2CwUN3e
zqzWlCXI1VuKm0JUY8GvfS3cX1r7TG6drWSTxlkLsiQ0ztjSka7a9yw2q8GRrel9Nq60Y4XAKLDq
N+ymYb10b80eRLwFQPkK4OSXLrBByrJUHpMOwCpAWtt1N2WxVG1pkLPblUAFVJlaQxW+iKDVVM8N
TCuCreYHpDMszRH2xTb/07vVnRLpkJvk1nfrJY3d+c0KRSSULqZQj5d/aOjY+BqFXRSW3pUTgPWu
Z8d/yg+jpVrFsflzYa9Ox+7LXj2zN/38bDFVQY7rIMg6S5eBZKkhtmkSi63Qn2h3otng9bcws1/x
B9P2ObPIBbN648VaImCE9NUfzAJ5ahdMnK0ZupotDWZ1HGx9JWzQILL+0Vv6a74V9uFCh/8Utn4Z
NbiyJRDOYKZ5DGAZ5xXNyOSM4r0i/aDNx/VpnR/kmQHOBQBZ1oGMFL687jWgvDOzUEIrFOld2gCe
2uQG8C4o5ZfoexsUpKADSKahyN0Faz8PLZAPmLLmmcZYHLu820SUmFJX3lO1RapPYEsPjK9h/rQm
Z5/LOZA2olEhytPtpm201+4NemeaG9zn67vcrNb0PXHHzg63ZNtbkmb31mDf/9sImMtPMLjAjQhK
X8YqZiwZN4X4KjQnyiyDPqfosLm+OLOLjwQLRCVxrr9oMYetWrCwgv8aUetKx/ym78XVdRNfE8TT
aMAcAZo3NOKqlNvkfarjeTp5ZHB5q2gnv2luXHUHGtrhW236D+q2BoW+xdzSvW541m2d2eXea6FX
RgT6HdjYTN4o+bhHlRpsn4MTBO/XLc3P4t8j5II9SEqoY+3DEjWeGXtSmHP9708nhD+iQLkA8gLw
AIJWDneiV3kASq8CW9JXVxWSHt6t0d916UpK45tkCe4xN5pza5wbTLR8DKoY1gbjufHdrF7CPC0Z
4DaEpjO1lyYDGr2fqCDa9fXpmgseJ+YsVHdUAHV4Og9JHsD215YdKFn+rFQ7q1cVc9HNYvjWdUOz
8feZJcod1KxHW60ewRIjYmulQYCMcxQeEv87pGJcXyYAl8a1nbbGc8dS9MGl9ZPYoptBpdmNF1cL
O/4rYhdHDSSnCtSFgTP9wpcCBaOCtCm+J/ohmZJh1wAVVWa2vwFICQmRWlx4CcwdMYMCAARlKAMI
Gi6cVBgB21ZRdZbvNdD72OckQXeNk1X250T/x3v/n/5Hdvtzr1f/9U/893uWo4zig+f78j//65h/
pP+4jd/eP6p/Tv/wX7/I/d7qI7t5S77+0sW/wR//yzhe8G8X/+GkNauHU/NRDncfVRPXn38fnzn9
5v/vD//x8flXHob844/f3rMmrae/5rMs/e2vH22+//HblOX/j/M//9fPpu//4zfzLSjf2Jd/8PFW
1X/8poq/g+0f9AYTUBOcdAZ8Qvfx108QEKJNHtc5EDLahFJLMzCn//GbrP0OiSuQe0ggIYb01MS5
WYFbYfqR+jt8NMHLHDcBGgk16bf/+2EXy/P3cv0DtI63GUvrCgOZfMTfHgubHs9s3MwTqgqcSFSb
XMBFKKWSEHJQha0FtHHDMPmRJSF7w62v78dCiG0SNgWKaL2y8gJjfJWD0ncHQdHsUU6WyD0u/cHP
j8F7Z2qRBFxINrgApIvE2vAqCTBhSouDZrTBSw6C9L2KLou9qESx22pCsRBWqXNTAF5eRZIRNEPR
k7Oq5mknCD0r0Gg2gliegTFpC3m9unfirGlNv2fem6AUiGKquoV6Yg6d4yJnaAQWvfAQqk3wqg5E
uaVF/ueQxaldaMSDXLFKWmpL49iaveA1poA69rcmMvTBbDoZ2enBFBudHaUx71/KSInBZ2Lk+pPs
Kw0elK2wGvSaidbAhNIwQ00Dm3fte4bNFKLfDyNoixH+IDXedeXJGIa7SB3BvNAUL4M0pplpkAZB
W5BO8E5dbz9imteKKYlKCUoPrRt+oC8fTFFplPTEbI1Bex1K4CMTVK/EheBFvrwXfy4sKJtQLwEO
HWBwzv3SeoyBDIKOR6E3jpSg+RQzMPRGbHZT9UDwDm3yXcqlVRvjjVu9pgld6cFd0UZmKuJm0++9
0tV1F49x0wj7TRE3oEtVzRz/m1WgLoqYTSWU8xS6VjJhYYdcXoN/fT3IpqAkA7F7kGxcnpGxiOrM
D6vSViLft6lWZ5YUsXR15jP+OprnR3FujsD5jZ49kDFNLB6XViTwZwVJGUPrZEgVR1Cxvql3apJ9
rCevo96NZlywbOli/GJVAXocbB1AGYEQFNm2S6s+Kasw1+rSJmmBLh8lEfddMtSB2TKxf1PlkHzA
hQBoYkh+dgqJmple3dSuLAZxbSZBIOzFUA6fw0KKHpGzIzYSdcgUaoMK7jHqKwtbiRMJwGLgg+FL
DVCdoMPxS5AaCnIXtX6EaQKjm10SNDWoEdg3IPiLmmqoZW7ZEM0aW093NbGJXTZMvZZirkMtjfYb
tQIzoyoEsUPAyw2WPsGza4gGr9FgFdlJp9LVEJdbVatOSVyj9l5koZ3Iqn6QMqE7drpBkMQX7+px
SI9R6Kf2oKRLB+aLI/ykXjeABkRddbqvL1dFhTI4vr0r7LBVyrVclpuC0dbyZeUHmJptqo9LekyX
AQKmFRZlRZpYD6C1Dl70S4txJGRei4S+nZflw1CECPrhpexI2GZJRRbCZK5q+9ManjEQ7Jt063GR
XVrLokgsK6UsbCT5LGjw1G4uMt1KFQCIw4RQtwAdGlKi4lqjkWKz/sf1s8YBxD8/ALcnMEVIMQMt
zTukxhNQIFL8wvbBm76Ks0TZxk3ibWJ99CyvUj07GOTCadJSN5uiMKyMFHAv6G9C/RUsYnk0Vnux
NQw702vXICC/bqPBUcIAj+SoFm05UEClFKXIoCdJaabgA8Vf04htVJBT9WNRfUj6k0LReFZ3knCb
pJAdDvAqg96G4d9VoUAf2qBJV7GXR44elgmSxnCcKhrWErOuafaIPQk6urK1yl6RTBaTcNfj255Y
UDRbKUPFmOlYuj4a+5/R5L8V5R3Ye5lV2Y/6aow3xYL3dfnxUR/ecv43/zcGeggO/t+B3v9pqrp8
i9nbRWyIf/Iz1EM7/u+SaOA1M3EUgmgSP/kZ6oHT/ndUF2QgrqkBLLSCDf9XqCfg3wC6MClHApmN
9OAkhfZXrCco5HddmdjI0T2Bxk/IB/w7wd7kNf6O9Sjop3ADU4gHo1+IEjB+XZ660feUCAU7eR9R
7BfR8dkWMnUgi5JuAIcUFtswLn3KT3t418m6AaeiQ5v+0l6uKKEqFIO0FyXFDuNXOXkvpXAVZEvp
uenD+YGhDCAjjMYsaSp3dSZ6yXpIOcj7tKLwlLlFaWBFuX221jMX9IwVHST0iq6j8ACBislpn4XK
cSvi9ksyZe/3bfdQD14OMV2m21FckfV1U5cRx+fMwRTCfwK5CKw9Z0rvyzD141LZF51MLV2PR7tX
giUmn5n10RH1qoi1EZXhAXI5oDaTc0hEEmWfdgWYI1r1ofG7wBlzmh+Gtlq6uj+VU7hlQmiPdwaY
3hBK8enplvpCMeWt95oCeR5LSPTkMesyKTR71qP7NhYJjU2mli2KZF0rbqPIL9+aMukju8qMSnX8
TgV0Q1DGMkbOINffmhBM4y5aNYTAHIMwfAB5zzg98sMfAQIRZrNUbr+BzFZubtuhM9ZhHkWqAwYR
lBOvrxl3qf1cNJAZg0iT6igkfqbXzvZHU3Wi4o+NsgedRODUUnGjRAwleIEqa3HU0SUnHBOlec29
etzGFTQ6ipKSJUTWdKi4STY00H4A94HeLqzu5aJquVdodYtJlokg2XIvgtOzPoR0gFw4xK0FsXDU
vDZTQ9wE5bhEzTY3CehExhFB0KJNr8pL80qmi15NRvBcRXmG8lw+nFLpriqr0VFwc+5ZqNhgjyts
Qws3kVACc6T32kJHyMxXIKTFvQ7XCUgYYGGXXwFgbQjgZKPuZSkqXrQGGDTQ531r2zBaMxktYCgu
R4cGooUriDHkjuQxaV318VJD/ZdzjEsAPh8il9j0IOXAhXDuMnJiVKSjmbDTokFbDYbe349q5y04
Jh6ZDa0ciJaLyDpi1XGYeYUO8CpWBBgFYVf6tu4BYajn341IGE1EkVYQBsCcSBRSZiVbbKGfGyHe
dLhV4EYMKPdcjrAHv0RX+qOwo9K2lPCeW+rFvgyFcapQ/wRcFOloZK+QIuRSqlmsS41RGcaubolk
SUy9VwQ8+ko5tMPQi9Y+jQPn+kn+4hc5k9yqVbQskyrSjZ1+jItvkgxs12O1BJ/5cptwRriHVxcF
fttmmrHzxdcO5PTSpotP//Y4EIegjw0N5pg8nidRJFoVCQoL9mBltEKfWoaMlhn/1JLWvW5pZhdc
WOIWqavCVJLHINg3kudmeEI1bIlWd2YfTEGVhht4ogj6BK6cedeCtnKfFGGw7/ImWLVjsaGRXzkg
aNlFXj4cqoAtvcLmRoVrGJxZEhgKv8jBtDEwZEVew6RfAsDafSu1JYn5JRPcVmtLfyiyAiZKqO6a
REcTQK4utcN+ifuQUoOO2KQvCGogMNtdnlFp9Joy95pgL8snz2+3FKklXLQ1tkFq7GhxX1NiX98Q
M0cI7g59/wqEEZBV49xCIw7QfScw6csH0ZenXSegq3axrj87f3/b4be4lBuh3qpdsAd+aqV0YDbA
82iJsPoyR/LpgqaYb2qZRNZB1LgrVYw98Ka1MCIdtdTJFLMZ4iNqSSuamAIAaNenbna1zqxNU3u2
0ZMoQiYoGwJ08CYrMF1spVL8ngSDmRnE9kJgJKrcUjt9wenxRM+To70YJRdzSoPWCpEHu2VwB2qx
VWU0tg/wQGgGsvzSAsAdIV0oSaXJkCVNol0Qf/jBOqk8iwmvXXlI2HvXKiY0WQ7goTK7DDrHkZsY
0aoCcK7PUF6hEHAU1n45/IKnO18hLntRo0mXJrEY7PMucCXc9phCuxeIqSZv11dnzg2dW+I2dqfW
WqMO2AtBcyrF/KYYg+9++eyzCT0GtcLr1viS/M9FQToGyr2aCOY+blFawKs6fSTBvlWZOdI1HuRG
9SpBtGAcmm9IMD/4eMX1xYuAJJVqevEpBClKUA52Nup2k27D9qRBS4jonkl111eXqOtnrjE0E//9
gdzMe2ETiCU14Pmz2AAWnIw3TS8GljIOS9fy3FmnwM5QHY8ivPa4g4F8pCblaIrZxxmypI2qaGaj
KMnm+pTPea5zK9yMD60WeDWyLPuSvVVNeeiE13pQtom8pGA0Oxyod2gICxGq85FyGFdqhGdrsAct
T5BnIC9eyunNrQ1qT39ZwPP/0pMwMRy7ssVQagHUW0YJ5OHpV+KYqYiFEhUSs6Cx4ValyephLNkY
7D3p5A9knYmFJZB84UE8OxTwNAH6AEw74Tt+M5anJK89uGBsfaF9ysfXbollYNaGRsDujOI96COm
n585XlnLRI2FWrAP04M3EiuqVqFaLFyMX58mcLNAtf7LCjdfhIwYYRGwfS8jbZzUimxXmh9sRs/P
HRbKB43kLzkgJZWvflOrOnGQo+8XvmLOi51/BLfJe9UnHlQ8gv3YV4JZxIphDz0jJht6iIALviNm
3VL6ZNamjrrhlFNA+ZKLEaFWKBZRgyXcJENrtlmP3lXFUuTjEqJ39gSfGeLCHbXXkBTVJ5fUoupG
3lRkbHBJjaB8/QVXcWaIC+HD6dXS9jTYZ8Z93eZmj9ZflWxpvtRrNLszdYWIn69IPNoudybuNgN1
DiHYp8KjHwLKNzwKbCkAmJ02IH90cFRjgT4b2862fyMXpCuFkO2hgK37oxmFNwaNbQWNPNenjQdj
fF5qaBgD6GN6nyMtejmcvkkFvawYeIqIZhZDbdNkVXSH9M8oQGIiXU9cLch222LqVga6phaWbWY2
KfJdQNWimARabs581MUhg4gvBmo81uQxwPtryZXMvcgvbHBbQy7RFdWrsKEpwgpRsL7VBubkbj3E
66GoVkL8XaCyc31iFczbRepHnZgx4YvB9UWRD+BcS6PLHQJVn+2p153CQrUlUQsWotPZyUMYDDPg
10GS6XLtPL2phSpN2N5rVHSXPQokckqoUP3CSM6scL6i0YSw7gmoZQKQ7Dd6AVDhEqXU3GQhPwR2
IMCPsA+nn59t9wz1/F40arYf6QFlHtdvtYVBzBwoPFSR90YbloG0P7cHgF6I/Tqt2L4Un5h86Prs
LoB8ihgvpPzmlgSuAdhtCtg7TvDlSBjxqiAuVOxn7UNJ7oTusQa/0PUFmXmUoG7wtw3uzGQVSgZh
rLC9EozN1o9IYTWZkq+QbN8muf4cGlV0Emlx6sJo6fm1ND5uHutRLISmhe2K3hrtU6h+q40f14fH
I5gnl3QxPm43jJRJfV9pbC/sKklbqWttMAHc8PzQJB/JUKCFcaWggxdPLz1Zmty5jXI+udMEnG3F
GoQyTQCRvX3UQG8WTZrqM4PErRG9Xx/lrB1UR1Qw6EL2RefsaKkkQGtNxzUyGJ2jVuxOK6GxUgF+
abFeob+w/wl4/6BuireLxJvTI0VIChnuSEe3f+XntlZv4yK1mbw0gTOhBTLeBgFC4zNVwzmlXlGK
ptThbUsJmGTpNIGCNdbYQOei6W8BSjd3fV1Y486bNHhe0YSwNgKE8JwIpVnGJ2k0UTAJql0Tor21
f+wyOC3d8SN0VgIsfX0hZ08jqkIieqPAB8IndNI+jzxJh2fpfbyyZRQDrGYAD0gptopdSoYHqAgZ
7XKIulXm5dXddfOzB/LMPHcgjUKWammabsEAlonppic8LiYvOWTaZ9YF2SPwG05HY+otuDwVYxJQ
QWzKya3VpgBi0xbY4/4QJi8Ml4JRPuuPUrZBLGGjPrRQQJjJ+EBgGDzkBupiMuB5l7YbUUMqKWjY
/mnIKjMApUoMiEkW7fSeuET/hdfNhbnp4J45gCwM/SQuYU7sY3ConuLyY1xiFZxbtPMhcSE/wGe9
LvewkbfbLHtjzWlQF2ZtNuqBLjNmDQIH0CXnxuF5UkvogH1ZgRsGAR54B+78XIQGofC9CfK9mAJd
kbabOlpkGpx2Ax/7IEeLh5sx3em86byLiZRNF1SS+2SjjWhdN7oGerxSDiiZGAPH5xXQSK88aQ/M
U7fSksRfGv+08b98BHRzUF6fKPgolwwJhZgVoiRi/PIp04bMjZrCHlvyPWHlgWDuiTBupiQYyUUn
FlYtuAJScQGtNrvQZx/BZajEuoR4p9KzfSEdDLC7itVpsSgzez5A6wiI6hTH82lXqlagWqgzhAOl
hLZuz9A2KvjLnCYe1U2UN2jKHYadqObK+3XXM+fp0dwEpULksRF/cve01ilJ1sYwXOexuJVaZRVK
Emi3U621gWakNiv6YSEjNBsc4LkwyWrC24JG9/J4NvnQhnFTwN2qwqEpHqN2LRMnq2tXAmsAsmsN
ffIixWFS7CBH4rTfrg96LlRVVPBTo4SDYPUTXXnmHsAT5DVaO8XcoXfQa8VGsWXhRpndNGcmuE1D
Q6ZpZYeAW8yexhydYuKBaEt0o7O75m8jfBKnDAKoawUwIiT5C2KtMLrv9QbEh+zUsvc4Xtgrc+EO
NieYR7XpYSTzF4jnKeVgQCNbTLbjMEBKb4vcabBETz27JTUEORBEmPqHOafXSiNYOzRsyZ6C9d4I
LF19jcH3IrHlczc7pInhW0MdB1kwbidKcVgOcQ9bYU8txiD8m/3I5cFRuyVXNrshdDzwZCwYXDp3
0Iwuzuu8givPoInRe9+DwZUbl6q7MfasjUGBfjZ2DOBdRQNe7r9JO7PduJkcCj+RAO3LrdSb2+0k
TmJnuRGcxNG+73r6+eTBJN2y0EI8wGDwAwbCrioWxSIPz0G1Pm133fDruuOv/Yjp72eOn9YGHxOJ
ixeGQPADpw6OY/Djuo1Fp6TmMT1pQUa9MA6c2UhMpGSACgQni7RJMw99KDl+8cHzd0a+c8cVa8sr
+mtt5iwMm4waAifBieG5ooQ9upLs3L+/vqTFeHG2pPmnPlXjKIg5u1ouUMr97uVvuslnFmYfOkMB
RpNVbFoKnZ7+0UtcZrXGXdz2jvVYjqvjO2vbNgtPTQ8AsndbKkYhEnv9+wiwZFi9z4KbqbHRBMe8
RytTEz+GWrLXlGaD0hIKArsuWoOWrOztPKhEutSFQcLK/ZjZSOPeRVLq+uktrtWk3QzWnN7zvDAx
joLlM5FBlAya31VjjDejrn1NeyVboYtaDCZnhma3q+gKrY91NrWPnqQkcuC5sP0ksd12TWJ4zdLM
6yW3VMFiYSkdtQOaJEcaETTtN2n2dH3vFk/nbEkzzzfTtMmVuiNgjF5nB/pzFJRrvr92PjPfH9Sk
y5AZ4flnPMBHsk2rH1KUbK8vZM3IzOEpVhiKD6/CyeRQIvc3/fPVJG75VJB9FlXyCoDYl9FVDJGR
UnscLZHifQcflJD8HsT+VAcrjra8mL+GZsevTMS2qseOGYV+myjP5mBuhdJcuTeL32HmAlQgmlAn
vGRxZ4E8rzuI02WS797TjFv0LQ0bSG5mh5K2LeNAujU9aW3+d3llf21O/nhmM2M2shU1bDbtkygN
Wzwu7/OV3GzxCwWaDigt8yHQNl8ayUXP58U98qrIfkexYuvtQQ2eW9Ep0ZZOxZt/97yJ/HLCJEOJ
MveKtA6b0OotKtd+Ku6LTFA3uRt2TLNm8Yqpl5bC/L1EOwz+lUm8FuT05cqqBtIbFewdAJvxUFkS
YkgUweJt5Wf7LN9b9W56RHZMhEYtA/bjvWY0n+oGti5x4uYWI3ush/319S/dCg3tOmBTyJwBvr38
TbLZjlYW8ZuCoN+Qyknp77QW7H6N+3spVGlgiRm8YfROsWaXoguHvO7NGHIs7+Pg/aalc30dS15z
/u/PQmHou1SEhCQ8ZSk4FVSspAiJmy/50DglH8g02ly3t/j4B0MMDFCSROreM4N+pKkFnPAsyOqK
XYnI1W6MdAWN3MyAIECO7CpmsLfQIyhHvT75OlhgQa//iKX7OKG1ADpRDoR07PLwGPGtM01n0ZLH
HJ3o0NgR9MfrNpYOTodyxpog/oSZ6e9ndz5Kx6Ye5Sw8pXHyUPHatwE7rTFcLwWzSdqDIUjZYGRX
uTRSBMUwZEManooqVZ1GhJBWBNsCK3j+Ey5APtaW3r8hztBg1Bk5YiTMmrePqNeWg5gN4WkQ0bt5
aLXYibJvkps4SXI3WNlKvJ7OYn75jQkhPHH4QOE4e54FsUXF3W/Ckxkaj7liy823UIZW8BAgqizl
H3h/rnjHokVdlWUVSh2yq8l7zk4uUxAREWI9PLUVUzFPmZnybhlQn1I9SpmG7RX910Izd9f9ZU49
Q29BhV+KOwEjy1RTnEc5DcU6v/fALvw0dmq8KZJbKXaaH+4zFZpecqz+VAx7lSl48dhGx1GvHB+w
hrdaJl8oqfJLGJOAokXmWazOvGrwxUIxZFB5UceToA4240Eo3Q/6UNyI2kPXPw9p7nQQxSiC+25o
1vhpXockzNMHQ8GMZpUyh6YXuaEP/lj5J74FNiN8dkf/t0WSvN7W6je6WCse9voSMTvDd34abaaM
O5fDiI08LZmN9k+FUTlB+x1mZ6ftfsawhCTh/vopL9lC5H2SEmNem872pW/FuZD4mQfoQGnzrZx8
Gj8Lxgjw1k7Uf67vMabH3Bx5BdsIHvbSktX4sCZlfKAF9XeEBKcVH5lGXYkFr6+KCtgREAwyGISC
efxJpFoIRii3SQZpKyQPRR861tOgPwnps/zF6lZerAuegTmN0hZf3amLebmmMpF7rYJt4JR1Md0E
YaO4X1R3J0c3ZmaR8Py6flhLF+HCnnxpTwD/EKQVz3BJj3e5Kzltrt3EvrE3pfZRAaXq9b/H+rtw
Ewe1vVZxWKgnTpv7d7Wza1j6Zt+ZA2UNwRcOhgn324iAkpEfq+AYRu6d1WhQNpoHt5vmbLNN3moO
OfrK7Vj4YPMzpsYKMysMZb8aMhJdM9Omyodu9TdyLTuq+H0IH4cYJqW4giT529B4dqusfdtef6S5
lNbE5k49c9LUvdx8NxElz8pi/2TpkAxayIeXDV3VNReec0VOcZe+EfV24O/U/+Y+TDk10AaIok7j
8Evc++Im9wcnUn3HZ1ySIcoH7Ubfj+0hFexsjXx1IRwQZimOM8FLB+vlm3D2qZkCRDF4AVUl46fU
V3Ycfi7LZyv8EIY/V3z5deeDMzwzNct5TKNRTaHDVNE9hcNzpr0LmJ3VvY/GuFf1o2vusuzLis3p
flx+uy9szqsg6mhIOc0O7msES+U7XzsE2W3o7vsfdfnR11Sb/6lwHK7pSy/5LPgWUq+pKMkjeJad
w2jLdkNxTfnlpLbPYvEUPVei4nhR45j1Z9X0ED1be4xPEXW+Wp2ZSY6SSTmS9ZnDZlLZDD3v177c
ToVX12QemK6DnK6EwYXWMqi7M0uz3NKMqlH2pjpXMjaQV38Wqi9pKW95EikWs5NOJsSQW9/6uf9B
lpO9b310h/6f4ST8hgkVM2mFgwObfcn6yh1DcVptKwiSUwqot7gGcARdCVfZB5ZCAW8GbiqwBLx4
trODW41+Ig0BI5WZoyr1Ic7feygEGIdCVdFqNx8llSlLw90YarKdunhyHJ18KK1L2X247tQLnzzW
/fe3zPZeh+ZZaTL6ZiklvTy1bNd6iozSRnLTHhGcDH0opde+BWsbMP39LE5YDAFNz21iMPQJVm5u
utTYmd3zG5YG/Q9TQIC2eFVcWqlyXWNkweK6jtKhNPdKA+NQDY+AWj6H5mZUFSdsxMN1o9N+zW+N
IdJ+Yc6IVHPekc3SttFFX6I2EgPKb3NVQC5B+Udh3Jcgf25l9jGRM8Ezi47iiCzE+9qXD01xr3QU
Btb650tBgNcREickRBbNnss9THqtbdxGwD0odG0Bj+X7TDN+q1zAnVR55kqWt7h7JMuTdB5NbWOW
EdUjUitFpjKzM4AsGe+HrNlcP5/FBU2jdaTH8AjNCz1RU4HbE4jhCfQGinYnidlW8I6r1b/FmD11
q/5naLZzzSCkYz8ZknztZCT+tvBlJ+zbG6r4qMa2aEyM/U60wp+UBb79f4ucuUevaF5ZT99hfYQI
f1fEH/IstCU4HK/bWTwu3lWUjOjTwqJ36R1mzmSaqzGnQT7lMBqiJOP2uoWFFBkkP3Nv0+NJ51Fz
aUGJyy5mMAGc/aTknXx0yZR16WtcB7ucdrDR76/bW4pMTA5InBv/B0z20t4gKG3IRF9wGuqPYdtv
Ki9GEXFtXnjRCc+szPZN0VJRhnmEEbvfWR3ZhnEPsn/Mn66vZfpXXoWiMyuzrCEnE2UsnLX0MiIR
cbEt+tuof9eHjZOHK+e0tqLZOSVWSjcVhPGpyas7MxyOmf/cF1/ksPx4fVGLhmCHoEQJ4AY6sMsD
aiKhlWoR1y7EYaMWj9Kg3FXipkf38bqhRU84MzT7eoBNKjVvegtWMDTZgzQ9zyztu5sW2sonY/Gc
GFUEQ2RNQ4PTLTv7GpZJLllpxDkxvO0MClIiTvi5DulJqZn/+/qqFu/Tma1p1We2JNCQ/RgCqjDU
anzfpa64TwbzfW1Iz2VlBPs0GX7o4pitXKvFU4PLA2EGsslX10qq5ASFPzr4hlhnW8NjbCBL3U+p
CoV64Yf9W+KSRa3A0BnQRtD1cpXVKA5qoWEuNihUalnEl5hprhWfX/IQyr6T0iOkJ/zHpZWxdHMj
z+P/4te4w7Vyvx5i14zMLlYQmUlrThCVSDrWWsk45J2erZE4LMXxCUM/8SHxKJ4Xd928AKZtUYio
DKVAKLsobE0IV7mvlxz93MzsWEKvUesBpaoT4tnZAaUqBaBa/D0uw2QXx1YIVFYaNl6J4mhvNfrW
lSMRuVzB36S6rm/bMUrsLtaVg+QjmBf6o3eE32N1imFKMuZx8/xnTs58dkd6T9b/i6ApZSfT0Uyp
6m3vwSagaAdTPTbo91qRw1OsXi1ALe8QiCcFti+mhWamFQ0ykGCkQkOycAt8ztyWaro1tDahNOK/
V8dg5WIupilTbgd7tvhSJb1cbDfQjvIGMkktz61t3ggZbGBiZsP6HG0jGZ2eovFSJzV5EOV1ln8r
tSx9Q6idmBTIltSXS3v5G+Kw0xvflfl4SN+ZcrNCVPaiH/8e+CZucFkD2Aoh+SzIpl4E+R6EeSeo
a0S0UZRqI/BqTr/TjfeqldbvS+XulQudWZt5umRlupgqhIZAFneG64jDQJY53NPg2LZ1vhPK74ky
kNA0W1Oubq4vdfE2QyaJusM0hT5Pcd12wLUEQkbvJhtJzuxxlYV6ijqv1ndmYuanQj8Kg9ERYNWi
20VysJOl22poDqH4OVMetd5eTcwWb8aZxenvZ5ey1rpQUEYWFao/414wbcuPNrDabKrBfw6l3fUt
XIy6Z9ZmoT0RBdnsRrwlBDg7FuX7KeY2XvmGogOfRHUiQ4VNZK5V5EpmK4YviPboqQh/hOFxfUpg
0RdJz0EJT7VHPoiXO9fQW499kepKHDa3dZY5YfJ51EFx1rodG6ptKh0T4z7v4qDZDwlU3v++l1SP
aOkpfCnVOceepBdqkHU8ITX5N7Ru6LocG0xfN7KQ1/Cvs4d8jWnmzJssipIEYpphpGzp4yiVnSNC
HiLIlgmbzM/sLl25ZAs3AIPQR05ctCoP/stdBUswGK5EqxJclBO64XtV5EshQy82WI+aFhwb8Vgb
a7286V7N7h3wRwaPQVnL8GTNolgp6GXR6EV4Ki0KRpCjfq6QXauFwt2kohH/+8kRRcA5gxKEmmHO
652pUR+rffTSrI/pi+XSXWeuFP8W7vWFjVk+r4UpyHA3DE81XbFBdY8RTLF+f9c1j2Vgbt7gJVNx
fCImlnmdXx6a25ECKV4bntTxpbmb1Hahqf5OdsV4l4ndk1B4GY9K/fm63YVwQneHdyyTK5zd/FWZ
kdiLVtyFJ6sz7zy3vqWG2vYr4NWFsE8aChsSmG2KT+LMNyq9bUTLw4ghg6t4zoy1CdYl5wMOzsCd
NSF+59GqlyqNAS0jPEEHYjIiHux0MHOp+/H6Zi15xLmZ2belUlKX1wL96iCGPiPeyeaNfAjKZKOG
X69bWgoa55Zm3xQKMYVSDizIGFC1KFM7FsWvvVbQ/pHgrkTQ8d+HwyB8P9vCWdRIVerKoqiGJ8V6
gltVD7Zt4duMRvx/C5uC19nHErLluiIHCk+edKN2MLcI2WmqMESPUVHacV6uBMNF//67rHnxPGwV
rTZcBf8e6dsZbuVUE/tbk/y+vq6lbxn7R2uJURMKNHPo1BhpVpQKLliGFEyNkXyTFflG7Mp3YVb/
LNpdKz6Xz5pPkWjMxDViiUV3odcNahA6JtrQl7taum3pVooAtsgEllXlMJ1KKWPAYWznqDAWIxwy
P68veM3kLGBB9OOOXYLJTpLex42/6VNo20KYBKrqRo3zrQ898XWTi9fvbJWzMAKTX5q3chSdIj10
cl/3dmWiwEoLXatd+vEh6dpoxeSi+5ADqcwxwqUx7zTlI1SS5QT7lONtQ+M1pCZW6Sul5UUjBo0A
xlkgtppzM/VClTNaQGFebZ5A2fnNw2oja/G0eExNEysQtuiz2x3nfghdJu+YAJ7vaGAcSPzh5ryl
AKLJB3lNXmn5NpzZm11zyIv9NC2wlwfhvVd09pgfzfFOCnatXG1FV7YT5SaKv+Vrr8bFvfxreD4I
ZQmFyCC5QpVUuklVpsp0c0s7+MN1T1y2Ahhs+mRy32bbadaJWwW9DhqDIqyRHWEJt5s1UeulryZU
ceiWwKc1cXddXmrow4ygTjASahJCrPFtq7pP/76OCQJFhQ/aBchoL03ost9NT31KOKCah/RJtR5g
BXuDDQhcQIHzi1+1L1MtyRotCEhH66PAbFYylHZIyfe6laUMAIToHyvS5UpMr4UrQ/eI8+V9qozb
vobZKjlqgrbyQZlR509jsC9Y1D+WZrFW72PXS7KaD6XvlTdCrCXICRioXjV+vy0DOPU9pTbuRQFG
t0JN9A+hHN9XXffNQF0N0YGx32eSF9i5amaQWgeFLY7NaKMkDOFqaX4xdY+B5YwZ5UrxrJsiDJjI
CmJ/b/R1c6oBW0MdyCul9ao1loclt4aeSJuAzXSA5ygCN1egwqDoeRrD0DHiektaHRhrH6sXPMn8
qcCLy2LqhqFU0GCXZ6W4I48lD2CqFu8AqB4tZXBMNZmQ+/p2kMMHOf4kqxNOFdxPee/r4aOEdnyr
f1DSH03ob8Yuu6m6dzCmJuY9MOidKD94guxo6baO3wnwLNk49e66hy2Aozl4kljoS2meklNc/uwk
ZFZf9HOSzPw27JL7oAWPOWY3mh9uxGE8DaF/VyegetPCt+zWh2A1Q2e7QkbGCDaQrx+HQN66xSA6
13/Z4rGd/bDZLY5Qd8wrDZCt3vROH6JJf6xU93DdyGI0YtAT8OvEZTKfPyuKoeAwSxK3/mNohY4o
rsSixRt8ZmBa5Vlm6EPDPggBBjrUiRnX9WxZ/hR5j9eXsfQhRFHkzzJmiXUpmRYnwO2VtXeGsOkB
mcLiVwoWFd5fHNt1a0s1TGCVzD+D3sBr5rvWjCYE3wVHQ/6gyMiBGIwJ9gm4kY9VtQlL6ZZnayus
ZdnTDXp1w87MzvYycwUpGztKAKW/NeGeU8kC7XxEd8037EqxHL2X7EYq1iDESxna+XKnMz47w6AL
zDianuWK+14EQMLCJOZ+NGtbkoZe39tFWwySTrMKE6PaLOIPFYD6QeMkW+MY15FrRxLDx3F7qNyA
2uIaZ+fiJTszNwv7oaEFSD9Q37C8JzoAzFM/ZMnKp3IxbQLvDR8ZEDmo02eR0SoTVct6INiyi+Kf
lPvH0XSk8cllsDSBRMKr93kiPMJ0mZbhw1v284/tefBPxyJp+w7bXfzBHapDrVYOgAo7N5+t4C31
m7OFyrPD81uhzHIDaLvA04FcPs72DejD+zQakzfAG6G8h2VlGuygJzaL26rkZ2XWUVq5zbXCkXNo
QsV+pay+6IxnNmYheGygBEs6KTyhvTuJQThD8qSX4aaD5ZnGzPWTWnTFM2PT389uGddhyGC/DU+J
kX+RhGDrasYv0dI3180sBy+GSqGOYJga6edLO3pTeLVfMnmTK6U9aPH73NVu8+TYZtmNEI3v8vSI
BGXyY8XsdPavgpc5sTRNvH80ni/N9o2YGsmI2cKtNlloOEn+oBaf6/Zzn6Mr2ma2QjdoPxZr0KXF
T5xJPs9HAHqBl9t5tq8CX/1whLQekvLEcIyg7286V6z219e3ZmW2PFdinLOUJyuQTDqCkQ8bNyJ8
Xbey+DWlZz9xG9LAmveZ1QIAd9KTdSuhL0+VYM0ZY5EP0OA7PWMRbzIHAQ7dOmqJ+nQ/zrYuanrN
Vwa+cyK0+spvDYKh+nOYJm/Yu6km+6KKSaiahY1BV42g6wjCcT3Sjb0ZfHV7fd+W7ta5hdnpyF6o
RLJckZsaP7OKpq77HrWZld1agpXyooeGjMorjEzzDFgIeiEWOr6TZXVkUrFHxCqMNpYUbFRy/8Hp
4zspOQhiuUu9j0n6LnXLlZ+wFLAYgaFPMGnv0Fm/PLAhGlvUBjgwFe5g+JrhDWrUbaNrmzRASk6L
Ht6wr2f2ZjFLja3aqhPsCYl5w2yrozT5nZANK1nqEpSf0Z5JGxhaS/KtGVi28OIgTnqGwZo235TG
ndUNdl4cKeE4ktFCG+abdsJrQUk3Qg8Z7+dmjWl70YPOfsHMR4NQzNt04BeY6WNTarsxsRwzXGOg
XIoiigRkhZF0xALn59fKraBFNY8R01V++Ig9O34ujZu3HNpfI7NDC5l4Tt1p6I2ne1DIR1P7Wbvp
ypEt79dfI7OvTKRVqdKNU2IV5AfXMzd5Lx1W0aKLVl5AJFCSMWs8vQvOApTZFmFmiiQcmV4wUd9A
G1W1cW+PgpDsru/a4tViYHWieAd6Opc2zVF6GrwQU76kb42vwhDZfXbQOm+rvmnvwGPgbpMm0Zz8
MfYzjQLEOLX6RCf1vk+Q0SpZKU8ufUom0Mf/jMwcWlFrjcBPumHJgW5LY4diUDcYO0VNUnh3lDXA
3uL+IQUGBaQM9GLOrhMYZomki4hr64JEqagOHdDv/k6QEJlLrUnGK+iSlTf00lCgwhTiH6uz1Fv1
k3ysSxoFY1Ue5Wp0kP3eDxK0MVm6HVvrxhjajfykttauD6xfILvfGZp30sMPY4SmtXA/oSUmtobr
zrTot8yvURkGnibNK410VAt5tExyPeokkbEvVc8xV/kg1qzMFq/FVTVohcXXQOSBQU/LetCHtXrm
oh/Rrn0R5GKEbWak81IxIb2KTplsbmA8c0VojawBZcAVh11ezf8MITxzedfdjKmCQRDCl6pm1KpH
0ahthKLeEh3/rIfu/qUZXi5iWLWsJ7f6jexZB12NNvEqGeVSxWLqcv932xgUvTSjojw34QeYPHbl
Ha2zD4ykWmHgNPXdNOwDXnvlLbO0fVC2MUvNJDBjaLPUIO86vxhFgorfffLH56G9a4K1GuCiDbq1
VJ0ButM2u1yUnOWRCWkpaVYaHvxMPTDBGGr+ygktbR3ILSb7SEmnseZLK4JgVF4ThdEpqAYbPtFt
RCeVqrAkpI5QjHYYrmzdUujSJp2wacoNcfhp2WdfGYU5OmV06whkfRPYaTO4v7wRHUWzaE0nt6CI
ll3pLfES8AqF2wnoDufspVG3jy2z7ZLopKpf83THp24vPGq+E5T5/nowWtzPM0szz9C6tOxTr4xO
btvtpuku392VZsvgNhHJKjrvICJO/xabPCyY8WD0dU7/0BadnCljF52aAsAjDa5sn9dKfDNaEdoi
US9uec9tgyjUVxBQi89fCBv+WJ7FqyFz+zyFWO80lAPDc5IH3nC4axoJ8SYHCIxvyyhylOEPYJkr
X6Ol60HqMJW1oERhtO/ySNOYoTM50yLYqqMvfToMN+oQfQ0G3VsJlYuLZKIFCVeY2egdzxdZ+GYW
B+SRSpdvM1fbBb7TRtlO+1Ep+m2bPyadtanMX9cPdemenFmdD2fLg2u2iUpimUl3fn2b5gI4xE+9
d0RwcWUrl74656ZmUTrpZGjgQtLLhNZ7BW6nKO+qwKO58nB9TS8I2Hnd4tzSLFALrEmMJpRLmdlp
EG+LAKBGnzyD4olcihZGu4vE2FYH+jlu97VJ9mF/zLqnMWvfdWtXdbqKr34MeAQGimFy4LF56UGN
4SWGn1HN08sc9e5Dn+S76+td8lEY4/9YmG1sQIsBGgUswLa3aSJjy8aupu3L/smEDe0WMsFXEwii
a5DxBT0Zrq/tY2Y9M5FJADJC1910Y2tnSi/bddPcCvHaMOSik56Znl1Cs5SCzB3J48t4JxG/vd62
khI649rp9FVSiulAXh/Y34XOvlWmkWgk2mS9vvUASM/RvWBXVxEaVLK4r9R910PlZonv61BYibCL
rsIYEx0oBdrtVyhINzRkD9X5qbJtur89b+ViLN7As39/FmLyAHWBqARZhI5BXpbvjXSv+dkWXtSV
hSwbmiTJJkVVEphLnw+HyOrjgSKsKmfbPh4RHpL2Y7oTQANf9/1F1yA/gitl4kma9801NSTvm1BM
dSI6VRxM+qbboDK3haJtyjWA+OJNO7M2c0RfqSJ6VmygYN25Jh102J3179dXtLh3pC50HdB/eCUT
OcpWWrWw+p3U8BNqyYryPYT7YMUTppN+5eN/jFBSvjwgE4UEPxd4zOBpAgS8cIDKOhPczzSJDoIS
2nG/VvxfLLUBLZ4gvqDepfkgYOimftkp4LKa/nOnfRCUcjOR8IJi3SmobcLG0CPPZORbLVMMx6+d
JC22OSxvxzz5d0UP3BKKBTDP8FhLc5iiK4RSVFf8lgA25HoM7rKXSAZ1lvmWWva5qVk4yYeuiZqI
F10o+vtKLO1KklaywcVLwJsUNiQepq9AZzC5+p3e8/5RqjvZNzcQONuFPjpxENqrJE+LxsBhgaNm
FOOVQLllNq1Q5xgrK/8RfdJaLXeCh1oojCQ5OgDXb8PijXshxMAnGYOffcoVvtV1BIyfauW9a0RO
mR5jBIiuG1mMu8hmAfcFXAZy9fI2lF1eRZoRRAzXCd+10Bg+iAzjvr9uZOleA1kB3c68BRTNMz9g
XrTQIiWPTuKY2mFyRxGpBjoC7jxtVkwtHRED2cCIkWOm/jV703VakgthV0QnQ9qIo7JPY39jxsMx
pyiFxMvu+sKWjmhSq4c1BGAR763L3bOKuNXShljSi7qdZEirhpbTpmvPj8UE5NzOzBVScfAEOsu0
HOITFKu2D9OdUX0pQPDAxLWTzNLu8+cqWgtciwfHC5wuAbTaUAtdrq+N4wSlS2JF2h6rDgaq4ouf
/IrHcPOGfWQ8FP4tBnLBDFzaQbMTUGzAGxnuqzwqt8xA+Naaws+ia5wZmf5+9i5u/SwK5AJXj1Ka
XeAs4k9SpFegf49dvca3/vI6mn9mIPD7s6SZI7pJ2nXNMMWKYZcKqO9pUHZ6jvQtr/Z6Jp+G0Xwf
i5/0eHS87t6vQVpVxQ0zZqMvbwLve1LeJ80NSA1L4uP+kZGzZqog9YX28freL30PgfqjL6ZAtoEu
x+W2BKnk6pXK3qexYwnfZV3YavUvBAaRV7jhgeK9Bc56bnC2M2ZXqYHegKAVS3dTW/lmwrOmw0p/
evG0z5Y1c11aLEYfiFipm+cUEnohOojWZy3cxPma4tdSDKUTzrtAYQafYvPlDirg54R+ILy1hvvT
ig5t1f+8fkaLcebMwvQLzlw3dHupNguqAF2ebfMyCaHCyp2w1oLtdUOLF54ZKB3SLWos82EoP6nM
oJKpHVnhd5f6XtQdOxfSmbUX/+LpnNmZXXgxCzpPEyjiUFHu2w75h9s+uIXcYp+XLTrcjhv/8OWH
pkmdob+1uvzOCL17uMcP6dDTyahWNnjt98wuQVlAHVsjjHyC3dMPD51mfMomKfai2Xt1sIaMWjxO
EiPKZcxakhZeHmcEUF4X2owrZ4GNL45lO9rd2pzuUp1sQrpSlaOswjfq0gjKiFY39mNEE7n7Wvjq
vRJUOzqCerahirULwfWu5BJLBGqKCW8wdXUWB6fMpckxmvTdGEM+eabidMKhTY4uIqQGzd3iVs+y
japCyMRMTOPoxrd/91zSGJMWFC/0V2+HrLOGRIhTbAsfhLG9sTKmkuPGScU1qZ+lO/LX0qsHBNpt
lVCKnJ40Fkc/FXbwVneW9oHM3/5/1gT6/nI/KRnVhq5jyYprhqqH92Cv7oSkccQgWuP5XPLJ81XN
fNKKoiTwBXiUghG9duF7aX7o06c3rOelgMqsF2ieuQ2JalCCiPqp7vaq6t961V2UFU48Viv5xCK6
1zyzNAvJWikInii33OfBdCjdWMBft5a7EZiTkir9l9cNd3Ff7q0k+TCEspMY6b0RZx8mEilpFA/V
U9XED1HY7jxPomxv7KPum9+Nh0GsLJupvxtfqEcbvCVPKHEt7Vq+SLBsaQZCkqgPzMJjl3oxbPL8
/LQbH0JNgcx+Xw4/JdN3TM2phOgWodt3WmLe+l5tM/K5Ep8XXdygEwkmfyr/zsJhkzV5Bxc9lylx
o70UmvpNmyXKozJKxbtSeIOUJZn6JOTOq0pkZHRyzrPvG8oWfYjkBM5HE3Cjio2+q1OmDyEklQ/X
fXAxl2ZCClIeGKhkw5g5YasPdIsFbGXuh1bI96NhZk4W558ohB9Fc3gwvXKru+1OSaoP120vJQrn
pmdeWft1nw+FFJ1iJuBRBGnBKbXyWtV18SabBsWu6Y3Kvl5upgx4jFyPur0GnSs3mR7dekdkyUN4
cYNyofpq8YG5NDK6yPpVmUt6m9Y3o5He+FF5iJqmsoEbrRS6lrYNCAPsKEhTUkaZZT9ZpFSFkQo8
hOXok0H5Vc6qcCXULm3auY2ZB8q1kOp+N63HgxW2v6vHdLOaky5u2pRamRDnMCc6M2IW6EVrsUVU
qvtd7H3PaTn4QbMLIWz9d0+zzizNjmewOArNNbGk/Eb/wBbb39cNLO7XmYGZk+WF6kY+wiWnQNxT
zrIjsB+rKczafs3yCThtQ5dJZb4Xwp0SU2Qp74YW8tN094bFAG4AIc+APCiTS2fWOlSbxJzFMLeT
0TsHVr3aRFh04jMbs3QMTFE0xD5OjFpvW6Fag6rt9VUs7hYq6Jw7QH/enperaKuayZ0kik9FlG3L
qt7Xyn0R1VuPMdrrlpZIVHnrwNb8Mnj2ioeFqR2vSK2GEFMFnS37JHSCEHUbSWvh629kL7ptPVeE
BKYUNqpbf1UG965Bp+hWa6Ngk4mwcRpaZ5emoP+7Y178tJljGkLfh+gD8bpsS6frj3Ws26tT+csb
MKFzp6oZtPKzkCR4bdL0DXgIWGs3HtCB0Hvo0MxWPDtzH2nV6v1RMFpb9XIn0KkvMKwj2v4bxNz5
QFMq18g0AOKpswwxMKRWNDKqDEYp7Gpha0Wyo2QP14974a5fGJl9MYfUM196DadJ9jBQELQwI7s2
1qghF/yXiSZGl5mm4LOszk4u9vuAHAEIgRAaGxQcoTnYCLgyrHn/flMg/KDeMYEzeYfNTs9NtKrU
BSzxO7YF/El+k+8k41aDxOf61k2/eVYFUi3macGuQzQDr/HlnURzRKmFmvc0FWXGr2r1aKRgx0eh
+kblKHPaIPdWLufSaZ2bnIUBK9eTWpOoRgD/tHN3+Bir4cYLpc31lS2d1jSuCbHXRAQzT6OiUvLS
URo4rU7u7BZdzEPRHvzmvabFa8qmC7GTYS/yw4n4iWfU9FvO08O0jRuNKddT7OupnWqy5vRWufZ8
Xdi4Cysz/xPjHJlGeuakNLu+6e1okrHq11i+Fq2waUyDQAmPlNPlWtD5KtAmDOMTirR+PX6kYW3W
xUqiObnVzO00xHX/GJktRY79IDFRDz0VmdFtAa58ggRA2/hhbdqBmsXbWmjMTTiGKw+85cVRKp5Y
glEQmiW4od80oBQpUotSH2zEokIPses2RvPv7xPW99fO7ALHguUFOvKLpzQPD1b66BudbWW9Y7SH
616+cH8xBHpvmrUEvDW7TF1ZwClWlvEJ/YKDC0/JRlbfybF8aAUJ1sPIv7lub3EDGS14kSyFKHxm
T7Ga0jfKFO60RN7xbt0IqH3Fxop7LE2RwoGiEk4nUBr/cemETOKPclyxrA7UP50Fz0YcfGtE4p3P
6OjQuO8680cXGl+92nXq8ejrwEbgcYg+w3ILU8CDma6tfCGeXPyk2co1y9dcyhvxRKfd8mKJkPzg
M9NCe3B9ixeP9O/a57AfKWvNYWir+NS6D72rHqQKWWgjc9J+lzTZiv8sveRhgkEtkaHdKV2eXXdf
rmq2No9P2SDUj00ShzdFJwFvAnDlCEmS3pu52XxMod3ZjmEUbpCsfIKTJLwv2tT6en3pi96lQxQ7
MT7T1pldGx25gCwc8S5Y4D4LYsH3wRAR/fFWvg1LKCTeahAj8ZpHWUWeHaY5yvVoCeyxO8adTa2q
IfBoaWmr+T0c3bv/kHZeu3Fry9Z+IgLM4ZadRWXJku0bwpE5Zz79/1E/cLaazdOE9zGW77y6OFPN
mlVjjAKzenDV5tCiMe2KBzX6m1DjjF6i+Kn3Vzb70qA/fcschKSMbRT3MhsrrHh0UXX3+2y3yppc
2lWfrcwCsQnvT2ce1lmM3oXMVlWbLrSK9m2tKLx0TD7bmXlYVamSSjE5uWKu7BLy5UlYbYrkC6W6
ldBlcetSWCd3PHlA5FfPnUQd6pYniExcWzwZ1ZbqH75h1G6k8CRXW194EYxdJG3C9uX6Ll3K0BBa
/8fwLN7MlY6rLegodfYuwkM3XbMbFTvr93r9UToDP2S3RbyyaRf3ySers5nNmzL2fLPhpIa6LYAl
nZo4rr4cFq0g5WiQ0wJPr8wm1auSoWrHglAGKSCvQqevW1e7WNyMlGwBeohA7+aq0FD7hFKPOH4I
RvpKeYh4E1Son9CwLF4Dbi3Rhbka0dSa0E4S9a/zbQJ6OxFaNU1uTbXZ1bJ0Ao9x9MZ9rb+gjeB2
7c4rdlrxPaz/iwUD6sirB1I7TfCmWfgUFQZEup4RVMmtm993HkUqet3Ha0aWpnKyMDFdJ+jCzIhW
SoleGVZyWxr676YTX+mzte8T+TUHKdTT3+L63p8u3rPADZ8JTgilHyo3qFPMrouhJycrhF7vIFZH
cU8Qpb1PKFpJjqeoB6/qV+ZwyR5Dw99PzdmQQDyfQzOhNVvf9Z0jN1b2KzWCcoNj97Z0Ewr3bar9
oNBjHrMQKsr1gV5uG0aKpjBPB+ih6KPPRioWutuXYtc5dQN9JdH86LmP9PdAHa1jGkUPolL8bmpR
vlXSsL316RRxspRUXnFyF8vLV+Db4KZOx+UCrdelqHLWgt87SaOQufyeppodW8XByh2Rkvj1MV/4
bl6aQGw0Hp2oE9KS/nyyy1aLci8yWNz+Hh31XaRqd0A7jkGqr2yjBUvk7skykhcgq3lx5wljn5T0
EHIGMF5Dl20sM9rJQmQn/hqqYskUy4e+PeViJnK2jsNYmQ0CfoPTA4W3ihta60xCiGn0dn3ypsmZ
nQwYFKDDp75dE9TrfPKMJNOlIWwGRw7fveIrEurXf39pQ6JdBuRukqwQL/yYRTkoUSJzcLIy2AvG
WyilGzBLmzBLb80Ydf2U0Dc3NqP8FeTt4br1pdEB5JyiMrISvHTPR6eIzUj/eqt3eAEjs+AlQADj
Yk33e2Gt0D0kaUWCDvrhPP6reykoo5qCeiVqO70Wn8pAvMuqMrRL0i3XR7TgWdCPIJfD1pBoWTHb
F7I8IuZQeUynnrfbuqVvX5t3cOcyOfkZGIF4i64Dhbak+mfdcRToSOQSbQPJAss8fdmne8EfjWAY
Eq13cjrD+FI9bcfin+XSJiNoUOM/SEnATDw3IipCJsWyPzgirPmq0DYYkeWV5/TieqGfyhOUawF9
2nMjA0r+StQEg9PEf6KotiUidqvbmLvrS7XgBKdeIoqpflTO5+mVTPbUsqFfgBPrvwxhr1HJieMb
1QJR3K5BH6aNPDvGHK3p7aEaaALMK32aItRuUAejQzL8kOTeazsmN4PyNxTljSxvpPJLo/dP18d3
EXOxVooG9JByGDiOuRZt36VCwaf0Tq2Htqs+pWa8JYGwsuGXZhF3C+F2IpNdCOhZ4GT8LDAGJwfU
EQm7vFL+xEN+3+SG08XpypotOIypFIYK0oec3lxiLhPVsozKcXTSoCn/mEnctDZYMvP5+tQt7UCE
bdCbwruzarNwtepjPQtVbXACv6Llr27hMxRNeWgjvH0m1fIKAnzJa0zSvfwlq01a+3zHK7XaWa6h
jI6UJkcxdxRf+NWWdmlE+6oY9yisrsQhC/uRW3lKVaEtwihnbqoKG4sWp77ojFq986Vxl0JnLJQ3
vTok8q5Xt1RUVkwuzCkmgeYgEqvjomYm6yasBHS8aNhV+PvaSnZCj1rXH6VYmcuFDYk8nwRFGKEs
LrXpWHzyg8NokNnRG9FxK4luXUOofs9Qvd3num8ehFiNH8TRLQ7XN8zCAk6pe6CwU7dYcuszo7oW
VKkhj07QP5lVs3djJ5I023I1HnC+DVn7ur2lQX62J8/sDbFZupk6Oq12MuKnru52lnzQ47u8jleG
tuBGqKpP9QIQvwa5nHNTqaYZaTYkgwMu5yBUoFSTdld27gp9c2F78NDAU00wKqzNjkDdF3U6qPng
DL0U2oFbPkEvDJvWqfO1WtmSqY/GBmhvmISlsx2SRFEZpEnK/ZJvojr6Iqh0dNMqeWtCKr++TkuT
99nUbNNnxiArjYSpWHuWIsnG67vjirNa2AvgvyjraKzSJEpxvkAajxyxDvvB0ZvMltQH9VfTUl9H
PWotwbXgfXG7ZLgnUVaustmuQ1+PrlURbhG1QlsAsSiPf67P12UShIcVgRPcZy6UCU93PhiBrmVS
r0oMxsufsuDR9Y6QXXPxVHb/XxU5MG4i8fW61aVVgqSCX5r6IonzMJQ9ifC3L+PuNWGwafZ6VJQo
sD2v+fcrGboneXXWC7Ge+VkKlVDxOoPRsR08t0CEjveutUZKXp5EDRPTEw87syNr6l056ALrRH+v
7SD8jdwf3T54SDfNqRXuhzXUxYLzo0Yw6X+SopuE6M/XrPZIWxlCPDpUzLeeCPgxsQX0EkL5phyG
G18RdtfXa+EAT/T4qckOHBhwJecGXTEb/bjKR0elUy4dPbMvgU8B3oWNuc9H+dd1a5e6NvCQQUyZ
dBsjJsDmuTlL9nyj6avRKQq1u1EMOur1lLk2RtR1xxwKCwr1YWEH9LJ1oqBXjvTWTh90I9ZLOxis
2omSca05ysJRpJRLgAKMFsGAOUtGlmi1Idc1gVDji8SPqEK2Rb7G6lsIE2B+T6pc9EsiFp9cz6e7
tBZNTxWzjrjERf7ChejxbMa/YiNCnCsWAfbX0Unps5XjuODQ6Ag86SORgILgN3sVCg1nXTcGxqb3
tlul23ZAiAlfXY3bZvy5srqLY6T+zn+cS5zP+RjdvmDZK8ZYGrWTy+IREtSxcPXXofkVxw+a+wXi
xx2NYYxxW+ROIe5keMZFQgzjbRLtORF98RgokX39u5b2ODkxAzgbrhaHcf5Z/qiPkAKb0VGUZ1W+
C7vQVsf78N8V32jSjVQTPDLIyig6zny6Z6K7ImscXr37olovBnXZIr7Lyr+aVL+FgboxrQdXvxHc
f38SYfijvytKzmSjZnvLo6vrpM/JIa5+FjQ+9ojWzHaja3/K775m+wiAXZ/Ry4WGLkdRiosFqZkL
kP8gIh+M0P3oaGJ6j1uhyNawgvltI4N4705hLnXbWBtW4t7Ly2Uyi5Qzm0uHnzW70ToLMVCjxnvo
8bugHGrrZQxWPNSlA8YEwEcL3Ysp/T2byrKJofj4mEAuZxiC7dApiCa8WXTLFNts7/4z1JI9M5XT
4H+Rs1HnsVpjxJWgqRxQMZblY6ZS3SMg979LebBS8b4s2X6YQn+CLCWtcC5eDcOo9njf0cl/pUV6
SIRm26jVbVn3dl34W1Tn95WXwnHxnb667+riKRlRbog3WeO1lHS7jRpLKyu6tJHYsCbnBRwUf86P
ZkRuRJokixwp+Qbs3x72DXUv+Vh5tzV5s5UQ8tLT80zjiAIEnqANc/9E0r10I1ViBrr3dvyp/Ht8
D1kC1gKFJ5hQF+pcqJzrKQ07RQeE7h5FF86F37wJRrCSabz06thhAED1yDoQmZzP2mjSNUcpAtGR
fdkOpWZvWcEWxoQzeP7WtVbWaOnUAYiBnMiTU6ZOcm6tHLREq81p1tJw68b5NqdG0g+rYvuTezxP
7DAqpFF40oIH4qY8t9PnWskNycNPYPvrgd0pDS3ohhRN8WLb+b9Tq3yR+vyhi7yDIiCCsapnOM3b
tS+Y7Ub2YepyWeLW6nAv+NXt5AEsz7oZoj1BbCzWb4iM7AN3iw5yVG96cQ3BtjjX9AJnnoGKSPMH
iNtUatfWzIGY35sUZDPtVqhXCK6LNpCe5EokQUKt6HyeNaGN87rlwat3P9LxGQrFam5z6VgTkjOO
idIGau3chDh1bqpzlwtJl+8Ef3yI3egP9NQ3RT66bvuKfJlBw4GVdMXSwHi5sVU5HFN6+txqKMRt
1ImR6ORRtQnLO0F+oP3mymlYHNonI7NgAmkLCuhaKDp9a73lXrPL+nYPu3aTm/LGjGQkoo19kkWH
6zfu0r1EaEqdFPV26Mmz2CKgi6CfdQUpn/JVNx51VGMV9YGZDWm0PZTv160tzSTMBrK5VBKoN80O
ghznA6UUrFl1/7USPEfoq1u6pJz+CzNTOEzZAiDlvPA7FKqOLhJ+TJNJ7PgejVfeLRzMdSuX4d9E
S6cNABU6SiPzAqzVpEUF1lZ0zOA4APtvlQeDNHgbraRdliYN/QBUEXgvWvBuzrdf6SpeWFYt3j8s
N6qPRJfn21L4899H89nKbGnKVEmKxu9Ep3tqqj/SJMx4kNeA4EsXDA6YdCb0DGoH01A/PVYE1iUf
BkWEJHSf8utqU216b2O1w249ob9wK09NI2kNwsklrzl7E6a9zNuzF1pnRK7NqdFdt0MUul6uz9sl
nZpUJm20UWrDLVFSmh1cvl0sw8FtnSJxCuNrl+7dDMmmW1P+JkhvZbF1w5vhj/qILmSSOgGs7ni4
NV8C4cY/0uNOjWx3o/5Umm0V769/2sKr+PzTZjdsGFmpa/p8Wg1ZdLzrvNBWsq1h7VLl5CNJ9q2L
nlTl6H9hQ103/eHsZ1fe2azMPHXEkihdi+kyOwXiSXEPWkq2xpalG606JuG7iuLsVwG9/cHdu8km
eM2Ex3wPm78UYtt6HnUSFN5tdBzVnWz9qeVDqd+W453H/5zZ8t7/Ej7nnp3WxbESblIT/txou+nK
Ef9gFV8bxmwPmUbXlkprtU4F9TC4QVXedCVb7r7Ukm5HJCcNww55bzb+fuw2Ps3b7qok23vCcxAe
IlCCYXYy+69a7p9UR/O+SsVjmm41NbXrXIWUsI3HaKM19Cz7Egp/q86zA4i94crd8pFQvzaM2dWs
+71hFb3XOWr6SK67R/OKpn26d5z4/6PdbrIv/q/ELk+Gux3xME1qRw9attFZhcKJKfn6x8C4FzaR
9z6YW+Q+69bfRuFbJm4K3akfgqf+5N3IOxWRGqvZMWk2y1LeSMlLts8ehX4jDw/qk2k9JeGXSLjv
EdK0u5f+rZDsIHpo7/XIzmS7h3kh34rug5VsERyw/JWJWCilcyIo1CN/TJ8OuHbnDigfTKHqeXI4
iH6AJRmSaqeXxXhKigzh0D6VnTCLE9tT9Id4SLrXpGoQ0+qHNa7fB/P+fEVkiWBaIo6hfIr4/vmH
SHFbNG0XdM7IdgHcs5G09rUlRVQ28mYsa8f8U9Dis6QumBXSLrb0nSKerOE7jdTssFN2vWYPvLFq
W0BfKablLzIpxyn9Evt0/hUR4xM29aHRy6M5JcOgKpmJU1f6UVzTRlody2xS5SaTi9zyAcwIN+in
G1+1o8CxyB4Ux4towGwC7tr1/RE5wICGWomP9iPZ/OwUSQ/hg2LYqnAMdkF7yKKNK2/b7He2929I
MBjKU9bYuHF7rU3Rgmtk/kFTEB+QoOR5cD7/geITK8dJ57iQZQuUxBP5UJtgFrPNlKMTpHurHXf1
kHxrlNsq9+5G3V9Lr3zQAy82ASBnRMaJaQnBzj/CDMtQTJqwo4Y5PAii8IiqCf3a/Mcs0m5SVEVz
uQS4hqfJyLIN8lYsNq4bHzLZem7M8cVvh188se/80qQFYlvdtYV7JBf5TAsm5n0TSMrWg+Eh7C1E
o9Ox29XKXjEdo3nuUqBwhr7xhJUjdhkVMbFgDyCXyBZl4Nmdk4tKm8Rm2jn0Bgd1E26zpCVDuHNJ
FF6/Yz5i04vp+2RqdobyUlKL0is7rl39ufRSqE1USTP9Ce70F0ULtnEqgPmjbbQy3LVd/LWN8m36
XPt/4qq24eQfW1O0G+VHV94oibqRtf4gJ8eVr7wMQ5iQqW5GfEC6f96/2vVaM6v8sXPQXjf2g9Du
01Sqtomn69tUoEFLJrj34AVxyxES8wL9OWu1DbdCNVh2EafSZqwElbPRNPuCEuZehax763spFN0+
TXdBYdo4soTn46jzaqj1fSWr9fP1YVwKQMOnQZaLthOTB4VZe75XAb3CW7aqzsmQljJkpKUa1MiE
TDupY3uotJNpHvrhhypsLP8OreS9admphA6qNJxygo0u+iEXawrsl48mtN2h+UB1g4oOwuH8o2QA
WdPUdk5nus+pdaizJ8lT902VHAFCFa3jj/VKULWwnJiEjqOjzztpcJ+b7AtYWVYkYjIqN2N4g0jV
StCxOCg6gE/S9bTKnDdkyWujE+oY5GPKHe37h1q+N+R4U7WHmEpKc5MNK5i8hVuRaSThM3FMyWfP
QXmlJfRd3DMmyTiGWXgkOrnT7j3xvvpVvrWxu/fWGmJM7nV2dJFumgQCgVJRJZnNYuOpEVK1UueY
uWsnw3fLFfZB8qz47alJvrdrCbQFp3RmbuZoB1kdimhggC3d0zL6L3u/DeEWTY6VzXH5VJua7P3P
sOZQwLTorUw1ho5Ez7Ft7qseg2tVh0UbsM3IaIFUgrpxvgGFPkhppMr2AC53E1dsDJpVpWuY8+U9
MaFgxYkhAhnx3EwNszKCO8hQCMNbeTw2Xy0t2xmpY0Z0VBdBb+bf0EvYdKq7cgA+sDvz3TGRV8Fs
Tyi9eXAUj3WV167GvVj4T2p8qPR3I24Pano7ig8aPU0b72ep2moIE16mayZ9QTynqQ5d+TpMH2d9
E629px7/XSCKBuUQoMgogcOkEDVzgm6QtchDxQD4gue8+yuM34fu7bqjXVpeUD9QF8GtXra1FIXU
8HIJE0P/o5Lv++ygGk/XTSw5mM8mZkurQbvm4ol6wHsvhhXZeigcxph6hH4oxVNVH/+dLj/NG3ne
qf6BEPcc3lkpSWeEdQKINOngShQPUv/TF9p7uF6H62NbnD4y5GjtoOQCyPN828qhq9ZyhCUNIbP7
WNBsKU9XAo9pfubbE1QWdRWa1rETZrsgSsc40K20dzo09bodBbtNUrxGzeP1oayY+YAQfEqWJGKf
NpmOmdY8CuVLOz6M6v2w+ja8PpgPrs0nK4OXQW5uCgajfxX7g+9LdlT2CMmsHOrJxV5O2iSiAmSE
utTsqk4M9GlcHl9Ob4VUDu8lvVhZlukXLi3w2zTtAeM17wWReIKullreOyagBv0t8V6KR+Rb7NUs
1qJ/gnUEBxscO1ots7GgHC8XLSlM6qK8pC3vVlS2SnUKH3pF3Jg0uzWHp9Q6efG7r/+0fN+2or3b
nYL6V+Sl7176Jezb+3pQjsMazmPxaH/6stmzpoDQl6l5w54p31VZsJV4Nxq2/CsNnrypHeewMueX
VKzpZP/H4PzGk1yVnmD0i3HC4hQ/loMH6OhdL/de+1pKv4v4eyu1yNI/1asppsUN9cnyLISo6XMf
uJ3YO56ZSdtC6EFTuYKyEhstHsJPVhQ23afjEchSTMvVrod0cSxlW2qnxbxR17z+4nX7eR6n0X6y
ow1ZFHkNW4rwvz3J7bdEfGgkury6tpLrU24kEx4U2odf9zFL7hIAJgqBxLM6Zfdzs4lb+iHNwnon
G9DU7g8tHeu64fm/MEIxHzQQxDIsnRvp6baZhpXClSbfWLm0KeonmbbA/zcjszPpZ3AnNFfunVh5
8xrTFvVTna4MZGnLaZ8GMjtdYa7SVVjGhum+uOFPASXf64O4lGPmOE34ADBMZAR4UJ1PVWeaZlcb
EsKCwRdoJSSs3ZvaKDZNom3NCupP9QceWzq85EVJ6lyEwV429uB9W/mOBV9KpXn6CmIdC3ji+XeU
rqfWoaGyZHFAs79WU/Ifphn4N6E8xHRqijV9sINOJKkrxWLy4vq5Chg6lKT+FJWGdWyB1sVbQS3E
CL5dYt5oWtrf0iqp8UjT5mu1x6Xv5RkxhcTs5gsMghmasVB3rIxagWxLm0T4lRVFfKDvzLBJXc13
jFERDtdnadHotJ8R1gRkMH829XIvBoje9E7RfpG7H1Z1KnKVu+13rr5ct7RwTCfoI0E/XLipM975
crTI08VdjKWoV9StWvj6MZRLOsjWjbUSdSwMCpkhhGMQFQAWO195T8mFRhWpAyF/JxYReKrxFl1S
V7gb9OT1+rAWXoEUgcgU0aMW1M8c1DlYperSJ4HCaiu+E/SS6rTuJ0iMkt2L4bgFl70S+i64c1AU
qCJPQGn6dsqzieT1BiJTEp20tLx9MkbW1kTf99TA7auQeFvZIYvmpokklge2Ng+u/NRMsy4VqXfC
hVZ4fwq1eohE849nlGsOcGHhpv5c1N8VUJcXzPbATJCV7WLJUTMXgYZy4/fjhvZxe10dX8t67YG4
tHYQc1CQYUviW2dOvch9Q68pwULNGffBcKyr0toGobAzPeOmMtKvhS79ub5dlmZz4gswk1RCYX7P
Fs/wRNFNTNGJ/iqJ8jepCxS3ftHL+O9/YYclI6MkAd+c18TroDQQxW8kJ0GhKRp+jE5XS3b17/3k
SaRNzET2B1QIqhHn45HkQkujuoVBm/lfDSvfd6O2hde+sgkXsMYTeg94GzBjhYh1tlRZFVU62UbJ
kYV8fNK0pN4mRKV7qZf6nWm1xm7o6+qPaYUCUgStd2o1c43Ou7A7py4DE7dKmxgKs6uzkaPeCwRZ
ckzKQ3XU7mMz35ued1db8s6Pfl9fwaVw6szc7B6VVJpmoeAlOUYo0j9ZO+RGsVX7n7hQK44OOheQ
Tqu4PtX3PlrpK9f49OuzlwjWkTqiwkABeq5P0A+SW6QQ7Z1MymzD5cob3UNnmZQr7/L8EIvq71jI
V0BoCweS+xp6xoSrQJNwVsA3EWComH12beq/IsqfvqetchLE10yL94qer4BilhZUo2gB5hqD2vz8
m1Lqu1ZLwQye0DYNKe66+W1QRPuk8tB819wVbNrS8Ii9QNlNOoviXJ5AjkZZzPREdjx/M4okhMj1
e8Vd66HOUd6GJPWub6HF8aEkRzyG2M3FI78ehkbP6lZ2srGxJ0UL61aLg2NCVTSR17heC54NDMn/
GJs/9fWx683CqGSnaUGrtFLhhCnvmSQI/Me6XZOUXghj4ZQD0wJUqMOsn12Cvh7LkUELZFAKsNeI
milYI/i0vT6By1YAh7MrueTnXkeMKrehsY3sVF1NXSXQ/+ppsNbx+FLubipGoGMzWUBP4kNu99O7
CVDH2NRqwzLRaS23yzocH1OxHB55mlc7XgW8vBNt5+U0IshdBH6FDN2XsEdN1++5lH2vUG5ycdRt
rpY15eJLtZmPr0ONcNJpgO4+83pm0I9lIXey4/sjVEEZQULrEOnWqaNzZhI7rpb8aILGqcon0Tyk
hWF741uZHBDvhRC3AtRd2tEwdumBSCiJMODMJwqCGCaChoOg1N1UP6wEcnV2cOkyo0crppbWnso2
PVHRL5BRUzi/2Xxv1KpMFiQHEHJzjNhrmzgCYnl9hy3VT3XyfBzQj/fSnCUWp2WetI3HFksQvspG
WT12rt8etZ7pDcxUfB55xmwz03vPXNZZA990AP55QiL0VVf15tSYXb8vB0PaSXVR7Ht59DZl1yob
lV+2w9IFJZOiFGnWsbwfOjfbVq4U70wT5A69DPVjq+WanaaFtK072goqUXLyW8llWsWvVdOr+6hJ
/N31cS+5QhNZrw+panqfzs5vYWRR242q7BRu6B8bU3QdNc+jX6pffesSsoW6VJrbPi6VlcBo0TBp
zwl/SW1q/jr1I0vJas+SnVHQ9yXiJqmf7vOKnlVoRSjecJPF0srLZ2knUWcD/kboQm5vFiMJcIh7
X40Vxyfitb3gpq+AGFyfz6VXN8LsU3dIYhPw2zMjVar2PfBr9hHdvgFKhQiBdjtNfDfDHV2w7czi
RfIWioIdh3+BxKyYX/L+Fg4SdRXSiRQ+zk9Ln7ncbp0rO4JgjkAQ1PLdjQtj3Kgo5Z2SLO/2raiP
u9GUKMh5QrEvPCO7yTzV3GpW8ZIKyKTpUh3tuiAtb6tVjNvC8xMFbPAJYHuRnJm7scASRF0WQsWR
cnN8zgDF7GSl1g6Z0q3l75e22H9MXVAxomFILSX2FGdUdjrNFnX1ZMkumLnsxL11K691qV1KYH4a
G1Hw+eR30aCXcsTYGjW/GYr2bkjEfScU97wr9iFv7Fx2JCXeC/qw8buCXkc/ri//4og/QM2Tuh7N
CM8/AHBKS3e/QCF1YWYwJqqvuShuZWP8nusoK4Sjd0iDtSLi0s00PblpFE2VBFD8LKOgi24veCFv
qUC5iXrz4GreRh3ke2v8Xb97T0VNRru/84zcoT3TduRDCqM7DKgulGtCRkt3OK11uCe4JmGVzdPp
rmfRhWzk5WpMKAbt1a0Epwj0TbCL2/uhEW05F2/E/MHTj2XyrKfuo2d+F11vxbst3I9c1zDaWAOI
/sZsSnzDq2JF7STHze5Z6cfWd3fD6AJD/BPBg7i+6osLMIlswjuaLuQ5Ij/tu6LL3elBRLisSUj8
pcPBzKP3TtcAGIKYzLdBHe9iuSGadgzD26aJ99SX1WOQ1jthNRW89GYyEFLQkaOAIAoa/HwjtoPu
J5nAq6UUi7dR/uKrru3GyYvVJjttQHu6Nz3b8vpTrbzL6RoiYGn2kcKYslyUiNgJ59abSNcbi1Sx
0wrCPhlupCrapfQkpcAqWc8rk79wq5D9ISCjzfZULZrdoCHLYcZ5JDuq0pLTHzYQSG3/91NYAkNN
7I5Gsno9bIba30ChLtynAbrS9W9Y+oRJz4ecOCVRlJDOx2vpTRipjcWm98x6i8a7u7GM2Ntft/LB
TZg9RYEeESxQeAXZMc9Rgp0LYIgGxPqte5C8n5KhvSqkjvWSWr7i32R96bTuln5uJ7FIbZdkZjPu
8zz/6w/SwcIrxF2wCbzfWdpu+jE5Sbl/aAvxFHprFcJLR0jiapLt5dWMSMn81RyrOUrFEY+gumw6
gvVd4X0J6l2lnESXvlPGn+tTs2COEAZaEHRDupPPWZUKVW+p7InNc6+dih5WYZfaseR9F7S0sqin
WpberXW1WwAe4uGog5PDIpNF9ud83SXLT3E/kuzEHjhs/WdCu6TE2lpaSO/kGx11p/FXXPxWIS0k
dIuO6rVMzP/yBRovEthX1LBnNx6AcEvooCbT16gLN9WYQat0bxvR/TuYPxPpry+EL16HaIVQ/XED
mbs33bR9e7g+/Zc5kmke4FuCFLSQipmd996PU49kvuzoXxLN2PnA74Zk39DxpLG0YxE9DWth84KD
Ozc5c/BpmXkJfZVlIC0NUNRIKfbGOCrPch12O3Mwkq0aqunvSm2SfRkr8aZOAtMWmvzf2VjnHzIF
hJ8erRldSwIcrexYQijs+9gvHgdrjPdq2YpP16d5wQFgi6oS3ASOPyt+bksXyOhlOoMufXUfqirg
JzV4C61t2moboXoIrCdEKzO6v+cugO8MzIQ9vtX6Rncfkn5v9r8MCkyIaYLEnUDayLVd/8KFm/D8
C2ez4Xl+VJe1TGYnc3+rgIO9eq9Y9NoC8+r2N3n8IkvqPhDfXfOUIHeYbTzpPrBGu5HWPmVxU4Ja
JZFOECDO0SN+Hls1beRlR1Sqzu66B3qqj91tmZt2qEkn2fxdhPlRyg69RofIel9Kr0NQHGrfIHDb
D4CQoo3prZSgP7DI5z5cIU4jE0UHt6mF1GwJCzkvMiHnDVQ1bfwqD0G1S72234rDeAc7SHgYtZCG
qQA3n8O2snAnqbjzaukJSYDYRpHkm9HU3dZydXNTZH68DSwTQXSr+sE/chCrFOkQJX+VaiOi2Bin
T1kkJ/dNHTfbnqLxRh2T4dQ21VqH1KXZBomvTcHWRJ+ZvXumC1hvW+HjHdu1Nkme4SmTrHJjqpmw
yUz9UbE8I7UzUbJsg6T09vrOW7oB4FRN6egpeTRXSlPRmJSVEft6q24LCibgLc08sCFACINul1ay
hvheQNGilkbOH+AQlz7rOTuNhmC4hZ8qTqI3sD5asXzpwQdvmyD2f2mpMdwqajsgrlOhMq1lYrTJ
R+XWi6TyKMfBsC1Lz/rR5bW08YIi/mNlqOOlceHfCoWrrJyG6dzNth0XMU9v5EkmAtXsniBhH4eF
1CqO6I2HQpWRrCsaedv0UbORgV78c84IeRx2Nw2jIYcRh55PTdq3UtjAH6VG9lVWA2qB/37jUI2l
ugdkCx2eOQKpDbxS9eJOddy0gp1QbAvTtBX9SQ/cjRc3xziyq/frO+wyqEWQg9ZAU7MswMJzrGaW
ZK2R16Hq0EBaOyaKGN7FDdwYxTeljdiE4S5v9LXO8wv1HjBJJtpTE/edCGM2kzpOrFbjQHPKMfuq
e+qpUPxXN7COY9M8AIr2vP5QjcEN7U9WXNXCieIlR4GVVxQpgXkipbdSq9BaU3WsUoYjpI7+Lsy0
fme1vb4PIgHMVysEf8rUK1cWd/KBs806XXI0gqUoSVA3i+hdQ29MlzedE7cWdImEvfpWDiuX6WXM
TjcJ3gwTxpdzMYcxmrlEqoZktBOVQrjzhsCwLaFQVvJBS5NInYO8OSh7qoMzd98nQhaGg6Y5Yt06
HTrkhv+jd0++5+9yyHJ5Nb788y4lNKDOAVwSPcy51C4OumryLNEn0Ema7MXoEADpH7xkk0b9Ss52
4URQgQSXT05cgyIyDf5T6CP3hdeQlNfhoMiHgI6uUiGhASscFHoTW/7X6yNbOgofgY+uTpobQAPP
zTVSVVByp4EKfZrU8QYlvTQ4ZJni23L01DbmraVuIVVvrpu9XEF0aphRsPQQhJFtObdaFiBltME1
nMTtdl4qtQBoCKQtvbTFvtvqCn3NrbJfa350uT0xq9FWjQgGkttccKiy/DHjIWc6chkN+1wCsRaF
3un62BayNedWZlfYIIAZydTUdJrC/6p4CK9LwTPnYeua2V6pXKB4xWP3rniQ1nwHzCdiFb/bMNjl
/cqZv9xLfAnulfQJwnckcM+n2RCKUBAbz3RyGJhJcEd+Nh/gi0Eb9L2VJb28DM9tTbHMp33rWlXR
6rhtJ/XDx9HseZ/CyIsfchqfr5z/hU072SIXSGwCeXmuDQb1Q/1/pJ3XjtzIsrWfiAC9uS2WacNW
G6nlbghJ06L3nk//f6mDg+li8S9Cc+ZiY4DZ6KjMDGaGWbFWZdS1DaUTWyr10Y8oaUZXTspk3wU1
rd2iVu+CzBwh5bCsB7NKhi/XT3nNlTQiIkox4LUB6Jwvd0wKJpqHxoYzowdL17YDMERd3zjA1ZXC
FMqMPu4K0+vCl5h31RFe7+z7IP44luUuzCC51h6zKgfblp1iv9rNAXIwW2w8a6dJNQTCFhJxA5DH
+fJUC9qmMmCHiyqrbum+js9GID9Y4Sg/aOYgb3wza+Z0g/v1D7v+hVpqIjVO3iez/edxkqTHof4e
heQRylZ1Ye3Y3htavILOqBVTVU32fZ+VLrlkbG+BrNcscFZiCALGG3pB5zsX2fWQTalp32eJ37pA
jWq3VCAZvu5+l685GCy6eozW0/a54OrsW7Mb67qx7pGkK0bZnRDCTLd4tbeMLN6GMnEgSIta6z6G
JaLpZcHG/H82sjwRrcttv+xYSRq4avkBdMw+2ursrqyEoilZhSDSUdG9PD8URyEdVCf4gaYouBlS
n7mZxK30en/9VFaeNSJzvhlKdH+mgs7N1OowGJGUyfcmEzdOUDyWDOjr+zrVv4jxEbMZNyAtK98N
E9Lg64HC8u0sVSmnfM5mrh7wgdbJND5ZbqHVOyfeCFrXdo/pFLiVCH8ueYhyORi7KZvle+Kx/saO
0n3CEM4xHP8ebI3+H9fA/yAQiSTP989Cs0RuVfYvNorvtVm5eeg89fWwcauurYc+neAD5Aa5qKwB
SzLVwseMlhS70HoI44+d8fr3riAGBUWNBF/QxTXx7jkMy0QudaeR77Oq3U01vA39oS/f+vyL3e62
eoLiNj6P7aExF1BDTRROia/PjeUE2qBjcIPgQ+s/tFWxr0wTVri7Lf3slcsNynRBn8q1Q44u/PHd
qmI1mOXYauV7yfyp+7+H4q9TXBby7u8vnp1GUSF0Hvj78/TBLn78t79PwECbVsSff57bd79fg5Y3
NSuYYjokcLk0mT1MnPrm+tGvuZfAkQlqNXLpZWhQGVlYlzEQ2qR4S7XKHemZK/mv60ZWj/ydkcXd
7KM1Qp9fZSV9hDp2/4gfB0b4Q5O/F5BkXDe2ds28X9HijlabIEj6FpQuUKuTpv7Ix26XmMne2AKM
r12gXNEGT/QfhtmFf2mTiVolR3cP6UvBUPzncX7RMWkes618eNWVBYYVVj4+mSUZlw/jq6M1Dnd1
Q89n3pn/gf3yDwMXfkbflin8xRHpxqDMZocz51n2Q231F3mq7pCeSYOtqdq186FgI+plQgVj2aIP
JWO2Qlpb96Z2zPSdUZFX7Qp0kK67wdrpiNuZJij0YbQezr9+G1BNmBH53Buds+s+tIhqUHdUkMKW
5XA36BtB4dp3RL9TANHJXSibnJsroyQsNHLhe8uXHmN6kfx/DkXy7fqiVvANf5B+vDak9nR1Fzd1
FgPeMKxI9FWrhxz9ngh2aOZK7GNr3JlOt2ujYKfU3UtbBN4op3soZK//hLV9haffEaKS9DuX/FU+
MxhRDS/1/QRbid59LuwnITQtT1D67Iv0+f9mbeGWs1ma6CVnQM+ycFfr5aEJ5GFHpcYOjhDyHkA2
FBvR6tplRW0BCWVRYgBAdH6Scp6ktdIahCn+SWcmyB76E5xFgjm6B3P89+uD6JjMEH8AubEIwJHG
S3qG5+HpKjnG0bnvKCbYwbSH3hhw1s6IttDMq8sT1A+0qqnsLS2acaApY4GjqiAG1Qzlw7zaadkN
lUyCzK2++EqXjrce1AujPEL0Y4m+z+aocIyExsRIWA4Ehm9Dd1v706Ao+0lXdzryi82hj3613Yaj
ri2UK5O8ELEglrtIennuOrUZakUUi2a4IYvg12BK7jidiAWP149x7esXHLcWrBliWHXxFChhr3VT
gC2z8g9+YnzOq9Jtm2zDNdfNIIJGAweSm2VEI/RApkRhlMEpnrVu13B6Q1puGFm7nzkowb7N3Uka
f+7/VLsqiShRuR+Cyh2SUwBDe20/zeMGBHzlTYMsCSSgIPG85IDPzRIiFBGoQxI870b6Mzdq0aiH
6yezshrxDYuSBHUJBhbOVzPryjQW+QitX5eNh0DTm4M2K7s+GKFCLaWN62rlgEg8KGEBZP0DAD+3
VgyFoYUDgY4ef4yth7l5KefT9QWtm4ApAs+GWGD5fPpkM53f8XymIGx2cmA+5Cj9uWHVbJzPlqHF
AzraTVJWLPbeLH930X0ZPk/GRgS9aoLSuyhNoaewLFW3NDnVSKxlmnOmrO94XHb51oat+hnzMtAH
UKS+GEvLpEiKwiFU7jXFbx+yydFvaZN9uX4qq24mBmJ0jWtAlhebNYBKNxKlVO5TfWj3pW8krqQb
/k07M0AYOaANr9tbu1dFKAjFC+NGl6jhuXEGo+hy5V6eq+52kKR5rxtV7FKHkSnkSOHBijLjpCQV
jt7HgKEVtdz30rAFQFlbuahqQpkMgyv1xXOXb52IgESKiQeQAQ/Uh8bxP/f53pS6l+tLFl/qIm+E
WktgbGgs0tNfhD4jNePeGirlHizMzihv/IkHGYUPqyyPuv563dhKlCO6uuC5NKF4vxTvLYNhGuWG
7S0yJnDuJRvgoPl97sq9rX3u7I1rY20Puc25nUDsCbTUYg/bmFsyY2m9spOsn2X2fTAQC87/w+f2
zswydEsHh4m+gae/sb/0Zu3K4Y/M2VjK2ikRzkA8JChBYWM7X8rs2FUPvxkvoVai79LM+UFH7fGW
8Kdzc4S4HmcURw7XT0vsz5lrgLAikgF5R++fpsnCNZoolpkMs517dZ53qh/cDkH/te2Oo+Pc9nq5
i+Z/hiT8fN3oxeVFCUPcKjyRAG6A3Z6vVK4jva97VbqXsuJRqm4hf3txjGaDLvayqC7MgKQTnW6R
zCzD0bTMJEf3pfs0q/aK88n8R692FeB85j2CYxdVt2O+UahbWRk3Gd0uZBAByi9zwTyZgSnrcugl
QCZQUG77GTm4DUfZMrJYF/zOqpbB6IvkZrMzKc/g9OXGE7a2eXRwQUUzHkUFZak410epI+cWKxny
D9Rbd8YXx/qWjsdgvGuL30E2oTz3924haqrA4NDtY7JVrPtd1aYy9bJoszn0hBxm5NQ7xrLcsd/4
lC9uDHI/uh0QX4riA0/ouZUhCCnTt2boEWK5kpzsSuTEFBTu+t/Xvfziez43tIyi5dw2pUbVQq+P
fRKTL1nk+RALAXOUtxAdlx5Bls5UiIARsqaLCx66j8KsjcyLcLtqPrUp/Kl/fQfyh98bWRxP3+gk
rzNGpNC/kx0sSM0RUfDru7a6FIY2RVSDZMMSDulPRtz3sZ55s/1DHxs3T+/ycONkLlu3YinvjCyW
AmdrQilHyzwrACCRDYc+s/Z1mXyd7P7BiTNlN/j1Tu30QziBOtLqDvakygOX5I51CTx/K7VcW7Up
0p8/InfUVs6dUp9R5QmVMPJG53stO674virGZf9+b99bURZWktBBSjSKvNp8NZpylykfO3VLh2dr
KYuoRuj1lpEw4gQvkVy6ytTujSjYuJ/+0C+cP1wUD+mV0uTH8ampnK+lUaOoqDM585oeLUc7vJlQ
fUn0HR1Tu0se5K48FGiMMWrpKcWXyHzT0vrYN9lRAUuWpG8c7I3c6LdqVO7methf3+nLS4bUiXYd
v5C6I2O657/OkcOhBMhReKXeAOND5u/YKSbszi1Eu5PWRafr9i4idXqE7+0tTtZCtVhJrLDwKvAH
+tzs/e7/aGFxrEnaQSE5JIU3JoFrmm/RVtx4GYmcL2HxqvWyP4WGwRLoA/Wd4FDBjvSmmM91Ye4p
Jx3McSMu3tq1ZfCTJET7ZVp4WmHAQf3QW/LGrq18DGfnsrhonKGoi85HZ6VTTuPsIGF5ZyTRBpRo
1QjUuSaKOpQFlmOQkxGFQTqWhTdRi3ZpeH3tS+4QP6/f/t7LxNtM9sQHRzfy3KuTCPUQa64KLwtn
wWIeRfoH5ia20BArH4/F06whIUPtAQaPczNNC3N2RCzgIdGalfJzVci/9eYWZOdWe33FAdgzRj3g
3qQquxy4ygcG2nozLzxnzot73wzVoxM1n6/v2srxiAYOnBPURAVn4vlyZHDUpZ7phRfLQXM7KnXw
E5rReNdS89i6fNe27r2txdYN6GNQT8NWNL/KVX1rGN9GXjId8tzri1qJD0WniOIDdxwN0CU9TttP
cGb2Jt8OesQp76g7J92prGtX09J9L2duUQWPaWjCo/h03fbKTXFmerGhZOIIIKoO/i7kN/FKdZ8S
wIXFoU3/ceJ6h8CfhybzVv1+9SCRXmTgkRCLmvP5QfqaykRzj/vLg733y9cuDmGysPqtMvqaV5LR
UqZk+ot65WJ9oKtQJOomHKYN9TutKMb9tK00fhmecoAwyAicI5rmS99X7dpIdD8oCTloQkjZ/Wh1
Hygj/IqYkto5urqRjq3uHmhmXAVSDngKzndPKzo91yxOzY6Q/kqmuThIaW0fCxmNpesOsraBiGOK
orIpSJGXsUHSGWatJaXnVP6pURumqHyjoyF/3czaisAw8F0D3ALku8gkqCZn/IKi9Br7aUI8PSS0
bxCcvW5lZTFkkwJnAiiDbEyc47usqI1Se9aqtvR0+aQqMhb+Q7BCpkwcBc8ag+XL9yNsEfYJ677y
kqh8sov0vgjnN10N34xc++v3kOFpUOCEupAK0So6X0yXZkmuOFHmxfEPqfiChLNuPV/fr8tTOTex
OPw264auL+LMo3kx9tEOlLCSv163cXkDYQOUMFUuOI4vOF/mMPJ7FAkyD/WCW9+8r8LXaniwgxcU
z2S0keS/9jSgnXynMDFRGWLvzrdNTfiHSmHmlQ1k4oF5n0YPOnOx11d1uXO87QaDuAyB/DF0bsWO
i8CU8jHzxlE/jNNLr+f7zcLC5dZhBAFgNGypLPDwnhupKi61yiSLHKrZLUY0D1BlmPvfUTi6TPEU
p6bYYui6fBTPTS7u03ZSW6vrSSljQ3KV4bMFVIeDGrZqkav756CCBCU1mMDl+wC6IDJHWcXOoB8y
oPcOA6WbQLqV1dB+pItMsEe/xFj491TyOCSmlXlqmbrIgJFiZGSn8sfNo7q8ebg931la3G/TnMll
a2DJ6b5E44MzbBE+XBoAlqFx4TB0hKrnslqm2pJC5WLyUQy6QdT9OEVbGJ3LzRLgeoEAo7IKAmzx
6CR5qCllUzj3CLUeEukzSp7M8OV3uVpufKKX03sCkAGCgbF54PXkMueOPc1KWWta5dOu/Sdv9478
mXrxcbb8nYpO86ze9NIdU3SSPf0sSYvL1gvqW62NDogt/O13/EfrkuoqdDBwJC4WXcZON2v9DBnK
ZA9eafVw3w7Uc2tH3hJ1uPyaYZ3hJoccXcCtHHHC7x6nsI7BvyWtT826PZU2WXUCfWqY/1BzAMTZ
hFqD+lyrX/56gWy0KCCjtclM5+IVGSBfaUgGpPtS6/eq5kXBa46k0nUj4o+cFxjIcJg2JFTh/aWd
cb60sXA0bWgp31W6f3SgT+ZGDCbnOIXfUcq4buvy5gASLarUojcJAdbiUrSNutLKPog8WJx+ptb3
XHlOcuPzdSMrXxuXBs8W7xVzQUvaI00NuNudJPCcMnL2KcgCpr0IKK5bWdk2h2gSkA0YJUZtF0tR
066aJyqfwGweGLj/oDUfYv1Zyfo7ffp53ZS46c5PiOSQ7hkyetDp0qI8PyE1C+El8CUqTXa/z0JY
R+eTrzVHlG7ctPy9Kbp4eUrYY0JTnBJf1ZLMqQsJX+fQiTzdn270cPaMUrp3mJG+vqzlDorSJ/k1
I4BC4JF/PV9WpI+zFSUdVbooQ0ytkaq9Zmf5US4k4liYxNyY3fjLGgLDI1QOgBaDKeB//0gbvfuQ
szhIdZK12GvyO0l5FS2F9vf1dS39DxNCy0Bw8tHiuuj6NH5k5WoSJV5odQGUpsHHwMi2Zv4uNw89
NUEjgaOjvbnsIUSDHTvJ1CaeDzzGpm/rW+ph6odfReQjF7WF+Fi6hFgT802wtQDEsFjW4qx6LZcN
aHM8q6HGGO+ovkXWt+v7trxj/9hAL0eICeHqy4aF1dlRXDtj4uXoik+Q+IOYNccnBmN3Y/cpq3d9
/f3vLTKbxvtBqEkitSjFzfD6ZaWdpF5ZK7/qLpqf4kIfHm0zl/dVU8e3oW9Op7EamlNSNVsEKMvP
WqyXpwSyDrJ8xs8X/g/bv1zXcpx6usMwdNzaN2VnfG3tYd8N40mb7zYDnbUdBn8ERyVfN+xai1ds
rFs9UmF28exZbfbMrGmuP7RHXa6sXSolsWukWnHIahmJFgbLN773i8iBBZMTA0rkGqPktYTNSZ3U
2aORIurR2QSoUVWfDHTRkLikLGk1Q3mS27I6JGrZ3SilE4+7YIyd23wcO22Xm/l0gEq7fylaP72P
srp4STM5erruEisfL8OeloBp/sGbLO7aPjD8ONOU1BtTKzmkkl5/Tw2p3qgRXFBy/NkKoeXCNDw4
reXELgwxua1Udur5r0X5O34ES1WczE/wXvkPieqWo1u+adLN9bWt3BkCTwugihiGT2zxETuab6uz
wvGXyu+6fws/qNJd9jF+vW5lxa3PrCyiMr2zioyGReol+X3QoI5a7hTrE1QnlZHu5C0GB3PxNv7P
Rv67psUnbGgt6imxlnptZozuoNYBRAiGfPBTDbrQpg3211e3chHSyGeWnE8XBoFlcNEHSQLwRE29
qYAci/f+LtM3Grdrx8SyIPEQQ/j8tfO71kiTruELSr2iK0MXnWDngUQovMuV1Hoq1BSVuDreeBbX
Dg0EAZchoTRF4oVNqjlRm2T4Y+c/TQdnN++U+VdY/Y7frm/fyg0Eozk1GLIUnVrSws5kh5Vs1aTe
TS8xTRYE+gtaBc1D6efVYRok45aqZPhhKqSfIPK2ejur1gXxnsiTGVdfOIuUMF8Jx0LmVWNyhGB9
2pXVN6sC+1kfehRX5ib8nicbHrPmoQTX1AIdylZgv8+Pc9CHCoycSbXBR5ae5h0c53790T5c39k1
x+SFRpeYYB5WM/Hf3wU2eWQgI1ZjJm3vGpgNtOCh3Oon/8GOv49ExdeGbDT4GZEvgJg8NxL1gT44
WZl7U/kURag6BrILWWbcPGvyTs6hOCqOWUcj+XvtI1RZPhYORPLOoTaD3RAjA+NrACtby83H6LEZ
virhjd+Hd+W8laWu7cb7Hyq+sXe70ZX8/D5uck+DS5BO6G7WjnOSbez55dGSZEDuYYlRBTjtF94s
d9U0TAngGrV/TV408t9ZSW8gEd16Li6XI8jkeRUgSmOOfvl5tlUHMKuUc29EC1eBmENSflZdvJPn
whXT5sYAiKQNX5Xkoy1L5NwJ8DdkXjvjGEr/XHe0lWdc8D8jK4/XEjctk7h8YDpjMn1AGPWxyw/+
hxQdvvmfKLvj4T6G7XCTzWrCWO+9Pf5TGtFzpdXuZP4eouP1X3J5afFDCH3ZfhHKL0USqrGOK+jO
cq9KkvqYaDMuZ1u1q6Rdd5KNWDs0oekf8rzdCodXDh7LIl0WQtDwG5y7lzansanGce4ls4Sw76nq
3DrdNe3t9QWumYEVAuymwP5T7zo3k0m8EPJY5Z5spClBMJTCevFQp6EbbWXma3tpEogaQPJAWyvi
6nz3wTgT5X+n5IMZa0iADEBdXe9p/j0MLWALqm/Glsj5SggE9J6HVDDiAYldIhpnO52Ag4S5l1a3
hlwdpeHNYmHxd+QhNDSX01MKF1zgGcrNsDEAegGN5R5+b3uZvDMQ47eg13IEpn854alRqF8G39Kq
3fvRriqeu/FX0R+DLYGvTbuLC8OfyziJC+w6tnm0BmefNU9FeKvcOfhRoblzB6/U9L2AOPq6J61d
IKhl0ikSDRaqhOfHG6vFnPdTzaci1bEbJnlM65LygdIUW62PNU+iawYmEHputnnhSaE+DQzNIN0X
GZD5ITsgnTpG/qHFH+Zj4bTxITatDpqjvNr4XC5kusSxvjO91KYasmpOwZvmXmAarpbor475vR2O
CuKkvd7eKq25A+o0w9/10Zn2pBrDeBepX8Y6ffDN+jS1T9Rpb9QnsyLhuH4AF2NZy9+2OHpLjzSL
2XOO3rlTrX2j3AQhaGhBTHIMpicHvWQXdczRca8bFtt9/mSzJyTs1C0FzNFY3CFt3ZqOlAxcVfmp
iwq3mB7n7Fik+SncVbGzq+dmw+KlrwnlCY4C7Bl1lmW7EErtUe0gffHidEbSuQ7ufUdGJiysbq4v
7fJ6fG+IOunCqWutUfWkBQzU2/d+Yn0JYAGpddut5cN1S5dZobAkgIeo8Yh2xLklmOIHUlc61U4X
/iSl79w+zcKNQHHFRc6tLFyk6cwubM0e2Inl8MK30Ae8OVXlEka7UzHvQqM+KB0EvtIB6uBmVxr6
RkFk9egoNQquVKD6y4lIQx9maRQ7ajmvVMdq5UFWX69v5WV2wyKh4BQ9BIO8TWz1u4dmSjS9ijsZ
E62B831R4o9O07lRfWfD/Hbd1qqDvLMllvvOVui3lV0G2GqhLtAOkxK6QXX4Dwnb+ZIWwaYd2HWW
TUrhmdFvO4ypZ7yklA0kc3Mw/vJjPre0uManLsnyMlVBZnTFqbPyh9ga6x0CZTsVlF+fH/1JeZy0
YAPtvXVmiyu9GSDeT00WWM/6Q+rrN1bc743hhtQGyfYNxOP6Grk2LBSpAM6LQ313aI0yBuAGDYyN
v/3oHwM1R7Tj8A8li1zraVSGDS9ZX92/BhfHl8+0oqeKTVWMn6jvNXblNre+/mi+XPfG9e8biq//
Xdni9MyeZziEscWLI6/7bEj2p6k9DPH3qe5P83DjEOM5SXdLGtEjq7JhfPUKe2d8cYZwxKUKKULp
AdnMd1HZJDvJSCgA1oCadoE5fbWUiRonCCfrECcOLE5aFX3xTTPem1mc39mtBLeVBJvkxi8Tl+f5
C4VTi9EuQcZPP3FxIxha1jjRxKUT2qdI/4rar+aPrvmxGdxW/qaidG+Xp/9kEzVqaIB1MYZy7mRO
isxrY4zcDMdJNg6+87WvPqr2ydRepOE1mN/GauPeW9t/mFqQ+aUKwJjB4nIvFaXx+4y7aC7zp9Bx
HlplOlxf1dqXQymb1qwoH12MmA5yOnZDbuNf1k3Lpzlk92E3uIP8lPnpLmy/V/pG2WjVpd+bXHw7
2gxNZJz57GP3VW5HV6l9Ij0FEnkHqulMhjey2esO3KnRi928hJP/txw10FIgBfPvohcflRNUURvp
EshT/Wi1d0lihHA5NLvEyu4pV+znLU4H8Wgs3VUFtUnCD0+WsQxvdJnyoumzZD296XrfDbMb6qob
MdTay8XAK5xggKqpBC6itnHOc3vswdOOxj/oaPoouKBYExhb34HwuuVi/iyENJrR12WGKfdBONNG
IrAJ0r2tfnXcVClcBRFlGNJP6s+++NhC0HvdT1cqCGQhpK48zfRdGF46//rkSS9radYLL/gsSXf0
4rJd/EmGFCPP99ppUsZd9Y8fHavqVE3uqO+bbuM2FE6xXLYuSrgM8Isy6+KN0bpRG5BYLL2U+LtN
H6NO3yGk62bRSdUeymBLNXfNHnSgJPHUKjjWxXFmQ2P0UqCVnj22r0X9qhfRQ55+zcsQDKdzMzbt
8/UtXnNSon4irT+F/iUeRCmNsnCKsPJUVJI+DOrU3aaDdZfWk3Jz3dIFQFZ8gGi1iBSDlglDVOeH
qdRzktsQxwIu/1ZIsevbX2P/IfYtVNylY1kZd3He8qJt3KerTvTe7uLZaHR7FkM0FSiu8ahn+z6z
XcmB0P6VXVWgZa5Q7Am+BulReYHw3ywe66B1uy1XEjfcwpXo9kJpxwS5I9iKzpffmzHqpgM/I3GG
PQPdMVraCnwymtDXKDZio7X7FgYmBCtAfP4ZjD+3lkx9NjUj1nSKQcTNVOqjb7NBl9Sab+UYPsT5
QbKZ9k2mw2SkN21lbfyElfUKTlTgP7zWNGoX326ip3lmD1njdcOLcF/0QabbUHmMofO87lkrHw1N
Kr4ZIE2CCUo9X2ukh/KMulHjDfaHVhr3WvrQyK2bz3f1eNOGt9etXfqx4M4C7Q+ujR4pdalzc+hX
hUmTlaGXBt/VtN8nN7btOlBip6q1ixBpLssPvrLhxRdPtjCqqMQgAC1Ilxe7GUlJ7hjtEHpyIieH
uVdzT5oAeFt9nTzkmVq4TNYlbqc1j00yRxt1sIuzpPImCiZQrglexCWwJEx9cy5GMYiYZrE3MEno
JnrmH5zKqu+CIRBimF22Ee9dBELEQIj6MfZAwAeeavHBxGOp22kO3qhQZbfylW9j02+NB6wsDOC1
QO0D+abXLP77uxxCS2x7tktmHzm/j5FW7czpic6xVOlPypZG9JrjAJ2C500h8CJpWVyAfSdPtpEr
7GL8pe5M0r8PVnVK74Nkn95n7Xwzlm8bvir+5NmlI/bwncnF3ReovcRkrNjDcnxhQpfGS+tGo7E3
p5YRTNLpqD12/vgsj2haWO6sv2VJcrr+K8RBXfwIHnIxKYCQ1XKCsW/iuZxUNrkJp12azW5kPc/w
dFy3cnnlibW+M7Pwlylp85zCNWfZnNSihqq42DlIOyvRc7R/ULp9XrzU8w7yn+uGL0Kwhd3FfVCo
2SDBoM/0sfoW2ohxjbo7RLus3uLQ/v+skMFtoFDwhhuLFTqzHLT5zCRhYqMCEpVwoRMDRa4zFx+V
WIlcwOTflHL6VbRR5mqFAzwmzD/BJWU+/f2aKc5YkNFCK3kxzpfU4ZhPFWsGg3FnRAfb7g/OMO+k
DTtrdwCkhLBhaZZ4PBd72zmoPTWFHXpGUjanrlC/WINebVw0F+8HB/jeyOISiLNCibXJYDF18mYO
bvGr1BOkJGDAiMq9WXax+x92jxIhOZ5gL9QWD1bXJFo0qqzKkZ+S6Ztjla5luq368bqZyy4CC/vD
vsMgFy/xEjhkG4EJ+muIvKLfh9aJsrYbx3e9jGzHx7naTaorPalMBFw3u7adJLAC88hkA0Op53dq
oEd5bsBh7SXyTTgeKSVbP2vflYvdUPwt6Sy9Tvqq/9pa+MfQhX4SZdhSitIdoLbdhEKteeB7Cwvn
CPxRncYJCw6jVRKzVGm3AeNYux5Fb1jwSoI1WE6bpKg62JM4JebT3NH8bhilmzd/W7D9s1H/Glk8
BLJaG5IssYwweNU78iW52jEDc7h+9Oub9a+VxdGnvpPmkz5F3pwYu6h73qygbhlYnLevmwVTGTPE
AWoASepzgzT8/20Ji/PW6rZlDSyhs/hCHKYSo40mvfiNy+dQJZjj8uQ1JLA6/z4kRQkT1eYoKsVy
K3U65LF9cJrvVblxGqsfosicUdoF7rGcLeoNGAqqTMx72/otQjCfHe2x0V641clulIc+mW6u792q
J78zuFjZIE9WbJKyeor1GgCiqOqHwdwaBrzgKhDfPDGhjO4IGFPoec/3D97+bFQbM/LS6Tg8z7+y
vVndO/7dXD4bqe5N2mf668mj9CsIS6rO++trFOe/PL331hcu3oQpfD506Dy5+aH1NgPsMvQVD/bw
lk3/5Xaj6ELgDRwITpqFLScsQiP3deHtprMrkiHbMxNnbqxo7ZviCRccLSaeYC5KnAZQG8UotchD
/unGceK7CeHf65u25vKMtTAVCExNFKvOjyxvm85ATCLyIlne6YhKfzWnz1CrX7eykiMBN9EALerQ
OoG4P7cy2FqktoGPFXQp8x0xyhEBaJf2Edouu3nqXS3cJCUUu7P0h/dGF0tDKswodROj2fSd8uXg
yzvQql9M5c0MpiONult/ixZmNZEQFQQThA90d0sIV2LA/l80YexZ40iYe0KGzZoimFxDmqfPdA52
MdSdw1YF40KjSHx5jHUy504Vg2x0cTcWTVOhfI7va9yLkU5noMtU10LxihpGFXyYvkjKY+VXd6rQ
RXTVn9ltXx3rt9j8RLd0w6fWTlsw8UAUxhTgBRBFbZomkis2Xh1eKyEXotm0Cd0a6j8ougGUQje7
YXLtQhUDp3wr4B8v0DxlECcRaJ7YQ9rhzkSPzuoe4CerQucYPGU/r3vzavTGuJKYQxXLXF7fkdJ1
UtGlsddrkHdmpmuY7e/A73eTjjB5Uj2J51xzkofA/xY1W9M+q8kGdU9FVJHAYC7RpWFTJtIYNLFX
t+ONPDwzzvkrQkOjQPhueG1r19i/btFsr24w+wrtC0VXmi7nXzBTmHnZx0PsGcZnZ/ZvEKvOHU/X
f0i3fb2pwb72XAkEN9wKRKlUqc6twSDvQIHYx16Rpe4YHitIndwqvInsg3nbfx61E/DI4nNjPahU
RGENuH7Aqw78zrzYjHe1h8Ry/NlAaNFTH/QJCRjGI/MHy/pEKFCaxq7a8qe1m+r9chevczzag5LQ
K/DyRnuLY+uUl9ltaz/5hen6xq0/fgi0nZpuRSEbu2yr58tU+76c+4ZlBkm0k6Xvff9YVxvR7arf
8LpQphJEVkvhSlkvhJTpFHtJccr05xkcp9O8aMODMT0ChN5I39YeTDHh/r/WFgc3D5WZpzYr8vWs
OySGVXMPdltVzTUrAvssGMeEfy6OqylDWg8obnoIwLlikv6vSbLEdU5XAwoClJ4Fte35yRgIm+h6
5HCd6W9d+qSVv7OtaGn1yXhvY/lkaDUEsI3P6dsID3Wliw75sfDTUxtMN6U/30ldcxMN7TPacY+2
E37oB4Ss0nEvzdNJU6pDoNivc/cobcX5a27J8IZGcQFSxgvWsyZp5EnKgoQZ/3pfK6fMKtx4a/D0
QqDxzxb/a+XPS/7uG9d7vzGg1Ek8pb6N4t/KGN5Y9o3D9z5O/dMI1VJoOq7al26cgxXShptQcTN/
QmC03KVz9mmQrF3etSfNL45z2ZK36TdJJR2CuD60lvboyPWDX6UfncTf9U11uH5FrcRtzJ4w3Udc
SBKx5DQplYHWUNZCDVfOgIXhTdFCV2W4dIvBby2kYVqYHh/vOa3SZaibtaM+jhA2eXJb3RR2+tjU
yMIdHCgektdO2zc9Iimptb++vhUnwP+ZvmfWiIm1i29sSmvVzJrIC6ho13141EwQHcW8UcXaMLOM
sKdAT5oua8lY2ruwj/cCX9RCqP73i6EvQZ4H4Q3iOOJCeedrHGSnxMCcvQb/OXTy22b2veIOtD3+
tSDW+c5CJTlFqzfkxumc38NPfJfZ47Gup89zJx+vL2blRkeoEB5WarqEuksWbL+emZpVSfTV9JD0
0d6eFO2QjvO+iw+j2aSnHsWt6yZXMjtMklqKmULCrUUeFA2w7CkO+zeMhxykVJ0Mh7gDm+XkNxR/
Nh6RLWuLZ5HuCdp6khp5rTWPJz+wnL2UOSD0s/GtM5CNRZF3K3VeiTjEHDJ4PQJYQWB8fn5NqZdq
UJA5V7X6kg/hUQl8V2qlm3FWDlUpRaI8KI1bZB2rbsNEKC+NmOlb8j2lalb7RmNQFYqHX6Mxnxw1
3A9JWrgJvfzrh7j2qTEhzNQ4zkN1ZZEDylQedTsh0zRi+RQXd+2cHLJqo7W5Fhsz0PGvlcWnNlQ9
UNmZjQz17sSk5LH4EfYn0/YU7XuanXILpSAz3AXN5DZ/q9/BkwKxgmBZQQuVp2XhpgiFSKZR0YbT
5rc5eP57/NHi7y9icEvzm7Yf+PtB9NuQv29eIv+PtDPbjRtZuvUTEeA83JI1qOSSJbUtTzeE3S1z
nmc+/f/RwNmuShFF2KfRdwYUlcnIyMiIFWsteyM8mDnVADqBmXP7ivQ9vd1YzoR+9rkpq+9ZyPjq
qDpbJPprLndpREjRWiNLC6MEPhcpJ0qqSahznp7s7udtb1s7xHRDYe+B1I4xeMHMhD5mnnasZYzP
Zj0d5UByVQBVTPtJ8VbG8gvf9mbnLqwJGWGYWJ1vJ5TX4nCAI0bxi3Y3hYHCDGOLtGmn9vtMTtqP
BWNWs1X3C7JheN91ubEblKzZDfnwYieoid/ehNUP+vtniRA5e64LC6ggVb8okLyBYchDUsv1hpW1
2AUyBl5mIhebLbhl3+Vj23YVX7TUPxRpcpBG343UwTU7eJl1t1T1+3aLRXLl+yL2wPQSeSJ0eOI0
u9KGylKCIHKh9tD2ybumKZ+6jnGIdoE0hMHd7a1ciV5X9oRLwbKzsaoq7PGV3ZButxU8TNVfxOMr
K0KMDBloLEIFK6XzoI/oDv+EPakzN95kq2shRIFmWnZO5BzTYXZN5IriJTJ3d6kRn1RXtjec4u1s
kAKhNQJAsFnLcMM5woZ1MIebiU4gbuIuPuRBdGqkMHhq2mI/xZHiRkleHAqr+Jn0SXKOzYpKsRZ8
nmptPjVjt4Ux/IUXEI4ovwc+SOjDGAIQCxhmYER6lnL9BE76Ljerezn4Xib+5yhKDk5oumapHRMt
PzFzx3iPy6PItdMDnDBHK0kWwv+vcmz+uO1Uq05MDRcddWOZxRTCBlKZZStPDpdVWdz3qXonz71b
hcZJgb69jovjbXPm2/jOrbTwZQFTWXoP10mGEhutjwIHmRvS88zNDLtU+6L1G7XelaCDFfI0UGWg
CkTJ7qrR9bibKYEi1d2hdmNYHgOWWzXGlSz0yooQ3wGm2LmuQqhSO/eWPXh6ox39+amRY9eAe7ON
NhKL9U/1e1XCp9KsJibHjijRGO272CxfkvRbmT7JJrTPYb2Rgd5cHKO6QiKRKbXOw5xqZqypTN4n
bgSuXP7SFY+JGnqbT7xfrAFvzgbgF65+5KaoRF07Rq/bY1FX2HPaINrHmVUhmxIW3lQlkjv1efyx
gzsEHagk3VcxwPbArr6MWjMgpR3pMHo1Pjy7bL3eVj+nkYpnEEJMMUd95uF0jjePw3cjbRCuUvJP
IcxLOyuL/XeUi2y3CTUIkZLJp9I2R9Mnpyt9r1eC8HEeAmWH8HPilVUKfWXVMzzjjIWnj+Z4VkIw
rzrE73slGCQ312sTrKmmbQSy1UMDqoOiJzAZeAOu94bDZHeUCWIGOJ+V4KxNd6nco9j0N2fzwozg
z2bf1mYxYSaI/X2tvdSD5QXq0xh/uh0DVmP/bzui0IAaaJPmq9ix0A4ZI3SeHwpqcreNrB4WahIG
gQ2AoRhr9WboWgZ6KcPV/zipjKhGx6SC7Vqv5hacctWUxcz88q6G7Uj4PCkwQClCEuUM54oG0iBv
LDezkH4r7yvzbyIbTyXeocyMg0q7dgV17jNfHyj7dx1Za5PoFtLO/svtvVv9QBdGBEdAmj6rLZkk
Px/ft8arUdyXUbgRX1Y3DU2mRdbSZqBU2LSAlzaJAZkxA2rhXLtzqriMJLuFfB62tN3W6kcITQEr
RviEhMAQbp2ghDNmJrowYR/r8BvN762hko8Buiu7YOoij0b4g25P+m7qxtIdbaX8C59faonAeiim
Uk+6/m6mHZZ5UtMvqYJ2lyema+U/Km3ju601v5l1YjeRoaLxJza/tQpUbQhJ3rkc3qUyM3+8ds9t
+zR2qZupFey7zD4Vuqex4Un2HHf2YTBadzSeLPTn/tyJCLj0ngGmLmfjesVdEZv+GPJbFOgfd6TF
lVek6WPfbDFjrHkrQ/TgiRzmznk2XhuCrtBXmQKPzv2svs5+7uy1SOp2Eedif3tJK68MLqeFEMKB
r+0tzLZox7C0oBrzi+SlL7tzOT3m8imcVa9pvhThkzRvCbGtXcPs4C8h44UEVNhFY+ySsW5GHjZJ
cMjuaid3GQ2cAtXzp8D1t0CEazfNpTnBTcOsLdRaUXhiRNZJcbKPiMJQnVYqt5aj01/s5u+liaT/
vVqAq+tZml18AvTmhgPsEw4CbVBgPGvhvJO3GohrTVPAteQYFIAAKos+mbdVFM+RzKtjPBhKgow7
rbt/bGXc207mpvEuRKP6sYq2ZgPX8lEGp6ERpKGwYO2uXTRXVLNHiYQku4qCnxQMWm+RR/qLGHNp
RXgEw/AzD/3A6uAsuSu1XRnGh7ndooxbc5FLK8KjKksheegQQD9b6vRNbVxNne8Z0fAifas/snaw
6fwzosClyqtJuOsanCPUZfJdn5z4rsmyH4CWZA/q278oUjCJQH4FwIXbWiSRGCs76/0l8zFnu91n
cxLu0qbaGt5f9YLfVsQSsjoFlqTpvEok7RWyMs8ypI2Yu/rCpGUB/JdGif2GNbzN/UTRWipbRrV3
7GPQHooXWXpfBdBCvHPa1248Tf+BjDOmL3GQe+nsZcVJbZ5un+y1ux0ydoIkzQa8fXGhi06ANktd
a1UlKKjkFA3BISxOVfS+N6eDFm7hk9bcEYQHEZLRISDAQsSSrLpuy5pWQO9nx77xvmZp4EW9ubGz
q0uCVZqJcyZMFZHzqa5aM0VdGiAPtf5ZPlvGl6SmAmN8rf2727u35vZISMJ8AfPjkr1e716GyleY
LIirfKz/MSvjn7Bo7wzp9S+sUIcAwgEsiuG1aytTyF9tQYWfsxb+CB5Wwwdr2lKuX63AMN1I1+kX
YbEjXF/dkMjNmNLHGOt9RUlDq7qd4XxMTNvLcsdNpzsnO5rhEeirm2v3kmwdbi9zzT1gQYGBFGiO
Ddnw9TITuY7VfmIzrTruAH05ByRmph0D8LUbSEG4MeL+1tzCakUqsmDy6MsLuzp3kp+VDplzO1Ze
3zLDVQ3Izj7IRrlxe65aIg7TaLCRmbIWL7o4Y3PnWEFVg9foByopaQf2WI7q/QgQxv9ThRGqQzIy
JozCgCpjHFAM+bZU5o1Brp4M9KRjRYvv8iKDlM+MHNe2Evv4px/t2p6Q0c0Lj3fTdzQxJEBkzk8t
/4n/b0Jt3x60xQxEbswP8DYQKdXaugqKXgcXwvq+02F/ypv0vRSkW5D3lYYQZHVUibnHCCG6OEfk
53Zm5wHrUdLcVYPQszLZNUmEqyAmZ4QayYnv0gYQR/O9K09tae1vb+hK4sMvWFiZYH82tTdsOnLe
6Iir4S1ptG/rEglU0q14F1QZRzJ0fT30eiRq9GpvbDbv17YZKQZeessmvxFmNixWW44tlaRO2hv1
nf21BBxHVQf46i6c/h2nXWX0HkPWGjvRJcxV+Pdxpn7e2IMlybquMFEF5qEJLnKZOxQ1YGUnKwY/
5ysEeQskTvcaSKrHZL80AU3/vutRp+7O4bzx0F39+lQ6IWyAyBdUpvDSRbAdtKTE6dElw5XrfyF/
2YfheFSd8dCFxUPc5k9pdFCVHuPpNyOftpQ33l5erJwn0oIVpH8tIkLrsverOJR5fE7De9hiD6rT
/OBG+wxb8kPT6183dnqJcm92mvIEPVCIWjVVCLrdDIOSg7bjuZaLHfiK+0gaAncq7X+MFzv2Gvlz
PZ4MxgPdRP5x2/bqUpcOKIg9zrU4FmgR0n3fUjhq4c5GtRrGEcTAXSnqvGqrjfg2n1vaCr9tLSH6
IgRn5qwFk6UzeN7Z/7aO7kaK9M/t5Sw79WYnQTouNIlsplhamvK65xnLl5u5ILVW2tvjseiZnlBe
I+nBljq3KP44/WBVbB/yWMyd4LDXq9LMeZLD2eRiMTgf5jfg64ra7W6va/UzXRhZ/v1i6+K6KGe9
tEiFM6fYx44Z7HtHducmid3SakO3rjaJkdZuTHri8i/IqgoC/NpmHSN0J2VGfB7VT7kcunbyyRq/
FfQ//3xtDOJS59Fg3SNjvLYTMR5SqjXeP7KSHQ3i/jz5Ro/OXB956pD8B7RU2bC5UuGivEVtmPmK
5aZ5kw74YT9lDqjDAXmVz+P0ZIZgVKLA03LHG9N7u3rOrI3RpLUN1WlwolGEm+Cd1wuF/a3vNVuN
z1A7SJLnxxSXpCe92BLPWnOWSzuCs8yJCd0zRInnfqx/yMWHJgmPzmeGuw6T5Dsbif7iBeKJYwiV
VvJS6DFt4euhJayO+ZAl52r+NgQ+JLmjW0ofOulebUNvGl9vO8va5XhpTtjDkjuRxngOBHAw3GJ4
thkT2ZxSW4sil0aEDWwcNGTSemlx9g5g/Cd/SHfK+GyMO8feJ2h6ypsYmLXL9tKkcNhyqR3HOsdk
UBzz+i4OPjEV6vaUd6T6c9scFeNLPOvPtzdz1SEvvp1w75RMmI1ZmyY80hg6UP6xuOEV5XHutpoL
b1kjFplkhy7uwoRIpi8UdLpGTfx2LhJGVo61yXBFm7rB4FQul/vjJEXHyDD3I7q8dXJCqvGgZPO+
+GAwDzHLxTvZ7zaSjDU3YjILjfYFFPdGa2FU0taQjDo5T/KDpb+QMG8if9Y299drnio2UmviknW0
oaMxNZIz7ydX6X8uo9pBY7qqsrW7a+5KFZsatoViKfM613EFUnNHqmYzORepq4enoFfetXmALHXq
1vm9NicfNyn8lz8pnvplkHj5b5F2EF4cvaVNcqPpybnWRjcmQ99scK7gc5b5zeUu52FIvBQCS107
/hBV1OPt4NFE2zSWHhZk77BDPGJ+p5StJ2tUBV+APO6b4dCZG93j1SVysf+iaViAmte7WoXSWGYB
N0TS2fkhLKWX3PG3wO9rfsj74n9GhBOoh9EUMAREru/nB61O3Noave0xzA0zv27Di/QhaCqntTVS
+bRRT8H4TB3lbtsPV63QxF8m6gGjiclXWTqDrWQai5kBceWKDaFQrnyXnG5r2GPt0uFhDcCZKd8F
f3n9bUqno+dgk5qUUuoNECGHDm0o3Qh5kjnKsWsC2Q3KcIN2a/VEQxXACCHuCFHjtdUgMqgOy8v9
XZ8myUI75Xnu+FzVXy1vYdFgFE5mMEKoH2h8rjpflgfk5y7WrDsmaoyYp0GkHbJigupiKx9a/XQX
FoXzLAN1Rg2CJLZKppNWHbsJXhtjI/9Z/WoWLwAGBBbqbuESWFSI/LbHPxLzC7i65mD4J2X4VJVc
PvXT7att9fQuRV2NappNWLz+Vm2Y1hkVV1qy1tA+BZkqPRZZ1e1vW1n1CNBfCIngim/4+3sDvtUq
tClfqZVHYd8DeA+11FOxJVuurcV4RnQRtoP0YxliuV6PjMPPKgn52W4G+2srJcZu8mGtpSMb3vsL
yjieA96rwXyOq1j1GEYJXV3vzHdlL+0psZk7Oc30u2pUXkJJsZiOUtMDah/pSZk0RgP8ct6hvYLO
TDsaB+ZJZNeOKLUUc/pPn9WDayVduNNDtXzsY35HMHYK/C5ldDemQ+QVJsAEuTCnPT3l5NgXWfgu
4C+7WkzL3WFYduMGXw6beAMt7E88vpg1I6W43hAGoyu7MOZFWzT5MLX6B97Q5nOaoA5blUH4NZTq
LTnfdZOLoADvBiCagv9GmZLIWoxSTrkrnOZ+tL4G9aukBafBeLntV2veC1+AA6KXihuDHNeLSwyg
7E3B4vTKjmglJh9rv9rYwNUnEF2HXyMIDKSI5TyqHLXSSRPCP7Z6N7afE6d+kuluO+Oxcu6yfHDl
tHK76OPtta3UuInNF3aFOy/ir0q9Q+4QFlLpDnLyMiNK81gaMJBnY5A/B3kQw6I4TLvBNqSTrypf
8kDRduOUlSc6Tn9OOcMPgnkFgDvVNrgFr3dbahqlRX0Ln46BodanNAMNnu07Vn976WvhgnQb2WkZ
4WmeTNeGolCfEqexkjPcQDJlRKVtXet7+HrbymrmtKBEmPxZdMREarjUsJK4H/rk3Fv/1nsKIane
fZXy9g7dB1h8KO9M9oPRQ/gJU4KVun2+xR60Ful5qFPPJ8aCthIOZ6/1zL2oPtEKFc6Y4asaXpSy
+jQhXNmYJIvFxs6u3V/cyjysGYwnERbCPaWFSFcyRJ2UCK4MR47+A736Pku2ntYrdhRuZNQXaGuh
MyvYafTeyk2nT89Z+ROYDxMD5bBxS644CS0mUPAYAO8rckMGUZLYkrnIBaXWYeofFqBrI79ug3yW
K0OIoEsDEA04hMxo4wreSHWk18KGjlYcv1jDvTZM3kxX34EJVg53ublLI68u9kOK7Oy/f5H4Xhlf
NvoiI4UXZI5Lzv05HfxjbewHWT3a8+H2SVgJ2FdGhK81dtBrmiVGjPIjYTuT/pHHz5B6Oxvv6LV2
Ac1H/JzHhoEyobCVoS93VioxPV8CUNZcmN79BHxr+6lJ90HllqlrmdljZm2Awtdc5dKskBSoptSk
RkSD3IqtQzuCBktG9ayY3XezD7cI5FbONGuETHN5wy9D3tdfzOSDBZrBGhPVPMXNkVxbyYNDeucY
h8Y6/vmX454ltedQww4g9AX1yPeNckFwNii+x0jc8MLdN8VzJI+MJG+cuNWVXRgTvl6WQgfg9+Am
tHB6b1jNQ9B9Na1+F9UVylnJYdC3mH1WPxy0lcD2l/6CWDSzAzL/MgeVGDc0I6eyao+dCaAvr3XF
jQFn3d3eznV7PMtQwgVHLqIgHRS4dacHzxcop2+nOCZEjlviLGv3OlUeup1LOZWcWDhtcjQGamMV
PMqUT3JZov2AyEL0Qa2+hPpp6E6BGrpp6pNIvlb6XVZ/vr3GtdB8aV7ImaY8mubUL2E7QFTCBbWH
9MX8gZ7vP7ftrGTiLHPRv+HxSeIqHLoS2fEALADYSO2rLhvvtLi9qzNYrL9XylMaZ/u+/WNpBwWS
yguTwtELwDfQpwEMCWCp2THm96q39D0zs9pY21rAvDQkROVAy6RZyfiEU1wfUbDYlYittTZ6aJpZ
uRK8Brf3cvnh4hV0aU9wmTmSfFCZi18y6xTp/3T2f7cNrDvF748lOIU8dI7iLwbKj0YXemXxQTc2
gvCWPyzR5eImq2IwUn2F3+UdBElp9Kx3zU6Wnxj+1JIUCpmfWrhV8VtdFo8QXpwmpAOG4BB+JSf+
rCxlo8b6Mfl94vmK/zCOW0PQq99HIwtZpiMXcPj12owqNey8XVqx44vZ3UnGh7/4PIwvoPkIXxLs
pNd/Pwq7gmSfdt3AGFpm0Pih0S73xeG2mbXyM5DB33aEDN+Xp0QyByoPkoIp/5AljAeD1f/JA+M4
WCpdp0r30tr+CuywdfPmyUjAh6jjOVtGN4F13/5Ba/GYovNSNlgmT8WuqwSZpGTM/J7YeWnKHy0p
nj486clGXrLqJhdmhOOVBebQMlhFwSXfg4n10Ezz0nSrW75lRThj1qhPeViwGA3yvV0kmc9dlPfu
5njo6kGD1A9f4U1D8fnaWfBQf545SxDM+M67eHJsT8sgX60SFCqKbqiPtdPYp0KtdpJSb61yLUng
bqOqCewRKmYhSYhDOhhaRpcyTad9bbWnyGi9oekPWflRbY7Fnw/8LRWy3/aEa8YZmdexJOxZ8BXp
UuIVlMnM8vNtR1z2TAzAl1aEQFKUjZJDocdlZo7sofMwN86j2bb3vVPexcmfF+XozDPDAG3tAu4V
wgnYPWeK+f9c67PsFVkwetqozLvba1orbFAXYh4ClmMH4SnBTFkUNLVkokplFKjs3knFrla92h6O
s5nvpjTdMVe/YzhsI8ysnepLu8JxK+GYkYADgIrN3jv9sc2ag8OAK4W12wtcO3CXdoSoKTlD3vbL
+tQmdWPpuxzIeztR3L+wAqHqwmcPUbb4phlKSN5HQ6KL7JTHAeCymenbrdZVB7ywIrq5AzmDPEMc
YyifTGh5WiQMh1TeF9Nro73cXtGqLXhUIVxj8AiA9HUAkYBW6hPFtDNtQQOmeEhetCSSd6jXxkfS
HoNMPGmOt42ufSymRJegxQ2kiFD2IPcVHAFZckV/pcrkpT2zcH8T6HVS+4UPEHJ+Earls1wUtemK
j7ryvjfk90FrvB8nZyM9XF0LkLiF3ojqlfgqCwZt7Mq2pNcvZwuyBoZKuP43+m6rRuCeZ/AIOniW
dP2VtF6nYykPrIXaVfU+znK0PiLv9lf5xbUjBj740Ll8oU6AIEfwBXlq9MbSovQs10iep/08ePWs
fFWmQm7c2Td9EoSMUrLZhPvR72wPhHbpFToIIrn17+nClJ5mTfkx1gcJiKDpuAEPoF2vzbCOjD1T
U5M2f7z9q9fuIOaAwYnJXIPA0663pu3jOOhr0r7AfNd1L4yDP6pN7zr9wmr0Omj1/ra9tU/BkDNT
lAtdPZH02l4lB0XRKbRAM/QDdz0KLO80QAquU8dbkijrphgPXsZZZWCz16bmdOgUkOlcr2jWNZnl
hXAkOVvYyrUIDV/8/6wsEeIiV681+iOpjpVGzXd2Atn2lHpO9302uw9/sXV8KZPNw6AInmpUBebw
hQ2vjb4bELQHz5sFvNXFMDJA7Q4WE3rl14sx066a0pbb1IhfJig5LVg6Ted5MxNZy7vgEPyfHeFA
6k6TSOrMtZZ12t4oI0+XKq+SIGMZbS+cZM+BgGkMNzZw9RZnjgUIBZMZi4bm9fKmKDCaaeCWm2Bw
DtPHAVqxoPTGfrgz8wgOt3/VwPKg/dmiV13+8JvQQIoH/JT0HG2sa8Nlocbo1BCx0zhGKeEngi5/
cbUuCjH/z8JyGC7cENSzXocNmezovzDT76O8M3Sfbjvg2mUHwoV2NcBOIAbCKhrq/1MkgRhMSvsw
F4M76o9+cLR00Kwowt82trpl4GiofTCDAYj1ekGhyRB4MHH/2IGMInWWPxVFujEq8ItZQfwu/GlS
OlqtRCXBiDWa9dDWMW0a49lBhxEKySa6P4z2d0ndt8Un/UOse3L62a/38eQaDb1H3GXclbC7JGp+
uL3ktf1lSBMHhQ4eVQ3h9HVSO09jCu6tl/N9nj2rfbGbnMS1s+dhU010LTrC56aBDkTwgo7g9f4W
PqQq0LPikid01N3KeWCsZuMbrh3z5bAtUkmwt4nJ+aQ4pT8yzn7uWsShYoDuWbova9lNeqVmWelO
y2gHG9K4YXjNeYAvLfps7CNV3+vFtWbSKhWN1bM85B9yvtkwJqe/+FgXJoQQlnSwuUk+D2HZ9iCk
/aAYD7FWH3IEpEdL8/7/jAknL7MZ8pIM0BtaekiG8lwHrlZHh0Afz7A2bBhbSwkuN08IJVI3Kk3s
L1ARZmuNdN6ZkDukQ7a3/PdNmu9TVd3fXt4vR3hzDinKU0v+NVMvZCFZ4dSgABr6KQ3PODefsqLz
GikjP5JDVfqcm3kdu6mNrJgrdwogv1hp2l0xFeoPPWshgo+gQSwZ6Ai7fxmcb56yKYliJimm6FDO
zNgVfj28Bk6dRa7V+PLHcLQifxl18J+6VLF9DndfRw9Sko4bL9TVg4bWO6hn0NymmIYAWUqSDrXo
c4CgPE+qoL0blK1SwqoRHbIumvugq0VmbT+YA3maCB2Sn7jqDEC9cmX9++3PtHqqADcv1Tty6V9N
4os7JpPS3DQSAKXq4EfvImue9sVo/DlBHPA4S8aMzTAowkLXZze2nSRCuZPnm/OSxO+tsHbbcOMm
W13JhQ0h+MmoDOp5xKujGTKIdYtccqvIbna392stni8sd4iIAAR4w68wTlM4mSkgyjTKJgTQu8ZL
rXw+Sf1cvJMG+awaTMrftrnmCJc2l3+/+EZKJ+dx04KEqPLhMMvlQ0ZtqanHv1oaI9xM+9NIEJvW
StQ09TAAOwh1befb8a6K9Z0q509OJyOss0H8uLYoKi9Iy4NGhU1EWJQ15kGQtrysquIJFDoFCmMv
xcX+9tatfS6YZmjDg4jiAhaslJGWG1kvsXUG04kMyyBmmDvvejk7l8WWoPHqkkCs0TpbwMtvrt85
4r0wAxDxEeBV0DEfLLcz/2ZFF0aEa1AyTZ8nqcr9W4xe3CONEh1mjelE395p3fPt7VtfEe0rMIbL
zMXytrjwvGJiFqEKcYlerhcY/RjVbj/+xUueKbb/GVm+4YWRuHCSAa4fSIGh04hn/xj1xs6Qow33
3lqLcB/12Tw1QQ3QejBir2TYx86aY7Q1vLEWhS4W85Z11kAguWIxttF4fdfAjr/RSFpdx8JRw+GR
VY7q9XYZg28UvrW4dAzdifMjjhOYT7bSvFUrJrNRDBgviBnhTa/kVYuMF+sw5J95/RAw6EW+vpHS
bRkRPkkZpXArpjZw/wX7bjwsYh6bUxqLj4p5CDhjJvXAOKlvdeiR8rCbDJBRFn7Wup+5dkTQr9rS
Zt+yItw+ymRHYTiEhDPlId/VsUJm89T3G+dx3QrDVsBwqICIc9B1z2MCLYT03Bj5nRreJ61z0NKj
U3y/fe6XjX+7Z7/tCD4W2BFEYWWSnhc1N9Xx5BJlhwHaPAsJCu1HCl3E5v29NtC5sBpw8SjL3SoL
SUKbQbKKMGp6zuenecEawpAmNae09X4NsMpuo7+W88cKkp1K0/e3V7xaR+ChDZwJgC6gzcVXL6KQ
mchK48RUfUvdh25bTo96NL23+mafgWyaHjsjcIFikFPmG4Fp5aPSMkWZiCsK2IxYQZ9DJZzGsUrP
8WDc8c7Xu+qQJnd5fLy9xHU7No1gqD/gqxZWWM1SGVdKnZ5tXXoZ9eZ7P1infAruC/LcjZO9cu+y
pt+2hJiuVokxFRa2+oo4mEVt76pa/FSnyXMyggWqtgh9VuIuCIFlHnypOtMQu/58maZVTaHz+eTw
82x1rh0fbu/eypG4MiCsKLXTRhtbLvcZcvhuj4TUMchO9hOoi4NZN0d9SwV9fUUUeRg/onInUvaW
dWsoqbrcV4H5KqnGEwOYH2+vadUE89MACRHvoV95vWljI/uVJHPM8zG7623jEI4bmKktC8u/X5wq
tBMdv4Li8GzTu6bA2frlhqet3CGEwt9rELw6jEwtA9GTnk31uaJdmNb/UbHfMLL28amdAmyjirrA
66+XIddyr1PKB88p98sACXrfk3O3SM8uEkD68KxM8gdDDe9uf5+1E3tpVvC5cWrTIQcAdg79B7l5
lXTqOVC6BVulzLXgR9r6e33CbT9S7olNlfXFC42qn6sQ77ZMM/ZG9JQaj+mkPE6R8y0fdJOGh59t
vAVWqhNX5oU8IFD6TldLzNf+45x+7IfBnd1uKhFJRmLX37C2vqsUyHi/LVQwgtdHfROmpYY1HXKs
uXFVfSel97mxBeNe80wCOtJNgI15UAmrSkOrsYIlrjNfQUBKrM8WxRc73woUq3aWqb5ltpb1iM5Z
0sSGsiQ9t/aLHdi7zjkN5dYYwNpBXiToEV9mqoTR5OsToExS7Usti9EkKd9lFdUqKTa2ZGvWrg14
Zck3kS+hmC8c5qnN1UKBEfTcKObOH559+alS7uus36lb2Mq1BRE4KLJZMmIsIkFvJg25lbVKenbK
ot6Bb4dfukimjbrb2rcBoIH2MLAiTpjga9KsGn3kg9KOo3R0Nf/rrEa71GFM/nakWNs4kPzar0oO
GodC7jRpqRm2KqvJlPuyju8AhJvBUZEtz0m23tRrO8ewJeAHvhN5mujXWpRUs9Fn56YKDrR3l2rE
7dWsWuC9zp6pKnMBwmpSVSIDDYnpC1GNVE5uvtU9XosBCCP/z4KQrmdlPxpaktHXbb43SXafdz/l
9CWw0o0Ivvb9L+0I3z/uNGeol9tpWcnSw6nhC9h4EK6tBQQpKDE0tXE0YbfspJu6hEnps+prR6lG
FrwJD3P7zS+2Bg5XLUH0CYCdmqf+S3jn4javsqK2OoVIo8mfiurJIS+PtMh1MmvDnde2DZA8EPlf
XOZiRzl0Wh8NzzE9W+19E2knvk2yGTfXvOzSiODHRd0mZdxyNgPTILW/b9otdrPVZWjwp/Ef4tEi
e0Ssd37f9VgYYHVqmf9sjNfNccktI0L41wJFMtWMvdIjlCq7n8t5cYZhd/tIblkRUpFB74OkYVD9
XOZBsUt72/JGu2pgp4idjZi5FsuYfjIW3cOFB2b5KRdelsq+I+VznJ2dejbRlKyH/5qgtN0wlKXn
Kc+/92anbjjcqmeDX4CxbaE6FeuE0Ewz+pYmGXEa0WSmdesECsa835nD6+2NXLME2Z2KV6Du9EaJ
I5JCqSpyZscUAzGOHDbJZwhdoG/YmEJevFd4woN9XAYQQeQuej7CLvbTmJdGli0PonF4l3wvhneg
QrxOWzRTvc0yy9ppAutO/x9iOgiRhIgKE8OUa3aV4YaTO5u62221qteyRDqPxB2aStx1QpxTGwhb
g5oVJZXvdkm1z80v0Vdol2xUxLZnuFaTYnpmS/cKkkwO8fUOZjM5QZkV2PObpyYLnwtKOoEMR3xs
Su6Y/gjyn0N0UOCm/3MXuTQsbGXdM8qYNRhuwvqIJJs7Rf3Bz57TLZzL2qGGnmFBFkOdwJ4KK5TL
eWyAQQJdZiWRN3X3ffDz9mLWbSw9H0ocGnaubWhGHNrAbDPmIIL5sMgIerVm/TQmJdjftrTm8Qtn
Dh5CIQUekWtLEG+WSt5jyR7bAUyY0pM5GuA+nHqUodAJ2ofON6u7uWqVb3OvblXmV1e6MBrgMiSU
or+0gZTaVFT5bHbp2XCUFLOnbwGg1sIHY8z/MyL4hmQPxEwkS85RMByDYNwN/XNkq0+b84VrUdhE
tYrRFfi9FRE2lCYQ7lWGz4xriLhu/dDY0AjLkrvfuFjW7BAzlnImVHqmiN8xWrPJ7V4nTqnBLsxf
/OqnnvaHtoEjqN/IxlaIvFUV/q2llWEBkBABkH0W9RFaGcvgbne2ehPmibrw7ByNkDbcT2CIgDCM
x8F5TZrkEA7qfdsZXxx19KpkizhkdeGwU9hcOgw6G8LBkP1+6NQ4zM+dfD+E2qFDacHK37XGB3/Q
T7ePxoot0hDqqrAk05cSu7yRMU52JcNfK5WO+VhNMqxnQZahKQuq0WqyAhatIt04j8qqVTA4S/Bk
ON0Q3oxGZrWRFtTRGYSb538qjENmuqPjVuojs2x7R4uelPghlXomyL+NA09+5bNSdPuWWZh8S0d5
5eBoVAZRDoLtgXE64eCYgyN1Rg95ruq0h/xgNKFrSseo2hoxXrezFHOJQMRW4dbIDSOUcxUy89GP
qwPQu8ZF73Pcg5sc7sCKVhvnZ+XehbuCGR9YiXlhireiJDXD7LDR56kD+T8nfr7rRkPdsLIS266s
CLvHdGJkMcGG9PH0YUBMNIwOuZlueOmqERipl/4ZoF6xyjaUVhPq9YA6X50fLfUpK5nq32INXf0+
F0YWp73ILsssJ8+3e6pcgJLjj772ijiC9udPMmo+C78rMDdYjQXPhw9vLhWLlfSqdp/I+9d58uw6
2Shk/cqphBzvyowQQqLJQK3Rh+o9SEIvUe4T8zHSpWNpTN7Q6h/gxIEW9VnJXyb55DBQ7zTjzq+a
na6+h53TrffOyEzwd5Tn0UettTvO8llKmlMxxIBxHo0TYId9V0p7v3mwt+Q91r42VHCLLA3wavgl
rj9EVqhB3+pQCEvdkUvdSxJyxlb/88eEtswGQ9wAKu5NYWTMFOrbi5Vc8/z03plh13ry28+69fHP
QyyBHBwoVRUaJovfXfiVMlqwc3dUTw1jBtFgB//VbaTuZj+TjgY0KTt7kdK5bXN1Cy9sCr48h9KQ
Nh2LI5h7ZvZ9VO6jv+CuYYAVys+FddwA9Xe9LqMdB1VNmXqmzOi22QOThIV1DA63V7IWxUAuEpp5
KVPKWHL/i93rJ2gHI4sR9f8j7byW41aWLv1EiIA3t0A7WpGSKMMbhLYkwnuPp5+v9M+c0w1iGrM1
oTt1BBNVlZVVlblyrSj33bT5J9SO1w2sVRe1cwuL26E09k2q+qJ720yOZFMP5ti6vfw5Vav9mGkU
jG5r41nvd5ZVuHn/7+sgWLf/tBEAGFtmTgK97uU4pWPWqgL6CNK83IUQumz4w4rws/jjvPmInkDT
nEWYNv284oyoaRiUDkb8CjPanr6+U9m5ias3EYJTlktONZ920AB81IcTaVwz6Q8gi5F12k2b+a+1
K8D5By28x8lGvwkCkPQWPAA1yKhR8UbV8nQkoeZx4/xYH77obcGHYHY1F3vQCMNMDrucNUYDtPST
3UwveeJ/C22EGh+0h/yfUYXOpD9A2XwYH5SP8nQIFEHDlCJndd3hVkd+9i2LvVnFk4TqKytumjtr
/jlINPAXp8J0y2SrOrXG5AKyFx4XkuZQjiybh1KNFLcx0IDhy895bIOta91EeZCqW3+yDn4QoWiy
s5zPZbQfy9MkGu6HfiPfsBaLzr9hsdIhVSk9E9xxU5DtBL+tYXqbMqxiky4PPF53ILvJPztAOi7D
hBPVUzXOtEvAvsNtR1Vvm/x2yP6Rtfu+/2H6W0UC8ffe2ePOTIwVj7olQY0xl7mTG0wsecgqIk2c
IneJwgSdDde9ZS3ZABUewgEiv8FdULscWRCXvkTJl/bwpEd27mOlWJ7I5fpR6Tk9yC6CFS+Djxtm
RUB4N0DICXj78yrgHnlpNtOS2ELaSJDqOodqTj2ESv3611C7yn0SOw/O/KLk8228cT9aI4GAowzy
B1NcAci6XdpV5LDU0gGOPEf9GSP7HGnF3jCQLizu8jDY1aFOhXVy2wBWonl2zag5cbHeeA6uru7Z
Ryy8afTzKG4MWkdk6ytlZG+gQQVg8U28xRO/drqREQPiJqhR4N5cjHY0IUwQysV+ZPwuynrwQim2
NlxoJT1G9oRMs8JLS3DAXRqx4sKO7SAmCFjyzaSLlLY7PgejQsdP7/rNxuSt7XcI/i0BDMSBltc3
y45iUT5jKw5a5OWV/+Ck6Ztf+1tBfS2QwiwP+SU5YXb94kybzCBwEpn+pVarT4bS77LsboYIpfKU
8C6d7oMqdyPzUXW+wFdSD4dUNk9Nj/jZ50DZKuetLST6K2Sl+SIi7cJtx2KQa0hvaHbVyuTGttp4
HwWNsnGvX4tyuAnybTDbg4Va+GVezNpUjjrs5L1/DFNpn0cggsJmh0662+a3TdU/x1b5FwEcdBxS
arSBcgtb+A+tdUCySNfdh73t0alilQlMf8frAWdtAs+NiN/P7nmKUujKABLofq6fy/mLHm5Riv3h
qFlGtHMLiyXyZ95+RsHkhc6Hwux2Pk0GRlbcyjTE5NbsZoF4B2QQT4fZhzh5kLiJwAWG9OWxzNoB
vKbu8iyBzyq6NQrrMR72QTofdO3YQLyj1KdWPVjRFtZ/zcnPv3qx5MlUS4DXxZLDNVzsg9F2/fQ1
Sr02+YvaGs8TKJNglgD1s4Ql0OBiJIVD6KWLYSfuBhLZiVQ5/MVCgysiV8nZAizrcqFnej/6xP9D
gmqDyYk8KdnIkq8FIDg1/2NhsdBSo8zj2DJlhQK6YjA9O7wvkJ+5Po51K1AL83QUF/jFOLpAT7Ou
YVdYo7Xr6ToXz+Fx2tgWa7Eb2uv/WFmMJYv8KnQMtkU2P6i+sXOG36Sne0QWVHWXy8G/5xVBaA/s
PcV16PeshbcVwzTqmUOfU5Q/khrIxuShgwCBYnzwN9NHqZZMGGyY1Bgu3SCq/SRvfJhhBAfBxJnn
DC/bjMLie9/t+TMri/Ew1LmwBOlG2JX7tJue7V7k+2/nZgsWvRaaRbaC1LGg3dXFPj6LX5aZ1K3l
s1Ap7OQ5dafK8Iz0G6i2Uk/2Sr8n2XLdAVcjw5lF4TpnFqPcCqQwYiM1Rb/zVfUwOciO2X1wKtrw
a+1vZW1XXRFxOIRXhbbnuxUrkqxKBOdMkteOO4a1cRrN5ibPk9Kt0iDaDfjTMR3jrSvw6k47M7xY
xBAKhDHKOedN0c3QPaj6b+Cif+OPkDLDlyjkepZY24hCvD/7EJn4jnYE9JHwOm7M579YMjqRKZoQ
/d4p0wR+2IB4JWZQ23A7Lb4Zvzr9zKlSHJ1ki6J+raYBTzKZX/htdQHWv3QQPff7ppWIg3aJfL0y
n+BccLi/95SHUhc9vPBBvs1ceErTo2XurS0ysJXNB/oEdBMj5V32h0LhzEHDQJMUI0UdIJZSHtdB
+a0KKyi0UDn2g2LjkrJqDMgWYFWybIj/XA7W6uoxTSTa1QZ5yndjnfZe0WbazqYRG3VrlMGuL+Wq
PRgbwdaK9Vxe+KLENgZjaOm2GTVg571ym02NJ8/5Xo3Cn9dtrWwAwFRI7v0Rcrf/lFPOJjKrbLWU
2XxUwgDWBelIuoBOj51e+vHGW2HL1CKoNFMRhxJtf/eKz7sy6lxljN1aSfbXRyRcbxGXEU0Rtw26
ywUn5OVqSenUZ50FKLse+olkm32owuH7dRsrEZnIT0OU7vAcQQfg0kY4BLlVGsCk9QppFvqy7uQg
2c/FXmuUfRFl3+kObaW360bX5o+KJST2EMvTU7LYcxNK0YiX21zXgKom9WtKLlGSbq4bWYnEQnpG
vMtJ6QG7uhxZZtZW3PLOuG+Dxksc9SAHH43bEE5g6WXeSlCuHDPgKsSeokETdtzFNGZTZ0ryjLEi
/5JB1Rm9arHvDnHmATy4Pq7VyQNHClhNMJS8a+Quy1qm4YtxxYXmBr4kH6nqZ15ZT9PuuqnVUZ2Z
WrxppDnlKVDi5xFlOLl9HYaPk/2h7iy3KrfOrzVnB4IpBMmgUyCXfblcXV92aTYwLCf42JsgUqCW
vD6atSQREV6QbNioeNMDf2kiTobQGjRCLS0DbuBUXA0nKtiTl6SSGzXzMcp+GeT+HHkLZb8WBxGb
hkIE13ivg0QtK0RNirbXZko/p92IPlZxG8XOPvqLshBV2v9aEl9yFgV7pC662KTZNWjr0lMiE2VE
f1Q920jlDe9Yc8RzU4vwpM12PBYFPW5V+FZmb6if2Prt9SVbnzdOZzYWecslGUVtZk5aWIxG1mOv
gEzQKm7zIjhE3UawWPM+mqsFFRJMsYgZXE5brSVdnOSwF/ewYsF3IcXZ8fpQ/uDil9Ecch9ejQ4p
H65PlyaccpDg6hYNKanbaM1e3ReFB8YlOFnzpyF6m/ObmHoKkjwDAizl1xaemdmr0lcUtNz4Ng5u
IMQPgY1vfNjaMkKeA4obsCBV6sUyTpPU1o3Nd1k2DB7S7/H/gW17bXrJy5IKpneKwLXwyqHSRqu3
HAJJPpHBVwD2bKVE18L9uYnFMPxARbMNmcz7NotPgfowxYNnIiWVZx/8OLj1NV92FTAbY/W5rW23
+pQUO2OyjoWS7LTwoxHd1eVW8W/1mwg3rDoVJS54l0s+aWWfoJQHRNYqHlTzUzj9UuLqTs21x1rT
b+Dv2wJxiVG+czKKgOKuJTCzi4lO5VntaeKnnad4UpTqUFq/OpEFy+7M7OW6Q6+VTXQBFcOZSUZz
jF+ObpQyxQwS2k99FX/V4xPXBQ/JgVMk28dkanZtSeKnexgn3bOj6Dlvxie7tb+CCTpc/5S1MMFw
QVTTXQGtymL36n5SqqNEeO20ZyMcXHX82pdw/ny8bmaNgFwnv0f2h6croU9spbPgqtQ6uioWieiu
0j85Rv3LCdo7PUXNYY4+2/ouSfZ54EZ+be2U2jxdt762T7ndcskQ7evEkEvjTSdlagVFx32iHf3Z
8qo2PIxFtnFIrjnQH8Zs7p0Gr3T10kqgTZoB2S7Qi6R3zbiSwDbkYNSBzJW9/jNspI1s7eqwYISA
d4f1I8hfGlTUIYACRacITyZRdHxXzqtqbzjIdSPGsjzkSIlP5DEiqol3cnY7mCfF3sinrYU4kML/
exxM3eU4JHPuhlSACaT+FvEJd1teanVpziwsvG8O/ZB0Bt5nIiah0fENDdKvpLuFd3fDCbbGsoil
seyjLkNd4n62HwoozKdwI1qvvTrOJusP2uBsI+l9CNrTZyhz55KrLaJDY7j9Lp/eNPtT2G1Y21j9
ZTJ1DCV9jFSxNNKuCssD6jX7ytyAKKwmEsDPCrgSiYR39BV1mIdmELM/ZYns86i6zqyi5Gsde4cU
eT1B6vQNAcAwzZ6jzqKonR7ReTzaZta7bbJVzF9dwrOvWexje1TDdrLxeCvqkYYfrY96qW1VzreM
LDyyGBLFGWWGXOTKfqpepkzaXw96WxYW51mnG22VOVhw8tdsuCvkrYzkekw/m6iFrwMrCo2hw4Kk
fYk7fe/HN1PcwV29J9caDbdK2O+KLPZseMevj+3/4jF/anOisLncBXWELLojBLgHNWllL+8MU/Wi
LukirxyzXNnZcjEZROFkGlwYn4fnWLHhKK5ma4beqdDKU6cqeXT0c0jq904bkYh2cm2rO27teAU2
QAKa5wstP4uD3lRm1dQE9qdOfA8gjutPB3+odr30e2NGhFcury/nlhYHudxHmh1MASXlJvViE3SN
8xBLn8ePLRi7F91xFZPNAu+cpny6bnp1jBBeI2gMEpRkyGX4NhonlXJN0JCrmRvFmuL2toMAt3bL
9Acb+aO1e6F5Zkz8fhb+NNQ2+24E3BJG8+s0BNqNlY/iGRrKXtXD4jFB9Xewp3rrrr8ad+HdhSOX
dI9uLAyjtlAbYUbVufX/cbj4RsOHSb0PhkMdfIhJTpPjvD6tqyM9M7h4cqeGIqEBjMGpGY5QAJD+
fhzpbgkV3nOGsQvnjRfjaqy3wYKQOwaOtVzHuYKziEwxe+ot1vLbSWm+mAqwoevDWk0lQHAsZhJw
Njzblys4UBearAIzOSB4hGhC9WcRHScpdZX6CcSkW1SUTLdqj2tOSis06wYgk8zWYiP6tepniYOT
0pVRt89leasUgdsNXzZGJ94ly214bmfxbolnZNnrGDtT/qUmO/yge2XoRikUUF70mO9k6x+44U3O
teuGV8cHiEc8XgyeFYtZdeZIjq2ZWXXqZzBQzvgKO7XVbZzUYiu/Gx0YaR1uUEBuS1TSBAQh8LOW
kpCBcmbnmRAxOrs5QOJyI1W3GuGBkwAoBATKmBZRpaBDLc806nfaJwsOAvswUJO2oy+johx6W/V4
PbkdVVGr02km8Pzkwch+ZMCMr8/r6lPNoluOfCHYBMUWcfcs4MRyZo6xz5AV2PTLX4F5qMp933n5
t0h+remXMOfRdVBVyYz7WbvdSsWuoUehx6O6AjU3UiPv3i5ZlNrGKOpGpe51yU99Gl2dNrp8OA1v
WXwYIDgcbpTxdnR+bQx9dbVpwxGQHtLby3Zr2Q4RAQqp76h27+LMY/E9QhQOlICkn4pOPrTZEeCM
gFOy0b1Wf5bbyp2n0hXsK1uUTWsBGIyaYP+keRq47uVC5I6WGmUqUCJJbrtpjYR34XyKWkjVnCQZ
9nGKON5AXYY+muT7xlSI0/Od458ZX5yuSVvWtVRSC4XvahfWymdd+94H91Sfb+ZYf2y6yg2zYF+8
hVtcDqsbm44EJEmBk9N/eDls7ldB0XZUzKGWae2HyEYf5MO41Su3NrmitIwkH+ldnpOXVvIiqk3k
dAiPdX8XRPmtWnaMrPpchSoHT/tjrpVvkpb9vD6vax52bnYRLf1mpvI/Y1Y9tpQMgzLbS37u+lb1
0E7dxlZeO98op+HJsHcL9MblGCdTk8p2ZiaT8g1GuQJuSyvaiP9rhzbNDXShij2rLm8JjZ6GocRV
G88IvEL7zlGjF/kuifcTFO1JsaWBsCYcQ1M8mGNguKKTbREmZbUq/qdoXhqVFzU/ggrGiqpBqOvZ
OXWpdChDnrzVHlpzt5miU6XyvGrnvV3aP8pQ3njJr04xNW7g7lB1kFa6nOJOklNdCllPTa9dSXlJ
NLBy1hYyZvXhQWMAmj+g/4iOi6vRMMWligYheyKiyn3TtYkrJxaIpX7Xx3tg7nrpRTna2xuH7Orw
QLiLRmNKY0v+FtRdjCxsIV/NeluQhBijuRv8DTddHR0IYxSc6V/DymJ0qtKqqVZ2FMSiqLizc1TE
Ew2Wf8eX45t2VtsDLy/tbir5r8L+rg0VZPu8iT9d35trTXTkKCkfiAQ3pTkRmc5OvrbuY0fiTXXf
T09BsqujAT29ClmKk2Xti3lvSNoDRFTV3OyCPPyu6idff5Cg8y0EQ24bnK5/z9rkn3/OwtNh3DVq
SuHQYFnxqQNmP48vubTlW2uBkJZQwKVAhEGzLgL93Er5MFScMllj7S3ndRrru8ICtmfSqdkEj5Za
uVXxFw3mohH1P1YX4TdNzXRKYIe8L623TO09G3TB/MUaNTfLZo8I6V2fy7VDBWwSKTeoADhWFmfp
1Ix2G6hwrzvJC93ZB6TA7Cr0OnvjFre6ZjC1gFn9A2FbrFkQNX5gT8QDSX8LJQiCYPFr1a1Mx6oV
0soAV6Fg4/p76agBCbe2b6l/Fk36YHS/SSUdgvn39SlbO6oQO/2PEfERZ7thqrKq6kSZWrcab6re
ZPih9Kc52+VDvREBVn3wzNRi1vImiTo5LlDhHbSvCk3Qmdntx1q/sVKEBmT9xvbHfRRvxtVVrziz
uzggIVdH1Am41X3Q+L9aErFGNP6aTelulonj16dz9eD6H71HC8YlAACX81nTkGUFQhGmb/d6+CyP
nmw+5dnB7j/kwQ8b9nh7frCsEDXgh0D+FpDqK7jnj+nWw37Ve3gWgrP88yGLHW+UjjroonpeRrGn
qC+qmbjlfLw+XOGCy/sjW4BGNt40Bs/ry9E6CaikoMd7lCDY0fdALtPc8JrV1TszsVi9ae4nU+rx
mqAJH2vT2Fl1cwgt/ZcQNL4+mtUpOzO1OKH8qtCHXowmat7kEgRi+Lvc6lxYt0GrPzxmdDYuu4uN
Eri2LPBPtZx7tvS7tguXM/1vBvJfI4u1T502Kzv22709Pwuuc7l/6Ket9ojVyGH+18giuA/ZNOkR
GiX3lFkRSTuW0meF+vWMzlIRfP+bAcGPxaONDMsSwK/K/QR6ASeoFUBj9Utp6W6dbHja6tLYcKEI
OhQQasLZz0JhH2VDH4oLCtz3g0uXUn+yx8I/ILzk/H+aEp9yZmooUkXxC+bOz7/kXbYbqucJzPz1
SRPf+25zUl0HQ2MC5Fq2BE11lHe+NgAxqa2XYbZ/S5v9sqvpDEdUev/wrdLIcTmQzApNPWsQr8is
gJ7IsH9U9OwuR7QiaLtDlLVPLduU7sAHqSRN3e9N9MGBU4S7RAvuB9PfyOSsruHZ9yzWECR074cm
qI1GlFeGZ/ihyuTL9XldiUjU0zXe6+inkexbBL067xlnh5/kXXcaZTs+wvRY7MLUmtxB3qJyXOvs
ujC3CICl6hR9MLKMWTkc8ppwMfyjzPKLLQ9fheBDmN4k1o3UILuSZXvYLXeRshFPhImFJ9FxQAsL
bUkmiJjFKkujr5v5hLB9EaPOCeO7IXVeLc97xBmf4vE5HP/9uXJhcLGMiRnKE2RVINrg6wagYU17
3c/tDSsrEezCymIXNgit6LnOsKbiDXb+8qAgSkqJodyCba5luy4sCZc62+/cM7q4pTgGp8TH0Hwu
o2HXaQ/zKTGe4Mzb6QWiOg8t+Nuu3wgC/xfT4JfEyxUi5sXaQcJly0kDzW5kfko4nYOSbhvelcdE
ifY2xAaQnz/Y08fRVB+zagvuu7IfGbhJrxkQSOddU1s+xsCKE8j15z7bJe1tAtJNSj9e35ArF0sK
+ADDgfhCLKUtzm27TAFT21TNojf4UOpnX79LDTSv53uV215m/r5u7g9O9N12+K89fXHHgxc5qOWe
ptkwOwz5TXifnMLnLt11wwe5Tlzk4C3y1OrniYZBhd4jcPfNL8X44KdebuyCwS3HvfJBOipbfW4r
ER+YARtVlOREIuHSzUbgrWjSTby39Dey5YW9MfLVDUOfBpUGFR2Vd/K5ccdahyINNCp34fAlgoQ6
3AXGG1DlDVz6Wus5Y+HqCnyHtipn4belGpAwiHg7KgoYtK9DtlP0L2o7u1MNkVz2Ge6WXapb93YR
eL15yMcPoXGo6m4ncds2zdcthZr1DzLokxb8TVRcFh8U8aHh6PBB0AuhMmqWu+SR1tNDoL52+cc0
vasshxLhDlrFSH9Rd2X3OuunEIZzJ/sL3S9qB+hwsBIOnZxioc7iiSWHyTxF9OeM4GIN47uzlfBb
3VJnBhaHzlxrSu6MeJLffOns6ThU441m3xrVz1q3v4/al5SOiOvbajVUnJlc7GIlxg/KHpN5+qJH
t0HcU1/SdteNrJXp2BqIXVmUHSjyi684mzlCVKHEGUDzvEQbJSVxuk8cxzqoMhI6stO2B3BBsxvI
I7VQXfKPvRL1G+fO6uTCiwhVFTV++GwuvyEzh2ogn0q8Kn9oX/GiPc/EXAYhpM2ebT1fH/Lq4c0+
otSCouw73rFe1vwgQ33mnhbmD4nR7ZDccZvhZPT5bfI0ym23sZCrUejM4GKj+HIR1tpIdqRvHwKh
LaBsuf/qBIqEPl0yZPCWidIkKhUjsVEKFCSwcfoj6zyl8fJ/zGTv56WHCNjGkNYNGqDQSS2BoVxE
/LiMeZeIVl7LQEm21O/jcd7rcboPMsmLjZ0u70N9CxOwljFFaV4lJ0vLJ51Ai11etXHYxUGIfpCg
Dq8yJfKssTR3nZr6x6yD+KudtRmubetYG058Uq2p/jg5QbThr6ubBpA6/LFgdTlfFtcXS04bqlDM
N6eqeVQKea9ob70xHLL6ue5eFf8+TDcu2WtOBEe/eImRWoDy+3KPDL7T6iMEovfQfLth9aaa369v
i7UKKBQN/8cC7C6XFtpJ7mq7oZWh7N1Yz3+ow368k7v+e170N2P7QaVwM34J8peAVodZBgRubuzM
1bsZLaNkxUGAkz1ZfIJeNcQioetrtuXvpM9L15qUA60wntSOH1IrRXhzZ4T0+ganJlBv1Vw9bcyC
iDXLuwzYVbrTUV0jH77wsSlOxzJoSJlKSvglR30QcMvenyUvM9WTWsueDJmEkUNzCgPOCAnCdftr
G+vc/GKZ0T1hAmxiBVwscNiUtH9WrvpLga6C+oBc7zQr3jgC1s6Zc5Pik85OACWOjWosRfTtfuSR
tRMFs2ATMLk6MHYuGC6UqwDpXlqJ8raQJ8UHPTSnbivTxxru6+GbFrzKxX1mVAdKSRtv39VtqtFg
KvoVYOFfohqTxEmMsJHZplbDWfKtHR1KdN+izIf0d/Z4YvjD/Jz1g3d9Edf2qminEkhoetOWdq2w
V6vJou0jSEzB9hjpW8+ItSc3XGCCy4rbl7zMmvWDMiGGSzQonQdNit0s+tKNlbtZLxbevtwN53aW
J3OotqEUkDTN9XGXtn7kaanGDUvt5v1EKObimWxV39bO53Ob6qWntDPdW3ZJbmtODnb1ZfxlF68d
2uiDm/bNX6wU5wjqCfQ78ZxfBBzIfjV5iCk2dcWb5FeuudV0sba5uCDzD1UP2hQXg3HGsZasmfTm
/CluHiSEuaO22YgZaxrigPJAcIBcUFBuWgSNWEbpzkl5VLZRq54i3552U1S0u9zpJQQxNeUEgg5S
gTxyPK1Pu501tJDkGpXhqnZdvqY9ojmOvSsC3/doABPH6lTvx6K2PR9BTc9Jgy1x0rWJ4fDk8sBX
U6lfTEzSaWEcyYiM0VLrwQho267Zb4HQ1jYipwkbhD5z2toW7ht1PiCnMErvU9KkSv+WF1vt3mvO
yluMbU7PDv6zOC7Gpin1UEZPgge2J3GDzJrAa8wHYqlALW2S5q5O25m9xVLrOa8Qm3c0IMznOtMP
fTF4mwm9tUFxf4Nekqw8FDGLXREavZGrVoOmhGq6U8J+VygDy+PeketDV8QnvSlO/z5knptcrJTR
S02B1iDs78EPkns7GXrj6xZWLxfnJhYe58h0odT+kNKa0ltHsx5AEsvhcOdUVXDMuZ/Dp9zOx1Km
g06KSp7QGu6ShanyjFSdvNUhveab55+zeBWkcyp1lsGIQ+7sAuU2/EVVVpSgICFw6Jx8R1YHCamf
Zj0yNEZ/p6rPSgcrm/RyfVbXDiKICEDOUTRFhUSM8uzykIRGXfuKmNTC8fp8cGNwGoqD1vXGYb52
fwBrA9spjd48LRar19VaOfW5jp4GkiPzOB91+TU2XsPcuPXDYldP1j5Mtt5Vqz5DYKUfnpMWPpPF
8IAISxI8qyhfwC4iD8ZzkQ9elOoomn0e+nmvTV8zK/EsJAqKcNj5Dri56xO8dgI7gFkdcobQLS75
CAjcva/Mvhg3VEYi8U3PYx577WjfTla+lzbV4lZ2vwlPm1BrspEGthchZtaHolBHVIFrSTRX3lnl
rtc/THPimRAGbR2QK+ODLYMGQCC7kLUtO/j9vKNjP2VdQ/VeTb7m48/6R1k8zltFijU7lkBeKCSr
TKAKC0fNE4uClolSRn6n+/eJaXyYmubF6OB+U5Uf1xdt7aXKUQx2SGj9vafxSpzItnphrbEy1Z17
pdyVDXJTSR07FOqcz6mT9bdDarVeAQoXvWp9OCaAHY/XP2Rle8KzAowXCJW4GCxGXZVKLSsdigZS
XXl9+XPudjb3t26rJ25ld4LWJ8kqOJ9IrS/eEC3CRvk4ltl9rZM/Glq3sW+qG83xlBly6t958hcX
YCCiiJQS4EQNZhEOyjjKxkiIT8Qml1D5k1RGO8URnQ9bfF9r28EmUS+U2SxC3GIKUT8ZrLw30vvC
30tyfEhiNXcNMzwMhYOEYpWRJVO3/EcE/8W9+w+vFckFkCiAsC+9Vc2lMLB9lAYsZYgfkdH7rvg0
b/qOHzrukBbQ/5dJdvDBDD92wVweVXvMX8YkD6GcHuZ9qSm84q770srVg54Iwf8CflRoTV1+kz6g
2mb7KJjkQZ8d5iztvChkn1q9ulWvX9usXKj+xARqtUsYRZ2gMAUdAOo882+znm57COx3vAqOvbRV
eV4DqBBaheKQATDE0RfDKhUtUvooRy6lrofHPrT8vQ9AHOxPGOwNVYlORV7Y+4iSnzcpA0Vdgud+
HAQR1FA3e2VAxCVM5eFunPPxIDebhO+rswFKkM5PRxCQiN/PzthWyzNk2uuM8kpRHJOi1I5GHjqH
pDDT/Wzo0ZPu+/nN9dVeixwArQRgBnDiu7dzA7H+3IKGAobXPQaW9jRN32pTLlzZ3yK0X7kJmRxx
sOYBSBb0E5fjU9IIqYkcZy/rW8N8ToutLbwyFqTrQFr+kaHkDnFpINcCu50Dlrg0PvbRRwnaEUXx
Kv10fcpW1skie2XqUBxSdVtCndqIjs1EmVinkGPGfkzt2TVGyZ3U9qYaf143tjJpMOxx2aHsBCOB
vHBbJc+cwAwVdmP+IW4fsnxLYHXNAHIGvNA4/4i0i0kbmzxJlZjRNEVp7xNNkdy2aa3j9WGsBBVL
gyTwj+QOVPML355Y+Qk+tey+axJXG2dPGV9IHm2ErtWxUA6lRgT5DOXASwegX4y2tpwGbUen/FRT
LtyTGlY3rKy5GQrm5JooQdEGuDgEm2zsCmpQBa15/g/Hf/JD6zAk9ilI/0KQkdIumR8uaFCyLruA
4CmNtGpG0kQqK+uu1pvGtUI9O0V6oO2vL9DKoCirYUIAO0mmLZ4pVW2PYS45aN5I6Y4GVmhMNEjv
oDK5bmftqk0FAyQuWVdBVLzwNyPLSwuSguxe5Eg+SvqXzvynnu9zQ3YH6c72Zuhz2yep3W3YFY/Z
xVFL75EQOhf4ei4vl74Rjr44wDTkYYr2NIXJXu8/OvlwNyj0Vo7BQ2HUPOjvLFPasLw2s0JAizo9
gj4Qc1waDjrHJ92OU4q3RatDVFR8HyGYUl+uj3Bli3Hzg0UXADAC5cuwFDTg7souyu9T9a0aHmgZ
U8J/31KICSpqDlyyxjtVzW7mriJbWX4/Sq+59RpS9N/sFFvZw0DyBYU0LLHvay5hNtphbBZ/hmFQ
i2i22DpW1+PMwCIUFaU81tA55Pe18wB8b0a/oqofNlOqa2Z48KAMi4qZCSjhctkhVOprU4nze6W/
K220fZN/+uBbVHy7vuqrZkgUkWIjLwVm4NKMNKlyXXVdjha3dsz2TcBo1NZztvqW1toH6Cb6j6E/
Sfiz28lkJUktFT1r3zmuZrd7DKIuHj1zlDf9nbiNRkPlpsbnON1Fhzkw7+3GuZ0hNOt/y87nfz1s
yrp/Li3UszkeL4dtzEo5tSGJ8Tx/1fvvvvlRMp+iLY2slS11YWXxJgjKbiiUnDpV6gy3zt5I0Boo
t8ij1soXNOUBKOUwEUqii9AL3l6NLJ3kNFXGYrLc4chcVrIs6IUN4zhHpqtq+f31CVwdGjlZg2wp
1fFlV0qclUoVw6x7H8nHsKzcWHpS2o1Yv+KbUGNCys5JDsvikneOaoxl5R0gSV2fdv0QeFNRHBJw
7n4SbgRZ4eaL6H5harHbnBpUYGVjapIfzLi/i9KW8/+GB7on5b/DJj8FW5T+wsWumRSjP9sQvpbL
zdgCubTHFwjUijvLMt3GmHcKHZPXF2trdAtvD+tZViULU6Wx979MVfEUm3d591qbT1Xy3XfKjdlc
y2tAPge8lYuu44AauRwbm8KvJwUc4tw8x7Lq1hJ9oihtzbq2m8LQ1QXBvqdaASWpyt4gFV5zzXPj
i/3AyyFT1JK1VBETVBVX0Z7N7tf1GdVXFu/cxsJfeEEE05BjQ+mLHYR7u8CsNoaxboLTmLu1Bjhv
ceGIYXsuB53XvGAVe2wCv9n7imTdXB/ImmsILA2CMJCK0X9/uVIk27S87gy41IQgiTN4QWhDuUSW
RP3WtDdJ9zGfth5yWzbF72eeL8lTXTcVNgvKBBDlU8x36/jQTN2J7t1O/u1stU2v7TXg1rwa4dni
4bXYAGrEjVLSHQAD6neleEC74ASLF3ePNH76i/k8s7QYGzePHpfw8fxo9Iah9Ebjbm7uguRFzRXQ
qqJQ8u+fLTzwqJcbXHy4pC27THM1iGzJoHzVULE4KMrwPNRy9O/3tLDCgxVSD1EoW/ijOaXVqKUo
SNfViBiGdIh7r9KMo9orbhP8nDqw/2N013/xjZvrc/r+HMAyuYU/L0ySzYs6k9mUEScNBQpdfRjS
VFy3Gu2F7sLrZlZA+Zd2FiNMx0hOZ5WiWVrJpyL4FkNUo8NEloCnqNuvavWicAVHqmz6DKlhn1uU
MRRkbKRyg8nr/dbnQ3geklpHL4du+8sNYku1ZtYZAzazR60NPWN+uT7UDQNLJK6WOTXi9gXlGKty
/fw13gKir1xKGIJoJhTYBpHdvhxCYmtdVlvMpRrqp6QxDmXzlMsPff4UTx0CTLfpCHPotEVCJMLV
5aGKWYF8ooxLPFuGs8lAXa5XUIdW0z2Xk/qXKj1lUbZvZXu3WbRfnUV0Y0TlR+yMhb+MsYJGziiM
hZZrSU9cMzcO7vdHGcMRySKgvFy2lh3GsW+o4RxiIQkRygRs0wHMLoqty/mWGTHQs4DMow98gzCT
Ub4UHVxN/jAZ3V8NRkA2BOUu79lLK3GtqEbnz/8jQk6PCfhuqPGvO/ZK1wfkSricIZ7KVHAWh3+c
kqbVZWgbs0c9cye2a8OF6jHujrr6ajSaF/itF04JDZMBGK2NfbUaQs7NL2YyAXET+Rkby548bq+P
mflJRc/Ylh+kVHGzfieV9G92r3Zs7Fu1OlnwkGYSjPbmZo/h+zNP0EyR/uFtB03qkr/Hbgrbz3R2
oH6s6p9BVNPf8jum1WV70t/nRi5NLS4RY5Aa/4u0K+utG2eWv0iA9uVV0ll97MSJnUnyImSxKVH7
Rkr69bfoDzM5h+GVMBkkSB4MuMWt2eyurtJoi1FT6GUm7T4lD3OW7yHvEJVZXPtlaPCo+rG+1KrT
dz0+ycM0iTuweS4LkUzw7OeabV2r4hfIvgR1HMD7EDLgepVG1XZ6resLKu+6jhX0dm32gZBnYh/d
w/SsaRunQ+W50N0Pfw8tIzSGSsMpFr2p7BnWMsLSvdGgHTCZNah1en1+ckcPtA0jOoY8r4jX53HD
sAym9DqrcnwCw6VInh0Jjwvjx+QcnPxjCoTFujHVVX41ShnnRAuAKPoSOBhW+6FjPxOHhHNVgUlg
v25I7QhM1MPFIxVsglLI56Hd1dMnVlxmvH/58FqS4aFJ7/sftXY2rR+aBa3PZKdD1YyBmWwLp6Ly
qKhS4OWK9CtYsiU/YLYebawGeIep/IqOkqy/r9LX9REqTSDViosHhQTs01t3qi9guLFms7hYzokO
Dzrf6+3HdRPKrYGageiUQEJcDixdqhOTtBauHzAepPcWf+3QVVYdrfYnytbRujHleK6MSQdgmTp/
SQRyw5lIOCRQA0gjvqWHqzaCDgKwkjjQgZcmzU5ATuePMOKlz4KUxNU+9R3b2nviefub5wCt7d9W
pL0HcmQjoybgIB6U5LIxHpOjZV+484V5Xy0vbgc/Qgd9XnwQWpfrsygG8JtpyE6CaAkIBrRJ3O4K
q4aWnJZgyTJjnA5ksexw9jsjNsoOFEytb21V2BV4cDh/JHQRp76dNGmrg3l54FnlI2q2lxjERwYL
QW82xo51z6H3iXshgnxQ4DzmBAmHHMnyLWld5Ta9+gKx6Ffhi4F+aqKN+AI94s5fXU5CWh2KM3L0
Ht1y0+r5/TVaaQMFbspxxyd4BS3or0pfpvyjlqB/iX5aX0fV5YMmJXCgAmCOWEY+DZ6DKuFAy4vz
OW1PtRf33l9VNr93yDtzGHZmq+3XDb4V6uSdAwoQLCZAkKJB93YWJ9NBS2WRos4QdPa551YZDpbQ
lWOMo/M4L9FK6i57BN/ZaZzrdAc8qXYMhn58x/PGioyaNWc+JNpTHSTfKq8ckeJFMsFpIVRSAeoc
VmhK2QkhjoNbjf45TzswXNtTcO8bWXCHgjg5rY9JtVigeBbJEw9vcrmkUZBa61GMLi6a3+89CzjL
IYsGPd91/r/vwgKvPlgf30B0iD+FS7jag8zJeO6Ct+Xi9FNodmAdakNN31gj5asKDYSCBx1sNKgK
3FrRbYjKEQFnWYiZRAufSdz47ItdLVkU1Pwbzcdib3RFZNsliB7YvFufUPUHoNCPNiWAiKEvcfsB
me02fcs1bP8uRl/xcjeU+8K+T61H/6+8CtmXdXuqGFbgCv42JzlSOhUZQAc4bchZ/uyKZyOBmJDZ
7NySxsOw0TopJu+3AwBGDgMwRR0Uf5KxaQCrW+ABuGJp0VLttR9FPz1Q/+T49N1cJn9N9RbbunJ4
wB0jy4ZSD+7y29mcQWzG+pSVl7wcYtLeCZXAADilKtbS/A+uVxBVCbJGdAXpby+Xqw3ajbk5GzmA
GnXb7Vut2el1cK6bretAPaRfZqQN4i14ipR0FGaA7qrTA0OrEwotsZks52zxt/QKFalmVJsFvgEF
RU8k927nUE8TME54gJSZ9adpOFLQKHRVd7QJQBV61FX1AWm+tP089FsqKKpr59qydO2YRYrEqVuX
F0bi3ilivYwdMh2GXjtj20Fg7nH9MKhiF7T2mkjU4q41ZV1Vo9Co2drA9xj9Y+VC6jS7z+otIh7V
+l0bkabTnZCX8hJsk8I7puCno7SO+RgF+WEs/z08AUsHz2wDZwk4jAypMtyutsfUAWbALe2IGXMV
LRpIGED2uDUs5dy5oPl7I2P4rSvaW3rDGxnHtrSYe0eNZY5r3T+ZlbMV/KnuHGBtBHoU4R9oOm/3
Y22BcXhuEuAE/CbUxike0086OnPzZsMXq7YfNj3Ggr0AryVtP5rrDI39QPZkzl5b8pizD7odts9+
Uu38kT2tbz7lsK6sSec6BRMWSOUAJUF0Pu2WzAI4dPSiqfHSve0hxl03pxgc5s9AlhmAZogMSeZc
yp2K2vDFPbS05gU6A99BUWAO56p9KPONg6UYGzIkKAOjBIh3vtwzGdRj3fBRHOT2OPcXYOBTF/Tc
/saCKfYg0l64NVGmfTvFtzsjB/CIVChOXXQgwB0/asezs6nfrTi/QKDCGyIEwYhkNWRrdpY5yLH9
kP1Mib3Tpq8uuJRH9yuwBBuLpMBEivwIwKeQgIJBOUMyai2ag7q8upQmkrnWk+/X+3K04fi9+hL0
9sXqXzVgenXksIntv+a6fUgPCVIZqXFnVfPW9yjeXWieQgkE3XRC8VAKwoZqHiobQEvkoXbplIa+
j8Kq1t0LbueUvLeLyArikX0mAUhFC+Nlfc++9U9JAQTMo1KNcjzg1I59u8C2NswT6QFxqPLs0CRn
zk+tdtelGlJ97BGOZ0/6Ga+/PuqmUY+c6pnrLWjM7icXPRF3jvaSePsxP/DxoUKVmxtnZr1UeDJp
5l1mHsrh5G81til6wtCNIYoMQHCCBFXWoexKXRvTpa8urRcXGXIyLjkWgR0BJZZG3s/SCRsy7zRj
gY4pC/FVTIfIxEPO74VSX794BwTD73i/FU+LufptLiEAAci/DXE2GU6tTy5DRA3YgmbWZDchTjo0
djtspYsVfgb5GRGvw8mgtiWO01VUNBpJbzsdmhiCjyk/s/SHV32BtnJYWzSCzFfHl7upJ++Cb7R7
GcqXNGMfR7ML4V6hJnhkXbIRpSlckcgXAdKMOhswe9L3cCyRB9CDIOzKo6EYX8fFPCzU+8CbrStR
ZQp8j8DTIkUmWD1vh86SbElaQXZWZnnspyfToWE90SiotqoYb3Jw0mKi/x9BJ1Bf8BRy6RDpTq3i
IwQlM9OPiySItOK75leRQ5wHb/rZH6iDJ8vM9r41fEyTPk6T42CxPUGGBlONgqYGjb7368dVNf43
xCqycwL8JE011Xy3axYQ/CzdZyPZQ6DCbb5MW7hBhdPHwQIuGpEpcKtyPmZGkxyyyOjxRSLQX5oQ
VcMw+bA+EqUNOGDQ0Fo+2hys25V0O6AtQNWInI/55CyXkpSgTt7wrarZEqDYv21Ivm3WizJpO9hA
siK0Ea7RfI9dHGbzFtJecfJ9ABBx9aN2iAqetC44AqxxU9Tqs/rBzsDoCybo9flSHfprC+LnV4c+
CQDeKEtYmJejPqF0F+zRy2fpIcApUFL4A2Mo3iELgcwKGFRujXkVgkRvFIXQrxrq5KELiWZHf9K9
D/2WM1c8YOHKQZQpyiKolktrVJsV8ZcKuIqq6N95dv8xIPpD4SIJ51P3yYC8JaDgQN6U0+v6GBWb
48aw2KBXEwq53abIGhwlk0xxb5tI8vQQGHFCW+82HKRqjIg2QEAM7V2BJb01RewFMtQMvAsLrvbF
OAX8Z/MOJGTGs6X3UeGa+/WhKeiL0Erxy6AcUOHVM+bFgBsiqVvjveMNZA85jPyBTANI/ruR7rvC
HMIxN7RohrRLZKHoEAUTxDAztFuGnGVsPyd9+lTyInOBrHSqem+ieX0PDtlpAzmgeg7ffK70/LBA
CgHhFxBD+KV1SYPntM3e0yTYWcldBspvJPBoSeJxmkPf+fdhNEiEEXYBr4o9LaMWckAqczPFTDl5
tRsMaJAZ330dOXZX23B4pvBo0oUi2CZxQ/pgiQCg+HYXJFXVeo2JuwtE2Pup3fl0CCfHj0HicLT6
O6u8I6AWRmI46v3qACEAw9tX7Y8qOw5JEOvNIXCjekKiByw78xDSoPlsjVswJwVUHVvnn6/8jTVg
mHtSJDUID/tyx/oveNuG8/yOWeNeA3kHIDR/pXz5XHWnnj1YY75xvym8HNBAEOAB2g4cNHJdz1wa
rU1zwEIL0Z/56CZgQIeOKfSPSWLFQB38R3vSzisanmsLx5oM2SUpzNCCGAYJTs1QhgwZYO2PzKFY
CoofJBHe3iZXPifTUug6eJhcUCeEmv+sWX3oApGjgSROM59G0m848jcB59823VsfjYDi4zK83XQN
nFnlzCAjdDhS/ywHlpJC6Nwazp3mxg2amq3qOFfPHe2OBdf3WeJFfrs8l3NySowP5XKBbhjIWui7
od7XwZ5Y/qd1Z6Xyw0JWCrenIACS63W+2xKvy2z4YcZQpNOgjmt6w74x5527WPMGQFHlijH1YvoR
3aFCeDsfaeONZg2+r0te1zu7sED9isNevpQWed9CEabvzZelco/rY1QEO2LNgR8RDDFYh1urw1Ch
uQ8ADvThPWleBbWRo7d8XrehnEfgjQUoEtAl+V1b6y0g/i2CNo9+GwZXAM4ES0O2RTGmsoPYE423
olgIktDbsSQl6f5HbmHScwMNIN0i0C7bu2Trpa7yBdeGJH+pmb1VERfRW59CkK0lT5P/CAo+Zg+H
qUt2Vk8O6zMogjT5rKAnFWJsyAsAHyXtDVQ4aza8gTOS54nY95V9r7Oo8b1zCVWwP7AFAgq01Amt
I5lGp9Y5I4MBtJyf2eCe4uOuBlNDEzwMeXYE0+sWj4ryjkVt/x+D0hbskqGYSxdwF6hcL9q+SO1n
Q/8OyrG4HiOI/kICJk5wzMGSsj5SFagBomqo+UMvC8kq+SEF9hanpzaAWp0XkCPTBKCobxdIII42
crS+dqjcpLir8pbcuW477ajPHlODQBinNZ17A/0WG15RdRyhjWCLbhvQ48gpl95jadAWHCijHui0
4NWH3hTZCvqUM46ct0gH4D8geW8PSjt4LhstAxVemz9wcEvXkxc7rDwbxMX/w8HMgrjX7LMzPubD
sv+TaRdlBiDX4Ohs6UlSLVblTdxDDE8KkPgmJovbOSt2OiRTQpu3LIJXGiI7r5KYjpMPtOhURYOL
hxgbG+0itIQ3toJy3gELRzbABfe2/ErSy6kuMkfU+ccizKkHnaWv+bhFjKM6xlhZiK1jt4O3WXpR
+EHVjzUXrAt9Gy+oN+502gRhko300I7lQ19uxJAqg0hHYB8JHgtcsrcLHbigUGEMIOOeuvcl/2Lo
Z+TH7KU7u1l+Wl9W8fGyj7q2JW2qJXCTaREQ1T4VHP9mou3IbHsb95Vy73o6KtCgVgGRsNywWNt+
wUmAM0uDttmjPY3u0tRP9uj+BSn/zKejo4/zzpqMaucWS2CEVZV0l9kv3cP6gFW3gACTgnIMKWis
5+3kWnU3u6wA0steGhCRCE0uArqePSP5FBVWOoD1LHji2cA2nITqnkOEhj5UQO89PBBuDVekhWxY
gplm1muHlGdg3/cjjf1/r4CMuwbkMoJg3BAKz7d2oALUT3aCAbJhQfzh2/kRmdY2Hmay9dZWDgn9
p5BZAi8qHlW3pmYGltS+waXjWFnodMN9DrHQNH/Fy3zD+6hOOlJnaIMS1Kfw+reW7MZOeD9i/5Td
B7SChBkYZM1y/gN/AlJQC9Qn2BnICt5aQTdGX7UMBZcaAfQ9IvnnwUq94xKQZOO6Vs0cwjdkHc03
yIR0xM06DYjjo9pChTtvQ69+mIofTrrxElZO25UZ6XTPS8UglYdmfpRzzOyVcCcMttDGyqGIfC3S
50JFTFqaqbby4Q1fApXFNGli2z954CxOy2/rB1c5ll925Kccyh1V51e4/rK+E5okKfgCm3zDO6jc
IV7TKB4JHihHbhaHY2pyXCRwh4aF9ssyTrDZ1sehnq9fJsTPr95sfNYqbagAkmmSQ5X4sW2+BwRb
/wOQH2L2X2akvewjNOvMDiMpklNlPI/BqUte1keyNVmSK526bqwJsLgXI/VDrW0jonsbTlO96L9G
IW2upEhHzW4FN5Dh1VHWpbEPmC6Is/7EwQQIbnDlQjEJhbPbVQE6MCBeAkOjne8t85uVNyfDf12f
MNXSo+qJ1n0QKyAjISb0aulrN61IzoErwHEMvK+9o4Xp1MQTHTa2sZgW+VYXncx4lwZAssnuMnOb
OVkC9Om7iAyLx4x9MwLU2Moo1f7qJrIzpn8dsgCnB1gB0Cf4i9DldmRtjpKvx3E488k9efP7xe9D
HaJzrZmfePfl304jempAa/bGHIG8jrRW+dSiV69CxbWvQKL+OteXhn8l6L9dN/P7JIK8B5E2EKRg
pPxNEEyvvTIIOpSQub3PXB3y2eW+Yw3unjnyiBvBuUPLYj6uW1WESoIzCFwHIPqAaq7cVOxYfOZl
igQ2+ENodnCsV4snNAR4I9LQA5nbeThldZQv80Xf0tn7/bjBNtJ1OHDgz0Eryu0yZoWO3EmBogDu
vVNjgauHT8DDb23P38/BrRnJBdp1Nth+g/5AkBiHtIRmKtJWxgfX36/PpfBxt8fg1o7kA12nNaoF
nSUXn5e7vAW8jN9za4im+YnrW+zw6rlDXQ+wF4h3yWo2RrtQqvEUwVD1rijeGf2A1q5/3XAuBgSl
bcAsxTNQcoez3i2NbxDcHVT/YLVB6A/tvcm3snzqofxjxpWik5ZpSanrMOPiXVX0943x6Ho/19dG
tQfgbkFoagN3gujxdquNrqfzFMRYF50e9W/912AkaNx/+W9GpPkaem6zwoKR0mKhyz8YJYj57Dza
rNepfIWLHn1k/FGSAXXz7WhaDKdhopeQi62cnyaACNgLN5yzp6HtrzSjoiw37kbVDALvhwe5CajH
b6RDRud60yIoKz2qh7jlG5/sM0ZjMKquz6JqO1wbko6R5XKTm2WP3FJfRDkeo9lPFCU2RqM0gvKw
B5p8RMWypnTgLGiWE0bMFCz55ctgHjZDVYUNKC4hgeLjXwG7u12l3oLOi97rYIqzKUohZ4CEwhKP
pPXpUqyLgZq6YBHUcQXLPJgdRLnRggmUWMW1R3eqY7/3Aef7stlfKsIFyb3BkJCuAT4EPd3SpkuY
P1aaByzVME5iOCgHbcQRCgcqYE1oYsV7EiQG0vkBU01HeQN4HdCWOfq4EXtFRXbfBmTfb5Fbqhbn
H1ti6m4XZ5rdnFEdi1MVwY7T3WDb28yoaiNChEYUCMEqc2uEFKnBkgaBUe96wwWktcVe65iOxB0j
G5eP0hQ8NcAqSOEAFn9rilboDDBZUQlykGEoY0TgWbf1mFAZAWQaPf2iCIQO3FsjGdqVrKECQQ7J
HocWvM3DEIIK7V+/i1FPAe2YIOKBfo2cyB48as+5YPsBp4qNYl1x9sfX9UOjHAiyFSCzgowLXuC3
A8mppuuNBRNZs0Qa5ExKwfTpbHgy1dF0RAoK1zNAlXJNg1ZGmRRI+eA5AZXizAKo7BEKOB7NNmZM
dXDAzQVAEc6PoKy6HY7H+tYucrO6BOQDOvx6UAQIChod3csgyd2tz51qVGJIiPixQIHscAoPrxev
C8AqlFUnatMIW82Awna6bOF6FcMyRXcM8q0YFlDQt8NCrzcowht0PiwFVIDHk1EdFz07loUDEoCN
3IViVDe2pB2hz66vpRps8bM9Z/GgRz2oybcWSmUFDg5ZVjhs0ClKI+rMXqtBRQ486lCRsNVIFg7t
jwVxeezpZbKxUgqkIbjLrsxJg1pmmuaegMvrX/sUOgv9h77s9jbyS0N3sNsnZ/qJ+qE1hyXd+wRd
y2BS6/klQE0MJyTW56O2NQOKk3fzSVIgVpKaljTADKTsDhRYC3+XbpUrFRcVTIAQFhU+XCZy5WIp
OitYfNGeMJdhTj4Y3fP6CVCP4ZcB6SasC+jJpMKAB/EKsGpX3Xse7P+bDTHIq8d7ix7hudfQeTD6
Hxl55n4S9uWGf1L0EYr98WsgYqBXRozRZhT9ipgpxx0jEKoOH0EAJmgbJhJNaCd5ZzUE/E8uFEGW
Iq9BUq4b+8we8tMwBUVIU9OJRohMflgf/NYKSseElMT3cjHBvv+xmn9q7Pt/+/3Sucj0YbYTKExc
kPzfBU5/N0K56A9MIFuAcAlBpi7n3xmAEkTLBZcc6lVmep76rZOknKQrC9IkMSurvGQGeWA9duj5
16EMcVgfg3KfIwwDWFLEr3L4Yi1kJK62gMuSfsums159BSnXugnxkVJQCcWkXyakQczWBLXODibG
BrxUTTSae/3jjHTOuhnVXCGHg75OJDqC39hdbL1ntB1F48b4TR++9pstuaqpujIgs7vMycgNPUMU
HtjNQePjfenq95Tkr+vj2DIjPyncnFAOGduLzbxw8O6NVIu2kqAbc2Wbt05h5ralTYuJoUAm1/Cf
TP/n+iBUaw4GO9GBZAoRHun0VWx0dCbmquLmEURmL6720HhoHhuWLQitciyoHwP4iAbD3+QyjMr2
0lTHWPrm0wQNk9rZot4W95W8gUX37t8WpBXRGieYBMHrJVna1wqMiyFaEOq2f/Lsz1N+v3jplsWt
MUnr05VsGT1TjKmAXHbxXIxb14L45t/HZAk6HxtZ/UA6lGNJjdbinuiyK1jcGelLYHbxkgvdXjeC
qhDoWGK6OJ+hG3XSkz/Io6ELAaBqYJIhJyeDS6q5WeYJLY0I+xoeJml6bpl99qpPC7cPnY4y//p+
VE/oL3vSLQiOdoTuLm5B5jzT5oWxx/Xfrzy0guMfj2ao48lQBmcEgyySAaDP1fYOaEVn/a7YVLsR
h+a3NRMPP/A/CUEdaVdYBAF/7RH0Bc30e1ss4YKeMbc/FqYdbyXTFABdG5zdwJ2iXwypQTlpbOQj
4UOGxyYvGJqL7JkAb0iW4+LPLDIcLYl0tF599Af0N6RWTfe0bx8bSr8wXxsitACg9ZAQAlkAGhxz
YHvQmdWAsycYp603hHLy8SL2xRfjopHizamoba8rK9zDJIHkgajBO+G0RR2wZgWIA7mlB4TTtkZS
WGnH73PzzLqHsfuDyxg9viBgRvIN8FvJ0dhVXVM/7apL4icP6DnLQH+lp+B62AKuKd1zgMgZ6Fn0
xMiPSSBV20WrEJtzu9sbUxZWqQFAcbIDenf9YCjSmKZ4B4nGdjyP5YtApwM6EgZsI28AUJbsfR77
yU9t/sF9ekRFd/a2Kg6qo35tUdoNhT/zpenBhuzrWpgHn5JNRYCtMck5LNbwrtRgQQPKpGPvW5BP
De659c2w7y72sMvpl/VZVI1J1G7QUoViCv5I93VZgrdysatL471YFN1idLduQLW58QAHFxqcshvI
xcp+NFzqNXAtoBsvv3hF20WuV6YXyqDQsm5KQXYAiB/gdpBf+h/L2+1gPGtIBm3BQXIWdOXXj32l
7wnNdrp5aXTjcREcsc5L6W8F06oxYnCoxyLnBNpD8fOrl1BLa6/pU7Qxeu28a2gaBdkLXTZa3xRG
0IaKXhFwTiEYkcW7vJTyyUyB3vWcwv3YNWTaW5M1nZuBJVt3uCIuwQUO/I9ICUHUUXqjNlk3ciLY
dess2bdp9s5KgToyh3hpD5N3TuoJjlrn4Bt5NtEL6QXsEXi/sLr3wUM95EYZmkGGGkkyblA+KNzL
zYeJ7Xw10y5nYAMJUOc0jOBLCl2YDKVUN6NH6m24FwV0EzCNqzmQFnWYKy91RuDV83HeQ4WhTUGH
8Dz6IMO23hnWMWku7lTEbrabcnpeli2gpnqoQBGB4xsHSObDqh2mFwlegpe86sOZvJo5Gjmdk1l8
Xj81yn2FHP/fdiSvhkT2DA5G1HBLPifvBl6WJyebn9AWu0X9oLQEMgt0iQuBNBnO5juL5vAGJMMW
8NIONL6gRF1P7n59PIomZyzclRnJpbEWiNrGhGqiu0Ro8Mug8KqHS5XsF4N9z5kNH9DugAO6Z8R+
0Gu+94LhYJtTE5b6svPJGOl8i7VXEWAB6Qbwu2i1AZRPOlDQhKtn1EdwoHQ/O4LvIi6c6dnt2sdS
Hz9N/rRFMq40CKQ/LnuRoZb126aEt6mrocOLoGmldmJ9CesvY87jfKuXTOkrrixJ5wRi0chet7A0
z0+m8aTRPDSgXOr6yATOe40/bSyv4sYCoBgMVgClILUgj4zmAU1bikI5p/oS6W1Jd07D07iwdBIN
U5GEU5sPsZEmUwh2HXaqGGmPdgM23yXNvyfNMMVp1/gbl49yc6NVS7S3oAFaJpDzuTkxR+he9tUZ
2NywXbrQHD+uD17hEwDbxtGBohHokWR+JJB2sYYa6HOgcxfE9vw4ilc2aR5TZOt367YU8/wmyIBM
qBDYkQHLVQLzUwO/4FTW164bjunYb7QEKTQG8ORArRQNxcjjwMytO6c1Y7pXAVwxLO0JOi5hwhDu
u+AAzaPKRAG3/VTnn5ayDoGr+mJyGpFpij0kD7lRR9WMlPOw9U2Khbz5JuktBNg9kuy+jw7z3Pq8
ZMuxQCXMLjNwJ4d8+liaTlgZLGbDQ9f12Gv6N2rWX234mdzONi5ixSm++RbJbQwJNWedANxA0sI+
AQvshXo+N2dvbJKwWLRyP5UL33grKBceAmwCswHn4UuLUmVpwweORWkd2kdN2iPYNfTltL69VMEa
BJV+mZHGxrM+KPwGYyv5M4SiQhNBhd69+uQ10f2oQwda6llHrd3syVCPzwf+E8GUjg7f203X1Gm7
LDZobbXMMVFVm4ZdUWRAHjeDASULZiwQhQm6vygEhE/NOGkPeI/mO01rSWRoCY182o9hTZNkI+RQ
7jzz14dJM+KO/ZzgfANmolcQFmjjeXr5gxYmHLkrI2J2riIobudW3/mY9pGQHSFeOM6vfQqsrZ/+
e494Y0k4sytLQ59ztNiA5Xwazy36293k5BdbLFnKE4KQGxqFgDLhiXtrJB9bZF8E/GegSeSMexxS
2n8PinNVf1vfsMpt88uSTL9glsOCdYGDNzx+XsYPNHM3joT4VikLgwTMP2ORS0+kZJQOFGMxgH3O
jXMJ0dHSe0/1J3GZCG4FtL6uD0o9fegHQm828B9y4setodyezkCyLOgAPyx9Qh77MjmQIAnLkWcI
i0b6vG5SucsdPCuQMwtwi0nHrza7CuuF8Ky1v+RgEXQpkIlbWANFwzG2+ZUVyYsvrj9P5eTitcTT
iz1FNY15VYSTraNxZEIXot2H2tJ/HBE0cL9LQ573IbQuQfgwNeeg7Hcgiwq5QyK7m2ILFerBiasx
weN1/OgZ1VbvsSKKwveKeg8w/ejGlmaFTUyUd/G9WZOGLlhnePrDss6F/nm4d72tt4VyDVwEEBCD
EdgfyQlkA8VQRhFD+d29Xo38MIwmhPN4sFEY3zIkfn7lA5g36UNZ4zJFrSlyvEdvQHRI5o1drMKh
2sCg4rqCqIKBgd2agVauH9AOZtrqbLRVZFSnvBojEMDg8FSZG5Nh99GrtoJspUvAo/+tfRe4I3G6
rkZXF2XTI1pA+675aHvk3mPBxpWg3BZXFqTHWeGhjc1GX8RlDOpwsrzQzPSvGbmDPlwR+ullsrfC
H7HRfnNCVxYlhzpXSdbMArZZpNoRvB7oiGM78GEgHiNhnwZHl5+oocdLWvzVt8nTunNYn1GQv93O
KLXNQs89jLdzq5M5lMe63UijKEPof8YHOeRbC+guRUgguFdaboXjQt6jCfXdYLuhTbdgguptCXwg
2KyRp/xNgYNlWs2XHLbqdow6yg6sduN0Xk4gwoAymMUjpK8/dsH4Me3SSzpuwdSUswk+NuRiQGfj
ydwbPtc8zRBIz34u+tAE/vJD1XbT9/U1UwFFkPdC1QiETIIBTjp9ATgkrIKiWwwZk2hBjWIqjXhx
EDETM6qbO5T+BwhH2GebP2XDssuZDoXb9DjkVohC93422lNHDfBCZBeeut/WP081CddfJ4UhzVCV
NJvwdTq0QEjvoxHn07oF1b1tQKRAwNB9hBuSG7BGMNU2LcCtZXEiUI6lWbtnHN3hR1yCeMuwY2XT
eN2m6uK+tik5htz1qxrd9Jhz8o0yOyL5GJXNU4LpzPvXdVvKfYw+OID3UEJAj7gUmDK76KgHKZWL
Z30qAXwo2+BUk+lLzhwQr7r3NtsZHUi/UudrltdbMYqCjQpQsSvzYoWv3Kxf07T0yQzidBaCuCc/
oCgD/HV7YK1+PwwfiJbGkwvAUXfXIrNc8ZSFHR5OYHKM07HbA3yyDxBiLMkS2ZW24aKVDxnwdaC/
XEg3ANh4+3l57lpdHeA9UbdFVCRpxPoPhlNHJdE/9L4RdUmyAw9cAjq2jXUR8y776mvLki8zih6d
zaaONjO+hBn6uVP+UA0vU/PSTi+WtYR6hbp4e6chtjESe9dvHf3/Z+wAk4PPFbR0MtmObhLwBqAN
4zLqTeS1j7VfCZhPxOYlWkwg4YLyTIa7LmPH9bEr9z/epoKJAdV5OaE2lA5njHCh3m1eSqc62JAK
Gesu9Pz+0KK5fN2cKo4RT+G/zUlbsDDQoZYJwZWCfEBX1EFLH4M/AWKivPTLiORHl6xzDRCs4mFq
geamDe4745tRnssA7V1g814fkXICAfl9I3wAmEI6037NW4CysXfMLogyvuscGlH9a4MUw5Jt3BBb
tqTZQ+OyX3XixZ1VO9rjUdF/n7VwRAju2u2Wdp7qgoeu8T8Dk2axySd4fGEsLdle886+Ye4BUooK
nIX1KVT7xStT0tViZUwnumbi8Qm2066+y827xEFTOq2j2fuO8IxRIPDaS9OwjShGuR/RNo1Hr5Bl
lelWFw0cckEFl2j4aTRA5iFrI95sGFHea3giABSM+AFViFvH5hdBbQwjZhI9kwefnHtaxjmDq032
A3sazS4cDD1an1Pl6l3ZFFvpytd7bgPJAQ6bQXcqza+QlwjRFHNAD9qHPzCEqUOl0MPt8ubZrgwB
Je6DAqLFBVpM86GeGUOQ0ixgpCJBOIz1RlytXDBo6ULnVhSVZMq/dCBdO3BcoQU4JtARzDJQ72zR
07xFWr9dCIDcIOK0EXHK3HWuTlk9CBUTHhTx4PfjKfFQZHEaIypHH2xiBciOoPW+/KB9AcaVNGTG
HgxgxwVUKLO/lRNXLmaAqxFacAgb3tK/V3PcDXoxjgF2aTc+tH25hH49hra97CyKK3p9PVUTDIpt
JBUEXyVqsbcbhzgg7kpMIRRivtowxdgz2zzxwlHJ83ttRNqdoNwY+mxy0GyWNjE00UqAG9aHoXKV
1xakuM7glJtDit5eXheROf402MFNrXBAgcgEIH/dmGp9QAAn9G5QsAC86HbO5gCvSYLgCiXlOmor
cBpN86lPwW2G07BuSrk86Lq3QHgJXJZp3ppqUBhGEOCj6dalUWfGVe/HIOD6b0akO630wGCUupg8
J3iuWB9m2a5Ae/9/MyJdZnZicC+zPPQ1srOvGZFb3Wvd1skRy/zbRgN+TujIIbCSmYmXkVInWNBQ
wNz2CUm4qFvy53G0z5OpH/q6+UHSYGNcyp0HgNkbZw6ETKTNwEym5Raecpcsay+Oi4q2dcoaFB0A
z0IqbH0SlQcJ3dCgnELNDP5e2g6WnbT9APYKQx9wWeoeP/jUajYuE+WmA4Ot4NwBjFredKy0qlSb
SrQL5EEVCTL+yHZHAxcmrw7rA1IeJfTSCuId0X8kpU0mjQZOp6MzIUAHdmN/6lKyn8Y89OgGiZt6
TP8YkkuAA7BVXlID3d5Alrtj0y7gz/kmj9DGcOTuQ1Be41GzoPvf8RLwj/rfO/99WrS70iW79YlT
7QSQGQPZgjQaGDnk19NcF70N4qULGRYAHVx7zH/Urra14VS728bd+8Zo83+cnVlz3EbStX8RIrAv
t0AvXEBKFGXa1g1CsiXsKOzbr/8e6It4h41GNIKO8MyNZ5hdhaysrMxzToK4XZnJek3vOpPrYZj6
x0niDizD8mfUKV90RmTBnnm9vaytDSSkImkAeQs83MrBIXGHYSVDnqnq2ivsnwmT7UOpORXDy21D
WzQMFvU/S6t4lFtgJwe5QZ7FFranTgjGWk5jvDS6jX65bKdeOdXtvR6mPeBR52dnBqHXabLkoXLk
J1Jleg0KgP/hPLz/VatoIsVJzKRNzkOpvVn2v4r8nZ5MlHf/4YQzLW6RqYa6yOT0yziiDkXOfKeW
OMK4BrN9WML90IY70WorGkNZXIb1mox+WSfCZmYzhkuFZ6AKBIFthkd34pvVVg+NKh2TjsJovDds
fMt/OBPAQZEKw4tWT/vaCNvCnsBpi27W3Kj/rGq2p3SZ7I7dXpjcs6VebiJQkdY2FhQ6jfq/ivjY
Zckh5MUeBPPhtrNunUKqZJDx6PWrKD5dWiK1EbI0MUBEU0c/MRQ/SKQj6gPnLDNPZZbutM+3HjCg
RBCLB3uoq+t0WFdqvcxbsIdT7uSu2ZnPzYhurPMYGcs0gzP/rwdnNHci9IaMLFjtZawBoG1EKddP
az3KzFGKYO8YEWWfqH0J4uZTwSs+t7WzZlDwnAsvF8mTXA2P5hy48dD8h/DjMJeS6TNQ+JAgvNxo
dUriSbWg9zhT9TBU1p95onll2t9Z1V6LYtN7KPyCFeTTgha5NIVPpkIxwOEWqHyMzvBsAfvpJ+PJ
3k2ON0wt83t0NCPRYWD8x6WpAikix2H6pG8Xb3Y9ezXTWqrCoun7x20/3TTEUw2kJZIPQO8vDalK
aSBYzBeslCfmMHwu8l/F9CCZ1sdfhehKgFWkao4m6xotbTR2St0KvK8uyfchgKVcbs7/hYl1YWV1
6ip9jBq7F2B8qSsl1kvMDM9E7Kl6bgTJCyurKKLNbVRGC/i276VPPWgrU3pVpXbpUhVtfAisdif2
b50zLMIDYn7HcgesvlI5DYMRlwvW3DI7l1luKGq+mMbbhNiNXB5FLVwR9m4l/xkOoQuU/P62l2yk
YgbOQUUcgjHnfeX5wimkfhAy51wf3TL/xUtAFzs1mD0bq/dgY9JYUDts5Doy9NaLZuuu8XG5skU7
iHYCz3TunDUKIM4yGmIlDPBE/WUV1ArqlwTRutu7tXWmVBT1CciMngS2f3mmurmS+0pkwp9jXZy7
ySzdINd+lnL1CYWFeuem2bTGOHbIkzTgMLeyhuiqgb4qkOxwvq/Rew+r6rXTokNRdDsL2/pEKtcL
VQ5KL84amF3JalmagVT4ZiWORdA+UFd9Snvty+39W7x59SSE0fQ/M6vzpdrNWBhaIvyhz5jZ+aur
9kSktheCAsSiK8iradnTd+WaronQkepSwULeMGA6f8j9r9uL2LiRF1rW/5lYOYE1tvYcQ6vxFZhG
zKLoa9dpZ/rKxzQeH61RP0hV+Sjl5tttu1tZMoVM4OyMdQD3tcYJlQUJVWsZ8F1FrZ2dktloZax1
bhy0BVHXJlyRnJzHUTXeBs2Ca1RaXlokGlL1ln5Pt20ZtD4h/HP7h235KZwrdGH5UQv553LPy3qI
BodSpK9W0xmRfhL4+TRpT2LeK/ZsgS3Ro0RHZEmFuNaWz//u845K35BE46dKYtxPdnWa03utso/W
4Hh268l074bYuYMU74WfndY4BdZwmET8ebBHT61fTX0PhrLl0nAEGfXJ8ikPri6meoLIGcZC+EVl
VK5d66EX6cHHlXd5W76zsjo49TCootfwuXFsamJObXgq40pcO5jK0+2vuXklcSfBd9GY4E5143KP
NSHUWJkLQQHll1Up3gCAp4yXztsgQ/Z/LJW7UX2cCnCVjnWP4PNO2Ns6wrxT0G6FpkyKtNrRaSiq
vO0qdrSRDnF2nuvgEI07afWekdWGGmMOw9KqhS8A9ZBP2FPlIlZ9eys3jfB4Zv4QskRUjy930pGD
RsusESPRC29cr6qfiv7j08257hY+Atf3MjR+lVA6Qz4LrvDSL8NGuFb2VPbJT9WA2JL9l+sP2Any
szwWkYddAsG709ckYWe2bVUy6ozxSYX0Y1L/UfL4kYN1e+MWF1vdE0RvHdYg8QSFQ+3S0JTIsdSk
LfPcdIZyO6V0ktrwwbZIlZPhYOR/3ja38Z0uzC1n/N26rDbIqes0wre7yQ3EdyWlsbE75XLLCsPx
ls6GTaKyBg0GY14xOFTGr0FCFm1zDu9iI90hF21RfhiazhuG76NDiFl+xbu1BHKER49l6TeSfR4c
/XMU/lF28ZMJC2puyoMQ3wEQekVSu02Qn8ESMBO83XH8jaDIKn9PUYNzCqLg8keAWi6yuGtK3xbl
vajrh2JPBXfDQ6CiyMuYeCqwNL8uLVAm77IuyUq/ZuhDFTxH+jlE/1LLIzdgzsxt/9hYDsVXrnwa
MxpjgVfLsZiNYFvZVPLUV7T5gPdX34wo4gly287WomjjMlALqgIYpFVQGvQumOdJJV44bcbIBLW4
N4ciOfUMGHSDEkaKPUd7g8w3FkduSUuD1SEMaK8OdU6jaejRGvGNrDymi6Z/k6j/gUHJ1jHpW1+I
PHDbLz9Xq9iG5IxOCWLbsc9tKaUPceRID7oYm50TsLGJy1dCA4qc2TLWOmBFLXcUKan/x/wPTqPR
aw961cWuOZvaqSgYSGSJVtt5BG9tIgapCiHliT73ahPH1umkPCgq1H/r71K0AHOd4HzbOzbiB1Bj
eJNUnuDorKHVcWDI9RjpFbr4Tzak59op4Qz/B8EIeK4oyjIiRHWYBrj6Uv2kNvYQ11wnyZ091z/z
5L+Q6JA2gLlg86WW5v+lDa1VjLrTytqPe/McWtJBqcJj1wV3tzds2fTLW4RFoPlNQ4h8GSG1SzOF
qBtEeUNea2bo1/o3kxmLdd66fbwnuLRnab1pSZlxLUYCpParlfydB1BBzE+p9PftBV17GQviAPFp
eIFwXi8XVCIbEHbc9b6UMonCOhSpebht4drHyGERk+RuJ+KhOHZpgfbs1JYmFurgbDGwtG3f7Gjn
gG7aoPC1DBHm46zRq3JVUGULLS73+sWO3xBPQ4/79jK2NgrA6P+ZWDmYodZNWI0mX96e3KJfZiHf
NnD9wVFU4LQvrkW0XruWXsjRlOmK8NOGSVCRKXcMzyxpcZZl4o3SMO/Uifbsrb58WBT6KNOL8U0R
aJ6tV8H9mEt/FzKoOK3O652KzfUTd1kexFIICIyQUJf9fZdE5IEUFZ024waSNhwKBou4OneCMtRH
tf+30trDqAjJDaZh58heB+/F8CLSz1XLjIPFd94Z7oM5trSAjBnMQM7giiJkQOwTg+y8OH25/Qm3
1rjURhcFRCgEa21CyBNJV6hcto5V+zlyJIxjDNAptfOTiv6zsC3X3Lvgr/1yETtfJkWQQINmXu2r
SIXGhSc3vqb9bPWnZm/+wMb2Xfz91fYVamIxv5a/P4wxD8TnwE3CTyJ2U3tn8zb8kdjNtnEbAVRZ
E1gXVSNHm9WGBO/fIXvGF5jogrbrXua1uaDFDHqB3Hlrnd88bwxrHoPGj0zjrrSgWn/tJOHNVf+Q
GTs9j2VzLq8LPg6VQ7Q9mZtyhYEVyIDPqhy3XBexK2DK6xGZ5U4I3zSC5u5Sn1ro46tUshbSHNo6
RkL2SyRvfXfKmrcPezaTCP5nY5UbSwoyFQwwbeGoy56dJQ8VyDomRx6mWD5G5U9tQNK8VeOd7HXT
uZmMiPzm7zxl5Xx1rwfmNOUtnOkvRfEyDHu1vU2n42Wj8eephawnzWW2gK0imtaXq8/ZGPBeHw9E
pFFVj7c3cGMl9L4sWk5LRQfht8soVBeVrDEjp/NjmK1HjVlL900bOzsxfeOpRqtnwdvT1QPdsb5E
WqmNAqfTO38qZi9zsjcR2U+9opyGtGWm3fBl6vIv+lw8GPHZTB8U+83sv91e6XUQBFICdGER8OIN
sA70XFd0bUyth/EdFMeIrukpkVSqd+oQuLWaZscopO2IjO+9MU75/W3r1x8U6yBoGBqoUFdYn+62
JNNpK7v3YbR4vTO7mXzmtnVLcyc938B409zjPqHBgeoa6eDlF23ioLYbsx/8dkiqFDnCrHqQtcI+
FkiAefHcOifHyQMPRGrtlmOonCS5Eefby12MXAYYfgQIe94k5L20Ki5/RKzkZtLiWH4+B4cxhLeb
jK5U6zvncGNXKZ3RTMJ/6VOs63djEBSTMaBVZA/H5HMTLhQhPyqLHTPXrrM8r9CVQp+WNNtYfsa7
q7qh9JxZaS37ilHJj6XWzU+RBDtB67PvrYW+oDnJzZ2eTa+AU7WdPGFjLqaN59BHXUrOmrVeZDn3
sz0KS/ENVBAmHT32+WuZPWX/DskhfXTmL5OauEz/C7qTkT60X/hD5yn42v8q9Nc0uJfN2NtTW7ne
d3uh7zl8WK5FDvblhuRqYcCki1Q/HpvyONVybb04RdJXnhEZAipNSUF8J1JtODYyOsgOLCBqPvW6
I9V3ata32YyittW7GmSR3OkgJNkuclyuXjkHkVnHaU6OtfnxKAkMEnViyELUKuDVXK43VJJMNJmi
+FouMRkhNQ2/idvq6+1Ds7Gr4A8Aj5BkL6MWVye3yuoeTGzIrhaxci/3Zi25AgKN22k86QY4sjux
4vqUcrX8zgRo9LHCJSV559dVMo+2VU6qDx9KRZzHRJjjR1Ybdf6UjCK2dzz5d6XqMirQPHB+i4/Q
VLzqnoia0nMiGsWXzUNeebrFQAG31A4IgTJjwHnOgeaPHw68lzZXGYKcBEY92EL5zdIuh8/dQRiV
h5ri7W+3ESKQUMMrgf/AbrfVy61MK3J9ijGKb+V6X3uz0Sq5l4m64DmRpZXwgAiiUGyX7XwIoxla
Si4h0nT7R1ynkKTEyu+yK+RkWqmXPwLtfFsapZ4fISnqmWqGfRgRUDkpSW3dG3N8Gjo93jmWWzaX
1BiFF17qULgvbSL5OY8aTQF/nGx/MqOniQaKKzSnRlRY9hmVvbPIrZ2mQeyQSIDYuRp9mjGIWG9R
LfKLYvgniiAwoSul5qC6EJi6K5LUk0TjVmm9470bh4VbgOPP7UrnfQ0RVOpIreORmAcwSTra49B+
F2rueG3S9NNOvrQRCWCWL4PvlAXpvVaRdPKc/A9dVl+Xwy9tD/E0rY6dibwEKcNtn7lOALnVdDDL
1NCXq3TlM+kglXWPfA2apnr0vTLr/qRKtbyzedtWqOWBI+Pcr6FAoRGLWSEC+UA5Yzefyu4uLYc9
cOrWJ+JRzR/CLejdLNv6Lp4NQyuGzEo0386YBi1r3S89CluvAry1E1W2LS30QdB+VK9Xu1Zy0tIk
zTQmcRs/xsF4nYz2Wer3xqBtmuHWJ/kgc0bh5XJBdAzpcGVMmm9mFWWJMXTOSxHjrqzkeadUtVxh
q9jMWpapoGTHXOyrctgcyYbUhKbqG332ABbD06o/q1r28v6zJkln/rntdxtLo2lC1FBgMjAUcbW0
yrLUqIOl7Hfj38WcuQ6EF3VPz+Da7WgU4nGAvqjwWfbKiKwzwxX1TBO5RGavOeX0d2KO6U5A2jQC
moRa+CL5aq9uGBHX+PMYYkRvOvlQVYLOzGCXdvxfDKGcySE3KPivUfhOl5aiMCpzUeqqPLXIyXvC
uWj//eiX4fPT0kK0mbAOF+jS6eS51hPmzJjM5Gly+dg4Vl/d9RMpkNsVlZJ8+bg5/E6mXUINnvfu
pbmuDepGRJHlZ1bdub3Vv+qRfWd+nFwPbOH/Jx8Lg0xbmZm7akBuMrb8SKr8xQq6Oh+uqjjAyyh4
oTu+jOJbeZuTLUOrpdBiPGr8B4+WgEaM9W+V2XvsnOvrYTGEtOTv2iFB+3LLdKZIToGdWvR9vjWp
9FUg1p4zSU7Ze7dvGTJoOXIzMDfOXg/pqYdODsoIsUZTOF44oMUXQnWV0XDc+zy3LV1NmxlAhcmd
zOdBz+Wott80uzwMHdpd9t7dep2wkKj835quZnxHbeXwIMWSFjwpon5Gg6SUmmclrHik7uipbK+K
oMBQD4Q512/xoeIYzxX7pyZx5BWhGp3qMv4sclE8Fnazc3A3AhHYnGUeEMA9Ssqrg9sh0drl8kDW
ENE8dSUlfLMAV/5z+7xuWll6MuSZZGBrJmacqkZQqJWKIkdSVm6hqfVZIfn7edvMclgu7yPG2v9G
irJ95JYrH69KpQ3LHCnY1sqyQ+LAFMgkWfMqUxmPt01trgjUOWIJQM+B914eJxGrSjE0LZmdHvce
goM9mgCWvdNo2LayzB8jPBDAl3//LjlBJHC27aiH/p7kzhfkR5KTWUT24fZarrwbnUGCNkrOjJnl
P6uiqzSgEBUiU+J3eejWgf6loXHWaFznlv6qiWZn664cHHM8WBHxBRNNlrJ8xXeLMsTcjlPQdn6K
xnJG/HEKx8uZOrN3aq92D8zuoqToAIf7zUu8NBSMgOESRe0YSNa/oXWbU8SS9oZR/Y5nF063WFly
VNQhSIrXTtepUynCrpn9elEV9ExtykKY6L3+I0OktD0YiVRoz6Nk99ljkiTdF0eLbOec9mZmPYlA
6AawOM2eXfKdqDs0+mj+q7WlUR4Dw4q/2YhvfhWBrDCie1yAlGPT6c/aMKTdoZKU6kteFymKvKVw
3sQYab/EJKp/jFadP2WJnX4tUrV+ydpJOmZhkCc8oLXytUfJkroX88bEoZy74UtCLfXTkCdzC3rc
kbpjT1n3H7UQ6Y98CuKvSRBlhWsUpXgJ0lnPvHI2zCcNZG90BOEZccYQT/grSlUCfdAPMr2IaJhO
6tz0zhkcXWac8l6k8VddFJFwtcyZnmq9lvRTFKsSnEdD+2EGidy6EfAD+Ump4uylz5F6fi5iiXfx
LE8oPEVVQGMgywfpayjH6V+z1Ytvg9VY94lcTX/h5WnmynSuhKcxn/l7kWRQ2ppc9MpBCkQGW7Tv
uteQ0oV8Gm0tUQ65oVSJ17YFj4wsapvcrTrV/KOZtbE7NkUiApfj73yPYoZD3HXjlDiUzWbppZeT
Kne7uGrFwWkiBenuKkFVbWb6z99xEYr5vmPvTEYvDlp7P41hruy8+X4/6lbORyOaAqPJu3ahF1y6
eKwmUaMO4+Azy6xAsXnqecfqwhyikzw7Q3YIEkv+0tXoq7h55sSvrWitmA3RCt3tO8GnUCqnbzxt
UvLvQZmN4D/SRAWrmrDphlLUCbtCee2gMgWhP2aybUA3M+PccpXUap9IKeQcmC8cCC/QSPs8FAPl
J8qT+REh/+ofQDt1dXCUuf0pIRKeHoreRgvSHgDCHJVUjR6H0glerTjPpTuoJnl3spq+Hs+tU3fT
QQO5XrjgWawvYzPI8gFyUZgd+3GeROgaDdMZ3K7SrNgrampFO+nZRqziKUWJYkEVL7nm5f4mU19G
hUlNejBLOKVnU4tOffVTyvZE9a+7HQBKYTpAEqF3QzNv9Tq0paIfUaqjLJ2EyhfUH0bXQbT5NCWl
fCxyNDTibmwTtypsJvlIRIousKSTsEBm8uQMj4NeJXu6PBsR1F76D1wOPIbAC1wuH+3x1Gz1fPR5
PExcBxLqN6b566PXD6Q+tpeZFDTlrirlY9c1oov12edJe4LEgiho+9A1Zr4MYHUQ2/m4OeqIPBqo
DC+q+Jdrmmez18Ucyr4AKPipW3raVonz5mCVybJmy9PiUf7wnccVBFMLaiHdFWt9SWR2Yw3NKM1o
/yXOEc3x/K6pRfdgNLqguGjsaQwsd+hlXFjs8cnIwnm5rBGifTMKPmok+1ESW14Y6uWT00v9wZh6
aSdHuSoCwFigzcFMC0o13OjrHGXQqNupiezLRjDdG2bxXW3t4TzGDpcNgL3nwlRaL1Ok6nT7Q24c
mQUBS/GUGx6Q75paJUtFHApVm0F9V55TqUfZ7u+GznnpFnUW9LjU8WvfpkyMvo9FM7rxMjKgDJKX
27/j98dbbTbAIxIZBAphBa49ChxM4/Rtofg6aZbXCwrnrjWYvZuMRXWM6KEeu7I2PULl6E1zXHpO
0jenPO4YOc0kNTcf+p9VbOlep7TFY97J0pMsz/MfqIkMJ/j69YGOb8YYudG5K6qofC2mqnWnYgpO
KJ9Vz3Yo2tfbi7o++RoMHpJbiKlU+szlq79L0uQyVssGVpKvjdNzqVZ/tqW214nbcFL4vIBxZb4d
sI/VSSwnZhCQ0Yz+DHHjSVXH4IA/xz8stXN2aonXppa5NwavUkZ60lxcBTLmLcci0krVF2mlu47R
TneIleSePrbjznlY/tSlN7AeLmMALNx5aF5f7hxlq4g1O5pfy3H1qLbNdJR7w/xS5FrzyHVtLizV
1jNGM/Sceer3NHmvCQrcIoQuRjHzDwjx1U1SO3RjtEDTfGWkuYdIXeCgjJr+kJhg60zHxi7P+ty4
pTyc+nCR2L6/7TrbP8ChqsXxZLlrkpENB9bJqRUBKmTO7Bge0270MrlCNH1+U+Q/KsQAC0uDmG5/
kocGwOHeE2Pjcy+dbJyXfvIyiejyG1Qd9qdeISaJvP+jVuDsUf+wdS8KAlCOt9e78cGXq5uX+uLL
9HEujUElQtJXb2U/l1GJI3+eUcHpdf1kpc3wNkhxcGzUPj0VVpJ72uyI42371zkKhaNl/h4zhHG6
NTnNjkYpwJtkv28U59GY4v5oiqQh4TSzb0UhiZ3QcB3wsWcsYj8MD+HNucqJAkWS54reAC3HxLxD
KLd4CAM7Y0Co2n/O0iB/loJB/2QLxOJur/S6nauyv+wzHU/4TVepgpoF9mD3LDVTIy8QzsuUTG8C
3b+kGzwjcV4iEX1tEiQL9T10zcaqMb0oTdvLbbO+5uJQj0ZbYtWVXCw3thf0f4vE183ULa3Si5vz
f1rr/wwuPv4uAmtxQHmow6BTDa5U/Z3a6Qki8Se7lBAybQCIxw9FVRXuYCk7tjeOD5gB8AOsk3t9
Pa1qpknBZAnKNWZu5wc1DRUvzXs6kb2R7pi6VhaFeg0oisLQ0oXBoy6XCbnXHHkyq/4o0BAt3QIp
cRvByTnI/pXj5pkhLQcpre7LKv4yzNFR/TEM/Z+J0xzRZTsGTEyJGHwxJ79g1x3DYQ8as3G4QKRQ
GgFJsYwYXkUSm1pYmYAG8w0N1UdTeHH1LSlortV7YWTP0vLv331velymXBlU4lIE2OT+qTXbU2DQ
4t6b37hpiAYU8XHRDVjfhdCNnWYMahUCmfM81N+StmSyluEaHx6ZzKfl+kErB0Ims5NWgdFIxnHB
R6h+lmSHwvwuSvNO04Yj8OydnP46W8ESnSGC/tJV1lYhyQksqzf0UPONpC3uQiv/g1t4T49y416j
Wc16LPaN5ay7DkoqmagmpyA6EFFHUrwb7gF4MJcS8AjTAmJjPprm2NzVACTuaVd2x4kM62mwnfYP
+rX9TqH4etHQXZc4uMwjWTQeLx2mjSS9j+pU9ptGRQytmZuzWvXp4XYcuo4FDLMBYrKQXyhDrm+3
FLCMpvEhfaTr72czQI21uw/NnaTpOrqSmxFoNLgvPLjXKAREvaRUjmbFT9XmiJz4qSqNBZj1OMnj
96BSX7S92bXXp4CmJY2qhUtEVrkmguW6Mzg9xClfB2//opRNf0iLwHywTeBg0mCOH3ZRHggkPgu2
bZleuUoLJWoZtphrkqJWLR4jYTYIf0Womd7+XNdOASMQAB31HvqxV28RQBtCj+VR90WuG4dWT5vz
IMKPnze6+yS5xnLmHPzi0vUyqU77qMEKkjIG84YoVogut3e27Nr1sOJgYwHbk8uuiluzlRfB2Gq6
b49BhfyspPzg7DsvVdNox9vbtuTEl0k7bow1qlfo1lwRO5pcmeMkSwxfKtvkbJQ5d4lcyIySV7Xz
lPTTWyR1e3ff1vo0HrCESQrI6EZe7uIYWEFeiNbw41rvc3SMkwQYHMVT3dUbEe7pY127Bvg3wHDE
fIIkT4NLc6KYunIeKsOf88rwbKbEnrqmlU63d3JrUVTuFj0snsKAkS+tOCjQzBWinKgyFK6YPzlp
eKck6k5U2vpePExBiXOUYH2t2lYoZbQG2vGmH9sx2Nhez+7NTBvu7EBEd05LnRvc7IehIpxa9o3M
l2YgFOzV0oRujj2AZAOBw7I/2FE0PvK+Kt1Jcdodf9zIdBdbAB1Y3cJoW30sbTLSWg8cw6+gVp5F
PkmPGXymO0hand9ZdXhfZFF3N0mm5umDmjzm46TsyV5s3Hg0B9GOVGhRw05cI9TisQ/lPihAD8gF
OfX40OrhUS/+Rn/RRP4F7Vg3NCnKQyx9tXZT7g1XovBAKZQK7IKUWP79u4yorB05DGbZQNvPipn5
Eo0HPZoil8y13NnvTVO8VGlNgYUjw780FY7I6HedDX7BjGz50dBg839OpjhTXUfqR21HUPz6KNqk
kqCnGGKHOO0aOJNnWVShCmT6kgiCr3VmNT/LMZB3cuvrRS1WyA4WjbGFJHK5qGY2JaKrbKL/bNff
1d7RTplGJ8eN06bbOZCbKyLPg+uC+C0Fy0tbwpKMLJMyy3faaKhdSmKDOA0CQv7OpbBpiCbyIsLI
G8VaHUKlso2i6flSXNbFWxZY+Z0syeUOQ/saQL1gMZaS90IW5wiu1tMk9DIEpHDfCB3xF2IiQHiT
RvpUD3X/0A2G/BiOs/JQjNJ0TCBHn9JEzs9NnndfKiW715MkY8ZxkB2tpArOttTr3+Q2bf9Myqn8
ZEWDeejrNv3Xomu2kwFsfHUUgtAL5FMsBPAldL47NdZQ83COmwBUKRONRUil0MyNVyObdj75Rozi
cOJdC2Hf4FW+yro7a6S5aKiB33J9Ka4iR9FfJnd1dqTqEP9TiUXYNOqq/qCZfVSc7HQQb31qKHtL
vhZFVm0SVNJhPIJu77pPITLUA+Ukspl9nCSHMpHHr7UUOe3BDtMTWIrgrmes1yHNSevqQaqP7RQ8
x7lTf0KbJX3KUvtNr9HuyAj8nz96HzKuhiocdcdFIXmtCi0rXe+0XWgjnmBOX82QjpvIw/JlplSx
czSuL0Vec4CwwKosgxzWvOG2W2pERZk+DU7umfk/GiqJNQKlonSgx384uIAy5cWO6ip5O/996WaT
FjadIaz8SdjPCytEmRG7/vbRvVuq6dTWKBATp9alVJZC4yhV06e5oOmYj8q/utLPnhnuDpO6eg2g
P0XrDYUQzs21tLSGeKwWhSJ7CrhMP2VpvBQuI4tZD0bywNHZmzp+VTPklUozaHl+L/K4a6ZjJFu5
6GgcPxW5rL9OFEAOvd6hyx8NP+egNbxBB/StRJrzRWWg/U6OtsTIi2wX6yTulImJDxTeVxdDVwWt
Vre9eOrTUH9Kink+MjFrPDdR+zOVmAUsIrn2ENBRXm9/0CsPXQwvAulkE9wV67aU1qFCOueOeBqr
hc+kaWGJHFQQhIo7qbRCTvnc1j+TcvwwawHDBCjqtLz1FsXWS2+NJQDXhRKVT92MYjiUOPmIO8Wu
nQ3tzsG4DouLLZBU4C2JwJBnL20lRoESrJaXT0Y1BIeiLh0YCqRpilCUz2Bmo192n+gPQTsmmWuF
sfpZccbi7vZO/36Xr78xlzsFEZQ54BaszudghxFd+rJ8mpXafIXGhmCeMS6NeUtjA6AjJcNUnGRZ
dK+50SGIE2fp9DKJNnNnJzUfWsmwTm3g/FDBi55mZzqNkEu8IG3L77d/69WNtWzYwvCjbUGxbR29
y7g3HOZRl09pkOjHTLWfC7Lsc1nY2o/blq6SBywthGYuRm0ZiLcqNtI0SRWEh8XT7CjxoWLaJnq5
Y74Th6+DyXK6Ft67bahLh+vSAWK7CarYrDSae0GbHqq+UKmd1mb+0jZyMiAn3hp7lJXrPQR6q4Hw
JIFdyhqrtzJv8SnjVJuM3JvD+bWo0jFykfOQqk/lKJI9YtW1OUhcILhIXXXbdtYUUKPThhmJGdtn
ACQYIouGpP0kO4CQ3ViOwubDQIQFWcWJ4i843GLrWlep100lTbblh2qqxS7jQ5P+hFRoFO5k5lsL
o221cPao914BPnCZuU6L2PZH0Gsewr1oLYOCSl+HIGLc1UfdEXznO2OLu75L1ajgRQaji22/A7ri
8qISrjkm9oejPU838GmUhACWoMJ2acUGKT3nvQTyt+rVszbXiETjRXC39Chxh8EiWTBaXbi1ZqY7
+JnrgE8aSsWLNsYCEljDm5uAKcaDETkoTYyHsg8e4zGm8d18nXvlXElfP7yfDDo0wUsCPUYHZPU2
CNtJDAkZot9V2WS5kyFnktfaZup8NMdmmg5vHKTGwRcuJaPLLdXtSuENUgpIaeldbHFfq50iHR11
r+t05Y4rQ6ub2qxsLSgM5PMysz+oxS8xvFhlvHNXXEVFjPBChM29SAbiJperCYKpieJFVUKYLQRn
Ib4WcpfvVHg3jfxGElE4ZyDAytfrSMqkwEbWpOtjMHpG2MXPMsIdxUfP1LIYhN74NotOz1VkcjJK
Ro6NFGAYB/dDztBmurLNjpW1X3Or49OkMeCVZJpWq3AbtblddzyNHs3JK5XU67rEDWCRWtN5DO9v
e/XaB7AFAg0uyu/Ze1DJLj/PYE6WURqB8ZjJn+129KqD1baH2zau0oXfRuB+06+nAAJC4tLIBHeD
SoVjPsqJKQHPjJK3WbeKt54n0UM1OeFfLW/Vhxn42TnU5tizodT9KXdm+GKOdXbuJMaCoe7YPBRl
Bo0v1/8RwtFQ+0/0cG/e3++w8T654ddSfyZjQOSMnVm/zkttnmo7z+xHcszc63MnPGVVpZwAAosz
QlPjoZjq6tiOlX1I7Dh9NptmPEutWYRU67rgQah2dQwsET1bTRM8WVIsvrayaL84jGm9w7J8P89R
kBxQypEPbQtRE8J2ZzRH3QJV7EYKONKdoLJOG1gUPNeFDQrSkJLm6qwD6c3ncTbtR0jhvNnOitrc
S923lNLD7Y+9Z2iVGpbyBGABsPpjPz/Ss/e0QXPz+FPav/0HO9xwC+5/ubRXjjurRdvGTNR7tIyJ
Sbzm0Snib6VeHcfZOt02tXEeebn9z9QqIE9mJ+Q8su1HlMY+B2jLWtWpnZ5aQ3ZVddgJZVv753CN
QOskv6a4c3lW1KyLNbhNzmPWo/I+IO5938BTvrOn7lm3JmVnG5dtWjk7DPZlAB+7SE6yMif3WhQo
AnND7YxuahbdoVbjPb2C31yCCzNU7BcksQKnGx9cY2ZSKkWJY1WRP6hxWXkoiAflsY/a/s8m7C1m
q1iD+r2B80AEmrJo9MZm6jpPHtV28lLhdF87Wy6iQ40Sd+hSjdaQVpj+H2df2uM2jnX9iwRIotav
kmyXq+xUak/qC5GkEkoktVILpV//HOUF3i7LhoXMAN0zPUHjmuJ2ee9ZSuGQiLBx+tl7uXzwCtMi
m0I4NmyWXUasX2bVEEC2x64ZggStEjwCM5vVa72kM3Vg3GuQysfjfjaknqWvTifNGruM+pZmh5AD
MtEHD0BD3ziNm8JB0YDL2XtfwyCLwMNU5W8T/i+ORet0/WY01nBvZ4v19Kf4i1dIjnqAVWYDO7TG
bW5y5A71Tto7fwgiaPfu/nFn/A0GwR4XANvwDO4Keuvopu3IDpl8y4ix6cc/ffoMx9i7Xn+7Hurs
oppDzZ0RcDOhQrzsjxswewWUd2JQH64Tm95qYMTHNXm0s80HQRQ8q3FI4oE15yyn8xi6JewwSz87
NHlw7OgrtcRugIWx062krmfIFKwYRJp5prhFgK+ff8mn7LwPQ0rTXAPjYxl3rl8OG4JEtq1J+TTU
ZNwJXeqNtGD24DFLfNVpoLZjCumFIQ36HbgM9oM5APJbWsjdalyNXynyxvuuII9lH/qPAHdCs/76
FJx1bPCjZ87inP3OGmFLLs+YARRbE84PNf9IWQ17pzGxJ2cHwtTWh1RNPd5BzTIp3rAZpT+tFDsv
hkdPDthiNGHQoFss7RqEgmY0XQ7xbxi51uAOwfLgtnX7COQHsAA1zhX3q+t+Z81bp5wk5YAVXf8E
F3YXaKj//YTFAiktIVzherBlHH8wDjZbG1Ej6VszJmsAl/k9sTgykcnOaE+0V+bX1ekKSbXvQN0b
o6XjzVD/0XSKWP+ew6bUZi8u7Hqvj+x86YO8iS87F15x9SwZ/kNBoFlsd+nByg7ogMRNkCVF6G7c
/Of1QOcbGRUEtHBRl0RDHLXk03GB3m8GpUNSvO7tGVgd5cZLrlbgK5dGM58X87MU9QpznsdP24vL
ou16ybJDXf42jJg9FOFd2/z495EALRgAcYHLDdaBp0FEPbo271SGTahiWSUSVonWuFYNuXC5AGSK
lBR7Dnx4UKhOwxg+Iz713Axo6Tef5F9NVu5KP30MGrGtJpivQg28cb6FrNJR0Db302j8mSmxRrfy
lLv0UTFtAZ4MaC7iR53+kEmPVTgDGSBYdVvZfz1Km7qLBr2mXXJpiWB14GhEUoJcdd4an2ZPZnUK
kvLAD57B42LIos7VEeMrAgOXhgM8EPiPwHyCZrncYE5ppJPj8AMzu8jAaQmyWoRnSO+sHPZnORY6
zAA3Ab2PVhZKoItDw7R6O2UUeE7F26+llQ/RfMIm1xfjpdF8DmKffjOA4C1v0g0/zNLIXtXeV6SM
RPjAmuB/Gc5sUx4i55lVz08j2U6tw1B0/MD9nEeNwe9NY1iryZ0VukG5AOMDsCYL4koouiyi6Lqs
mkZiDYx2r3dNag0bHU5u0gDOhWJS8Gs0iIkKtys3baHDDR1C/s+HPS47ADJm3eRZLnBx3yCN1FAs
NPnBz9w0McLgrgEfbpOa5M+oKjfRDi7q67N4aeXDTRP1fXRQcDYuthgkTxpNxbwmebjDI2G6QSYp
Yg43tJXBXVgvOH/RlAL6AqSwZdPCq8yuHgomICH2p8T3wwFJRBPPjJ5/HtJJoMVEsrTrKocb/ODa
cgNE4S0d3AOYuZvrYZZNL6yXOXED0hdqKzMX43RVMtAF+zwTAl7mYb2paMGGaJzCnx7PVYzScRrx
gFoRXNEGBrrhsNqwvjB1Jz9gMXWTkcGzsS7FQVnmN3iY7zrTvZejcUNNb4h04HzhHnmrWX0zdnCB
Q0EaaBcOy/ecQzpMy9yMoKZDkuuf5dKvwtsOxw6aEiARLX5VUQI5AZqpOKSNG/mab+T06Ffuvz5a
8fFRHEWPAGUG210CimpO0g6Ig3ns6ljXP1Jyb9nZTYhXz78P56/9C4j4eGst6QhZpbzMDCWGQ5qN
5YCn5P9U9T8X4Obh4FWD5fQ3yvLA7og/UJWLQ7fx0LFKixdL/S5B9nq5Ppp5TZ6meHCfwvEGEBSg
tuAcnK7ZgfQhHxqYVRs2/EWbviqRyQ6b60EurQBYniFFmUWTz5zuc9YQpdwKx7X6ZstXbt80/M/1
EJfOkln/Ciwr4CRQ5zsdh1XnFMzTGiHYl5w+arHvaOKtKVZe+lqAFOEyQIsGLP/FrNQdhNO0ixOL
lFP1GyB9FcPrwCtXDsYz5t98knyOs7hJG1WVUC1IxaH6JkURGXA1sArwzmlkQrupqc0dzeWtrOoI
hnXST78UlrOyn86fGfgJyE1mISz0VpYJkMrKTLkDF4fSOIxZfq9lG3vqZhApNGTXoOcXFgje78j+
Z+E91IEX2VbXwETH55Y45HqKWu8PU0UkfXdlGV5YI4AoAx2Ensb8eFyskd6o04E2I75q8NOUbWSw
LSjk+KxreJ2Lw0EtAuh3dOS9pbIXZ0FXK23jYuuayC5ZPE23Y/GvUGgsEhxz2LcOliM+3mI4Q11k
ivs+DqLAw/pgsama/+GLYepRk0dvEi51i3UoB3i+wEdXwAL2VzY99H2GC62ORPP0z7t3Jh6AVIWl
hlRnUbzyOHWAewoxFGSOZEhB8WcxkTuobKxsrUtTg607Y1NQmYXxxek5gZJcowFXgr92Dukm5y0E
yd7/V4mbeWbm7ir+PnOUlxg+0dc9zXuFIJCSZsEmZPdWeqzlWvfsQsIB9PjcqZ6bBEAQLQYD1KxW
OeIoAQfOTGyaJtsLr05agO9Ldpt2wS2Anrvrk3VeFfiL7EFqjInCTlpsVuFOZp73ozxM1lehI/h9
VWj8bz+c6u16oEv7Fec5Hs/A+52rCxZmVRt4xeMz9gx4r59wP4h6U8WrT/VLi2JWrgZse4b9LzsT
vdmkXTjK/KBa/lEC0qkmYGQ99e+ZA+7z/8IsNqyhTJ2OBry8K+XeFEW6n+T47jt87fq4NBxchX8h
UMiGlssPDVRKignO5AO4NVEH0OZWDGyuo7jdSpHjwoUIBT5U7YE4wVpfmpKg4YG2mjV7hhPuxRYF
/cPz1ypeF9YBgFzIHIFOwAN2eW5r1oThMGHBKZXFqetHhrJj1EPRaV05HS4VOsAvmSHLULuZ3TZO
d5Qf1IHsAi0PvLuFmWAEBUNbvtUwe6zQmfhl9rdj9jNnP1Bvri03Htu1Q/3iWGdiNR6dM7d5kWFw
2pRED0QeSvPGR3JZQaCUZjH7H64oiP+BrhMiX0Jxap7YT/UNyyrdsIcWIMQa810JbQGUwIx0pVw6
L+hFcgk6qTMLUcxDWRKlO68C0K6l8iAI5E+n3SStuCEPLX011mx/LhxKuGdBYoQ1M+pUSyBGW6O1
4wosxAJc3ajPGYe8CM93+ejofdUh5cwBej9mgLz/+66ewa9QaUBlBdn64jjEe8u2c/zn4Dvwjf3d
HXj/7w0V4HsBEILI0yxftSx3kJ6WVcrS9NC1PyvgnkwX2PPuNgdXIFyVr7pweqCogkYKupoznnex
BaCHoDxjGrPDlFZxAYNwBom78eGfj3ZcV3+VNYEuQLZ7uvwgGJTbwnUySOw/5FOXmO4fD34z/0M3
ZQbW/hdnHuynZZ756TgNDgqXvvvoUT/pjB+8fASKZuXguLDScfyhQjqfGliDiwQGwpS6gQRWBsVf
vgmQwSSZa6Eob4lozMX71Ff/6q6OHONTRIA0TkfmKItUwF5lkPGUsYMXgs0f4ZwYeaZcGdvFBfH/
x3YmoZfKihdWQVH8VRStxcHEAL0fuvNX7pK1OPbpiMIOlj34stkhhzT0SDiM/pDXrjExL9xYuOPx
gnPA38Ibe7HyABimwg0KtE8aV+9CS9z0BC4S15f35SBoagMdiYb2cnLEoFwTSoB8rpdPHvvji/Hj
eoQL5x2G8V+ExT3RMyY6aSGCMNVGOj+gBhY3pn9jWEcQxRLkmvH1gJeGhNQcfYa/b44lI60LOTgX
HgKiKn9fgIpmjs3r9RDnC4DAc8gCRGvGAeDjnS4AkKyptnKc4UYVxGUqorb9qdfKm+cfbg4CJQs8
zrCcznI95cPkDqWuQ1nRrQzdL5y8ZJ5zl2p9n+Yt+LH+zfVhnV/pwFLhgkCrFVsWZ+rpsBpqOCGQ
OfkBrJiox0Wkv7LguV/z2FsLszi3s4q2aVNUuAG9jZRuFmUK5YG8llET/r4+ovPTDiOaq7Yojfsg
Wi52qh0aMuDmkKNLd0+z6rUFzbfS6stUARiRrpmSXZoxsK5QnUL2N1PKTr8fNTsDVTikfylHKybD
O9rQr7UDDeum/QPo5/r77WwhzvsK9WikYDNee6klC7naVptT1R0cyZtEAUyQQLSgvCGdXqNNXwiF
Wx0kNjSaZovYxZvAR7+zHFOrP4iMOsdcy2+aM3s7+W63uz5pZxsYnQz0sWa244zqXBYlGurZRl33
/QH9isTwqySV++sRzp6jpxH+9lM+XbY5lZ5qKowF+8iIus7sNojYbKdCtDdoqPPYMBt767gqTLTQ
1sv18Gercg4P/0VgJtBoQsH5dJ30NU0BErd7yGVtGcyYffuZJQ35Auf064HOdtocCLpxeHijzA8t
7dNAZcUh/BNgnMq7k1DEofAg5T6Ur35dj3NxbXyKsxjQ1NbCSi0MqDVfBTk67FWSFR7gWojF3ipp
Zo4ZdzBl5Guvfw7BsSTv10dxad1BsQKEgVmgGUvw9GtBoI0TKMv0BzPTkQlrRE2qlQlZCzGfIJ8W
HnQaC5UShGj5u93e8/7x+hAufaVPQ1gKscmWjSrz2XCQRZ2UVh2XaAgX3kpT8+ycw7ICnRXHDvAP
Pvh+p6MAXW+QqhXDofhA3yHm7rPKd32/abKds4ajuTAiMAaRmwBBg8NzeYIHnT8Av4YRVc1DwZ8l
LCr48/WPdmE4JyEW91FZVpUvoApysK3vpfzAvNTlvQJQ/qtVrszPhQ15EmpeH5/m3+4qwHMh83nI
pUKC+oME3zVUJK213OFyHFQNUdP7q3N4GgekCj70JMNXI3E4BHER4AEGdVAnnJLrH+/CWYYR/Rdp
saJnqog1+lgLbcljAc1WGDVvBIkNCmOlla93YfdAmgiuhJCpnS0f7dNRMXO0x6CSwyED+KBwpmjA
q+X6cC5+OOi3/k1/QPxfnGQubJNbCPVDZtS8zWu2hbZA5Hg3js5vrge69N1QaABBYqYn4TI4HUtQ
a3dwZKeBju+iTO9l9RYU3+d3kdWt3HaXPlsI9NBfDUGUQRehbF6ywXSUPkDuDkRKwtO4a4p/Tn7A
Np8Jr/gLpUNIupwOaAhyvzQ0BpQSced9GDZLsvHNZhvL2gEG8Y/sINTyTqIt9uyIV1eoRa9RceVJ
XsLSkT70a1T6C2kCgiCzQvUda3wJJmoslHNV2+jDWN/BmA0GrVDLrb83UFmgH9BZc7q1YteFqULZ
BCUNUHkhxLWsWEOIoDeMTOvDQI4l2vDNmtXwhSGdBJj//NMBRMpAmk43YC0IvRkEj1EupNAFhMaP
tP2IR9WqUfOFE/xzyGWypYd6Ep2BkFaNw8g9psiN8V6+vp3OITCzgAIcAFF+R23jzIKAQ48mqJD1
HgTf9yOLJuIh7VabvvMiwRMTu8yH55vpva4Evjxl/wVerHtApTiItNhdgTpIlUD6wx6yOQt/r7tv
JCs3pnajMvzpCDca+yAK7GgQa6oZ5zyMxfAXe5yWRWMHHnYfsx3gs4KjI+wEfk4tfg43YgVW2+Qn
NH+ETDjRz+CRqipCV1aGsSmTutv19bbs6d4RFXqAu2DatuEXZen/aZrADkDVGBgIiGKerr/AYp0D
QK4+ZGgTa1lFDQrTEsXI3I19HfX0C2+3HbzPr8/ShWMdiPr/wi6WPSobo5unI05b8ylkZSTfmEPR
Vl051M/kD3AsfYoDKtfp8FKoWJiNgzgk/BHInfxq9LvxBd7H8ySk33v2rpKqJ9HU2vjvLB5Wxnlx
e88Srqi4Aa+0zP/symVcevi8QQbB2MzYDNUfWFVtJ0PFdtZvDf1i0P31b3uOAZgH/SnoomwguwFK
IxJBwa59COB664KTwMtbsAlc9471cWC/Or7cm1hyKcw7p3KlHncOEJ9/ATY49If9uY61WP3WFNSD
PVnY/G5e7Ej73BGxaal6t+qtY/abzh/39VBHjCSpaKFPXt2BUd+nBryHy71gd8307ofHTtLbnK0d
EPPwT3oLix+3SCmGhsNZjuDHMc/dujRP2vAr7XZEJ7Q5QrQofbTGfUXXMGvzTjoLCxWOGRGBr7Pk
NhR5mdNpmMNCIm9iu5bEMmfHxgh/TNrdBIGx8ir4+z66FnExC/BSEDDFRsSqcEHa6m5YHRPXjtyD
x3dpelSOhT96JSakbpG4MSNqxL6fzJ1q/hnJNX9zNOEw+rnr5yyWJJx7jLJiNn5Kt7P7o2s/V2Rl
uOdbDeA5NOih643/Abm8060+jYpkY2WNs7zWs9HECm/5fAKVdwMPKWSn3+2q/7i+085PMUSaAbiQ
RYOI0FLmJaS1KjzpjQcIvFFkO2DOWTxRq5Di86VzGmcxkQKU8qlx3PHAn00vKpqdARTpW2M+dAAy
Xx/SeXJwGmoe8qd8pBZhKaw8GP+mwTD1pZ6Cv/n/FAQoXBxSeK2SZRDdS8IGBPGcLYRN63HCR1sl
bs5n++nyn4fyX5Q54/80lHAq68ozEMXhbwVIJbsCVio4dyV5h1deCHok0e7KyM5fESB3QB4WnRx0
nSEUfhoTVkFjb8NQ5eCLLQ9/DXznt18qGLnkZOVmuTBRoCaDOw7c5qwMubjZWisYQ6HEdICmDwbT
3UNMY8rqzfXlcGYyCks+dA+hjoeNOyM2Fhd1V7WtHiY+HfzyvnxsDhUVUV6hngk1g3sdRC2MXST+
6XrY8wWPqHAgRvMXpVTInJ1+Ri8vp6FyMTjlgEBe3hUgn+nYJc8Mhdw2u7ke7cKFeRpuMUhQtlB+
ahFuEluaHp1GRkPz3A+39FGAwOsbG4dsDGe8GVONR8fP6+HP18xJ9CVlt63RLi0htXkooH/vmN9q
7238hh5rPAx//pdIaJI4gLLhjbvYdzDUkzhJjBHosiduvJj0PW3+EPobz7XrgS5/UYBiABFwMYPL
XlkQ9h34VekENISf1DyDAUwW4Ww28OpQ/RZtuopC2AcAQct4qN57wI6u/4Lz2wAfddYPAioQBd3l
EWPnZmuGDFM6QlXeizp7Z01bx0FjSMa1f2s/Xg934blzGm9x2Nh51+ZNgH0ymkdjelI/YLPzjZiJ
lwWgZuw1yMTXI85zdXq6ISAew9BVnz1RlrR0fwQOUZhYNe0ESioUBtXURGiwpaui9ecnzWkk+3Qz
2qHXWm6JSI65c1BF8PIpcaetMJ9L+a2gz1Xqbpp+Z5ssriprjwJ7PKp9261sk/mSuzZgcvozGgWL
Nx2W0yGk37Pwp9ArU3hxG376oItLNpgIb9O0noCbzqvHgKJkfm/XiXDS3fWZO6cC4kxFFwxiC7Pi
Dp4gpyOpVCFHqSZ4qjJ5hPF3HrdEBTeGaUqoTU3GMR86FRGI+cWlV22kX9b7vOk4Xq6MbK//mEtf
FUi4mWADsC7O+dPf0pq9NdaZDfuV+pef3hdrnZ3zkxy8IfjNQQ/EwZPAW+yLILUorWyPHlguksDA
Xf/VNb5yAYukaPhXY3HUurDVkcJCDwKl6WWKHaaT8EvB6CEt6shpYTL1z2tkVl0DIAnyChA+XyoI
BkMF2muAY0vb4HXVX/INEQ8OVC7WpLKWi3GWpZyrnR6kCoGeXXZ+rdzrdV0R42CgTsKyj6LqIwkr
eMDh47JeWZCXggH5hEwMvT20pxZJC0UZ1ysnzo6t2hdfsQJvckh3B+hYpNMKNny5HOZxfQ61OEva
sWnsSgp2JJTuMx2Au1Yb21ohGWMsjzjkuk1wX66v8bPD+f9FRSMYEE2U2peL0IMvHO86wwDWUEcd
e/am3TDcsGO219UfNlnAyn1cD7m8fv5GhKrhrKmGBeMutvhY2tRXBj6p1e5sN6m1GZnfUPeNfPo4
7v1s5cH9V5n+8+H4Nx4WPIoMWP/YcafbuAQdVU4C33XK5JPU5SytFVmKIWfak5c0f7KzF0ZB5LlD
K4XPBOcqVv2uL9IoHaO++m1Pa4jI5QWFn4Q+P4rpBJVhnHLztfIp/S4dLOBucNiRFbu8u1fpg6Zf
0ZtYmdzlAfY3DGCXczEdfIOlDxlaulmBQwaLN+i/06zZM3gHXZ/Mv630xddFLg9wFl4sYNd7i1Ur
i6DuPKvDi7l57YN3PAch6p2046/me1C/jCpxU4hnbozmQx0EkMZ1lOUv7qrq74XNc/IzFjdgEGZQ
Y7H79CgpjUJQqkPy4BiJ6G6J2PE1vPtZ6o8vC2USgDUcnETEWdauBtjiwuxiyI6hfrLhHUu+DKyJ
ffRi0xtxj7Tm6K5JFJ2J7cwx0YIBxh6EOOCQF0O0NAjsOhyzY64O/rbWZeRvG/+Ww473AUqAJNw6
deLRZ5l9sG0eQdfUpEkZrKyps/R1+TMWuYAhc8CevSk7EvZjAD8aVhzo1d/nEFD5Nui7rnq2q6Qq
Np7TxYb7dn25XTg7wAKYOw4Arsw8mtONo8HEExVILUfhvQWpH1EXboM0Eu+lz6PMopsCygXXQy5T
PNz9kITCSxLkduh3LQkhUwVKbIea+bGvnjP4YFcNaoY312OcbdQ5xiyxjs7NLBu8GJZM0x484l4f
O7+KBtB0BF97Np59OYSAGsWsETT7aizJIEFj2v0wsvE47ib17BqJ+UsXKlLwxfT3YbH2Nl4JtxSw
7VMv4+GAcG2zh14cbEDHP91v45fXbco8KtLY3k8bdefcy+zBqCIzKb6ttuPPz6bTMS/7lioIMguN
0fFYVl9NVLi3fmSLCH6HYQpdpuf0w6B3JTBdyrhjqB3heQlaWFet3OvnGxccOaACZqNzpCxnjgS0
78MRcpXymNuoruyVelFlkdTvWfFmwa5QoSloHhhUGcbjQME3QotDRa2K0KEJIfZ5fald+DVgT0GG
DBktlLdBkD/dQsgpCmUVKVDbRYkCd1mzI5a3SGgFKfHQpu3Gdlm9s0bdbtpman85hR3ui7DMv4jZ
IFmORbotAjsDs3jMd4Mq4Tvne2wzZaa5si/O9x5+qwNW4Jwiw81hcdZo25n80ubqWJXfO6KSPn/i
eo0UCl38S3HwkANLCo9FbPhFiqBLu6xJY+hn4vupE0kUFKeoo5n94HTM+sGcnv+aUi3NGDyH/kgN
o/09joEnd23uQBp9GPPi0Axg/ydZk1vvDdzrv4yjkf0ppfDcCE368HYi8IbdykpnkFou6f00tP5r
UwyA94nBFXYEnFX1Igda97dUZuVuQF9a7yyIzz6nHYE/FfdSTaKaShRhXFN0u3HCDEcQ4TOsvXR7
cCr6ISgSCToWaNGD037UUIZ8bco6JfuqMEgXW22fwePQl9OrWSulROzXeTlWB7dSumZRkVkm/5NC
mYKhgRzQ0O8jzdUwbeE5XJT7DC5p4zYTAewDIlDA+c+xM6CzLAjEgRPu9hNah9logNfIWgiuRSOk
NxukUcJRkeWl4FFJlXH3i1MGZb5XYYF2rlVllYgo6boh8Vw5UcC+OErFolfEhKswzrWY1CLId/bk
ddkNfgrqQQYMDD9ahtQd9XmnlLFLlYXGiImCIjgFhRv13GvfyoBqngi3zbw7B9I6UE9WVrpPYX37
WEvRwI23dKtDKr22TwApVw86N9nbxPP2JyBptglgUuMebS7CFhWuKXiCU0VY7zhUcGFFPTrtkMBC
103cUvQiZpXiaqerQLCYd0PzW1ugvCaQAmpkEgRmjdOQjJxvx4wIqIuDTb6v2tz+XbshNXYFMCm3
Li8MscnKQE8wgJunW5POh+WzzNs0Vp3Rsh2Em/Jn6ptognatCzazJ0xv5xeNFSZoIKopUl2Oluog
fF5sa8Kso1RhwFC+E9U9iFLyCf9WKSPmZATymg2griC+yuYB+DWL302p02BgVdrusqGiVlwapj3e
+HXY3g3aHK1Yo0P6W3hlZuxJSXM8WuBSo7Zw6sbSGEvT/eAlnGWidihluLENIknUaJM8NGSgPE57
IJNvuqbzoc5RK9OCj6NIf5V50P0KST9ATMtQbT1rhKALWhZBC4KL1fNIexMmjbG2M2Pm2U2G3H3q
842s0m5KPKcP8RB0RPMiBKDDUQ2255gYucpI0oQe6yNQnIC510NXPwya2N9cVTs7Pmssu+j2g/LZ
jBAS5vDgjN1SFW/uCEG/KMgwLdvKacs0gQaOYUdksrrxdoAhpXH0gcAIjspwYeBkFVnZbFt3ciCE
43v9Dw0RtmdYNXgPAz7lQ2e24U5ipsa44L3+6IGE45Gd4RUaW7DwRCoDO2tIKWb8JYey9gtzvZRG
toYbK348wzcoKdZa5OvOezPzwcesWn79m4xpMUS8IdMt4xnOgBbVThGRFu1mNLBaJeOJlmUb4f0R
QkYaIFy0e/UgXq1OgAavR9b81IXWe8vIR7Ascze9K/x0Fl4IehbGQJl7NwMvOAKikwovyoyaccNh
4R11QeV/c+HK7N/Y7VDJKC+KwNhMNE83Zt3MV13pGoDEwa40EiKvX6rKzTvAnW2JryUyA2dbaOcf
sh3qDOKYHX5oNnkyiFs3t7LYgL0oi53SDEfU1gP6DHGP2owciv4ZgLEukjMfzkIfbkMHlRRDGmLQ
HgTkIhCUrRcfAIcxQeru/Wx8WJJEkyrFFKdwBH8uslz/qIZapHGQjcS9cUYe1EdodJhf4MBYKbit
wq98Xmg4GUK7bW4N2gDZJQoPJ1drS7fYTP5kkhtuNuJnp6sQjDpGTXdDrBp6RWhXqFtTjJTepEgA
h2gwibBixxkxEf0QDh7AR3x0E1T+BwhgOlNbxSbNyTfPaksHDK+u7KMQOlmQ9NDMbkBNVQFMawtk
Nlywbl94kN9M89o3dn5X5G8QpzeafRCqcjeZuqt2uVuXVsTpZIitLPMwOKYpdH8egP1ldmKofPYj
m/hwpzsGubtxRBc+aqQnj2qCLcNu0kb7BKse4wvKykI+Dbah+MEwu9JCDdshOzS9GRASOP6/gb8I
D1EC/+6fqvPhdIOCbfZDo3fxNMJmkkR2H7gPXee3dRwUfvM8tVLwiFQaJolh5RC0nv3c7HcBsqdp
I8NuItuM6S7fO84MDdYBq4qdkUHiNuKgiz1DgYSYN5bXGd5OuSO91xaunNgDxNyKDCf3f2oFgev7
ya37NoYMKCFPptug6uEQWldHrargWIGLgf5hDY3PBD73toBhW912iT24bLwz2iFNk9S0ei9SIymK
TcHa0ILeP359bGF9VrGHQik+I5w86NcOZk3PyDgGK5JZ4E53eVqPiNc4wQgIU8uq2LJRBohT0qjv
aFv5j1D4S7/zfBg4bmoLotVumOnmoJAVdDciN/SDQPuAb+vMRPVcumHpRTA1Nzam2bWQjZqDJU0a
AJ6tReDubdZWQ0zgtBy+TpBgNaLZcJMlbtF0fRQY7fTOoNitI4oPDbF3YwDrpa8MAhimT45pX+X2
Ni1SxwYZ3qR679ZN2MeowGUZUtVuZE9VxUKR5CB2DnGfQqwEx1LpyVs2CuY/9FmIVVTlpt/GfWX2
KmJzLy3Bme7SmVyTFgBaYHHHNFTVa8A8swI2E67XW0sy2Go5beUUG5M17I92ha42OXf9e+gLzU8l
6HmIRA4GdAeUN9TYoBmK0glFb7BJjKG0OwmjTcNsY0YQZdexGsputoHcRjdN2t5iLsx7w+MjvVNW
l6c3boc/3Wka9t6ut8r22c/Aa4p7WilzW3u5qO9Ylhl3BmXVR8Fd+Ti6/aiTNpWo3Hqs6jIw09sh
wGu8dNQ+hBIVaDGQIQcGjxV+iBWpUTIoid1bW6at/kE6bc+eSiLqBj6dKmXPbtvaL3lbBmEEq3pL
3XmtPfawDByhigaARG1mrwXYFGU0OBTlKqQgOG4gXDsOiQODPw4O7dS2kdlW3Vs5WOafqZdVEY/o
1w836AtlLEJeHVpb2tYSSR9yURTUYXgM+Xe4zPXbTlgZFPjMItzAkTWooK/TDu4Ns+2aPU5FaKdJ
UEErISlEZ8knqiGVkJgj5S+tCdHDhJlUOge/9yeeTKqr2G5Km9LdQx2sCPd4b+DpZQEUWfwwWOiz
J4o9lEeGAXBfMnTBYCLVEkikkDEE/jA+lQIKjl8K/Koy6X1N3lqsjnebela1pRP+NqQtyx/KDG8t
oIdb8xuxDJ3GBDCAR2Ww6ZfbmkG6sWiQP+SoQN6WfYCnRJ9J8cTg11Hvmy43HwGqR511vnSRX8JU
4APP2PS9S8U4PuZUBAze2azuowFEt3RrpsVUxWlnpVnsViXj0Gzr6zQqwUo/hszUvxzZB0E0gDUU
JqLNqNoYXoM5bHCJkQimMg7+1Gb5B9RaAWuDv0fzJ5clfan93lKbGkejhLW8G7QRCQBZQbmwYdmG
5j5Jox4K7Qd7LPp8i4MMHP6M++wLz2xlAT1Y219xh3gyEsFYfC/HcewjWI737GbMBuwjLaZpjHKG
rxwFQ5aGeIfIfvxttT5/sASdgHdp818wWajoplY9DsaM1ymw4KjtvtmF6yEJMCAsi/4zGY9hplIb
SgJkyjc2x21QtSlM1bWfv1baojtR2PIYwltqJyYzeGMGqPS9UfQPZmNSGkuHWs6G9I31HqYm6gWw
AOKYjjZwEpO7jrgJSOpjQsvOS3c+M+sWFmKdLm7tzqz6TeYO1IxAMALOFaV0uFYrp22GL/hESMSz
oEE5SoaNIW/D+v8oOo/uuHEgCP8ivsccriQnKViyJMuyL3xOywiCBAMA/vr9dNqD17szQxDdXVVd
NTl3dcTceopMP79X/gZ41KT0+zm71FmEM4zRJl9WPzW4QfdZcuqVRFytZ7H7NCNV2JYR3sGyZKo5
Rnr4A1wTIArtCb4xU1M4XZLN/6xO+M2DBasseqRWdJcdd5uVa4vy88gcJtVFdZG4RbVq+yu7FqFf
+q6alq/JMh+CF5OaNbCo4KAcRqq3n5dkCIYCp/XuSe4hmIJbf3YafjDQo7kGI/8iUQBnpKylps2p
nfHHNo7R92DtmDymUOM276Td3Ofjuusvzqbw99Qx9pdgZzBeMNG7UYWVdTrksp6OU8RN7RW+ArjP
Y6IH3KLXM/0wjkTbfR0hlhOMG4AqoZYP/sbGBZ2Vl97N7WbaIouXQeVH6kxH3ruZAYtuk4/ab3Gx
WwgXNOy4WUGjHY7ZkwlkOOXDXMfEjW1RH3/66vZ9kQ6tj0Q/3Oyfqk4GN8dgaejKZo13iXpvGr8S
tuD8ddnAANnJdmHZElbDWGxxOmYcymGUtKpt82oiFX5dyG9JT+GikiWfndoQeCSIXCX7ibAGGwIw
5ujtwBXntaUT1Uut/1NAnqhQwz28n/mzo3D3aHhCqsP4LoJe/Nt93X/x+qYeT+mkeCW7eEzbYqBr
qouh7YOkrP0kgt3vRj5TFO722XWbTp1dn4uGG2VO3jh5zeuOFazM+bPaKb1skA3wma+ejJG1wuar
mU1p8IIFAwilfhY1Tnaneu5bxqg97e6Cw++JEYsnAodjvY1fthg0sfY60lpo3I6aedbsUd6QGYkX
A+z89zUYuhei02JgIBxP3lzZu1ii4+nh583kzjb3eRtI0AjxQs6FP/X/OqE8l62zmmuw2VMi4rP4
aP5ggXa8rK0ObRlUQB38la6755dVWNB4sfyCW4az8qsnzqv1WbH1ZCDdk6u6GHWY1wdx6eOvUOfe
XhP7XqVGlH3dsepWsXUelynT3Y90qEL3pLtYPIn2MFiEO0PzwzKxpnm8RWuUz7jgrfnQDCmumcuI
mJRoBwxWldNmL5ogEnkJ274ZSkQaLNTpLWpP2AJ6+1UA/EPgKzl4ORah9Q8vDPfxjmFCerSEGwBe
mzqMrCP5uT5z2DDLE/bdtXeqA3IdJt3Z5KT10PyZh108S1DQ5urPfTBfZ7HM0+uU1QPFenMXWeh9
hIwaZiHqN+mNqmWJ41jDMpVEZ99WT6gP08uUyrhE2XstxHQUnyU0ycPDnRiF3YmRpSbZ0rseg5n7
i6yiNTh7Df1u2hpvIMtt3whNAt6OisXxvKe47ri5zeguT8r3JM117/i894Iam1fS8ZsHqTy13Udq
Y2Ak0AKQOGyijF4/DOtrrNfKFrrHs4ub0kfbNzXhSBO7imDKY44gAK/pKn4uPyTykgTGMC1UyxxQ
ApK+858zF+QnQE9NHW3fj1RKU6yzkgxjDhD/k3BcgnV3En2p5aY5prsg8ogACedVpSUetKivW06C
X3iEB3j50iN/yJOkW/BZY3yeuaEW8nLjzq/cUrp6+BJkIptyhiNuu8MdwwAH9jrsiiCpfZv3Sy2T
UyUPMj9WMc5IIyu7eVx9bXDSXteTjaMlveS4BWbJbVA5c7EMMch1WFt4ppTx5J97SOfHMUerd47p
rleK5qePecVZR2QZb2v2hOFEVgEx98nThOV5BlxovJHukrR0WsIGMblUtZ9ehyASPzNvPt59x7cI
S3bH/Odj9c8sE2xeX4ahSYu0stVLNjuceO331L8kqCnjGwTYd6dLd+YL7DuiPAO7mnmTR3ueUq7o
PEN+z613oIo7M09PbREP4RI/bqyRVJfNDsmQO37LHbv1PNHTgM8j3JZNtqXQnXHToquQbheNidcf
wTIaeWq6WoXEyiPJyBu9Hb9SvQV/RxvEQDhj5L/us1103iz0RkUyhrzMmN1K3N5j2VNDs0D82Xv8
KjAlosMHJVSCC3ypP7O/ldzGgkCF8V4P2cA9pluGpwqrJoe5a/8MO/V7+VRpmx6n1DVTXQ6dCHAr
NIQBFz3Xwb9h6jM330NXPko1BmCErVy++140BJfRPdbHNJ1lW1oJTpO3zeKOj1nfx801TvbFO/tW
B/65c3YIoKYXIy8Zzjz7GYZBIyOPghVJt6/cunR2L+iuO3f7cxZ1g1P6bdzSvzlJ0hbzEcn2KbJO
197roCNaYvE8xO9Ky8nPe5u2YWHnbf0TNKs3ldHkCqyufLnqYvJEm572OfR/4wuZ8GyOft6Llm7H
Px1E66liV77+nu7J/kVYuVMF/Elu+ErP6qezOQRejOTvbeU+DhENQNMNVDdvij909IlFGsQGN5k5
Ut8m6TZzMeHHL0/OuEXXLCGVpxSoc7x8xJb7mmwMIKcsG0R7Ga0Qaf65GcldWjvpl3l1yL6YG7oq
me+Gq6FMEP4gIrQUbMeCz2y1Gl5m0Q9gx1rGyaVbcUpnQXODs9xtavBc7rHtOVvXbSUOabwShSdq
F5RZ7FKfs1kBEc/MZU051KQy9nPk9CV6CWELq5rwfgnnRF1r4mCxMO8NrxjLzGlVHoCaDRCxUGvh
zSaZy230zc+OUyaLfRh6mt4Jm2xvypqp1Lvf3TlbLBwE004ACMOP2N8tPRWQNiuc7uXeA+UYANMv
oRtqVWRMbVdFpMxS9tK4GJb2Qj6szebyEaINBhGhNpsVh2z/pE3KHVhb9x1Qp7elJ21AwzQiR6SV
mSWWOwgB18InpXIGKVrT/7w2i9nXl/viXvyJWN+8s427l+jY3fFKIyJkgc8h7xOPi67Ahk1ySVhD
az62QFW/6MhsUzSdabHAn+bJX66SXLsWcNcVzl3njbM+Hzv/yCF6IKPSYJtZn6dMZJ+rCimwkN1s
UgaMaupMtGr82s9ef6frgazMiLSOaACV5vaqd9NPX51hrz0314fb+iSiZhirmR6N0GyMtTBKW3Xf
HaAqBfhKEOXuIPejVH1lpjIBJv6wraFDkrLTL3Usqo+oOaI/c9Ud4wexW5t5Xigh0ZtP0ba3o2LB
+5lPaZrycJeI0lZlk3/vRpVf/dRSHTywcZ4evEmLvRizoZYF79fO+lOQzH1Zm6D+oVwv5TCEY/o2
6xRFVuXugubENdX4aqdec60JsYCx+outU10MqxT9ZUqXT2dRosZC+aRDs8hb7a/Sw2yUYNPxFd9Y
j2cx7THRKV3XOSXpcjFPWsn2ZRhkG9LnedX+F3PXNQUkhzVgzIfXJbZaBSNBF1WDVdyZlAEnK6h7
GgX/tpOMdLd2TuJzYY+NUzp0q/puXw/vGwj5+jgnDHCXni6iOdVq76JHLHzU73pIlUU1PIbrl2Bw
EZsHjRUg2EyLjN6ZTJNi4b8kbqLf9/m6xsYM5bYkZr/bYa24ph1vaOncvO1RLMpO74uNhxbkQcZN
+YnCh2WyTOF1MJsrrsRHNo6Dg/nY+OSRaMB4ETgO/+a0IXhCVSaau6k/eGjb7rg/6HjjDoPfnmTJ
MBUR9BBbr5+fLOSh1X3DMATNESf3IHbLcqq27rBl3acOok9A1eWapcfoFf26x9OLYkgaTm3KRVoG
dV/N56jz6uqCBi/4Fia0KfxuaeuU7YqHXMP+KE3kNlXVfjoQX6wXT+9Dd1uzJRzvjUc2K1EECdmx
cb+K9rs+uBNvXUV/UwHyWWwGwMCDNfoXYGdp793Di29rHa4xBlOf29QgQB/CWSb7t13rpPoDVGeS
r9TXgCnEjp9KGiXokhpvvjtCKRNYrHagjR2BaujtG+e6hKEE6VKNJD+jAtuCFkBcYw3omGKD+spV
pdziyEZp/1O7PMS9EzVCn5spGZ+W1pvbxyq22qWF6aFtcAP0IDka5Q9FO0/j8dLTjrw7HX1eYeN4
eEOdAatT9I60zl3WZnv6fRr84zLMBy3FwWrTcMOfGVRzSl0xlfVC8MYlFlpGT5n2Wjb7pn757bUB
kVHa6qHPJy9042u6DetTgjlmnNtl9U5kQB2PFZk1Pq7PdH6nQIrj3khXxXldZYh6wlF1f/2md5PH
Xc4b32ECD6NXjU1ccO8szV0Q7Eq9RNI30B1SuM257Xp63roXIci0SQVA55o2TCT+RHcwiuPmz2n3
1rQc29PgxIiWSBxYX2YsRV52muz2BsUPyjBSIuN8miSDUVO5/js/afrMoGEe+1XHP/eMR5bLsNkv
SXtUxLTEYvlxRNlKcFKEF/65meOg5iwks488uF3BSbWKv3rAmQLYIE5sXs1zanKwACtzT8fOWw/y
7uS1NHg+dGNFSdCA/ybPJpsIsOk2VHwa8iyKhFLNazT79pRwab9pO42/FCjec7evtGPYhsgiPI7o
1g5AUKfJMvAVXr/ymdpwUHMpwt39bxResObhNHsfQ+PIX2QpOls+7Ua8hPRZYbkxe5vT4iv1VbPL
UeUsBh/ft4GQtnVKx+h0NHY2hfzsM6Ex4v69iQ9mcxE3MD6x31Tv/bBE6BE+8fqV+ftkkCa0tLRz
p8vG7K0u936IM96KUL1mcNJAVWtr42IBTxmLpZmyD9sgTLoNzABfDiS9r3W7Q+VV3kzsb6V3+zQ4
CiTas83+q64Suv6mHUaTewBod8vY9fFZe2N3qxZtYdaghthnANHkOTLPc0YxHLrCBEX0NZ2Iny1Q
wDs1IviDyASCiIRxCdWG0/ub01HkGZy26T3ghySoSFDac0cJx4K8t/6veFvSL8swTxAZ3jz3hZOu
O1dt4Kv3NXOrr17IgkC6HtmbTaveheHZrZN7rQLvH7YB4M60nvqKgDjCGq2nbIPk1dH3zddNe5kT
01waYujaXEFHPRiNc2Xu9La9C0y2QtLIsNtVEdMI3kwW4tp6QNL8rROokBwMVHwjnWYEDwM7fGFX
YdQndmCWjMgm67KY6DVLUEQDvTSjxF7xpBsb3CUs7XX5bNr9T+OOa4iv0AZe60V61ldayT0Eq4fa
LtDmC7izKTTdeVoq93muZqJmtQHuKlJpeL5b6BKyqyYJUrG2qG+N9kklsPtgvvV71f2np2wei3pc
E8ikbo3fRmeUwcMiAvkO+3+MeaYZhYtxGVJ54Vv7X+ombKHFdZtduoDGASqiWs+LaNsXNR8Ep839
yqEKW8skLOZ2+HzJrbxOczfAcNiqf23m5RBELJO9e4o2NtwKN7Dpn6MLkFZvotIvCAb6Z8HHfNrq
SHMilk9yg9l4/ZDOKh/AB+q/dm8WJkiat19EAx2PovdBclIb3wnvUwq7r1n0GjRN5ObOOMT/jebw
s9PebfH4agIYN86gnW7byrFSaE2/M2J8Iud7gsBpr0d5P28Nth1H6i+0Ra5/awZbJacliCwyqLhv
fmWDWb/2E/BCvjI02zMwpakKbDLNLyckYvFMutb0gWqC5ietozYu6S6dCKXAttxp37IUTRTRPoNG
tvN864XV07mj831NmuCYfzQNyhBk2VDo4hI4aOcKkTjz2cF6dL7flgzCOQ7s5ynr5v0AV/Cb8Apt
4Tew5rjh3rZpJ2zYxCYILs3qHP61GzLxveNVCwFsVRT8BpJdvW9DogP1gxazRm2hWb0CYuZvHl3f
kTsGP/kDHH6ML6tZWvc0SPKtcqaHmGArzJvQWIgEsdW2eeyJoCBco2d3T1q6wraa5rvooKEt/W3q
fsQjDHlZcUe5p3HoQ9QTsPwoMRlC2ivjWaWL1OgqOx/Hyp5b2INSXbLOG2aU3HYGq0i0/Jdm8FAA
cN36njCbpZz2mB9yRzXXF7wQ658hTYVAW3mgjs427XjEKTauOgdiAwvPRTeP38YaruZPyh8n91Pr
Om2hpiCjcCIk2GAlahGUh2onB39pGJCkVLhvsVlhqzC7n6ql+zZswOjcJ1XyHNk4/G+brVud1tSb
vLy2bfIzHb0FSMLdXEhhCPlzHHWOvnYNamJkkMylaJtcbAzsEu49zOkqQQ7SpneWU6QNl6xxQCnP
5DTEy4ljBzgAZR2uOdqgEefI3eFFHfHvfQ5k37ZPSySBSGNAFAQRIWqbO9rXcIM/lZi07G2Ioqii
5IpiwOhyLALlWxrYOY1eXS87drhjy0SJoqN3HgeRzJqZL2tA1AK3H85Br4cwtyESJMjPZISx21Lv
W+97n3THwBLYzVhdJblM99jj3s6itRiajBloo7FPcycBKdUZVG8BKp/+5j02a95N2woxadaFCAoW
Mew3v1dU/FTo1TkhpZq6O9W6XZo3RwM7tqOmiE97zPBacKEm2xnWzwYlJh2MupvthCx74QfmqdaL
B9GroOmOk+Mv3XHaJixKn42q4/q8LhBRz1GAPK/hPt2T7VkDqumS+NejuZPTLvonFbuNe9nDwde3
TGlQe7F0rvOMxMo01zYesoSp04yPhP7Wq5eHTrZ338DxetJj3UnJl0BZLK0gfsKpffOqqM9uqUzg
XrbBiSJ+YdDm70SHe/Nl9ARQfXa4+i1gSvsMvVT20z6hWYbS2EzbS1bJBBivcwa+vTOZv2jHQMXc
oEv2c9bMrXMBtAzkue8P0tEqC+cqQ6t/74GzbWfPqUZZjjK1pnAOVTWFDiV6PcvngmdhyHsWzb7V
WFC6GfVp1JW5R4e3igLJHrBRgw8L+DpIFACm0GNWbIRGYDzUhzhQDcJvsWhZD4DZdFXT9FKLBsCe
QquPk9dHyI7nNvvUGLk6JtBtTtcfDDv118TU0CJ+0mKkvCBnmAFAWNU8rf24Pyro/uMsnLmuWWmi
sfjo9mTVedhOaXXmISOMGwdI4FygcF7LSU8yQ1zhH9kZqVo1E0HYtH0e4oPanVrSuVM+ZGAQmalZ
mo8B5SLubMpf9veDbym/LhVKvdMWiaB52TdI9I86dfoQUVqF00fkyYGeG8/G/UkhGH6cHdGu3z0f
V9VSItPjbdspvgWp5Kz/196CGcFUzy0/RWWnrn0VAqKmqEJHM4MpOF6wreaoHu0oQ1gjPPRZoMC4
cLwhnTTh3bhEznECt27NedoyVkv2KTPemQ41jU9gOeOeNzzy6mbbWj05cFnySua0271uGZjWu5tO
jX83Unqav9uYpOu9Z1kQwiXOjczV6j5+8GSyNhfS48RRjI312NeP0aM8VmZgGwmRJcuU23EA0jVO
ejB2wy2034i5D5YHH61a9mXNnHT7EU4BlcMJa+3fHfQ5cQnppzAD5cuK8lh1ByuJbmRjYXLwqFp9
laQPhHgl2WUz0IzXYVizHsg0ppsr1oX35wIhvGw5Hr2hd8ZCjHj1GXPOjFO2JugyoiVs7kix4VRq
tFbmMks3Hv95s0tw7lEFaN7WKcsE1NgijfMtDXsRnbrNqboLYg3Tl060e9MTt/LwPAmPMii9ZNLP
A18vu47KDNX7uDlmf3ExguGjU66qx15XtLdG7PUfz2ED6uHT+A2kHqjauYdExHRnAPbVjOiN1/3V
JvZxGFokOS21kSEkKnB8dSPIiArWL4eBmOLiNsPpMHrwzi538/rmwOysn+wNtB/9Zoo8Eay6am5b
7dd/ACQ04ZlobwJbjspWWHpC5Q23DUIAUjkTOBw6Y+boc+RG+MBYv0vru9iRq3+JDu94S7DSPa6O
7fwGdzdo8HxRYfWnjwmLPm3sdw2QJZRtmQPJgO+ifGHYYEomjBR8ftpKCHKk4M6+xpSPjGKNRk35
n4qSJVmvjtwcdc9rjp4hPUTY/x4H5jEy0XEsP+ls9+My3Al3fps9f4rZ6zVjdx/LZL8nP4UR0K4O
S6BreOCcvZvOA8MWodOeHdujGwkiGYaFv0TzyJlsKKvuZBkLVEUvPZOyml4kUmSTC5oelbt7ujol
+jpsS7aKEDKYfyeBzUCnFeZUINSQ3TjH3Y9eru7PMZz3GeRBVUeJ/CJTudJJ8gOiOEwuUSq9V+aj
iOZ67kKuvm6Z2y9wJ0JfzAjjc+vG4PNdXl3Du98JE8NexYYyrcJ4LuZeqejeOVx3ZXBjoezOqR2f
Q3BEYNx+1HdHTlAU85Xa/MAiXxm99DYiiLdX55AdzKyoacicMAo+O4iFWfTTMCMrxwr1BGPgkE43
fzuwzCYnaPlPSP/4r467Lj4JKJavh4zBbLJtdOcTrczxzs0RP4Uzc+jXIIMTvczVYr5pp2GVLpPj
8gKuPz1l6dySJ7sv9rVlUVNf2nlUx3lguD8QFc7Bv5HTFOWAPXQ2rRfYEOaUqGWWpomRKassXf+L
nMWG1zrePL58lFQ9GBHej4xTkfMLLmVtEd9N8ctiIdwK/H6VKKpxRVimand/NJRaewvpULyrZ7OM
GJrVWrJAzNp8d9vM/8F0Nn3ZcQFV+aYzty921MfeVXlbhG9Z2E3oyGOhCtdGfV1Cv5KeMyXd/Cg9
W5sixSmS9Gr4g28JekB5TSxSod8K1HtDIUjeRomeXLR3wBThjF2B2N18MzJFXFZz5k9Ix8iAY4Lg
wPVk5IAuLLH5l+zDMbMLs0zOea13xBWmWbyDtOzDfdh5e/qSkElNC/tpBZtnUUDzqpbWv+DakKEQ
GFPhn8YAhK3cUO9SZ8LAtmRqSbw/27Bfx8so27UpeV3ZkEsImQfSSRsitoPUoW4mwbCzGEmauut+
pvOqqR4qagFFC6GBaQhY3TocH3efpoMXbBmn0+r6qBJNDI/LiPUpI4x9bIsLLZEvQS5oz+K+RToc
8TWWgYfeyDXXRXT7lwbl+AggRweR+0PHzqkCYdYnWuPu6mCxOz3CpGdvGTKA4ZSEm4NufhFxVGzO
cAS3DlWquYNA4G1wDhTWJ0GYbw0NOY/IWTtgoSJu61nQxCfmWxozHxXAnF590fEAld8vmWpPKhah
V7jH7kL2iW1+UZ1LoxElGPLpOJpQ1tq9iq/+lvKZFfbBwdqn/yLZOa8oc5LnvVJIDiastIM7Pgz4
l+n8YSimWO+oz+eUzWrGAPtnxfp//DBqcqc8Ga2/5H3c1dEznEXQyLIVDmbzJT72nn8boOo4dnDM
Hqp8JMcn5S7R8a1JwW9zEKiWKO81CJqiD6dtOC/xEX3xeDpZISPVzg+fkppfIOOC1LRjbpciGGX9
UnWKjl5wsu7gSzj7QcRMeSahZ3ltsJwL88jCKV7WtQbvtYtbfXDfH+mZFvSoSlFNQHNq4Q0vEuxy
3ccxCew1OJYaya1dR1rtdgVf5pv3zkeSHIrJs29Zbdl1EFY/Vwih66cNWIRegyNsL5ErFjT/qjev
jhMSYb2nQB4/xzVQzCvTzLo/5iOOh38SNzFQRm+/isqOSL1ihYNYMrFmciabRZk7wRX3Bh2T/lER
IsfbkC7bzxkpRVPOUcjb5SMz1tdWJYINw2Sx+1eJ6Z558Bu7NN+TUDf6zG+LMzWNoPO+L3MSn7qa
e7iYhzUyd1rWlUqQeITBg2a7Y0eTpQLWvVpin3NQhGM/J32Vxee97eUnLNNnP5PJS3+Pm28mxMBj
8OYItXyEs+OysgQ/1Z3GuNpssbVH+nWZ+o56y02jzkPceQ5rl/XU0CUHWF9CHvVB9QVdZruU657u
2CR0WzS/QqrEQ5lIGtEi0THmSu40gWuTAOn+3MK9ee6WJiD5N7BAjcPAuPbFz45JlVPdGkQx2plV
mY1r6pefmx8zCIZR774e/blAJlK9aV1BnqqmbWtKAhfZiclY3ItkTSlqYQ0KTV/FQgZw8vCdTJz1
L/1zbx5lr8BsEr1v6clRvmxuLU/h3xpNff8zdFkPAZPi5in3TYNWBEpRQrPJOUy5RHWznuJmqftf
PEAyY1sm1K00bJDilEI1FmUchP2vifL45GrX/ESK20dFekTImGZvj5biWNz412aCOTqv3Jwtg2E8
O9+8/nNrDAaaKj3KKrO/A9YZnvoJydlvpTrj3BbE0W6JbK+d77uda+b1qGE0izbuQBUge8GDTyzV
iOEGmlwtf2mDQve8prHx73pjxunJ8ZTiXjOHDnL8+2FJIqUCD8GDV/XB/WqjpSrRCW4xm+jrHr5E
kwmdW9dxCVwP6gL2abVukeRN/t5c1LHo/tyEyzxco6UWyd1OiXZuYMTwoJ6coeMJpF29kurYuOfa
j6DJa4YxMI+0Xl/aJWNad6NwftfNFNt8ilOIXw/p1GucrS1ZELTfuIn4bIWisGhgRVeRzlzuRzx9
mayDpDyGgtrPKLE9PnVlUcfjo2bQ2R0Blwac+D5eZuXI8IHjmNQnszLHF7UHEJ7jfuuEF+7BYyuE
V5P5mLkeYr4VcRg/bz9tRU1a909Wj+fXQa1q+5otQxCepHar3/GC8KQdoqEq9Vg1f2sTVkFer0Hb
PprEOgAyrGg1Dz72Ob9BNrLfu0wYgXvjRunLwLRP6sSIsK2/9LBmKI0hDLfXin0oFBmNWGg/o8jw
Lh5J5Z6XdrXNTUeogLmn3EaXrgpmeyZvLK0eXLfyqVw69adnDO6attwUAYuQCHGypD9Dh1mBQzrY
75pARO/ieQrde1pNmfewxwfsjxkPGzxWITqYs5f4B40Gthl7Mp1Gdi3mDaHPgM4NFGw0U3OJWhtN
6BqkN4EH4M28FXSClv+Tg9Z4FFnoPHoesGzN2+tFhPLAR09vAuZxPAsAgaOYl8rnbshE/7flvDVF
Cuk8vasoaeMCi3c8IDu308GvpA9w862zQLPHFoGqlOC0zQHyTBem9a5+T/Bg/zIbjnFP+Uaj5hg7
kv8zOekAgDFZ9dZ32OLQfju+I+9Xt++5nIZ6+q5Yf4M22l3545jM/qZcuwUvmalxooS2HD98Jbaw
2MWq3TwaRy/+wBBtQjraIufN/cYIjt6hZ0DEjjbKL7SJbHoOUjbIWdZJDnk2djH3foidfI5O7Wie
NBiVx7Dcgs1sGPPIP+F0ABmvqVxJPGN9IxCnRafHu22y9FmwraTolP0ueXQBKsVdFVZr/UBAcZee
kHG1/WPoqrH+agixChSNU9YKpAw0VhYFpTTpV4vGef8GM+79WFy4oRPL785walbELlzQTUKJBVnQ
eT1uB8i4FzVvWI70+3X3kFlD8BgjnoLK/1y4YftOM/phSHeqBod6UQ1N9wdm3QXYQzWwZc+xcicM
GVKMWwrOIJUFfXX6Y1068dYnsDus0ggBIMvk6p2XPos5R1WzklLFbuqD1Alz6yJD8QUB9OdGryHE
l/hVG/1QiXuIZ/hP+iaD91BdJt4ifoJYBdQvWEjEP1skWZ3wgNz3uCNiODramKWJ8VPh7LaeTh8Q
JECyDVtCQFbM+DVAOLd9RkWeIP+riD/9D+C3rm8x+JE8tzFaJfoNlPbcX6s3l2yAeuKx8obGO7X0
uqhg0mFHFTm4gdBPNb1ie9NJd2wX1x3Vz25igi/jI7A7E79HElfS/U/aee1GjmTr+okIkEET5G36
lJROplTSDVGW3ns+/fnYB9iQKG0luvfNoKdnoMgIhlnmN37xpzd769VXi5wLItXCZdja0TlzO/u7
BhfkVSphCRLR06AZatKuzFXaZBBFSy2LXsuuUbRbfHMgSoBlD9q18JxqH3W1aS9cwHLmnV53QfM9
LM3GXXB4pbYAv+mWK4kla7ZqDAX4b+7oCKiFaazTCy96+5mAGn8KC1aCv4ALATENyD+ASMcder6Q
bNx+Im1gpsTSE2m1UW0WS4jQtUp4bpbDKq8SrXtpKp3CYJxkvbezjdyAPepM1DvaSITyS4XmkQ8T
ckgEBDm7vJhlqx+oU9QN1dW4/pX2toRwY1IDpdAEj2b8Q6TUf+tpszUbL88JRDeeBECborscdyth
+TFKKmR2pN1G1Dcwvlxk/KoiS8XK9Ut4FqnhJw+ZY/k52JHEKpd1GxbqOtNaJQOw4aYXGJxsNke0
6g0humuvVHwwHxCkM5TbUSRauQr7xh2OleUnRL1l7hgrh/K+R/BlcVdxKEB3lKVWPyODWlnLRtLr
c9F4aOnN2f2zGzR+9zz2I2XoUlhBA7Zr2qadFxl/KNTwHUJImO5ObZqCqJtjzVfqR10saRuafEmj
RQzRAJq1koWh2PAdp9KGO05BUuHpcHYrh34miPpAvR0Cx00WIgmMR5yMCxc+kACJY3leRSXNU5Rm
NYxN80jLNwWUE0NCoPIfuO5KirK7rcEgUxBlJU/k5dHJql04RdSgsmRpAppt1vYYqjAvq4kubSoq
zdwAzicmWJklbqmKNK9tpLXdom/D4ZCQ7uEFELluv03bCbNJ/1m99CqLcmxrehV7GmptjhBPlf4C
PZ+ToOMZe2QBw576HOBWGiCBXm40J8roMLSGBsMIXCMkiWwsz5XS5PHKizNyfcXhR6xNo7R/6HoD
34AiKDD0xBANQbiHCBQK1CPkb45DUoBLmLCdnYKtyFK1UxUiLyjBJQVN59nCx/pnqoYZ/5169nMd
qyqmcwTLy4x+0zfPJVheGt2YwR1o3OhSwWLTFjawReq7lOUW4MmprPAoAfrNKTD/4vZF2x0oPZxB
Pkmvb/rA7bWFqccD591zkBwjTmrkIRjV+uwFynD2hZaqK5rTSbG1Eqf/i/mTUi1Cs6ZziCJ680QH
I3+Cg8QzZetxZO60Chj+bUnP8lcSudAWxkhvzbVv+dE90lUtyX6hN0czp0E/AQEa2h1VkTwYfRmL
NTo3QCe9sQ+hrjcdlLxUjfaxlZuStF/T3TTlCg5y58AdrID+ck0B3oemepC/GgCS0LyA5lOFPwIg
kSAW2RHJjWYoRbcqTdOBOeIhBXhRVTLws1GkdnnD3dX+RRUAvXZSrMbfFomZPmP0opgAvMKsegxz
I1M2QRrbx4DKJG9roPJhmQioulalKLIYMx0QQh4atPJIUGvjVoMUWcB3inujWycpNcxvY2J6566n
pYcXXaHeR6odl7ehg6PbutZzPTh2sjLLWzfVJ2R242j+Ou6J22EiReMveMR0jshwCGlIAGk50yL2
XuyKqIn/h2v+1SUV3YWixrANMAiNcBeqQR3uyrGznWUaC/eEOEzQrNveqS6d0mv63qRPrH13S1d/
NOqw+jEaWleAU2pyXADinGQVqIJTS6ATSYSTWRM5aEhLCdpnX6qxOt5Ch8nsCyTr4UFPI6AQfVhA
wJ9CsvqmyiWCjlz48Pyge9BH6+PQVlZhXhYgKINOd9dCTXgsAFK5O5oE7VMtUv2ZoksYLkBCId0P
pNi2sVn0ytcRT2RQ3q06qAtYH8GPcnTqFyeNFA5gb8BH6UGf/hZESDQQKyo4S/DRffvcKVFDE6/h
VtzQ89ENvMh7MmJIRTXWIWoMR87xuI5I36OVM2S9gTtsAma6pQSR8SaMNAcbfD2hTaS5b20MlQj/
4nSd45wltCFgfrLz7hXqhe2ptzoHlQadpCal3q6AuIXR6dbLXkmB0ySwVOulWmSlvjN0HxBaRDYh
VwMtPWdZGF71mEZmC4GugSdEz1e669bQVWNfVFlOs8aX5UteKlW1bZMYMqvfNPFKKwPL4vZ20wJ4
PlrQhFvqS47eMJ3oNM8otYZ6stOo9E48tjJZU5MwK85PPybLNhRkcI0h/F2Hl4p3AyneBeAeREr3
nWgn0SkBdGlwjIDO1H9I4FJnXMRuglwR1dFY8q77wzGHRvCtEzXo2bQmlljoQnTFw4AMEoC+EVAp
P9c242/EpE2wL/Ko/R35MJQWQJUK7odc6i9mqgzHSB3YhFmQ5dGmLZr8qQ/75EEG8UgxoiuG14bH
+ncLQMWamFLNOfUDJV/hqzII4P0qsF5p9+aD6Q6ACM3S1p9jP5+ugkG6yRLWXRrzPQj1ll0OuHIR
FDUCLrUBIGzl8DvlYuAu+maiOgHWqgy8b7XrR8GDDpKLzj/3avxQiN5/ihK7HwAr1s2ZunCZsxVH
2DSNp9rtjlYQJXjTqxNzo2rwdRc5pcc/ciDOXFX6GB7rwYWiC+WsAusCN+4xRrzJBaQrkFZBJn6A
ZYM35ms95jaMy04Br8rT+EPleJcrUKTpq6TyjgYPZMR2BZsDMYO0U+WS5nT3jLTSYEBGDMNTkroO
AtS2qqjbmhDzACrCfwaHBKTezMcQnTZEPJ7heLXlBhk+r9i64J08kOJVVPwYeceJwdRIfyDDtP1l
oqeA+9WgKi+gTvrgBsSSx7+2uj7dW4i/ZHdjnDS7YixLdgnNpIC9a1ggoWkJPA8VyKGlrOr2GI2Z
8VoKUKcLiXMBQnVlR5FbcWD0ACWywEtRFK4eDdLzX1A9knqbuKX2FwUPDFJ7pHrRjqU7j+J5601f
oxEBEHuEjMaG3p46mrBF8pzWbpGLTF/KKB/8DflPqhxlOWbfKI3R9PHcLn3m0k2PPTGBuqRCaxMt
VQFm4dLwg1/cAI22gBXWO3cD0hW0ikXo3FAphu4PFjaJ7g1kAVqmmVEHLJvaJkx0ou4gDXBZXHl5
R5RREFItgijmwmljs7KeWk0Y/g94K56/Ta02vAM4pTtUFtH4YdOCysgpVfY7yipFsav8Bl0FMwQ+
ubRE6NJ0MVQplmMuO8gBZur8nrBVh5b+gbodK7szCdiLobydqsg/AoFwOeAEqT9FpnComvedb58y
rauKe/pUkMwSe9I2UIJIK4+xntbRupGp+b0OvSFcwHQOTy49J2J5IE/fc22A1dKKdKRdrgRDisPC
QIrstFFL7T/z4pSa0YTaoP7ORuAo4PoSq21JvC+LQTum1eidVLg3d41mQcRecMGV0UMCb885WrJL
NaK0OoT6vVQNVdHUI3IspBGbLCxM1wbV25jVzzFBRrxcUbcFLrtIbEN2/Qat/lZpLuDxtUI720MD
wWqr+SJIIPVACEy8e2dAYqG4tXVAwWSK5Fu6t7ag1JsShgr08GCPCLmtYBtharFCnFr6xQ8rt0aV
DBC80yoK2hxmempJdxO4SMqmq6wUIgtAHRN9R8uiVdO/eeUVYDLpV3fdQckw1nsApD7aa5F1HZGX
GqCjoGe1dBeNrg1/dFRcspvRJeCguWDk6WMXuEl+43MTmqsmttNXB3El9VzRyZ/o2lzy9m+lTTrv
LOTg0LOxReQg7dYHcbOPlESOW/wh6xQ9a6ul5NJ5GCaPg1Um+yHvfH1XU+30Dk4nVOsmdnzuTFGN
frLq1FD2DzVnGhOJVFoW5AwkEb4VjQjH28qOTPcAxQjClSBBhcZFNxQYhMbpr8UCKB68rEXK6TKJ
W+GQrKl8lMo9xRO4O31E6/ZGQZsOFzKEYDg9IyIFCBrFwHK82hn4szTR2wWZdzeV+ApE57skBQyH
Z+W5GewIaH3TayNcYocGAYiL8MlsS+uHgEXDe5F3zr2WjylmFIJi50BrEbZQnIRENrw7KYm445qL
SLrD2XBNoz3RmuIN40QaT5Vuo3PvccaPrdK2KB7wuZ0bxSydX71feD8jFmBc+wDDVQoNVHbWTWlV
vxK/I3zsjIASqMRCDG2ijr8ZuGMHdc4Q40s+eoq7E1GulDvad/23NpXdJrUsUW3ryu3bY9qXaK/Y
4AkeWocSH7AJqMC73s2hnaID1LFXZIRsYMsOPI4ZL+ytL4H+AJvkdkA6KHTXNLrL3ZiMdbHO6iK7
H4Z/3jtd658KnSYcIHqfLiYMmtRa+owrl37naD01cjOCbFI0Rr9zs8h/RnUkIGtoEucOPiuSJ1g6
ZZicalh/g7QApRqYgNEXlG6bbMf1nnNnGS0SQKPvXyh2aeWCtJ1CXaWSgU2FK01fV1AxH2jh05rW
i1g5Db5Pybb0Erjrbus0f7vOqklPOUD5OgRPQapOpTijPAgx7ejBEXVRfsgwkuqpodzaYw1ousci
BpcChHzEbaPnNjBrrwI7odKaLThQSR+ufT2vmJrn1uOdkJRBYaeXbrvsKqrSyItoIwlJZQjtHJd6
H2ztyvYnnlZRqHeihVhA60ChbpeXfduv1ISMa0n+q4KdGEKwWDKrYJR4LUoLdOTChVcJPVuJyOv+
AKAn93MBnDoLzZeNsc0q6cEk4b3eZogJjmtkwsx7v0A0YTUJel3UzqbF3bguiRP4PPZZDN7tqXYL
g2axU1UraVBrBjqnlhcUYALqWYg1lHcSxbFvQ9b17jHD2uHZxiF2FQnRtC+DTsubOvrghMS99Os5
3/Rp4csiAgi+sWydBW0dNV0iDYjCixZSilyDOQHjqqMxAOCC1EyDslmaz/mU9qxcUxYev9jKk71j
jO5TqUpozzRuzQeZq8MKbnl7Ktoy3owAXT1w9Fb9GxY/2B0IItTfUawj2Rgp+6prsnj1hN6MMxGW
6ZMuqEBGUNbhcGtrBZoT2h3gkMEQgpmAXZqPNNpFUsbPUdLF7q0dx0oPxjtWV0looRfgaDb/7OQm
emed2Y2HgqT9VwbNAK660oX3/liaAi4d7JgFCORGp08JtngTIqevs8+c6jZTNVfkVJnK9D43POoo
qZpWf1OtzX9mlIb5BWVqk6RTMRh+tmZSyrXtFP0pobTVLYLU1Z0/lqrQQtLpzW89LXKSJVij+gEV
CSuHOm4nZEV1nuIbbRX6TW+U9FCq1PS9fWZV9rhyaEHla7sR6FvboO5vtUlpaD1kfnviYm2jNY0m
UGga14Gy1ZNM6sc8aYbuFiYAhIkOCRJtXwRQxBySanCAalX9tKR08P9KVcc6U792DOixeruSvYOi
VKvgXhtBNvSVcGclDVywwJD+DxgDIYjgyunqk+/1VsXn6YF6hVVjbeocVu6ppq/WHdTW7WmYQGgJ
og04BpuN20UwAzVIwL8CasA/cDnLz+CGQHsTULQSnSAHyiP/LLKDhNqg7MlaWgE9uM7idUEXKkMS
AiINRYkAjNrCJZZSlg5a5tGmjEmcOFkBXcFlUOoKJlGxa7s33HIISJq6MoGIUNlDjqYdu+YMIB+h
WzZ+bqNp4o0g/uqlGRiNfvIqJQXCAqE46HjUfLgZ5VLjsk7uqQGNUDSRODc3XY3h0s4xI/iJNNsa
fTMiCWncDh1Nt6kSLFgdnt8VqenoL4NYq393TaGfEwNB2HjpNFR5DgPa+2hRpZaKDxu6QXVxC8gm
Mb5rKErQBDYVpbtQovJL6kEYeQIZye3eXoXAXUDDCNqD1AYRVkm/BbK1fsVcNKA/dHoUcmwN+j2d
hTgjkDYZr7oSGDpocBqvmySPancfd1Yrt4j1lNXW6QhYeBDBcGCeFZZRDtbZctCW7MuwucnSBFKy
35b6oe891XOoUvua/nNMjfJOpFT3v0sAXdq5BnqIztc41PZ9mNeFe+fAlaR6kSsKur4jw2wLeLfK
d82o2gxfFP7aQyyp9++coqSZD/tFAL+DJR4ZyUq4XnGplToV+4bago0GkxAPoQg8ZzWqguC6iDqQ
PcrEiCw0r1ZvFDA20b6HtO1tuJABBtSlRprplDViA4m0/VcyzL7aomvZnFshi2oddFbTglOuFW8P
t9hTl3mbDZC6YCFoyq1N9R7ZLtfx3Ysb5eJXmCtesc/tAqtsS3dIQ6D4Wq/cKTUKQzXdOvScPLuN
qDZI3aZ7VoGJKb5nIy9gDo8u8aMb3w/V+tVWCbgpDsCEX2fBUOhHE406f5eFQBGQukY/amFSycNp
JQ696Bmpls6bQLqmep8VVZ6dMFNBrLrUjao6V04B3m3km6l7iEIeQbtQTL14NJrcokfdVFQ92i4M
+lVS+UZypm7e9ze6Be5HaXULKoA0Mhc2W9MahIoYOh7QmR1/G3ZrBuBy6/DnFZ3Rj5q2AjVDYCSm
iim4KWbK6VGbaDbQp/oAcLgJHkScrBNAeAwIukldjIr36I3xpsm0vb2rl0u+1DUR2knK9J02tcZP
0AWa90h/wx2cyYcqjNHG0msOXVwM67ZE2LwEEEV3tst35OTUAgnl9W3UF81GseRLCoFsr7a+OHkQ
Btwr0qsfVL81gVkvXDYa2JOc6aQ1/0b122wQt/GzrDnQjFi3wy5M/jjed1Szrqz8B836f8bB+QZk
FVI89mzlMdJqBEyh5mBf+voxWw79Xh5MZV0vpfYYpIdypXvbBHWEZYaHwym5Jrj+6fgU9iZbccEv
mI8vAwnlpG4OsKeXY3MckZIgAfDULbR8h8fDzEHZ/yUVoxS7zicYbr0f9L+iUzZ5Fl3ZBR+1XSlK
qeq06LjlfDADKWuojy1yXgc6Hiev2NBWOoTF/ddr/ukgGkrg7DJpafNPS99S72NA/QfNSC7g2271
5j40Hv7DIKRvlMaJVoQxU6mNUk+vLcNtD0i9fnMs7Q+E7ovt61f0iudzYXPyLEORkw61NnOummwp
TqXaZo7AUPBcavdCPtnFlSHmJ4EhNBXAhaVpJnGUNtshRHtmbRNAnML8Ukf3kftXOD/L5vTv1ms+
ynQ9vDlvAYLaY1xq4akqf4rgt+2cxmueDZ+s1buJzG6YXOldvw/08CSDJ9c8usZvI7uigXxtraaf
8GYWqHn1htMyi849m96RtVLD+6H6l3trvlbTr3gzit/q0HRURkGMbhlrGYIx3w3r8n/7ILMLMABp
zutthicd8kKk/EGHDurela8+f3f+/0wITfTJU1LVZjOhw5wruWqFp0nOakHr5UatoXJ+PZNPP4pN
O9fkIrfASb1fLlIBELFo0Z/8/GQjShqiWqkFv8vumgm7Nr9Mp+kIk+OoS1JxXZ9tYtmmmuoPUXwK
6jvy46C6g6i9DkCgjfnLYFL3oVOC0OJmFCdXfo8Qi9ax3Oup7fug9xz0pL6e+qRF//ZRnf8g/f3U
+3o0BsXlB/mjWMfoaAWmoFnorUolh5TVLaLnrwf8bK3frsDsjClt5loVZYVT62zFjxSJwsSmM3Z1
peeeePOJzQ7aKAvKboUXnyKEMBNQr3C1wJegG+Zs0WVzIO9F/UaCnv96fv/syPmK2rrkjdA1gMLz
HdvYkabCLIhPTqqcoN6ByTqj0gaWHAU45SG6lz/JNdq75Ma6S9D9oZB6Ta//szW2DZuuzhSgGNZs
jUPdN5sB9NcpX/nN2lfMBSw89L6vTXW62D9M1dQsAUbdxJZktsaDZrvA1ur4VNT3FA0XyG7FhPna
i7uQF2ODMhNgsHh5ZYHnZgRSYJrB42+phCOWsGZXQgRIqKREMZwFPhkqmVCFroCxysP23uoeteyW
0lJIyt/IrS1+9kV8nr4FEIoBnal8R968Mdvkyq/6cLBnP2p2GdZBMPRohw3nBure0D8GUOkdNKoa
8l8t23y9BB8uxWkw4kEdhRZH4EPw/tDmyEiaicsKSO+e2sGiLP/8+wEs/v7kyoGSjzF70Sl6AVIx
8+Hc0QfSdbSelZevR/jgVDR9xbdDzOagtL1pk9sN55y6lmXf+cZv5nw0onWH/jON1T0iEm3hXPlO
/8u4ZA9SmoQrzuxsUDVERC9th3OUHtv8BV29lTIRv5yTYqOn87Nv0C0srpyUDweSybKMEpcgTCMI
+N5/sAoyREFXeDwrqBLXCeB6ziTYh4Nxzcb9s5EwOdPIkAzqZ+rsPrcL1y07r1DPhoeGN9pEbrhH
gBqozeHrD3htoPk6OmkfGV6snhv46UcEYxUKXkiwcnDjfT049uo/jCcFFd5/Qn979kYPZKdkcb16
FlW0iOsHh/gJmfUi2X89zocHUeCsa1qGEBTYpBCzT2V6oFtATqhQqOWpNqNtXTx6RYk2j0GBX5zb
TH34ekTx8e5gSElsg+gCIfr8QktgR1dGN6hnmSHQGRvKz8q17KdkpFmQIBx1axp6dlPR+LkxqlH7
Tb2oQNKcvhmio9UxCWmKjFSd0PvzwuS2r8FJIwNm3qBFsWjq/LWGMwG516x3LdIGi5ri+VLplGNi
m+EecUj/BZKyf+WkfbaQ+mSBrNnseGHOdiJwjAwKg1DPWveQvoQR9+BybFd1ecyvbMVPzjSZIGKD
1Aa4DrW5Jxj1IyWrcofjhfx0lGub3LLWwXij2/0yR5+lh+XRjegDjcP662/38dNN14iDxDWXpCSw
e3+wsyoSWED041laygb+PPoRyqZNbnwQUJX++vVg/yRS795bwWiGbuP+Z/IfYjqTb8L6CGkZUJZy
PHsVAjjwU259C3H7MPmuJfTPkMxFZqv+mcE2hXezqvXx+3/5BQ61Kr6s0Ekq3/+CXpggitFuOFeV
wvYqv1H62rv9qgvNPWTfV6im4JktO1o0RHZfD/7ZWvPmYxFoYipJcPV+7CbwxrCic3rW0+rRvqnk
0knTh2T8a+fb/9NIcz8wn84l4H/rn6+aLQx4x/Q0b5Ix3isdLBE7/fb1eB/v0qnMQFRMecrkgZh9
11QHOuJEnnpmhjeN5W7Q04VXn9/b7ZWRPj0qFmU8di3eRWQ77xeRup0/GmrCqTwVVgZ4/ldYPWLp
FEIYUlwcqmN1XWTy2gn9dIZvhp3tG2Ta9CQqGVaR1aZst0FdLhUrP8Sh++i6Alzu2veqg5eXyO2u
UEpqlO4mcKJ1ToGzvGaTOMWl83PEfUtFS5oIXFmzndSLrM2QulTPaRcHW6ft/2Le0u36CJL111/2
sz1LDmCqjoYtjDnfSYlITRCBzNughxGNaN3uAJ/l3ZMJA/Trof7xwZ3P6u1Ys6BtLPu8MOJIPXdm
A2cGe44lLbydoaRPNKaPndCVZWj0d2NRXmgM3Caj8ZDEGBejCLRErDdcVwmAUhOl8oV0UDxKNR1C
jHryUNz1x/riBRpScEo5rjIqTugDUNt2td++bW4FELFlIdy11XYAW0V17er7GPLS7kI5ALykoFrm
zCYncVYGwlfyLAsTcVi9PjZR86yaY7hM4hTTHD39iarsPiuMV/orh8D2b+IyE7Aw9R3Y1vHK6/bp
79FN06K4Zjr8qvfniOCLiqnbqOea13TRmSJcgk80rozy8djYvJAmDiIYH1ODnSVYJcxkRdc9cbZL
UOG5uEvkccRCCjyquvt6+3w6lImBrVAJsRx1NhTAyzFoqPKxe8haUG3zEWqkoQnk/+uBPh4+5kSg
w23nUMufxwWIl8SjNTDQ2FToQohi3NbY6Gy9TPeuxHKfDmWpNOgchBksMYUob95LRRuSvCFMPpf0
2f5CTQmWXtClv6zA+vX1pD6ecyY1BY1AioSj2rP7TUf/1nQ8Rkpp/NIaXsbtDW3bBK2eLL5SbtWm
yOn9QWcw/H9tDJUxj59nE1FsRBX+CILmbI72KOge+YSLzc6Qj7V8TWhWBsE3eFYoO+4imGS6f8Um
9OPmB5JmEatypdk0P2Z7JfVhKhUdjgT2AGSWMCBZpWpi/YeNQqwvDZ57DYzYbBRElDQ6YJ04E/qp
dOANcEsiXYr7rz/dZxv/7TDT//5mkxgllF9MIcU5i7kobpTggnokmJOvR/kkdmPNpmeeGbHv592r
vBpzxUX06hzqfwYwWEr0WCPcmCa7KP4DMGJhJM91Cpb08vXAn52Bt+POVnHIqdLqchBnj9aUkRi3
sttpeb35ehRNfLIn3w4zW0XdyvVuTDRxTjO407arrzJMj9ZVSY14Qp9hHVC3e2Ll8ohqcHCDxF1y
iGQU3A2QoK/8mmmw2QGxuX4Ng/uZu3PugmzUKcTizpPnAYQAGSn5EToeC6+U+hqt02b99eSncGE2
nCPJ4BzuaL7sfDiXYrsVGciMteGrjnwxFZWl119Ezo6tYRB4za1fVFfO4MdBHRVKr2nYFkUgQvH3
2xbIfgtdJpLnoNB2SroYH2L93A3aXRTe29aNY10Z75MvDCfecAiXcDq2sW98P6Duhj3Yrc45C61Z
F2gMVMGliPYoRiN6VS6Klu5282To2lLCLeTyuLLK/8RK75cZMKQN9Wu6+Yjdpi345qA6QPXt0Bj8
S9L8MJ0T1LiFAdoC6E3UL5t25/fovLHkyKkryQWc1DgcJOwMJGcK5IkaK8EF77djFlcqE5+tjLSJ
3B0d68LJmfn9D8tgaIIY0NxzBLQfyIZaEWPdAIBtAeD6eDlSPoDU+N3aBFfdSKdVny0KX2NquplE
87acPXHtqNcg/Dzv0jXiW17ucxzamw1lKOS2D7Lp1w4SkKWCzI0zbrPkYAZnTdl5QXXlyH3yKNGa
JtAlgcFUhUT1/SKA8oeMoUXeBW7WSje/qSO5d/mQ/RJ0pQ8ABdXMW6LmseryF+ldeX6nWc5X4e3g
s1XIUxP+egAfNkrtTTGgpwyt2zFeUZde5qCLNDe78tE/W3danrrO+6Q6OAm/n24wqKDvTN27IBID
wSkAPYNgnbNDluFaNf+Tkz4FFxw7EEyGnFfzMQoaBzlI72IdkK8zgn3aH2XnLGIrWmfFi2JfO2gf
ghmd/jrABmoMpInqvAQGjEdYiB+El3E4ervY2A/ewQj/tqxpFD42Bu1RNLHzzWB5x7ij9rfU+l/h
CkEWZSmUraPcViihuognFrmyLLotJCEfMeM4DK7Exx8Ckfe/9J+U6M2V0GHiiItYF16q7kXH+bb5
8/XN/uEhmf392ZWDupOsLJe/b7Sw/u1iCV+vCH60zcu/H8cWFqUyi+dDn0d0dlvW6TAO4aXuno2y
Oto5JzaxhkvgdcqVNfvs69oG24m4imdLnWUuaWF2tRK5zEkm6VbtsxgNwII0asyzXTU07R761ZUg
RPv4oegQEak6tIoc0zBnC1lXPPd1FWmHJAE86pNqWxczXHnfx+5iejdVchHUzfRHvD+wd1QWUrGu
TPuTXyA0dfoRliROn1/SVRDVwukLAf+jOSZF+YRVwfbffkX+LibVRAEOJ0edfsKb3dhg3dA0WikO
oYXlI4oj6otM/lryWt/ts6kIlWufG0EHDDW7e3To1QoMdoHGMqDzaFOZV7b9P3/h3X0KPu/tCLMX
DSayJ42IERQwfhPOfpL5vlVdKL/ZOm2PVbst859Nquxz89kuVthEyivxxqeT5E6foLxS1ee4FWEo
MkgCUxxMJG1HFYPhcPX15/pYC5tmSU0Bx1jV0kCovP9eegy+MDND/ZCE7qb173ixnTbFgC6D3P3b
CY427hR6nlx5Kj/c59OwvJC0nwQu9PMWTYVBmj3qCaygZBkGKRDuP5B+a3tf+HdKeFtkz1/P88Pj
SKoGkMmi1KVyxZizA+93Y4SzpO0ccF9bhhH0tDhfixyvdgRTCrQ4iisT/BgL6JZjG4ZBfxZ7bvlP
LvTmIERFmNsajf6DCZdfKbHOcZGI05CEHppVilWGTG+gmiwUtPK0kg6SgraCESy+nvd0DN5v4ve/
YnbncIU2Hgr57kGKPwNWSumpkFdO/LUh9Pc7SBESYtUQuwfompsw3jvdTYd42n+Yx6SIxfejbjJv
DxH9D5RsWvdQeRUim+e6uGucKyi/j3tSatNhMKeUQgNo834iBg42WjyO/tGObszv2inX12r4u3JO
cYo5avmvz/b70Wa5y4Bpx1Qu9Y8eBkfLJoEzr1RAuL9eN+3jxp9CYyJyXbeY0rxG53d+EuYygNg5
pvskewjwgneXeGQPxQDz+VuC1QqE+DX02XLcdzqeSjKf2IAnCG7r0GrX7mBf+VEfI4r3v2k29ULk
Sh11XngMDecGBxG9c/ZefGmRL78y+2nvvd/+NqxK5m1Inglix/efNEZZ2ja6KDzaQb0q5HOOaZ6/
cE+ev3IuBGRH1NT6P455/npc/ZMZahKAN+gM0gxSgffjjk5Y41XVxscYqU8fgbkF/hsLCyWMtLlt
tZ9alC7T37q5DXEjQZ8OLc2FEu/QHxIK+uSL6BWalt3cKsq6QwovfI5p8vjQXSDtnLAxCIsTRNz4
VS/pOC1t9dlBAOTrOXx8e8DOTDVQHbF1Kmyz0xBSoRBFacXHIs5+28A3DDh3Xw/x8eZ4P8RsH2DD
5xg1vlxHD5BM1u57azWUVwqF18aYdsiba1hvA3MQA2OYiD2qt1WwFuIKPO9jWYuXGey8hAaFD6Ux
vzhURA9Nt8KlQSmLTSXPWvlgkBDBVoe/uYrNPdySRVdFW/8aHvRjHPt+5NkKul3f6GNW40FoP7zq
GY2jGI/XXQUj5OtP9Umc8H6k2Y6uaMSmuddkRwjwUlt59hrvzYCWsr2tD+ho+1fez09nRlpp24Sp
0zl6/91yPUlCB+LcMTFelLpctOgJi/ylgJ8WIGH79ew+Oa4G8cH/DDa7JtTeSCbHCyYHtwI6sd78
kNkWcP21aGtapdl9xEBQBwyNytUH2BYipmMZNXwvv8MrQdtb/g2UblkDigsPCLD11hn7Axr4WXv8
eoqff0BqI+CliChhEbxfUNwjGi1TiuyILHzpI7X7hOlomcHsfJLquXTv+vDKLfjZ20MhBEg0/Vyi
IWf6xm/OnloFqJuFMj8OzQ/jT4K5oe9iwletK+VuzHZWt3Z/Ceyw7UN3GiIHffZl37/Idm1Z3vrr
6X/yDPIjLPr1grddqrPZhxjgqDJN82OWwx4w22U0eEuwj6HYCS9fePpwZUt9OqBlSIAfxCvSnA3Y
DbXnU7DMj5X5HQT/Uu0OoeutQutYZR1YzCvDfbKDge4Sa5LUgouYU1MKOSoIxvw/zs5rN26l6dpX
RIA5nHKyxqIsWbItnxCOzDnz6v+Hxv/ub4ZDDLH3gWXAAlzs7urq7qpVa8k5Ink+gGpk5El5wVQU
NmvgsYVzQcN7dfjtpnrcPNELfzdl8iIpHLqaIUgLN121cj1YssD9i3wSzkq2dfr9hdvIeUNHuZIW
ThUk0rmnDWoHo8ZagFm2QrqSkM2dUp3t+UkTME+hQ3Jysyphxcmlj/Qdr2FjFq0A15hcgJSGMhsL
GM0krqKhgFMC8s7kPBGo3/fspY1N2pO0q6VNFT5xtssC6N4r3woKB7UeWwFW9wQ7o1gfrEPqPUqc
rCbqofdt3hyqkH5RjtVIxLG5eVddrxC64E1epfgAnTLZpoSt7KijwrIrVaPd3jclTwf0Vcic2Zpt
JETEoUL2osJJ+tck/PUbFTP65LZCfR7QBTXVp4oO//zZTbeIXWv1U/iNv4cfsNG2b96pgizSk1eG
f5samH3T9JK48NAOTimpMPkmXfnaezDUnXzpk+C/oxZAstuG1SQ60MzvwRkyHMaOJqX9/Vm5vXJc
fQGPousvUCylB2jJF9TdH/foun8mipviaVSgcRn3mvE5Gz9LhbUSRW8O5ek2q+Ft3N9lItts3ZVc
rJGgahrH7JJdrj+30oNspJu4nwR3ft0f4o2PUWgxiDMggai5kAC5HmFgKE1R6HrpFEn8NY+8fZqj
QdE0n++buQmcUz3H+gs6ol2TzMC1mZS2QY1afOkgebjLlE+Blh+67LFD1PO+oaXxXBqaxZuoYmqT
BkPgJF4R+KZL2noc1Wxl2hbGo5Fx4NFBpxxv/9mNEGKXnP7ugPHAFouUo+m/Gfk+gwX0Xw8HRyBy
cnjxLJ8fqDnc2iaiGKVjUGSqwo/BbuSVfN/GrZdreBs9KdaUgecJIl8vTh1C+qVJwDslXRges7ZQ
qPFJJY0iA4oeIVxLUeUiL9RG8DDCKTOBHGk0h95zf/9LFhwfJDjVLerX/JiDpcSETsuc5lRHNFob
mZ6DGPyM1HTjGsFWtdaerbcxj3HTgaNO/X0kj+aneZiGk0KAR5k4fx+9n1lBr4a/VWRSY5vxg9Jl
RyH/iIr6W5/vrW9d7R1Qo4W5xhePmtxuyL7oRmMDIY/bJwsx2JV1ua1C/v0+HocTWpeK28zJojKC
9phSgNOU1rFGFU//iWwlIPlv0gOkidFrbtjwtwjiQxyh/62c8v6x8mlFgP1DfSwt248/31+g6Ry9
OiWmL4I9QlKB1FBCmHlKg25wDW0mp/lQfKHrZUNP9kp6aGEDA72m8VJXQQhx2F47I50ufp92Re3k
0oj+8UMPP1ekr2zfBUebmgJA0io62e2bw7ypjGKMqtrJogdp/FNY1jYMrY3sT+IiayCahVhxZWx2
tMaw7empXtYOfGQbuaHz62eb/w70FdzazVVYU1gTDgyFdi+Ls+N64sgp9S1qno2j1z8E1IBM+o0k
kPnktWXxTSP5dN8X5GmxZ85g0sTGc04hB4NDXBtUOi9XVL1rHN88KHW447kK6U31tYb9R7Gc6pTC
DGPshp/Zq3iOTtmr1b5Z0QOe6ujnSj3e/5xbv5kq09wwaaYFwqNNrntxWYgTBHJjNaDgkn6s9d9m
8iGEfOrf2+BNKeEy8PLelJZ8NYsF6MMap0QGKvCe0ize1O1KnuN2j6ngc9kB5IXAeP2d9ouB+Eqn
5iS2GqdRIAetpf5JRs9iZSR/8dvXi6fKvFJNoj18olSRrqcrMKysbBTkKWI1eexe9Y4bXI3IV7Hx
g7fEfx6b/KvYQxFVuQ8IiA0uSkgq8gsq8Med9+rnuw4Cu/gxQ0mt+ARj3wekOfeoZgnuy/1JX5gP
vpRaHv1XRJ65X8PeJXE5LVrHNSvhVMctIgvV8Pu+kb81udv5+D8rs1iblyWCFXBZOcn42MDIoyLe
ximgfvc/qgnK1OipIWptZR97Mf2c/9H9PYJqnhyvePHCYOliwLumRDLt4LPPaDPdRfm0GpxQRuu3
hfNoZaAL2wShI64SynTUa/OUqeDDjiFU8uBUCMjrMAzTxBZX9fb+dN6GPCRCde58MC8SXv+evBc+
rMMyno09LMZS2h9hoLS1ztik6Rc5XzH094y+XjeObsgCyAHQjYF7XPvxaI4GmuOZ7KC+F21SI7Bd
4UuIfKn6WxN3CRpNwL8Nt7Pjl0z+XFZ7KPr2Udo9BS7QY56JMLodWzgLh528hsi+jchUpib+AHIG
XBLntanSTwIdsI7qjFDwbbJRUrcjJNIoWueIJaiJDnWECFolhJ3u/vwvW+YcNbh2cyzMXhCGmfFG
rrBcknnvyI4jmmOL0CGesuprgFjvfXO3XkvaXwFVQAWE+4E1CyamIYbCGIaqE5QAR4R8XwvBSlRc
OG0APAH5odeU2MhZd73QEiLF5Lgs1an9Xf4xpO2zPo0IJR6S37GTfMgdCP8j2e4+gBBV1H0NO5z0
UdoHW2kDxfj98S5Ei+uPmXld6FopXMem6gzPIpzY+llSN9TeAf0G/alC+mWfFK/jZzpnhvoo763m
tPIBtxeYCf4FPA3IMa+CecIjM4tuABylOhB0U8bdKNJzcHaN9C0PZVtvHmL/UW4eIvNBk6C3NaGF
3ofaj7B56X7c/xJlulbMNiBfQuCUka2j/WoKOBdbXdAKo9Ahg3eMn2ZMCdtWa5S/n4RN8FELntCZ
a4RDUjwWZ/nBf1Cd8Fl/Kh/il/E3fRiyLX+RjCMFKYtWl03OHlmJD5Pnzb+Otw3ZUYuQSm3/+uui
spKzPOTrhvpnA7t+bT0nyp8/arstIVnO8i8rsyEv2ZuaXuAwARaqzeK3Rw+djPCG5ihP3cRGbNcf
+3HvvQS7SNtDchYfoCzq+hdqkahVeefisyXt5cf2fYTP9VHYj+pOrvej8azpxxQKs9wbdwjfHgJ1
rYfj9iCYemL/70unkVysWx2V6EbriUZNo7V1WJqhuNDUtdz0NN6b+Scnp+oUbKjfzNILsi/1nlF1
EFxAaVRCOqZyo3kJZNSrkZ2gJVVVaxtRtb2+u78St0jJqeeXe4MJakUlGz2zbKEyMCRCqzlB8VM7
C+42lbZQQbboow/HOngaIJltxJcxWBny4rxe2J1i5cW8aoMrNVpVa8Sjz2XwmrLi+X9aOxMEEMMj
of53T17YKOsOItZs1BxUqJzRiI6tWR9geF95ii0FGZLc/5iZOTNJVEQo+15ztFg7aF2sb4wh/1mS
6IgnnUD4RfOVg2Th3JqOD/JQrJ0MzvV68iQo92JKOpoT5+9ReQ7Q2I40lMpcOD4DULfCipcsjVCn
W4MMAC8ZEFvX9jI9QjPF0zUH8mLA0180uTuE7qdJj72Hivi+Sy6dkhM4gMczV6Lb3tug7AORniLH
JKuElJtl7LKULsb7VhayGhTgSReQoybuccu/HpPfCJO8uKw6OuTbqdlttOgliT+rUKaI6k7HUUDq
ina/6yAwNFC//RGl+8I61ZOexd5S3iF7s2tRs5tkZ5YrLrV4jP8FylNstJSbGdcQNGjkSFedNIwf
UF+2XWB68Pp3CDH4umzDHb/RXGHjurCrj99j8PRNdUikjaK8etYRDJil2u4n9Cza5gPiNCsOcZtz
JmzQ/WSQ2TM4Wef9JuUw1grU+aojATTXFJQ17a6sju4WjsHv7hYYR6O9BB87wdwO4hs8bvdXb9Eh
L8zPHLJXeWrj7lwZ+wRxMn/odkFYFKjlBYnNbBa8rAdlZdBLjglKxgCDaxGj58BuqNaMzhg4tFwZ
dnmKX+EWTal4/++HBlKRw5inwYQAuvZL8PxtXaEVDkQGTvzwzRjOnVHsW+lJCsKVabwFgbKMl8Zm
0d9NvLEyB1V1oObf5eUDtV7ZeFPTvfQDIXlV3SVvyoP5IczPLhyS9wc6Ban5mXdpe3YCkN9UKoRP
sR2/q3C3duW2+S/3GjjJWDXqXbCHTd9wcQJEUFMivkGg9IZvWX9sp4MGOazxKajOorYvYRC9P6gl
HyEdB5iQ8DVhta8NFrVZwApPXbVw0aqKHjx/JX11+2Qk30vtmKQc91YSE9cG0OSGHLmdDGjnwYE1
mdv0N0pSK+FxaXEsoIl0UgLRvel/HgvfTAPo8Z0WRbVmeGiVY4ac1f3JWhzLhZFZCBa0urR8udKd
Hr8zqRJLJkyGtpF9v29ncVEu7Mxut5VBZgQFAt1B4DeFhKYC+FREw8q5tTxlxgTuQnubJ+31yoil
iepD2+uOoqHSpH6AgFBS1p5USyc/nTaiZXF26eA5r42gEdF6qDPozgCDafYZaE/+ZvRouPGUy37c
n7bF5bmwNQsOMm3SaokCguNZ5/GnSDsBXTNStXaZWXp70KP5N4k/9RTO9qjUNhDX+oXu5Dm0ocqp
qkRaXItt3z9zyKH1bVvWy/2RLRwfrBPPDuIrXZvzaruZp6GHHqbuWOibnk3JL9CSkw5jrj9WvKnp
ow5WLC64IG3DqC4hNsAGngMwEMYzEk9g2yql9EUKeQ+31ev9QS0s15WJWXbBCDI5FZtYd6RItWHM
E2DfVMd9kvzrRhuYc4DtcDmDyFAGFXftg/GIVmAkYagoflFr8wtaavsVPOrCZrqyMXOKsRYNzyix
UUffGEtjHKV+hQFhcb5I/aj0rrGoc+iIpQ9tjCAq0SfWUwQth1dd5+mlClVsR6Ch7q/OkssBXgSk
oOmGyJXuetJkL02yaux0R0DzdNdO3P7SCCmHW/niQUsC/wBN1coGXrQJCJDWVuC2lJOvbSZIhKQg
6lkoq36tg97cRGaDyiwZRtUa7FajHfL+KJeWjSH+Y1G+tghptS4BpNQdExxt+RKiXBysQMcWTbBz
6ZbBBZnOaxNd2icwaEq6o45PnfdpBPjXmStbaWm3Urf+x8bkOhfXBsurSiGoVULS2P3spfonZDa7
+zO1tDaoFk6PKuS1gOFdm2grNBaHzGCmNE/dy16sH7wk+5qjvCY3cvKkA5Hb3je55PBkMmBqoxhP
N9nMJNekSOqM2HA0422IT9z6sjDcyFn07w9CWhvomoIQB1TGPM2ZDPCol1JgcNyCkxJTWP3jlopI
h9jKir8tzuI/pkihX89inGploWkCzlCVn0K1/az28hcjkGqE9QYNhbq+3d+fxCX34+il4ZVczS10
L0XfoI/V0nAsAcbsZ1H8bXEy3rexOCoKW1ODIef8nFZHMCJtaL3McAofMg3yyR+rrOFBpZEJUj6O
4eG+ucUhmVOJS4FEiDzJ9SRSZhnlwK1hektQ6RzQUTK/1+PbfSMLlTTweWQ/4QlSgC3os2BkDL6K
/k1jOKU72H53RvS+JaoPf/r6IzK8rbm3TBCo4scCeZwaUeBmg0JBOlZ2egyEl76N7KJDUBQuhcHt
Hj2kI914WzUfxTUQzi2GjQMOsApXH5kC+00jd9fXZVXWg+G4fgJoStn79RkOFXRIEX9Aq1OvBvCy
svUf1sFgEVRYsyAWmWdZyk4x6QtSDEfqJmFSo34WhDQ5uKQIVqoESytOqyz9F+DlZHgLr1echFKq
xXT/OMGov3L4vOqlUSB1JIsrnvz3JjV75P2lbIP/DhzEDfmdVCAIl3uW4cSoS6vN1vo6ZL+E7qDV
Bzc964kT+ghk6rx0LVCCPwQJUFVml9VpyHZqJ2/asd8HlWlLBZAe4WwpJzAv21w/D9VRCc9myMOB
/uoaqVGaZPyHBO3XJnqqmn0lQOrDPR+yAVt0Ap0calJtO921ITXR8mGDmPZ9F186NSZ6uv+Ndfr9
xakhhH3dj72Bh7eSHQZ0ka0VkJYiOCUE6hjT7ZUUwbWFKopy/NUzHaP/WKMFGwevppJusmYlyC28
MuD2kQhwpIZ1RZ89mNpCrg0FYWNH8b6Lw/dJgg4xpCL9Tqv+TjWT3f2Ju21QYcNd2ptdXcOiL5Q6
x55h/hC9R5eW3vioV51j+KC088IWi03Sobq4tc5B2KFfsXfTk48GCQ25tYzqRtlDqrxTBmQb8zP3
+41LY0DyqSq2sfQ+QHPnepsEPZbiJW4/m+2nyEUmJzpG0DTcH8ti8JjmbQK9UYWb0yL1TZd5hZaY
Tnwy+3fo/2yfROJJPbbReVSdfiWPvpTCMS7tza5cvhHpll9gr63rzZglXzTri9j4G/0JhlnPes7N
ws7oUxiDnR49o0bjamvNOX8PpPkuv/yG+Qni0zMwYcRoPH8SfYR7PhkyckEIw0lQrh7A5MnqM+fc
RoFGGS2Xrt8Z4ncxKF9K/5j7ri2twrYXXpXUNEDpUVQB9W9MW+liM9aQGpVBhEt1rL+jFLwis595
vtER7/KONFevLPu09W6mAHNUG7kVkDG5toegBIJkXm46iQbsead91EaHXv3+HUnxpLKhOqyylSfF
bVMn22bqUf//NudvikFHg73yMtPR+n1d6ecWjhw9aTfAbvXq4A/Vpq6gAgdOfoZfucrWgNdL95RL
+zPXa3ovrLUO+4WVPyjCVxSADPEkIkys+WscVYvryf0ExQNyr2S+ruc3VH0k3d2SbTVINl2EG6va
xtwbQuMs6B9lpdhEa8nD5a18YXMW0GMlV0oFoImjKDv10BnJxmBySbJTVUJS4Uv+Jrl/7vvR0slM
XYOrM11uoMVmw4T9s1AEs0NPVxO3dfpVpNKZRa/3jSyuG/kWONvgjqGAdD2X9MRLalaahhOGySaQ
j24Xb5FRrdVqI3grHW+L68Y9lqcO5m5u6L6AXlvaEZ40P0WZEL8YonPUbLmB7aOh/xaV6FKmX+8P
cOn8IrEtU/KbADzaNAEXm1+UsoYMPkbNSkHlOrHh9j40Fo2tGeKH0tt9a4trdmFtdloWdRmFhYab
6Gz0XP6hyr8Gbqr3jSzenzklATmjcYJ3zDxjsJIolQWfgCZ8ThoEhvQfbXVqulfP+xrXR+RzGgAC
YkCMfQxTJ5GOPcJziQg7gPEjtB6HqeWjGelGyHelkn+pvfpQBofcPOTd8f63Lm6cqbBPo6bEC3fO
XOdJYw3PSGs6krfztV2WHZIXiI813hc+aCPppVqLv0srfmlxFu6NRPXCEBI0Jwi4snuj8O6lcLEg
yBMYP8uo+9px5twf5ZrJmZM1btaE8YDJIYp2cPZDp/Xax08ZsH0v7naqoK1spTWD0+8vvBrJRHOs
2n4y+OA+JFXwIXJ/Fd6LEejbNGiP94e3tHFJy3LTpG4ycQdcW9MaWalg5wL4oPMGKs+SeewEWweC
kNkSvNxrJCjTCs0OUJPXoYUpoNz0QV3bk7x2sGSJhAjOszO8H3JeHWvDRNS3WtlKC+HvytJsHmMh
RwyuwFLsfqvF0p4umEikbeOIh6mwMo2LwwL4Y4E2JqL/vb5dLJrXotYWtr6BVCsFIT/cqzKiVjoc
feJaMmQJ5GdOsYEX60QbYE2B6sJWhJ61VxQkXqh2BeEJPNtonPTs57hthfeo30V+vo3eGsGuf8BK
FlQIiMobuX5oTkr/OugHOVpLFS9FAj6JWjGPTe7Cfz/54pOKCBVAIYEjM0HbVx3fSulFNRG9/5YL
ycnIPipe9llRvtx33cUFvjA6u5dEJNP0PsUoIrsITv+m1L+ts98NcEcSyyveNO2DG78lHpMJ58Ah
aXM96SKq5mnQYEwMEnkTx5TchbhYazxbdKMLK7Pd0YwBmsBjzotdeoBCE+LzwGxp+OgiO0AI9v78
LRpjMJNAEaWsuZjBKBVhnIYVOa7w3awJZeqPqvoiC2v1v6Wp0zmiqTFOQPybewikVUqbkGfpzddg
dMz61/1xLPnBBBLhqgP3qzpvwyiN1q2B3RkO1Ce2Vrz3amxb6WdE5KGH/X7f1hQ05m4AgHOaLjCe
N/0YhdKFYSjKJDrU3SiXdiZ/ikfBbp8rcjnxytHzt259x9qcDoHkYCwDATJQhzZPSvYoZtJGDd9L
4SSl331lH7mbUiPW+PE5jP1tXkq7WBwf+rjcwQeFmsyXvuo2YnUy/c9Gn9iu9eR2z362a90NOghB
jwhvcI6KB0k8Taj6sXqg6ekENY4JX3z2AuKepjE7FYAkph/gjGkGW0heDHQF5WF7f2YXDiKQHv/M
7DxxCNOKG9B5ZTiokL909cHUhQ2oLiC6Z7Ck3amW1vKvS35p0oA/Na5RhZpnlTsLQduIxL2TGOEm
TMVHU8hP9we1tMVwSZDYkw4FxNfXUQOe4magMd5wokxFWDCWrY0Bq7AtJjycc88zVo6h2+53Uor0
oJB6Jd1H9nUWpnyoV5ROdkny9julsSGnT/Rz5B/15iSOp7aPNp1TV7DZPIgU40f4wIBHUEcc7Hqt
YWtpW07M2+C7pgb4ubZTpCqj3w3czr1qsPX+XXVfaGJD0vpjiR71/XlegiBTg6BzY0I50hs8PxMt
Y8hYT96N5A1JxhRH3z+MxnFgcAivA4XnTIi2UYO8rt2P/COspOGr1r2ufMhkaL5lLz9ktgCWiXK6
ZBamIxRHvQ6OQrHTGfjwksFcYR14wKbhH1fZlFztf9MzN6yVZZbSBVdTMTtDCqnvYzROTcePv2XG
vqqaU4titaDtDc1uu+cJKDn+zpG/TbJTv1a3W3rATFg7IP7kY3D92UqYTdwKWVubsNzQ+FTK+yYZ
P6kUQ+v4U6g8ye6jjNxx+LNO/mgK2uCn4ecIvZJGkj98F4Nh0+e2pFR2KWtUAipbkn/V78mn3lgJ
rksuQ2Ic/A65XBF41GxvNiqqll5RmY5rfeUJ5SXutgUtb8Jhrg3oCasRIsxnpG/9j4qVbnL3OIxb
wKZbaW3OFgIR5OpcevkBvFSfvflaT0qCvJN486HhCENXvEZEttDT+pe+fdItms7Iv4t2cT/zPSXL
9Uozndo8NMbWOgr1s6Q9Tm2TxXOuq3ZRnYM1dOPCVpg44/8xOnPErgmqwk1V07HSV836MeXka2W/
st+muZntt4kZlxcKaD36Xqa5vRgZXtLmZiYQZcSw2OoJlFJwLRd7vcze0to1Nq3fh/serBWllj48
wrtQPophYz7rUB3aUm79h3QZERhMFQuK1tyc+7ySizSRalazFh6l4uB+FLRzTE40ebk/9IWrCIkd
cCZQW1Mgn3dtVnURqkXE9EbkI0Tu/HJ0hnecHLA3epTeViLb0mpemps+52KiB1S83apUSLYEj7X8
PQ9gtI1WwvjakGZb0hKivBkHhhQ2pFMz28z3SG/bcrEzPoT/4a5NjxTLhK4RL985aaSJFnHUqJnl
JHTERNKr0uh2Lnxt5DWHWALfX1mahUSVLu4sSlOaQOX8SwxgdojttFQPlbs3OpTULdsovlcNz7ht
vYYkWwxzUBRDHo3sBiWlWTFJypTKaoLCcuSDOh6i6GNsvKTobinyUyRZlEpOWvNSWw+58ipAFRO+
KfQKNSv3koV70N9XPYlI2C1BtF87jzqoSlBpleW0tKXVdBSOaOKZpbepzJXsycKtg8ocCJypdV4H
931tKc3koA5HwQK9m24178OQNHYdnqTg2ew+39+ASzvi/0zd0GGk0K31Vuu5TiKipU6PHV1P1DDv
G1m40RHXZG40NDfQ3jRHkGRuEA5CiPME8adC26bxRmu+ShVPj+DR604xRdPg1CXfDIFKeQHr9NFt
DoA9auG4xgx6u4qkNySulvzFQTJPcsSgSupWZ8fEufieScVXIVSgmTS6faxUaw/uhZwCTUo0y5Bc
hEMJQPb1SoqFBDank1hJSdvQRJ2X04VO4zFgBvlmiPeirea7+7N9u6TYBNbLWxXhX1mXr212EWnm
vg5dp+Y67NX7RvY33UpVfnlgF0Zmx31Vy4OISorrVPGfMHyx9mlqw9iin8rxp6CI23Rce4HfxlV4
4qCrpPmRfDmE+dfDohdsEF2y946vANZy37NAd0pPPbT+rzj9QAn938/itGr0bUNPhx7etblWzX36
FkPLEWlqGMaHYpIfWGmdWJzFSyOzoFopNPKVim85qtbsJOUDIhKVYdlyLR/S8Lm3vujur0HIV/b8
wk2KqeS8AJ2Ndhxvx+uxpZzHVTSyB7rUyeTwwbWKLXx/dnlqJkSDse98KHq9ANLqlQN4oRnj2vRs
Wq0kqy1TKC2npC7VR2/PPfJNxx6lUdsND+nW/GXB92i2eyPbCdqa9dvK52SdvjUqrYx7HocMFV61
2J/mW0obO+1+h4AvHhX5mI6cZiOJzo3ieW/VqhTPkvOSVSU1PRFY33DyhEWitF7K2aG/aZ264/CQ
9V1LnlGS31dVohc6clCohDsL/j8Kylwrr9cXfv4m080a3zVhigt4fwTaoRC/dq61L0t/Y5Z7VyU2
SOamdHlaDnavPBr9yGtKqzZDsBWbX2K5N2KSQpCoVAdjraVuWubrG+/0hVBg0YoGv504RemLi5gp
KZGn+6PlpLr+0Rd8zy5Lb+VueXuKYgOKfegd6GK+IWjOpLiukLSwHAu+vore0LB/qbLWLnhKrhJb
LS4wSYKpBEEPrzG7odCMlpmQWeLXlbKJpBMPMA/YmGlmdiWndkivkSI8idEhQKxFkPuNqR/QawQ2
Hu0qE5kP89Ub1qj0Fs46kPeKRSM9fR6Ata5nWY1LXzUCl9NH2eva2SVjJsmnoKpXYuWanVlobuSy
GguR+4rQqI9VkB5plXhQeSmFK4DaRbe5GNDsYhRIWZJbFaeO3kbfTT+CgxYWxvuBf8ltIGyYcMjI
H980NcVqr06gGNcxNN9OuRfQ5qGkX8RKtv12Bde9dFRf2poFYpqnJKFNUo7q7mCo34rkudBWTCw5
5kQPYXAXII81T0kGlRu7Vs1w/B6ky9YK0TLpz65ykpQH3djfn7tp/ufbGtQulgCqo202Wx+9SIFU
j5XrIC/6gYNrA4R3K/jCb510bGnKH+TuZ9mt3JZXjM7ZROqgDnIdpSKnGVLAd+QJrXMp8iqAuqse
48QeDGvjy/7ahWRx8WC7hokdrjVI+693V6OmeRKKDNZL/+TRq6n+KoT/ckGYGLX/Z2O2gxO38gQ1
LF1HQxQgeZBP5U5FkXT4FkaPsJVknrZ2VZ9uhzdLeGFxtpcVpYZHRsai7vZPbY10h2GLJqJg/aOX
veTkAGH+0aUPfZfsS9k/3neghcQfrwQI8mToyaZy/MyDskTPxyHBvEmNwpb03ZD8yKXvSKVY+Scp
OVq1YouKHUcP0aBs0/9wZFxY/3tfuziWxnGqkue1C3BBsgvwCFpvHI1umzzyrlkJmotuS6cX4H1L
h2Rjhgcf2D1ao7H3A87rjVFX2z7QjE3Wuoe23fVf60l0XTqszO9SqNam/xpALd88PxKqrrDMPJFY
3qDeZMmBtFkkHPtxG0PvqhZfa3OPFmPgfQvApe/DbFMUXxpplVx9KZBffsbMy0QxAwvY8RlRo8C2
irzSpzHfebthrx36LewXLpV76D8KZkVYWeSliIiUGtBXMI/TWX29bysz8PosICIO4bGO3mGhBQVn
50hqVtIm09baLBdd+i9TqjHddkiiXNtDjBxWOpGFpg6+6fXkrVVPKJOrrr7J0g91HSD7y91bRK6U
5LaontI1te3FEdPKJdO8Af3UnFwgzYdQFEYiJC0XGyncW/kBWLJbbGX5g7kmKrUUFqe+sf8Zm92E
TASlOk2ajI1vExK9fITQ979EqUsjUxS72KhmPA5eIhB7OaPdstxG8rdYgcRL+hK4yUbqvGNCb4/d
dOMeifa0j9f20bRo8zCJ8zCfosFVYX7SuY1SxX5iuE5IMihWN6AZtqB0gYCQwUjOdbtv4h9m/pgG
1lEO9obw+f5GXooeF/bnhx78QnR8xLoLc/ournhO9PFLsRnEfa61n0ReU8EqWnhpz1KZZusAfAHV
OFvYQQxDoZUt9k2nH5LI0eSfY/mldM9iFh9ctSN0Gdso3kj1j8ILd9D1POrWaipw6QlHEoDzlgZM
UtOzE1GuxTqHxUwgbIJVHj75zcksoDyA8sSroZvpW9ugK65QQifLpE/3Z33pwW5yGJOSo2Wap8Vs
Dvymq8pIVoXJ7/Q42vrBPlFf2l30ZEU2ig/yGmR6OgVmfoZBGJ9ofkC1bv5i7V0jiaNYFpzKEDd1
IeyABzQD4i8VMokHI/8jWt1GWXXvhVm+MjtFlIv9JSWSmjN9gpPFn3r4ndEJigxk3+EfjOG46jfc
tqpt6a+R2C1PMDAcqq1o99yk5yQ/8JUxb1z0H1AmDWyg9Mm4q02gmHZ9blSokNZIPBaORFh5J0l0
6PngDJ3FkgBf780Sk4MAHZyyCX0IOT3tTJPj6b77LMRhk1sNjYDw8+l0pl7Pap01nR4KnHptZp5M
HoJmcE4S82jqwUZSvhgQCd03uIB2h2OUDmxaYCFSRO7p2mIe9lUxqDJxUiCxS6oc9gkw7L1+CsyE
ToNnpGE2sCzupAwaDANeNVA6Ko9k7p3bUP6aep9k701ZO4IXqgl8F7IBMBUzGTfdIb6nBbKShoLT
xpA/Czst5c+HUCFy8FKRUhspsYNXHeSkQ1D831f1r63P1kGTPK+pGl9wDHdM7KoCmqE5OvLlrQa3
wxqwbHHV6dAk3wG+B8rD6zUI4lKG8TXHGqz5fohbJ81xUFDia4D7xjlUw9JqZnEhWNPlAKcrudIp
JzF7nKR1IzSsp0AFewDoIqOc9GTV+8x9StFpB3MMkxWpCR8CpewsF09pcs76lTNqceD6xI2DPhZZ
/9k0I4oeN0KQCk6vH8yi3htFsDUogrGbS+UX/Ncr3r5w84AeB+p7mHhg11Vnb4dKh5SvRygXpQ1d
3Fo5KelAkNJta2RrzcOLcUpictF4YR+TZLle1LoXXS/yKmzxwt7gy0fBF/tT60dU3+Ps0bNo/ovi
THvoMn/Y+JK+dhIuzi7ZW94O1E5J+V9/gTD48dD4ouC4eK4V89b1ScKfG7qlw/rdj7+shJKlkwhr
KNRByg/qfxZKRqsbejdhNavk7IbRtvqj6hut1p4g0TS0yOaBKq7VT6ar+Pz0u7Q5W9EIloJGkbCZ
lLY+5na+a0C+xD/czf3BLc0lwh4TqxwlMHU+tq5s21rQLMEpdfc9LbJ9HsOYQ4d9/A34t1p7K5QB
S/Yo71H05vHHYTd7+2WRJDdJxNo1xiasg4PwVB2kRt6IxWufHO+PbSkSXNqa+UkUBKKbTX7S9aMd
NOCH18Lp0gF6aWG2zwtkitM6HwTns1/LOx1pX2E3ibPdH8fCjdecxGEnPmAuX3Nae73UaymxuHrp
hf7Ym0evfzXdU15ACikVHCA7//m+wcVhgauhZYnkMWnd6w2moRlYTWVYJx3hkhYsxHnh1lXEg7im
qLEUuCgRAiSH+0CBuvzaUtFIuZwmXPJy7XOnf0iNr/5as87iiXtpY7aVihhvLEk3Oi70de6u+jya
RwMFLPeU2sY2UH5bv01zf38GV8ZlzNy8N+vYHVtsWvKfuPljWk95+37fxGIgvhjXPAzqikAmQ8e9
FWKQGJ8l+M8UR3SPZDnL396XsVwjg1raUHR1AboEIUPb0yx/YBVdHTSm6D0ZcSduR0Ub7DFN13T7
lryPrB80/jzY5ZsO66Jyc1dSKJkj3ARZ2q61frSlBNWiteLmSyU5kzZuwJZkbsEczMZj5n5tmoFO
bcpqthFdE8H4vXigpT/tgAPnaC0++tZ+JOQPEllc94Mevifjy8o6LoX6y6+Y7QEt861R8A0gHsnv
hr7ah/prab3xGAC929twE4pQ66L+6vTBxpU/8CVC82GM1hB1S9M+Md9ApKzLAKBm2yQWIfnr5N51
IAew8wiYWfhYjJbdRvVKPFvKC5Em+cfU/BDQvdFMYnOkhI6AhqnayCKbD6keHunQeuqsluzMS5RC
62dKj5r6Uq5JoC35MRyqUwv/REw9f1pWYV5pacprpBIfB8Gn93dlby4sKdtkQrFMGBaOu+uw1upG
9v84O68dua2tWz8RAeZwy0odWWqFlqUbQsnMOfPp/2/1OdjoYhFFyAZk2GqgJ1eeaYxh2XMenBsH
7o4o4HjyAiXfw4oAq9lyycTKXPgKaGkISlghZw8TxTJzHExprFW9FaJMSjlzL8qdOhrvSNtET6V1
rIaNN3zD3tvF9C5ErqY5H9oCe0qUo8zwPVRR6JrOTvMKof++zh/qLVmwq/lkhBY5J8bnoESsL45I
p7RBMfh6cO6b9FDl+l09nNLkpXL0L760v30er86BsEV/gFAqemt9vly7rCr/vy26LSiJnypYPVpL
Om0Wq7cMLQIVe8y6IE7s4Nz5H6pBg2QISZxMdastJOmqIYIQlb0hyFyXhsjb1PjRwXnstX0M6sDW
P8Szc1+oP29P3fXBFnPnsEBc2zLd4+LgvdsZaSzDezaE4RnOiHpARSGe9oT+ez0rHkYtekxTeliQ
twQcwB6Ri++bY13bm++/YDFWATQtujEJzxR+Rz+5l/qHxozubT3bJ02y69NsrwR/bg97bX4hzbAU
Ai+S6st6hqWVTao5WXiWCbmAA+sI9Zn+/WZNbN2OBeUkjTmcBfHzd7PbN4AZjbEMz3p6Jwd/BGId
1HH417xrLCJB6//MLC6vuAIOZ7aY6YPpUEbQ9ieGOyTNrqnkbZjztRsjzIm2QsrOZFiX+KKyQnyI
2ARz7bRTuMO+xdHg+ojc2v3B+DJJ/ySxsnHGxX2xvDFtIasO1BmKJWuxT6uy7cdQGULo12gQfwrY
nM9+9EVST+HW5hC/6sqUWC7w4qIbTmzYd4uWaHOk9cUYnoMg5qUzO5NnPdh6Aq7ldcQs0kNN6xuO
O+70pRl4bsw6gcnprBixaxY/emShw4TmkukXkjqzHu3UbDwhz0tOpBru2rneQb60k5PPtfkxh/t4
kArgBdqelobT7eOxOgNQJBFMoG1Ne+flp5nSmEaxMofnBC6ZJAXJueFBrRkAEKXLsK3Ajb7M+HRD
ovdD4bCaqcERr9iy4YTi7e1hrE0xndoiPwslMU7DMpz0I9IRrR2eBeBoDjPIMJWD1Z7Jd7rW3Z/S
+mwrezN6lbIUQjx31Pfl5Cblvaz8G6Yp1/t/aCaiivr+kxZT27edUdkTI+/7TD/bpaHca/7w/fbA
104oKVQSqYwPwKazsBL2eR+Ro+dOTUK6uSEdv0NOJNZeEOZJXNzULWjjNQpFjOudRbHi7w4NEOo2
CTU/PGvJk2yPuFCgZEmAiDx1lZp0yT3rU7xPUayyOvtR0cLT2NJ89CjZv1vkBY3pZ6l+C4PPwwhk
5dTH+86AhSKMduxwTs+H2zO0cp1cfO7i0YmzYegDU2JnVNDayPuYxpkOzLKTfi3SCtxecbhtcMUf
ujC4eAmSLGjkTGd+KA18CB1/38iPjh/upWJj7VeeUwwhQESmGnzwkjBFGxo1CrsEhnn5W9W3rp7v
NWViL+8zDQZ145sx/3N7aNdUOWLt2WiCDVg0gS9CZ92s87gu0uis1f8oNreS0iKwG6onVSp2ku/c
w7xxcKTx3oy+6JK069oPs0pFf9giSFi5Vmh4Rw0C4mzRvb3YhE1Uy00RMPbRUkIYiibYiLLyr3Hu
YrjvrCz2TpvLU97CiH3u4+/6KTZOXfja5geY8m7P69pKAt/FGh29gPcXLnTU4bW1SOue25l+d68I
Hvw+h5Op/5lnoeuAvNnhGd62uXYu3ttcvH2+6UdSJmHTuRtegP8c9EPQPRehsYMz9O9N0U8GDAsd
AUBhC6fFrKYIH7qIz0q764X806GlqqF/8NtnaTOAfcNWLx51WsqAhIJVpJqzfNT7vlcAh7ZYy+SD
hPJDH4uawvBZKk9+oDxHPUIqyOKYL1J4rJKTXdMj7kSfx5gpHwav6v8MkvYr+6k/od9ejz+Q66mi
rx0FipGHO27uQ/POAv3f3sfq91jfIiFYuz8QyGS+8IFwrhb3R2TO3SzFVXyO5vZEAp0OFDN7yhRo
kLYqf2unCGIBxOmgUwUBsVgYv42SVHLS+KxGv0lMxVvpvbV9bVLqoafmLaBf/P6miibDSVgKB6dK
6uf7eH6u0ieosV2aiYZ2oKf8ryUrOEUE3MAOqWvhCSwexNhq4BWB3/ucmzRPa70bxw+kcDZOz+rM
vbOycOl0/FNyyQMzZ8aOm7X2bzJ8WxoBq9P3zsjikmPSclNxuvgsF/+O2bPh7JX8VbbvQhPRveJb
vIVDW4lhYN6S38rAQtp0MShl0Cb8KKZOCfZh8pTKSJnr8D/kW3Rna1v8vaHFwNrRaNCnwJBqfZKN
5qBYvP/nyGqOub6/ffesmiJ9jcMikj3LJiPwUmMkzQ2nqa33av/R6SgQSTunfo2ljVDzGsBAToKE
PBMnBMJI1F16RnLiWAh94OergfEhm/I7u5ZdQVXtJ9Mh8ee9ZsCZt7OlL1G01SG5snbYFuSJ+ASC
/erStp7qQyqp2O61j2V5l8N0ypW+Jfe1MpsXVhZ3kxmMkkPOMTx3tlK4JS1jZvykoT41zubHRL+/
vXbXOWAB22U4giwW3ICzMDepkY7YYhidu1iVH/0krfZyak07lL67QyCn6cEYhvk0KlXp1qXlP1pN
FD+HpuUf6XrPKY8Uxes0EDW1Vhdt7KyV0wmHN2lK7mgReCwumsYMFB9XGPfLCU4NkF94On63euaO
GaA4zd8rTfsdbbQftydFLOTieVPf6DF4vKnLLFslTQlxMn3kMR3G8nOSZJ9yaHE0bcuLXQssNOI2
0aFNKVlbJhINtQna2ErSM/J702nKnMrt5hipksBDtVZX2wCHr3Ah5e7wPMstwZyVYSI2wRn6f/Qm
y1ewR0k+q7I+PdcQlCbjzvw2o3N1eypXdjM2wN4ASoFEYRmXx3Ie+T692Oe6tpMDSyc/N7bi0PiS
h/9YSlN9CPRsi09haZR0Cj1EglOREjJP1eKSCE3ZzyLguOdB7WmHO1mBZ9BKUpnWKda2GrXFjf1+
swhjtGnDVg3ITzSIXd4KmhSac6thLJC/ld14lBXJVUvE4kDd22fH2vfKt67eD5ns+payS8wNQN5y
FYV9AyJgJHaFmO9SFW00fWfMaz89a37qkn0bKfYmxn8xIlDhLCOsocsSbEay1klovDzXRuOaxtex
bl1pU+lldSjvrCzerGDOeKmTKDtP5JsH5q8QmGIYIm/vyasQS0wZf+jgFKEAy3e5ZKM+NPHQKuk5
SZRjY6NMESK2l3zW/TvlwVJOspHfK5l91KXWDZ0Gzh/0pP7yYIhvEOS1uG0ClLqsAVEYCTI7ZdmK
NvwI6w3JK3aKf1TSQyFvVdCvEtNv1sTDSXcodb5lcctK1FDWatYvm6EdLvc9bgdpIlHmSgnWm2S8
j5zRrfDVZ1hty/DfDBK+29O+dipJU4mzosGosoyl4XL2qxqy6rPM3bqzB56bALfhMFnApfyy8d20
GKO720avAOSMHM1OAiKSj4ChlulVsKKzP9hYNcBrS/73Yr5Tx+Jbqu6cAfQvRKvDHr4vzfkpG9ke
iccY6AqXvbGRSbgavSiE0UwglDxsYg/x83cpHbkr/DSk9+vF1iT5IPvyzkToZTdPc0DixoAmq8ia
0+3Bi/NycTVhE31jMtl0N1JuXDibkhFKY6I50UvRTuG+CVWFPlV1Pty2cr25hBl4gHhHUPm+Kovr
taDsQNL9BWh3O/xpy2qnTcoxb6OjWTr7YfhatY9h1MPUhYCf16btxu10lZqEM+fiCxYX/kiHiDG0
dvRipmDZ0700PfbJk6GX38ijd73iUphIxww69F/jQSLezx+6EjoU023VZ8m/o19c2/qmq3fhLRzn
zcNvQbl12SdezlJvZR0LPmRKcR8V8XBKUkV50HyAa1VQa+4cNwpNYugAJINhPidl0e7bJlKPMoI2
H/TQFoitth0e5lZBbTHx051UomUi84zuy6x9DQ39p9QhtoZ6e3wIQ5JEt5d26fEKCDvfT2WCSwPK
vsWmRcOnSiczbZ+Rbe4OuS6baC7a4yke42CfIf2z5Y2uGqTBAhlyeuvZN5enxJjDUJLaqn0OA0/P
s492+1GtEAGpP/b16Fr993pQ7qV8OPlfm/shfOyMn1xfc2htPBFv+ZL3R0eMHKSwQ8WW2gV3x+WH
BE6P2l7RtM8wG98HykM7fIXDHPGvKtwFQXTQK0h//Eent9xKgtK6/xCEB/9D2v0MjP5YBs+5bt4V
9TfANCF/EdCY3jfn6dWUlNOwRT72dpCvvhbJFj4GDx62gcuvHSNyWW06ts+kOh7GwnU6HWJFy51S
dADbz0HSIYn0x6SJm7Tpg5bPh6Y19tAtZ+b9UD5ktaA99cLG2OUw3BnOJ2MaBb/aRuH8LRJcfie9
v28tFji8S9pxua5b2OfS7jm1snJ268EoX3JFaCmpc9jRBRHIkb5PazN13C6wwkd1SiPfrUZ03eSI
GpkNSAtiIx0p5M9VSVuia3a6/RBX/pgfuqxWvDjpAC1VfpzT1yDZ2a85DmgHLYMu/lVVxhDAolmX
zyOO9vcwqWWSmmodj3s9b+35mGuJRm1xzrboWsQNdDVy8kC89vS4Awq6XCFdjyCmMMjGNTCplX60
N/p/c+U7ooDgn5/sv+085q3hradVAH5b4oslO4ypjHBIhoX0HET+c5b6bIz6wTLmx0R61pMWd99X
vv7lXYFJqkMKLpqlQSK6eGzCOdBqCmjSsxk/UFq7H9rnkagm0r/8rR3SDEAUUOngTiIwvJzJbnRg
RZ1w6aUZCV67vqurB5jsD305bfgOS3dUvCnvLS0KXlk55HWTmoGHMPlOlWbZlYb2t9TaG+UTcYte
7I2FncXpTZuqDyhAYEfvnvDT9mUePBpBBjQs/pXWf5uVZljCBxNsOjhHUFxcTmCvFVoXdkxgmPoP
w0etOvjdc5J9x2vhRdzYFVf7fmFsER1JSmHplKgYWx492LA7w/7qlpkB8o3OiGZ2oe66vT9WZvP9
8JbZKDPoZihIsKhnn6KEbLjt72dApCCkwuDf27aunqvL0S2BUb3ZSXpSOoEnU0COhp3eP+V4z5O5
kQdZ2YkXY1rskDFqrF5PsTMX3yjBwiypHpXyeHswV42ii42xPMH4h6OeJ1gZpK+RaX/t/ew199VH
9XP6Uul7KYg+qjk4CWPukCjZwHIvfdWl8UXsNxelo9WKz660vjjDnyn7S//77feLdjTAJ3hjb0RF
7/xvs/D9IZulwEsd8LWjYkSfOlMddoFSl8e+Kguv6satjOHauoH8pHRM8xFsXYu7qs+keRqiNvSG
VB7cmH7Lh8yacp4ZecvUMlUmxkdwLhwW4nMqG5enGlW4CEe3Cb1Wr2LpAIAYD61oMrrgCBA+pE0W
1LAqVcV4quaqO/hy0G8x56wcBxEBoNEFOEIHH3n5DVnK1RJMUeIFwxD9o0UOXaSdPxyUsZV2U1k3
G0WvqwQag0YLCglQ1CVAyi0r84WVOvPotIk39qh3qD6MR6SxkFkJ6uGQzAn6z/6uMyNPhftk47SI
tVvc2jBbwUdELgGRtyUJQNVMujEbSuLB6pe+xk4hnyatQsTC0ZLdmJYKgF5FOlSO9E+rDMO+qopg
44FauVxxTcl1kSGFu3tZh2mtMlalUUu8wumr7DjOs/Gp6WuaLWwnLKpjaOpyutPyKo/2fpSEW13e
a/Z5u2DN5jNA3yzWu7X8XDLzOfbkSUN6Iq7Sk9E1/RdZDcpdQsz5KIdSe0KZXt1qxV7ZanRIU78T
XqTOBrjcatUsT0rSdRl0sEpwLiBSOTltjTB8YR/7utJPt1d7zRyRHIcLACq0m4vTNcWd2lh1lXvB
nMM8QohWZN0OId0dPehbAkpX+Sm2NTgbJI1YHwG5EfP+7q7Ke9muh3AuPLW191bQuUNq3vtRdJeo
z4gh7yBnQLPa7RRzlynSWaeu2GTaY4eY++1hryww1NQG/1AjwO9fzHLShG2om1XpVWRNSgvgaVic
nMR+KOux28Vx91GVosNtm1clHkb/BjUGoi+ITZeZsVhEu43aVV5d2Hd98EOqXqrsq+WfHXS3qA4b
cXsXTZ8CdYt7duW2pjvUIpuqstJXjpE9FUATlbzyFD3/t7WCQ2wMoI/iLfHsNTtUzUU+HL4Lmisu
l3dI/KT3baf0koQbUk8z0zVf/dQwN1ZP/J7FDUUELYDbHBEN+NalnZjiIpJVReVNTXTIatCG5JqM
ITrq6WfN+HB72Vbeb5uoHTwcol8Uh8UJerdng6jzJTB3pHdQiHxRpDw/BRBRbThCa0MipYUorqha
4P5fWino+fQtJ6q9UttxO9/Zk3Kq4uC5b74M8lYb1so5ZAcK5TmeU/GML6yxUSVnQJ7UQ/QPMRMJ
6OTD1BE8tWfjlB3M8rs/P+UoSGXW99jZ2o7XYyWMAihLAUMchWUzsSwPxWRqcemlPTi74LusBeTV
7nkM9k6kuX+7fJfGxJ59t3xdUkhTUiall7cwq9c0vG6xQ4jJutyNGoxkJLt1ABbEpYsrNLHNAT5l
O/EUOT2MEG4kYALixn/KrHID2HJ9wC5NLULRDjkfQbKdeCWszBEqPh+TdKuFZMvGwl+V6liqodhK
wcrkACD7MkqhlM3svVm07evtxVnZCRdTt1gc6gRDVspO4mVB5c7FfZWyE+xHWSt2s73BGrVla7Hn
yeUaeWSxTPJLYR6N8bX9iXjXLs228DYr4cblKokvebflDOrZZZxhCeBLMe9GwPdOSvJq0sJPYVjv
S+lTFj8NKQK69AUNypb3sjpSnjf6+uhw07TFCjqt34XkldmQQ77Lg/pr3AxHeQrdNPCRD/hyew2v
/XMSMjwr7DuCbzBEl6NtrWk2RzlJvbRC+ei5K096sm+NOyl59psXXf5929zKK3phT1883ercpE6d
ADhog4NcPGYhEqaoS007iA+DGk66pnUdEoLluKUwuTav5J7oEBKzChLicqRJPdnarNEEXI/SPnID
3bNtslz5r2QLPXnVvADiR6S5/mdqsVnDpLL0usDUOH9FhHZWfFdV+6NfIMB4VyTTSbP2wTxAu4fK
OMpykX80m9FtkGS7Pd2rq/vuQxarC9t6FaDllXp68I/yqM//wA8DV0b3Ofsl5xuR8pYt8fN358ZP
cRsGu0w9KzjlCMySQtSlY1W52W9o3Yx+C4p9VUJ7m2XRV0+BG7jAkvpE4MJ9xepSb5aO87FBdUP6
mdGwlM13yvxR6n5rD/38HJkofmX7uT5M3dHcSlqthHqcUI4PxPycIjbW5ahrSUoyq00z2HtrTXGJ
CsfAzWNYdndB3CsiI2FVLSWCrvg3I+WLQIEs09pXIRr7H65j+sDxL0TsdYVDaeJxbOWqSD1Db45y
dqeyvaf0MSvOYzpubKy1Z+a9rcUlWcmxGVi8sx6Z8qD5kkofJGcjK3/t5DOzMMhTkuVVJI68nNlE
M8uua7iZnGTYo7VHnLoPbXhXoHkZv9nxVqZizR7UZ8wfrOWQUi0cAbOV9Tnvq9Tz5+dAKBL9Mc37
oH+czO+Dc3f7XK4+MrAhW1BhavSrLiOYKIzsYpIljDWvU+xmqOzBhRL3I8yOiitLbh6YO6kyDur8
a9rKaa2NFMokjYIHAuPkTy9nttDqPAr7JPMk9EazLHyWgmNmoevTJTvJPqBxd3u0a/ZEVEG9l2fN
WKYj60DTolEZwZ5F8oMhPSq1tPP9j4G+t3JA7B0UALcNrl1FUBmIc8DUQs98OUA97eWqy/TMS9zS
jN3Wf/kzhfz3a9B8DrStBoK14dmCt5i9Q6CxRC2NVjcDvnYy7iHfDUD/mwEo5XxnRITE+aci9Ddi
mqu6MmtHogxVSBinwBYtYexWGihK3Ui5N8/UlslkdYXmTdUXrXtstc+9M7yktv8MdrE0tAON7Dv1
KaASSJNTOffgxYz9HP2Soofu6+15v2L3efswUsKcICBVIO8uJ94JSrSC/bTw7Dy+j3rjsW6rn5pT
/jboiIShamDDGUAA9UY+VZK6q4lYQjcIca9Q1Tz6tbmT6/mDFJ9Ihm5828r7ryMsDDUJXycE4i+/
TTPrQTNHqfAs88/oT+dZjV0bPuFi3gfSxxw0ef1izsm+60N39O90u9tJpCml/n72R3cmUXr7g4S9
ReABlJWECiGU6DtZfE+c1bovDUHm+ba/M3SwXrqVP0dDrO7L4NNtW6tjf2drcV3XfS6b/qyLt3kv
dSfKWLuKiW/SfWZt0UhujWtx+LIgSm3yXjwNWnjQQLapnyS5PebDRjS19vSy/UHB2DhbPMALhyMm
uWAXDtdYPcBOnuglVeQCOSBoARJ51yXyPky14wz+xsq2sLsr7x+2UYWiT4u88jKlDOh0irM+yrwA
ac4isu6Tqf7ibFKMXPWwiAMlREtJ1EOYzP1yuWmVpJesxm8yT6O7tW7GgxwNT13wqbN+poGzb013
NvX94Ed3QTP80PUv6abyijizy30KDY0sGkJB8S1FoKqu1ubZzzMvl5Vo141hu5va5D9c2bhRgqKR
xgaTWvzlQPuoob2sZaDhbP6WlepTM7XIBH2ekESLJvnZCNRvWm4cb5+Ltb3KK8hLSAOUfkVmp5a9
oVdplYG7yXdWS3cCpPMB6IEmmDYu7bUdw0aFvV/g9ShEXA5QzTVWaGhFO4OsuHbnSNAkOupB8VFY
vz2qVVNvTwPqfeQ0FgXihj51E3iYMJUfxkDDDWyap4hI9j8ZEsuGoBs8dYsxEclVbWQNmRdpOmSH
X6KBvshko5qyNhra92lRA6QKmdYiYtTA8WSFg/cgwVp26C3191AXsmu25la/ytpOF+UqkqD0X9I5
e7lEflaUcunjNtTSQAbjpYjGjQlbcUwMcZTBqsroQ+iLXW70ve2MVZF79dwXyNCOLVl6n9T+qZSm
1r8PJY1YUfInJ95L1JdOvE5ydvjr7UGekmQ27P+iRLT4CIgopzps+5yeFPREnSNd3A6adbeNrCUp
oZKiqImcu83hWiybU9qZHmdV4SVNvYddFhrsET75qWgOdXzfOruxh8rk4Ot3ZfJaRw8S7IO3P2HF
LzNUGMZ1ld5GVV6Osy9S4AVaknu005hHKwr9Q03/PAyOwCNsrTzWJsoSs1ZuZUjXbm04oUBWiS59
ejwX5yKLxkIN+ZfHy1H+qOR2QEl21HewDA/3UWuLxVXiUzlFqL1nlbkbHEq+kRJnL8B+pF2q5c3G
Tbc2GRTEkJpAmJEuGHETvovOR0Rl0hIiba+SEvuxLhzl0OCXPKhlJT8ElRMc6qGc9oYeyh9vL8PK
+aWzVogTk31nPcTP31mWw6mHUjIvPcmYj37Z3+Xxbqrk020rKx4O6X3RscKEE70ttpvshPPYzkXh
df6hqn6o/d3Xwfh3M122ZoY2ZRQsuPNIOixWlvLayENVM41lwiqmMa7bKN8Ps3Yu+tnYkwTYQqKu
3Bkk+/EyRHjBqV24OXMWjlmeFCWU/NqDkoNthI8ktZ4LTdkb6V1/kqGVvz2Za4f3vc1lW1heai1c
DBTY2uGTHTxH8vfe/til8n2Wj+zOs47GXaN+mOmKy/LPdVCcyq087MplLGocAj4AGSq38eW2cRRf
qgHzlcQ1804avzfFlv8o7rmFYwPlNihfKok8/cvrXqb3IcmrgSpicqfEB5mW4JKg7dD3r0P6qkyd
G6Sf0+SwJVW04nTQt8qzTNaIa3gJbeonc/R9jeitS9XmkOntDw3S8V1iRbKblXa5v72Ya/sHEgaB
PCHpiQNyOZGylBRdNk0FPk43V64ZyaUbQMD3ovTUB3rnvkKu9b7u4wq9NknecHtW7h2cRlwsmnCh
/VzCUApyrFYcSVSLHDpTm3CHTECSHmvtbpBycRVv9DevbBvghbgktLMjh7QswGv+lPRaWVMw6r4q
XevGW+IOKwMi26gI6Cyd5XTsXE5nnNI10NMW5MWaXt8FE2yphTFOHxotTTynUGlvkdQAetHA2iiB
rFykIlOEcIxNpeqqCXnQxqGx67n0YPghX+S0T3033cXzf6i5cdcIsjE8IfCMi2CRVt5OGaaE+uw8
7sLAdAPtcHtLrqW/qGfT7EfJQZQRF68RCPesUB1q6UEuPaCS/amf211l7W2/doO++BhaDRwWiM4O
le36bXpssy0dzbWNohJdIVQIZBOM8uU6TqYeoOBHVd1PIsosn5vuz+1BbhlYTGPf2DMAkLTymvxx
lL+Ohb9xS6+8RUgW4RnTCU/Od4nZzcMqi6MpqLxM0ECG8rMFD6p+KDRI6Y5/PxYAFAKuwarhjV9O
VjaXsl0WTeUVFmrYRTPLuyCNNgoIa+PBUVDgG9KJdZcrYsqJWjSlXnl6We+6Wd3LUECbTezCnfIC
d9SGL75yDRPP0kmrI8DFtbjwGODBGu2pL2oE49DWCMYHq9NPGtelG24MbO3gMncEFCLnypOzmL0s
lPH2k9pLYrs66E51HpKuuMujjR23NoFCSEP0OgiQgHjw3nlaM/S7Y9PpNZ5Wehyk0FPKEygmarLl
x02K0JXtDaE/rj19KULvc7G9zbIOk9hMG2RZitfZGVFgrjYqAGsmcHlodIB1hMTxwvNJsmEaKGDR
cdP0APotPz70XbqV91/ZBzY+BqMgy4IbsLgIHJ/LKFVoR1Fr+7G3YleaITExs30fnW6fohVLeI4o
8wC8ecv8X66PZBZpqoGm8SAN2OvR77Z4lSGf2iQku543OngExzYNNuRslg02qpSVud7TOmrOsn0e
DXv4jiRzur89mmu/AivU3mieIEPFvXA5GjlS40EJ8CvysH/ShzwHY+8rey1onXs/BiM8jnaJxFkj
Hex2cg63rV/PJS4NDiJtnVwYtLJeWgfoWRY8X4XXDCXk7GlsvOi+le79YhwfEMkJN0a7UrgWTW/k
GinLk95bem2jCtFpqJelpw0BTZSz1CpPjRzbbqpI1tPY5PF5bniX7TqjudNsfPMfsy8RR8hBkxxv
D/76oLO43Ph8ERuJZbgcfGRmQ2j6hFSRMr3CvfWkyd9QQeiaamdZW9fySjSLNbg8ICkUbJbLJsO2
ScIBxnjRF6YW2b5pyuobN4wxuHqfqi9jUZDolfIKkopcivR/IILR1acBJCUyn0kNf5nWSxVCGLNV
/vUTiEspOL/gpRVZ0sVExHVgxH3m4xI1jXk3BYV/MvxIOaRJbOwlP/oEm4q64Yat7TyRweNw0Ups
L2OjfpLzWI9xj9o6PMqSlAmJngeristdZTY/bq/0tbcp0oUUlnFT8GeXeC8la40iVzHWFJMr0vYO
rF7ztJt85IQT50BiduNZXDvWeLUg/wlQuBIXz2KBl8nrzHXYJJ9U+XupHELrQQvc9qHRf8fm1u17
/TYywHfmFis4dI0jw9pSeUPcfkAe4G40v9EHsiXjsXZiIEwRdH82XeDL7KseB2Vl5YQF/Pg0pMGx
GafnsceNVlPahOP/sC9NXmKiEG7gq9RTN0pRV05y6dmJcopCemNnp/sza/ZPefoVgsK/vUvWJpFi
oEjPUwykg/PyPkiSTmr6Ri/pYQON2NB+Cy7cmbbYDNd2Pmw+8LNw4TOXC/8iDPzKsboJlxl9obyR
y/1kBN/GWf8k6ebr7SGtdHeAyAPlSQ81fftgBy7HpDSWH0qJijHyh0gz3IVDcRzVHXCnSEPpmtCk
PKrTq+V8khMdvQz8nOEsW89T9B9uW445OEYhM3SVL83bsdDSyq68ajqoptdEj0392QruDHnD0EpF
izGTKiVZBlYN9uDLMUftnJQ8eZU3I8ylkDWEp+s+rYd72Tfc1FEoZo1f4jL9MpdbYe1KzxKpYLRA
iIREV+kyG1JnMA6l8Vx5Pc1KOMT05tfVc1t/yyzdLeLnVPloqD9k4JGt/5gUUPdl0gf0Hv7aV+bE
iK5uQeAkqtuXUwBB85yGvlR5nWp5rRy5kfqIrtXn27tLTORl6ufSyuLATEU1qxHIEy9O0wfT3EHQ
5hJVH9p8Y0lXTuZbgMlTTbGQ1/NyOENQRIYRVbVn991BtlPw3ep9q42/b49n1Yxlws8nMMo0sl6a
kbqgGv2Z8aSS5oCWU2ljrdL2FJIa37hrVt4H4VT+z9TC75dk9Lxg36u9sB9cO3k24mAXxtKnqIUT
sHJiN6kgyPC3KierK0afFZlrmNEo+F6O0PALPKwqFLFN7NKCfChwdPTYOSTFxg5cs0QpC+ENgjUO
vZjrd1FUVzXNNMV17QVUlKPU3GvJAyjBY9X+ub1oa8cdNXRcSTrHaQVYVracBkHBMRhqTymU7iUp
pvqolNP8MzfU9lSXReyWiv7YR9Z8nGX1oY2KLcLdlWdRYFVQWhAi5ngal2ONIZyrAQHVHmw/ezND
LW78HEjHSNKPVXe8Pdy1eaUMgLwIlsDHLF4PqYClyU/m2suTL0EKb/d3WsZ85cttKysOE9grGj1U
YPqwVC78CdNpJLNNeKMgwMnOId/xLZOKBznm/yo7sg9pi/gyCk5/j4WkskJWlwolOA3gDZdTGfSN
NJoDQIO0O5TONyN8sZuNXOra0XtvYrEz6z7t8tCQKy9JSdbm8IHIFJHy6aPutAdZ/pDKB7U63Z7P
tR0ikhb41ha5x2WY3zUkCvlZ5bEBe6Pf94gCO+7cdzu9DjYgsqsHAk5PfBjcTwrKi+0o90Gk9LZZ
e3Wp/pAiWTn2lh3sat2o9jTqK0dUuoVIaJDvm4A+mS4dnA2He2286K5RAibUo162+AQn6wNIJMih
tM1DGTlPOJSfgig6KYFybs2NBIdYsOUzBLKHzBCs7GydxZGIyfHWfRS1CIylB65SGEBSX9m4sNfO
3Xsji5szaHL67dSw9VoUGIf4NDsfpMEt5/9wbaI+ScWGpDg17oUZCeRQ6Hcl/pozys+qku2yyXpo
Ykffh4UW729vy7VBOTTcmYIRHbVLsYzvLmm/zembRkrOYxtU4NHhwG2VetinRnXnm227YW5loSjW
iHLCW8V8mf+UY4sSXOo3Xt227D3TrnZksBMab8ItnYO1cJvaogPGjk2B+t/S8dX8xAnrrvWssCzp
n/43RyvVjQJd208jAvUtDftHe5b0u7STtWOjZvl5QNL1GGahTftc2W+s7MrgScnCakDHAFO95Bes
IntqrDFueCRoXAlsV+u7valtXDRrh59UNuhCEeni/y4CT0cdqy6sw84zT0714NuHqHpsrYZ6wH1R
FEfVijj597e30crQSI/IhBjozOB5L0577mcjd0DTvzkznfGxVDQ37uTdbSsrm/XCymKzNmlQafVc
994wu+X02rX7QvkwUH27bWZtMPhGol2MiIkpvDwT6hj7aZtHg2cWv4fwIVR2WvvrtomVkZD9otog
tgI++uLCAghfyKRIBy+bn+PoS0mrpJ+oBwdOxtuG3nb54mokq0dFnwyjCAUWjnMzySM8q83gdTEt
tVNYPtXVV/J7EEZpQwYih0b6/+PsvHbkNrp2fUUEmMMpyQ4zI84ojOJJQbZk5px59fvh/AdbzW40
oc8wbAMGVF3FCiu8gWqb5pzLXPnYWPCbvw+h16uo5v8zmj8W86UsErfmgzY6OeT7rHgxh89mbHrx
CPKkS89mUn+4/6tvLQ+oHqrh+KGgkr350XEOHXoRyvhsxYlfOD4i8G5rfI7NeOc+uj0QmxaJxrXs
tYly5jmrMtPqx+e2yk9IIQy19jGMy/dziAXs/Tmtu+bqQ5CIoaNFuQtJzstdNS3yNKWpNj7PpzB5
GE3jRMkpMUe32SX7Xcdu2JNwDg2o6fRltrFGPGTTJCcQUM2B3juXefeU+HH0b638V0n/3Z+WfjUt
2MOoLK+figbaluyqYcG4UMImAzQmd+KCnfaYp9fHEacsMBs2dSBqTtvN0Cy1Gbb5WrrDb9OnwOGO
Oo5Kiv63vj/sNVgwOCwgTUXLdvsWJu1iEpkl9AEzs3PlCCPe3j7JMUJPKZaqmfw8vgxpthOs3VhA
CgWYHgO95b7ZlkHFZGXtMpOQKXodII30Q3GKnUvgRs2dFvHq2KStq3hF5J/k1jbTmHiwR0PAzxYF
N3orfzG7KPOdGkk87DSw2m4ouKuRjTP7knsCvvTOEbg11Te8HKRv3idnc6z7KqvsUiaJxybxkErF
QRf/3N+N659wechoP8FzoWLI3gdZdHnIqDKLIWqt+rmqKjePNfzn0yH31EYEla50fmjr/wkVnJhc
77xN18ebOJv6/joxQAVbNX1pMAxKP1aDe3V2NkjpzSgIV0BMGr7T9E/3p3l9bYHngbCPiBpdG0g9
l9NUdQCP0NEGDLsX7aHSkHxW7Sjxo66bHyytlHc+3I3JsZzApsBNEVcYm1AKTeRSyYeS8cruDA7l
ayVQfJCwEHD1eXjUU/14f4LXNxgT/GPAzU5p0jkPK7UengvHOqvwMKLat0BsLOzQVKgnGCKn+yNu
lpTHHlwN2SbZLs45VymEoofaOOGcG9SJgrCaORUPxpjZnq4ky1PWGXt9t82t9jYexUEw7wrPP1jt
y0+IO49tCLmsAgvWjk4PKKb4Wls/7s9qCxB5GwY5MvhYqPRSaV6n/Ud8b+mtndFlYZikZAk5OY9I
/SEkm1SVt1ij9m83Z+nHYUTRS5ln60ko+uSrxTg+zrHId/K0zT5afw2YB5BauAoQ9WyLkk5FcydW
1TaQ9Lk9Kkv8ubCSV9OAee+Euf4gCXRd7q/AjXXmuaW5SfuAdd6WE4q8DXEo0tpAYwdDKJQitP6i
kTBniXa20Ja18zY9XkDqk2gT845sFlsvcw3ZSRVLhkhJrSPC/QI8Xw8pzUljiQg8NsH7G23TfI3K
dLAPkoIKt1tqUvivwIXqW98O0oe0nxvbzfulQf0Olz0NKdesbA4Nwi+Ti9idHLmwBqudosi2UfD2
6zHJ0FZjLN7bq5h05N2warsNGiWrRjcNk/ocWkvul6WF3087jBIl67A4tr1ZnlJpkn8Co+pUN+pr
6SjVCbpHstQ/JjFOebpAf3OoRLPzObfZzduvXEvrqyQO5ZTt90zTJZqjwmoDCy45ZOuk+dBKIRiX
KVu80M7qo9T2mWeYkUPlH2/mEBujnQ/9dmr+eGb4EWsGS7HhjRkH5/vyVJWzqKyQSlWwiBRTpFwV
Ruir07KS/oQ1oVhZxu0XzrfojxEApv7YgDfr3GKewn/GQWjgZMauJjJThvrFzmfDawwjeUQIoAip
1NtzRYI4oWtoR5FZ/BPP09B5BQq75AlDqL0aqDNJrqyJZTlkUy9axGIm+fVvj87qLY8Ak4br2wp5
vJxlEy+zmY5zF5SqUh6KplWgGpI6DIazW8JdA+3tivKuEB9zA1N336xoX1tWQruRsZBV9UWYqZrX
tQmWP46w/TIU4vNklcLXpWg+N1rPQVCX79jSJTsbbB1o+0O4LRANWBVR0SC5nHRYNnElGeyv0poc
tPHjV2Fm6RnHVOowCQZnSft3j+vbZqKaC39tdYnDIu5yRKvVjSbVly4wlwppT4uwq1t0ZIp7Mzyw
z8YTiJ7u4f633QRK/zcocC2SA3NVFd8ESvEQ4quVKF2A91XzAVhIjJRGUfpW3c8HosH21CuRform
OfLEYhb/y/CE25zjlXO2bSPLyHbkfc/nNiuz8XQjH7+jHq2gxq3/SvM2fzB1qfXSoVE9Cqd7rflt
j26dPa0CYjVexBXhukn7DJlWpC2kITDlNv6UmS3eB7qMWKGNoX2MnNZBm+L5MPVl74VE78e2qyWP
MOejBkrC62q19stiDL9aQ7fXF9qEPm+/jUwdMB3II/XKDVvuJ+geylgFYUjlwe5Ahg86ZuLtorg1
VbUP9mCJ91XmaDsR7PVLyRtJtRaqHLSWK9ki+iTVQFOqCQZcfCa3CVu4XI5k9vIJa1Ld2tkC1wEX
HANUxahSUXHmU1xu+8XqozEBmx6UNKc/ZDo8Et1sZ882KhDjaWXEX+9v+fUP3JxsoNvcjG964ajJ
XQ4Yh0mULLHTBJKaLEdp3XgUpvc6QTentRaPqLVQVN0SGumojK0zhG3QT8LMcXUetCb1KFtV0vtY
ZAuRniS0cdnJIm8MS7MX/dlV7ATFhs1qmvEClGmdnDr/UAwwO2BYc2lA1LHbSbFu7E/CKGPdnaCm
qGdeLqNVKU5DNtkGNW4wXWZ4ltkdTNzqesAtlVWe2mKP4XsjiiUoocJAhwTiC8WTyzGrsSnSoe+H
gJvJ+Roa2dfJzMpDleWGHxk4wziTlnkDYaubYljiUQ+j6RfrBn5Tg9jT3bqxkRB4h4NIKs19vWVk
TUlZiRYN0gC2nv4xmsLlmA3tXqn8xg1NaRBhNjwJAXptiZwV1f86jtUhSPX8pXfEMbVkf5ZQAFke
ygYZG0t7HfVoJ0K/sY+oGkFEBKjGam8v5knB8NwamyFown5wo3LEni7/IbfRudbP98/jjXAZ2Pqq
lYPlBG/tVgArL8nCW2EMgax08SdNSL15zqVkcLykE8mLmfTFx1TYleNGGve0L1ct8LeuqfNfWqin
x1EuLTflGXsJq3h6T8fve522ypkYt31oUkl5P2h4sd3/1bcWCDMuSqq4Dawo68utGILd6acqHIMO
pP1oOAN4h+GnNtWVVzXZ6f5gN84alc5V8JuYfC3nXQ5WmaOWN8X6Tk3N4M3NYrlZlv3qQvVHNHR+
W4Fg07u9uO/WqKvfL0RevgoZ/+WoSW/2Vl/FY9CYxqc2f7fU/w7ZKRXEId1hdbK9P8kbG507ay25
vbGItkmhPSaVNHXlGLSDeZ5CC125LwWifFV6cLTiVPwS47xT4d/2htZHlkbF23tHh5Sy3+UU7RkW
QSpnY2AtNnoW+Ww/DJmJjjtKiadOl4cTSoTlOYzn1M8N+xtxZndQqHW6uROdjNneo3ne2FbrI8g1
t/59BQJWQkuESd6OAV4WyRPieN1ppjJ9UrkYHqRs2SMi3BoPNT8AC5w/3sR1D/xRF1j6SZF6nvlA
0Re/BOzrcvJ+hlr5jVi0+/szA/KMaIaSHFUIebOh8s7pTHyPpgBD8O81JRxn+a8y5s+hWe9gSt/E
ZTaPPLU3yGA0ocj4t6JfCY9QIjtxH8ymOr+i4fa5b5Pvcj1Uvpwsy1OoZo4fNZr1Cty+9LKxbV5w
KUkPlhzH+ETGRpK7c1X8xsh4roFeO9WnlokdBRVcN0qE6iZlOp1QRFCPI1WHnRO/7dewM3njwHWs
AGmykG380JaSZTdtOgaJbiUQiqU+eyB1sD+FoXZMhyE5h3nXfMhiOzxHFuqcigpEdzQLMt04t45V
pE1IrJma39E1OTV14hx7x+jO5VDMGMIoHbY3pnDlzP4Y5YnkR05PnoOqspdzC/lplT3GwwAycOj2
aO43vg5mo/RabKIvwBBbfOUELcVp8m4M6hSTGkAz8adkaMPXmJ7bYRyHJnejVvsMXXH2ukUbj4U1
Twd1bhJ/6Mfl0M+id6d26B7RTxWPNheU19DgOjlGaJ6K2RBuIcc47GhYeSd9qe9s5OuXn9+/qrau
HHrurDWE/uPUNLKa9sIwxkAslYASJ1Uor+Addv9CvD6bjEIAyaPPtYgE8uUoNjxVOS24C/RO6vwi
VZZ3oVqOx8ySB9+aenVnVtf3PeV40CdrjZBwZktzUMxWa5clmgIzH1Qvta3xHaI0i6tH2nCw0jLy
u84u0bg29qTObo2MggxVFJRSwU5t4rp0QCBTVNxC7VSJU6yGn5MFmcBxMJD/lNX5Xddpp6qd9urZ
108ODRdtJR1Su8GtYvMdzbw3cdltlmDoTkRgPqof0wfDbB8V6TRXXrunbLQWDS5vpXU85AfeCpGG
vf7/P/aNRVNpLpJ4CcZqPKlx7GoKHkThh1rRvaUwd/bPzdnRAVHgSTG5q6Zmvy640S8BjPHeb5wa
kIUjaZx0w3GV2XqWAAf6c71WnUxz2dlNN3YvhXQSIJid6Lls4WldpWVlMSMY1yjdj1bJ/Tj7MZq/
I5xU7h+TG4vKQA6KPwgXAznYvOFQYyxllNslgLYQNS9y8mz0n+V09hDkuT/SjfxjhRcyGRZmBW2q
l98vmoRkypkzB2FDWqEBQj3EkZ+kXkt9QPe6r12XuY16GkzD3xl6PQKbrbNab65EJBI8yBKXQwtR
Dp0aLktAE3TwqKB1o8fzYB/5kMaTM0W1KxkxdTMjyv3ZQpokqod4Jyu4tdRwrUBYsgREvZs4NGz7
yK51fkQfL76euQs1EOXRyCKPG3lnsW/cCSSVFFWoBJLPbkXOFmVSp6nU5YAqxTvK5fZIFGTwbw3Z
q+6bWjU78ed13YMqBDfBCsUlBN3ihKhUT2Vaz7gaG9mDRIz9ih9j7FaFtIc7vF5GRkKNH482wA0s
5+W3NKuoattRKEGLuKL6wa5/DeYjohYu7NOdVbw1Ka42KmzEQDQ+NvGd2miN5WSxGmBz1D0VjR3h
EyBpx77qpO/3t+j1o4gw//89HBTlrwwSu1pprNCYtSAZiupAb6T3psXem9D1tQJkiko04dF6Drew
+skqilweZTXoB/2Tiky53DhujBVsk+2Jwa+f4fLIMRSnXONeUUmDN+8vcbhpzrGlBkgKvddkX5Hf
oUd/DGf5BNX51FDjgOK6U8C5/mAr+o5EiBIcAFF7k1eivDKmTjdoiAwLRP0o/UsoeQ8owe3sjBu5
DyOtepDczQSOWyBK0SxhluRMrzI7JTCG7sfQwRPqC7M65mX4XtExdasl5FMGC5OJVKkXlypu5C5L
/VLH3V+qBRHxUvIHrEJHkDiAutnlqaAwNoyakLWgSgu3yX9r4sv9DXqj3PvWVFgjTpb4SnHeNsLG
XlpFw5xJThJX6bUWXQGBhKw+c3/Jrdp8iet4LHyicrIAzWgyQLHgzTqvjaV+Oox9N0lepBpl5GVy
hPKK03f5zkG60dtC3JHof7X4gLyxRcw79RRVyWRqgVW1upulmXXq02Z4KkOn9mcg/Z6xsOs1TeD3
Vdv/9FI/72zDG8cMmR+2IM2YtQGyuaJGI7X6sen1ILF/av0qaHMunPyYC3Xn1r1xyFAkwdKMQw1j
eFv8mQVOIknf6iglzwBBBgzUMksy8SDOypMhV8mhqqfsKGVddBombVdv9vrWIramiIkSBL7tEGAv
d10oVUmjDJMeQCx50ktM6eXk/dy150mOn8IU1rL2oMc/YyWm6o4GraFgyfd+wBrn/ua8ce4BaREp
EWFYrMY2NBTG1JOn6wHXNVwBJXfRv3+CPfp6f5xbH3a1bFlDbQN04yaEcRCFaxK1MgIHCVinXU4z
Mu3jEOK7tjPSzRn9MdLm+lTjxi5DuzSCtGmAnn2N8/ixlX/en871U0r2BSOIfgUdC4LNy8/XVBUt
V0zQA0OnMmiM0+jhRvYZqQuIxD1MpFnBlPf+mLcmhm4DCF4Mj69xoXohWt4R2wimkWLoOFsAJexM
P1ZdvWchceNr0amgL0caCItt26DKIs1s+YcehFX13nRAn0XyO6P5VaMue39S1+EWFtHw5ICI0Icj
CbtcyLmKI6fEOC/An+JRsh4rLfYjGV1l5R+t+V2ox/vD3SgBMB4lGgTR6Coy9OV4ANSGqu9mI8iN
RcYSl8hBZcsr80npl6nxpjpynkLkKL/ZeYGUb0cL72RJBazgWa/L9jwqs/FcK04su4M5pIuXGdrq
fQFtCx0co4t+6WoeASm3srF0pXCR382WVZmulljxP/dncyMxYDZExUyJuJhS7WY2QjGxAFWNAHMK
tY5dS8xuJqWnCjqnLXuJgsy9/NKD957HyWXmO19vi+xbH0/uaqprjM5/bEtrukb0tZZBAivEUbwU
H8cMtlP7VYuS5+6rJT/m/eh23TGL1D3E263nivoh35GYmRt82yqf6hR4GtosgTr9jBfDA2X3I23f
I01JYw3+rJZ4pjpVEGlP95f9xttBokO5FHg28fQWO5WnK4zeqM1ADABTxBQOhyjvpHMxOEiWq3J5
sBtbSV2pmlAQpjd0uD/+jYsAQ25gYgikwZffloFqdDyJrwZiUTQ9/XAqM98AbuvVsbbnZf02l00w
ytuAIBvsdXhRW2CEiBZDmyOitWRJDmg4+onzvY7FSwrAUWjeHLUw93AQCoej2byG+iq0e56Lc2U8
V+HvbD45UewqCO+2lByyCNKBcrQ66O/aw/1FubUdyNvoW6+gY2RaNi+ZsKi1aGamBbryXdSxX7fO
L/p2vq2+W8sAfTUcm0k7t+meJN8N5NLaj3sjhiKKzVJdnkKxlJKdEDgR0YZnVQtPAstf3fhmV5OH
abppv5MxvdZT42RpnS/6cxR3Z1FMx8aIzllkfry/EtdvEz+HXU6xgKbNdZXQShcjQioxwPOx9DAK
jh/TpNEPpJVkEaBXKRvYf/3orsKegAlX3xxu1036MGuJXQkRo2bXLrjntqLyE1XN3XyYk/P96V2f
vlVGhihaRsWI5HLzvjdyZZpNp2No3DhelWkfmrj1xrx8XibtaIc9GZnJu9+9vz/s9ZPIsBrA9jUu
5eyth/KPGloVGRGILNMMpOJ1bt5H079ZSN1w7z28Obs/htnc6KpUZLMc2magJeWRevVvBdyFVvQv
yQj9gRgRIS9/lHaoQTe2DJNDBZlIDyj9tsAyRH1TWyZihHWzljsiM3yKpqp+yLIi922p6g52hebb
/RW9vsbWFf3/g25WtEMh2IpS5NUG6Gg+rQhKvkP5LaxFd7g/0o27gaGgB5BtUsy6KkkWnZiNMWXP
FM7PGMl6yzlznj01k8+F+pQ2j0N0jqq9b3lzgkSIKKOB6b+SmjErHUDJgPU2OYWb4ZOsfDHFnkTF
3iCba0/NmraQ+nXDTIrfWKYrEuNdpf917MkCApeihYblr70tHYVOYiJ75HCnOGF4aClXeX1e/KLc
NOxEaOtlefngMBLPGxENX4wc6fKchUM11aoUWUFigHszlaT2Knrp/8MoKHitzSCyXRRZLkexa7lJ
VxGOYCxwT7dHhf6cTcBwf99dB7eoF9JPJdRcUWbaZoen5gIOVHR2UMg5crl5LXuZk9kYnDjtIyoV
izuW9T9ZZO2pcN8aGEQfTS40FKlZrbfMH5cVYvDzLMmTHYhxwb7FzM0jlK8cs794OUyJlZ2VTm1P
RlqUO0ftza1l8/0g/yCrw5PIW7zV+9C0EYCwNNqBUb0u8hcc/o55PJ6XHOWv+McEYDJVzrohHQbj
cVgLCfSvoAq7iT67Tlue4X882oi7xHL8aLUr5my3Dbg+RtufyBZbYwSKeegvXa5OmGdJZcWSGZhd
lvxG26F67SVZECmI+kWX9NKzay31ydv1U2UuVN/QZkfyLfIQxpJ8O9L6Y62MxgttKtlrEt3+nDij
CVTPrP1ekf6Z8iX9GMvSuLNrbzwOQPZRaSPaJu7eGnJWfaXb2cw1Zi2Kl8yGLxd+OXyN5Iel/Ler
3yvG9/sb+MZh5KHlZQepCHZ+C9Oc49mpZlEgxmJI/UHJrB+iA/N0f5AbPWeSP4766gPJOdmqSFr1
UKJJKMwgm+ugdA659UTluMuj3E0XN3Si4zL/Y4rfRRK5efQSwgMR3VNoPmu0XpRiPMb2+NQSfzdu
Oh4a+7W3z7X6rmzh7h3SiH7XYDY74cCb98hmE7EoNPlBhkHa2uraSjq1dMGtGMiLUrK3MdL+pJiN
8xp3Zpd7U6rJJ7W3hhzPG50DrquREwLdLOb/ej2GGFfT61mOKP3EdJ2juvwuGicOXUsVMuquVlYA
Qh0RcImsVO18NUdLJTLy7t9pMRZ8ZcY01nwlXfR/E/rrka9qcSF7bZThqzPEYoBPVXZ9dpAM9Pf8
Kkr6HBhgsropFLPzw6hby3YNKa+D1SsyBW8pYGCrmYHuQVepS0a/bm4fCYXER9yglG96lApy3lYl
YS6NVOm5y4RkuX2mpImH+J5zyuxR/xouWjO6zmQ0n7solxO3Gdria4Yqf+eGbRkSJRtOj9xaWKU+
0Dr67UKVQk9yYh7HNp/b3p9HtJ0ezcEioWkaqoIHoy/N+ITUi1k9tF3b/5AHSVEPEmIa+sk05vpH
SfH1uxkOeYFTrSFCz+qLZTzjLmdpbraoRnVAta/4JPf0Jnby4G38BFAdTXvo3jyRKydqE7Xhn+10
SytRmonl6lQqSOcp1ZT4TjmIp3hUu4OI5D2s3O1BAQKS/huKYW0CYblRYrkcYjOY03P/xS51fykP
Snvs4r9NONfpoUTJa0n8C+9hM71GjmAQaRWxr6O5IjK/OHX/QGa/E4Wuf8yfR4oWI3cN8TVcwZU/
unmU87jSKzmXSeglToDhqwJFn/GkaXuQ96uyxToSZ5b7mZwF5qN6+QJkRSWWYeiMYE5+TW37oiX1
aRzexUXudoPxMtnaSS4+dKnzMx33JMy2lzhjA7EBVLfuFWa6GduonUVaBKGUmFdhn+RIr8wtCuPR
ShpXgdKmYArb70Qi2yhxHZSdyZQRfeM/Nnslc8w2BZhkBn2duFGX+A349hAR/Z2rfPu0Mg7GtkDb
EMMhD9x2qvs+EoraKHaglIV9ylob0ipIVg+KjHJU+071w8wMPTQC2ockspdvrdlWR3twvqWW2j/N
+agEsyAsyBrUFmej0wLJxPpJ6tLkQR9QDxZGYR6FEu0JQ27NmGCEIWhDvw05Rjjf7IvLPREvmC/p
bSKCOAtdLcWIOZLyz0MoH2XxTtinWn9yGsuTVykDIb0b5+ZQVDOAn96rct+QPlljeGhCxW1ogif2
3u+7qvVRXKMIg2wYPw38xJUbdpOGMtVKESjK74iPmNRHpf2QHvQ69At5QfefUoPGRa6078pm78tu
I4F1dIBHGB2sybexhQOrHYYGWpuJIId+45axJLuRMHfCjZtzRJyNyux6PmhTX34DSYmsCi1IHtWx
/k+zaOcm6ln8loSnSUEs2lcjHI9GqBxRi8SXbw95en1KNOTVNVxQqC6g77qJ16NSpbRO3BbYeuGG
cn6UIbW24Ofvn5K9YTbXqWaKKLSHWQrUeHY74yRVv5TY2hnkKufli73hqBGWJnUjwrpcyzZDGTsV
jhQ0dnpSx8FFJdEcae4a35sBrdWsFZ5ddV42ZztwjStk9Tr06hRB1gNEGf7n5dB50kmA4ZPwWSjo
X1m+pFtnRjfM90LBdQhx8EUz/sm04ZPUd+9xePt3RJiy04lHpke1MCkPvo8zz54/3l/4q0jz7YeB
Y6E8yuLQgbv8YREFyNSs8/B5aA9IIaBO7mlm/FyXx8x4sODdQlkIi485fp5IL3eooKnlx9UkAcMX
X8nPCgjBPvmclAfH+dg3RzUpDtV0TpKBKl/jxdWj3eo7vjnX7wWxMRkVLxZreaWmAP4m0YRa8Zul
4wy2lJFoLPQx0mmJ5dkyS1fZkDogbd5frevneB14le7gyac5uF2sKNEN2KThsxOrz6M1ujPEdkyf
DmkePfztUG9dNNSacEDnfltvnz/y1UyxQiXDyvC5Frbtd1ZybHVlOYTFD0Dnx/tjvclPXIYZ62DA
tggCwDpsAd9AbDRJIgnEQDZZOtdMwyZzRQvxx1PVRJnctKfNqqGDN7mSRByiR0723pIwl3ajxZmf
yhrpDHmx1aM2gB53lUEZfzlNFn7J87LdOUzXXwFRCDyZiBaQl6KasFkaqgpKri8ZTiX0qGn2nMNC
PNL4WWlrO+fjeqtdjrWp4lpqVtXwQXBinbOV/CtGv5xn34HFfSwi+1si6csxktP4IZST9nz/u9yc
qEPcBxSTWv02hq4Fu5+qQvYsJe/k8GiW77Im9p1+r6VxI/gDDLkWshTw7itl6XJFKaA2uZMn+TN5
k9eHqGI2nyv9P4oCh4W2Xza4Y3SqC8k3Smsnwr1+RQ1Uw9+YBmu+u7Uy0uwpEw4O9s/8su5TVuvK
U26k2of7K7mt/iDu4hA9846im4e08ebg1qgU2NaEoZ4xiPhxol3jAX+sQJdMaszkZO1zTo0Po92m
ETun69bYq/oo1wV2DLSnLhc3Q1iomCT83wQiaCNuLHqdepGExAdqP6mqfai06tvfTxewJyUn9s7q
53E5ZK30quT0Gh5+mE3GC3tWO1nJN9b5mLYdLM4v98e7zrsAMNB+g/vAdYWY8+V4tjqXhTYZGOkN
cIYpSYxRKPlVOY3F+2YqE/XkpPbSnIGepPav+2Pf2kCrUhDOeuxeqnuXY3dzmdVtu+BRmkPBWuaO
VpqmF/7fj7IiEmFncCGANr8cRcVqBoCKjO9qV+RcxbLy4lTKfLg/yo1oDyADKEtoXuif87RdDhPm
o5ynncifaWa5lhF53QjrZDjLwK+jaDpKRnjAGTHK7U+S6IPM3gvEbsT80CZAehJTr3Kk290qW2HO
UZoxvgPh7spm0h1rK3+WrfynavTiiF5N5KalxXU0dcIr9OWnVXfnpJHno0Cq/FR02Su6SrmXkte5
K2DNCzu1P1harh9j5X95KIFKUB4n5weNu6V/1QuWvynqJM+dIx3R1HmZCEja5n0j9szPb13HADJW
uiNyGTSaLz8O1BC1l+Uhf1Z7kX7B51D4GLFN78fM0dkNhrqzG26dKpJhzhVKKCp2qpfjWb3mFGbO
zpaz346TuoAzcuKB8bEI93wV30zSNhGA44CvJOMjHb6if5uo7AEnlvjsOBp9SAf0ONRQkc8G7r/v
IujH/tDBzpFzqTk4ucTNiWKnDyAoOSVmUx41LXfekSwkHohQzbPGePCzsJE+5GEId1hp7fPsdJbf
tpHxFBp1eqKL9xLWlXTQk6I6jYkWPsraaLpqVw+/dRuPdakrMw9LshpJR615mNWWXLm07CNVMAET
LO123ttbNzVhEGRdzjjR8OYDDxmAQ0pw2FdJy2/yh9dIFq6ipEf2tae3oTfLgC7vH/mbm4ou40oL
QB1wW0/OJVuozdQUzxCfnxplxn7hnR4VgdV9vz/Q9W7iVuGOJF2Fa8f+vdxNadfFEoYNGIISyOBa
myuZ33Gg08V6yYfl9f5o13ETDy2yklAeqOggYnI5mlhISx2zKp4189/BOq+Eh7xxm/E/PcyeABN/
xND1/ohvIODLLcyQyCHRAwfEiIXB5ZDh1MWjrCCEb0R40oApnbvSTaXY+dWh7bK4JWxBcj3NaUqP
sgUg7xF/nBcNi+avcloan1W0VmbXGqqld63S1Hq3klPtYekK9XvZi+qTExn1zxAwweDLeR7C6jIq
40eL6dlRB2G3M6FbHwzsNrCIN9jC9skZwqIGuDQWz1IHJaWSXerHAInm19QePaNP9kQWb30yEkF6
Yywhf22umykK25TsraSnbj7MUE2DsJiPGRZ8kZDPjpbCWtuz47s+cVyaAPdQlrKhjWypKfNg4nw6
h8WziQJS5RwL80dtl490wNsoOjjk4/c3yY1IlwFXEi3kghVdtx7HP9IqO1djCwgtBrKy1FG7h+78
LQdB/RiOlfgMIcEevFxL7U8RcGCTuCmj2jkNJWpXkTEBSr3/e27OH20CDgh0GfDflz9nWTKHXKsu
eFLS1NMTumpRMWBzNaQFLTen/BDqiBXhGOjsjLzeZdvTQsmVDAKjrTU2vRy5p6sgyykH1J50fzAl
L01PWiT/dabOMhN807hh6XhXLkcRyoRvk5iL51E5Qw53s+TjQGtkLBfPkkeA++mBysgOYvo6IlwH
RQgA9RYQMdualeqkQybPC3fPiOyC/kKCvRMN3lo8lNdWOhdEXcqjl9Oqi9ARobOa3cJ5L4nH0iDb
bZXfOv/aCqelIU9fdpvmRpZQNOKo4jnEJjIFBF9LHyfxSQDBDJedNPf6FVoJ30iwrCh30upN3NmF
U63Nk8aSadlhGXSCzt7TiuWgDu2eANr6zbc7D1gQokKkdOs53CxePDddVK/2uVL5JMJPcvVZ1l09
xBCB0ObnbP9onT2RqltbApASmxA2Lwr4mzFhUbbA1fBQpfMnjq1lLH6C1sHx/mm+UWCEw462G0cK
Fjdx9OXU5mFqoXi05bMSVdgU0GV9HxW1J+bX4oxfrl/ZhpvuRRC3NiNcOI4w7ACe282VNmhdai0q
dFDdeqry18x4bOS9CsGte+rPMTZvA7WVYogGPHbbZEaH82Gp4PaiX4walgbjbGc33tr5f462/po/
LmlUPxtLa0IsbYzs0KeqV1iVq1VfkrY7G9qeK8KtvQEcBXAN4r+8DZvDLI99kkgDOZdhAK5IOuI8
pKD3Gmw3ThgEJrRQHYIUkFubOWWTUndLkVbPoVkUh3axtBpscq+e5imPzwVqOzuLeGNazImMFQYY
5IItZ2pxkqwqsh5z4rKKjiF9Yhfxkr901KRFREsLfOeaN9h0/TcHa7LtOJntoXnWJ1W8DD3KM3Yl
Wf7OwbqxI1ZqMJxkhD4YaTOMBOo4RRV9dVigsDu+VlP0LpVf9WYk6azeZzSWO21+WP+NpNBBQ6wh
wmkCtXu3zIcj3QBfRPpO6eoNeHVxk1H5o8JCDY4fBbN3801rlDaNljk/D1Y/fc/mNE68KoEd6o+z
Xp67Wotlr6ezkPhanEr+kBjmSdfgOPlKn9eGi1uu9TMFS/CzmwUuBGHdqS67sGm9OZn1D6gjNYDI
Gyc6CJxBrIPeRePk1U0LMnA26g4EOxqov6Re1cOjBAHX9ODdj7+T3p6mY2aKsf9YFmb3/0g7r97I
lSQL/yIC9OaVLKOSKapb7V+ItvTe89fvRy2wqyILRWjmYjBzgQEUxczIzDAnzunvqqKKFbuEjqW2
jd6Sw71vdHM1MfNi/tUfdfAHBRyiGzs3X3mrNaLsRcUcp1+p3sixVfRWEehEsaVy0tPi5IkphfO6
F08ZKEDHmBpjtMMgqGW7rqBU6CxxFpXqw0czL5MNOop1AMirPY+LAFEBiEYp4/JuQWiFXBSUyplt
auw8UU552uwU6yglCmyc/j1cvIeJaRw/jj5MvbcREK0u61fzFKBILwFfLnlbwyyRzNZI9HNf+4es
1CXylNAJvDzciHRXN/ZsiKrBrOVG8245i12WURt1U6GfczMDPAKFRlKRQaR21TCo3Dz23sYZ3TC4
ZKGySksBFpXrZ6D4dgs9oQXFaV3sJE21jfivYH3Z8Kw5Jll4Fg862HaQxzy2y85VaBpB04ucPvDB
3Z6bKn9QQvXf1AK8T4MEnbAwn9RPdQmkvMuU/FD0vX4UZpWR27/k2p4CEGZTuQuxs3CpNA3UDokb
wFeVtGutoyrtKaBt7Od1IyBb2FSC2mVoQYCW6nDk6ecGIGBNk5S2Ovf+xnHdsrLIClKLko3vZVip
7xsKjUZ2VLWNAHDtKLg+xWl6jdQ7+NfLEwhfJfPwuaogT5zuGNaSpTsvPkHV5Chok4fmhl++dkku
/YSTBv6fzsZ8GpaFj0BEHaTSIvVMCJU64GYniHZHTdyn4Qc5fh7V76L8RaRsLKqZ01C3qrrxgL7o
k68y35FsvZjXPv/Nz1mmRI3uD4pf83MU5VH1YC3UHxvrSyMfhuihzzb6HuuIFBQSQQdIhJm9n9W+
XGx8P44MTTAQZhX1xyHODNsvgA96RHMH0JnVWU593gKelA+dVoxOiRbt4fb5WEUi/Ab0XuCFoDMH
P9eiMCMrQQyS0jDOCe8j3addnH57vwWq8rzBQM1gNJrX/E3AaM7MPNZUm+dCFFQn5rDvxKTYEru4
snOUKIBjUo+BcmZ5pdZ53eYIHXKltv1BUP4CmH0Uwif1JIfJjjT93dcKFRG6GmA/QLIpS4qSLkQj
sBNils0U7zWZsnaGNKCa61vih+tDT+eNxIX/BmkK5vRy9RDhLCQZjnbUIruHrG5CWvzhB8mzNk7i
KgQGK//WzvLgyzXNAxE7cT/ZJlQVcfgF8O6+6N//yM+WQK3QEODfXtssb/whxMXNbuZVybgUDmZb
K7bo+4ndgt3deYknnLpm8u7gWIWoyRuEQ9tmGtdPZu5vO+Zq0J10WkWyi/xCU+YgfBG4ivDmCYbv
oa04CnaPxFOafgnkfZaqnzzmAcujMe3KYnAjLXsphuETPbsZIJrE5cYvWVX35gEhHss59OASXA4R
6H4JgrSWrTM5Cj1eKatPZWL0d6OSxXsC747pQE86lI1vnLxRlk63F+KaeSZ1ITJlRxTKDJc+Fuhl
EVkZ5oXegiHSr3eFQRiYRQYKv9ZpgjtZz1Bn1DY+e5U4kJrQX6YticolxYbF/Rfx0oD319qzOrpe
+E2jyhZOf83s5Gkb2cD6C1UKTpBpAAeDkmUJRvNGIYbhpxrOkwXdpdCiczA4gveVmmHZqxTzBAdu
2433en2kMDqjmRCLQtF2OdUw9krQa748nCXtIxgqnlNYuJ8zfdyIPq4sI8ndbIsxupm5/XL76lZE
tiYwhnPJVBn8InZrZgwGg82WXqSw3IgQ5gvn8sVWGShjbnEGhOI184Py5vgWvtjWXh+NZ2ZBHnsa
9IWAREu2RTp87aMoezE6gVDvOhUYzKgS6GqN57pmMrV/DgJg0pndwEL7/rHgOVV8a2xx+bUmWHck
DMazMQU4giPm1c4S/SclSf9l6s+qfuyE4jEv7kJhY++urSbv1TwfP4PPloOIoiCqnRc34znQT6Eh
nLLY1gGU3D7fV9fyjZHFOZuynClEsRzPFP6OhhraST8+tI9+sJ+ErX274vQIFvAfSimwhyzZ0QZG
yCwjrqazEgG5DL8rteyI4i9D2XivrgRPzMTzgMC+D/iGrv+lH1YGHp7p7XQWKtBNxtH8JjaMDu1y
wkOIdvdZsvHkr/v/UMu+tbi4JuNejpn/x6LRTgdTzT+2zxNESw6lDBQyh/wR4fm7bLDl7j+yTDuA
mjl5DKfv8lujuBp03e+ns+Z6WbqvimNKfn6gYKnHP6sP4H/q6WP63kr93N9iIAyIMTOyq0cJZuB+
LCVkfKKIQl8o7OMifv+1zKgOJV/Gw4kxlw0faYzi0JBykSa6steEguANmdWwamou53Bfj+FZqRlP
V8WNE3HFSxmA4KkjeAP/vcQlSPTupFGpxLPRtc9dfpelp9r8Favt99snb/3uvCpLMQE1eyrkxJcb
B6CpGqvIl85QEdbNo1V0dlqgEbob5c7JJGVv1H9uW7xyLpjgUxR46nFXZiCWWeKkJo0U69IZEhx1
Su2olhw5+tcnUKVkD3p7H3f9Ce7L5w2786dcvgvz5CBgfWpJMxPZwkcVrTWJfjXpnD0K5t2kSpTV
4IQff0P5y9xXk72UeraXjHfHELNZniJgH5TYlwX2KGk5Nq0pnaOaCf/4IRZ+NKgyhm4obOQx6wzj
0tLime0KuZGiwWAvm8huf4r+J1n8kpXxLrj3IEDbWM75+lovJw1mGJjIDsVF1iR2RgO5Kt9Vj/vJ
tbi0Gc33NPTPIgmyNQ/GkT8+N95ts9e+kfWizUQDSCU4vvTX0ILiRlMz+WwaTDJZh6B5NtDz85w2
/CmIGwt6zVVxUTpoM005VATz4/gmlKjEMJ4iM5fPKVjWvt+FtY32MVRN+7S0w/JJ6GI7Qdvj9jeu
z/485TqTQ1DeULhNL60WTaCPU5TI51J8AsHVxvU+Gz/5bb/xtF9ZS+zMnzej84mWLu2UXqKEpV7J
56GoHTP/GSCUFIUFGBrU5SztHi742x+20lkhj7mwuNi9JBu6STNqdi+P7TiBjzy3s+4b7XFBccqh
PHbCTq0tRMsMm3zdFgIL0Pgu51+b4XetlQ+edWxSuy8Rk8DN6tA4Zr5+TGTD0RTQ7lugraseAFaL
62Lm78LrLtcoj1K51dtSPhfCIfJiW46qXXYA6imVEMiVtmcw3LpFmXilzAxtAFEDmQ5XJQCHS6vB
KBX0pjv8LtD+IJ7iDFa4F5VdQWIg/iFih9i4slsD3tzUuru9SfPfXpxrngS8nSI30OHl0JikVf3U
Vq1MfGRq8EHU+WHykvhw28qVdwcdGmIFqGYgSLAW705flZOZBh6eEGUv3jCdy0lx8rDdCXrGQLDI
dirUtOqNy/jays7cmyTWAJnYzsV+6kHVVwL1rnPe/YYBrsfCKKCOayvDbjRtlICVv7Ug725/7VWz
M3nI6zGj778IcIOulIu6EqgignZHzrwWxt2gp7Y5nHTpWxEXn3XhIIePsHq9O0iCM/KN5cVrmwNO
jo3Y1875UFZMvfZELg3SKLc/8Np28gwwH4/0DIJ9i2VVklDJIi/QzpFHHy1mXLX5N5YnAcZmv+v2
/YcyMo63TV47mjStZ5ImsIfMVSzia3HS6PVwZM9+bYv7ZnyRofcro2OffxYT49BPsS1txBDrs0Ec
TzA3F9VmWr/FYo7M/goQzE/nRI6UfduG+qkWjOp0+8uuWaGjTGg0c2qtTuAYqJOSB8V0licC2jFE
rwa63PeqXhCP8IySvVIiBDm9jPwqD07quCynsy5M6cEMYV4xByXcuE3Wb9mllYXj56ml07ImMegQ
MX00EG3Zo0PXQJdqCifLU/uNtbtij3eT7J9eL0NTS9jbYE1y4sWxdPYiRf+Ra9Z4kDqT8EDzgsoG
G7AluL3Oj4ljXwnk/jeiXVxksy5ZRR5C0EWzG/iy1wRMXkGXJeRl020cs/kYXd7NcBUjAg0eSuaY
LYu6QTaA90JQ61ylom2Mvh0MI0/SR83/O5kPSrRxxNaLeWlucaqHUuhTC4QnQKXI0ZLR4cA56PZW
76+4Xhqar5c3cZZM/VhtfNEAhJL/RsL3MQijyW5lWzYCWzAeBEGbGTpbV/W+9yjD3D5vc9SxWtW5
qsm8OanWkr7CMAvdiolzzymDtH9G/6R/L5K/Mdxct+2szzX4/3msYqYLhht18ZVJHQalgMDcear8
XynIcx46L9144db+iBFmvuhokq9SdrtcSgmZs8HMU/NsJWnoAM/jm+gYAbpv+v/ke96YWkRzepqZ
egH9Ck0gM7MNtcj24QDl53+wam+sLJyw96eoy0c+yPTSQ9NMaPFt8Qpdc4C3a7bYGNiU66zz2ZjU
2GVCkTkp/bzW+GTqCWwk0efbH3TtVL2xtizqzyQYue6xbJKW1Aer9dqdPzUvo+U/xtU4bfjD659b
ejclDJImWOfmAvqlQ6hTXYWdUprnccx2MmRXXlM/1Za0FyNzN3X3VtMeEWY7qXLriPfxmNhhKx2l
vP1hRd634mPcGX+t2LOV6ahIJD8U/INYclNFt0dvZ0D0gxccRyD1uWp3cUdI+vH2gq23Z/ZjmQIM
gQUv4uINmaoQWl8wMRCSDRMION52edcMO9U7Zaq5dcdeqaKZ6ApzTKkgU/xfzq2rQ1KgXB0rBN9f
I+uOUdQ0RzNEsIMKDsKwHR1vaP4pwnOQynabCu+eDGdeb+ZgJKgh1ADjeLlhtTADR4VCOXeQ+u3o
dCm2GolbCI8r4RO4aRNbxA4zSfEilvFLQWD6JdTPpVLYWY0S456cz/iCOF71qXezoNq4Ztd+T/Ef
DiUTOgNYa1+HSN5c8lbO3IbvVQAdOhi4BbP8WqQUncT4u1Ba3UbYux5KBVxLasH4Of0zVnFxbaht
DI1MqIMciuV9mU305+TsCHyD/NaSfwGBitBhNRlX7ZJT6nEumiY+asXfwQtPilwoMCYk1b0qdeP9
WGm/brv0FVgB2F9kAIi8wMART15ustlKjMZ4gXH2TemhF/THqvFeGKW2c+uLTBqEUOxOr9s7r04O
0EGm6qOm3NeSuZc6V97CgL7GrZd3xPxr5hE8cKxzr//y1/TC0FueR7NY/jIQWJjMRH+34Kh1GOLS
2l/hb6l3rGejvbu9CquDDWEY4ArWm9cVrojFvdvqsVzDoGOdpy7bj8E39HYdIX82pk+wjN42NW/3
xRfOpigXwwFPR5du6uUXAk5W0yxqLHAT+r7OX6D/tgW0WRP4kPJv6sfb1lauvrC2eIQVqfML7lPr
nOn/mrG2mZxi+vf7LBZ429DqtccQOmiMr80zqnjS5WdJlT4KiRV450Qf7ZKHUQ5+WO0WG881K9Sj
aPKDUqQRutgnMWpRnBYij6C6giViJ2W/lHTjRKyCIwpQMwoZjjhCI3Kfyy+RwSDrYuELZ01P612v
5YKt9HJ6ur1e61tPZoaXyob0imxjAPzSDED5SsgUUTiL1WNEy27UNLuOf6Ds2DWZrXo7uQCMIW1s
09rRyURMjjtpGqDaJZUqki1CqBWK7zKFaHfTH6up7a79ZUjfkPrYsLX2dKr4VA5xcmC17NnlF5ZR
F8VCNgVun/0dQumT2T6JcbsDmQEVlrrrt2T/VgzQPFWU9WimATgBW7t8L9sqqKsJhQ1X5Uyl9c/W
iUUXzRIA+Qy+T4+N9ruH0KttP4KcR28NJLHQPEBdcwznZsM3NBKMAmZTK3H8ilr8Ft/DlcUHAkOZ
YH7TyZoWh3EaJ92zwj50Te8xLnzKLBqa0n8L7xtaXBsh8Yqtj8WgTohfMeWJGy9HIUD09r0H57ab
dS9R9t3rP0/j46h1tqfX+146TtqfUrBDoliGE7PfWeXKUJmpX7tCgblkEm0Fxvhmxtr6W+i89Qkj
psDvZxpDbjl14Rgi8svjmCqRK4VA5+qM+msyeNbGK78iOGYFcHEOM/Vy4IbLiuk0epQLGVJ3Ndm3
mafeJWJ8mnORAh4mX3hu8vLUFuLO+OoNuU0+Lge0lMFcpT4NoOQrs3GOQJQ6FvsxOjSvwL4Beg5t
l4Zb53K+uC5fBbBlM+H2q3i9vMSVgODxjGAUY7cNnDp7UfPqUM7ky/qvVu7vvBRtho0L6IozgsUi
naF9QVdviXMNMllKJsOM3cq6D6pPUvsc+vdN/QhAc+MeWMexdA/mf5gARJ+Nx+/yIgj8tIQg08vc
IO8OQOjsMB7tii/tZc0u/MolFcUNvV08fpG87Kkcund/LGvLICyNDBB8IIovf0EbxkbRe6V2FgTL
CcdxD/FLQtVCkpOjudGCXi8slIdz1wRM/RxdLgIqXx/jSjZD3o9Maw5hKgT2OGjyo5dLoPrVWnXV
dpPN+7pRCNagLqcBvVJdTIIpDc1YOIeFBHe3GvSmk1m+tJ8SUKDiWNdOA7T9y+1HbH3Dg2qhYkdL
muO8OmFSrndSIQ8CdQSzmpysCDUd1V4Ic7jh89qz69Gz6MGFYi3uAXCkWwJzV1zrlbeZPv9MYwf7
/+XGUuVIVamf+AWeH+T2kDChDwgseMwoMDtdxkHtkjTbCVAh2lkaw+OiV3eEX/JRayDXub0e6/DE
BLuE1AHSCjSzlqE+Oslo3Jpi4gbiIO0zQR4cbNJYLtqtDtYVU5TeGJV6FfE1l/j/rKdOWgVW7NaD
ouziGZY1VIw9lMO4xTe15lLgm2AdAXQH1zGX6ux8b/KlXACfFbZR6haIPTXMF5hlDVlg5XQPOrEK
94Y8fOYcP3KJdOMuq4y7JkmPRX0wtNyuquEwpuWvmgkyeeOsrfOFmcCe2AISJZBBqxWXlC4JgiZN
XdGz0HnkqZeO3ZjuvAJM9A+pah1DOyjIDDXHxnhIUuHdOw6JkjmPJiHXwP2yOOzcrmoj50bqeuK9
mqmcuWSXbjUYVocbsDHce/AZmLOA52so+Wb9fbWFPgilCuIa9T5QZaetP1hQFLSaSx/zcNuH14Hp
wtrikzRVaFt/9HN3MruTWfa26J2KYfc5gj4PMgPtLCtbkeIrkcvF8zfbhLCDdGg+NsbCJuFY3VlD
lbs1zAV2IHX5PpKzD8wc/azUsT7wWIUPURfCztum404Z6+ieYWDIN0Ur3xVeJPwMMmGr+3lt3anF
wpICPxEQn8W75XfK2IzdmLv0X/Ci0GBgsOkM8K/Rj6BPyv2kbjOsyRym5VLQNYCTj7ILQfrCaGVG
et3Xeu5mPWoKWq3KJ19lbrDsU5+CSO3fmb7P6yUIwk6PU+8BgdbvuWSUp75szH8bzjAv/OrX8CvQ
MkZeDsjK5dEvRNhujVLN3WHK70pJt/0P1Vjs6q5GnTq0Y/2+tZAA2SHzctvy1bWfExWG+EV0KhYX
uxWOTJtPfuGKbfO5bsdo75WMJsvapB6jTDQgvJuyX7dtru7UGdTPzT2/3hSHlte3JgCBEqYpd0MK
fSDjI4S5ilZwKmD5+9umViHwbIp+IagqgjCygct11aexJuiRCtfwfijyZ936fPvvz16y2DfmCGao
NDkYLY35U99cGb2EAEViKYWrWa5hnvJu18TOUH8cXwRth1LvbWtXNuvCmn5pLZQnvU8So3DV5EVD
OFj7EPz0008ot9y2s4o3SCTnjAG2+v/930s7JUolsWaOBfTcuxHawf5fySsv+i/QmznxUO5um7uy
SRfmFs5vWsJI4IK5Ccmy6FO71cS9tknglQAQMHZJ4LAofFqCaWYhRU83kStbqD/p433s/fPKk1Q6
OgKEHbPk7/8iVAtg02L8A66rhUWZIg2DC2yUmT0Egr9XUS357yzMa/rG8epAhHjGxAKTCcI+jX24
S0bKiLetzA61dG86ZDqErjyI1BgurehRMlpxmJeurx8CKGmTD3Ka2YOxgX285gBvzSyWq4PSJq/r
2Qwyhk12H8h3t7/jmgFg6GB/IUhARXB2+DerNTT6WBDBlq5p1o6UPmXbwduV92SmlUfgkrQAEMLi
bCZIXWkUHirXaO/hBW9VWz/1u5iYTTEOYvgsyXdoYg/74c6qP4eBukeHPLZ7p2p3mnSg2ppuzdJe
2byLX7Q8VllUpvVgVO4gNHdiLM4OYmfBv07cKkpeuZcIy+bgicHReWjjcnmjtG1gcTRgge5HR+z+
6eZDSPggRT4s6x9ub+X8txYuyVwIWRB9BWiJluoIg6gnZZEWjdvCL+lQ2kHCto6SuySi8fl+U7gM
kpHM+dPDWDwevd5Ryg/qxp16yVFRE43I88bjbSNXdokp0DnwoVXHEVu4JnZHczKaxk3hioxTBtHj
+KeRj/dlX2y89essbi5QWTPjPsUBylaL8C/qa24lOKRdNCUepPo4Grim+qIYL0asO6kaHWJYMT1B
vasF/RgkW9SG629ltI9iKEMUILGgl7r0ExWmRmi6y9rlhwCi+5vInzxhNyDmeXtN1z5CmgKc7pUN
DYdc+CMc2mGEGl7tSgJE0lkOP6V8FPKtgsv6mQROwwdRbJlVKJfcdw08y3LWTY2bqZHdS5/y6IQY
96jA7jxmTqmebn/VFXMUHFBaAQTLP8vmydAoStPHSkPYpH8R2gPImq52xPZT5UyluNU/uZKfwInz
/+aW9RUJpkS4uMfG1bPfY9QhTf1Qld8lxIa8XRiap8hT7Sb6c/sbr+wcyluvFDYUGhikuPQQL06q
tEIDzQ0R3lK7hzmZ9YoN91hfVzMBBUeNigrF0WX8KSVpUYy517hJwSwmk8s9FRQvA2T6wTOKjfvq
is/PpN8I/tAKJX9cnO+mo1Bkhn3rjlH2Z2J4PwKbUU0SkpdbsfyVxQNBNoO76GPzbfNPefPKSb0Y
FY0itm6jfrb88tdkxT8G//29Q3I0evJUokgjqYgszLSajj58VLZuHz15kasp/kul7QXhXq/+6T3D
0j6FfUu6iyZ0SpX8Y+bf3XaS9ZTk/AuYLYMKjGFNeAsuP3QSPVgH27x1LTOBes3uRcUO/Ac5P3ja
8zTtpiRzUKgYA2gHnxsy3cJ63MIQXTmNF79hdrI3iy3LuTdOQ9dy+CmINI+tkjyaqM/W8A8ixPV9
ErdIwa9tLz05UlY6qJz/xe2dt3Ldg6xrXXm8C8a/WRHYRX7YWNr5Cr58XlnaN0YWEV+XwSJqxkPr
Jv1DZ4CGkZxBY/xW/KgMx8Q/VfrX8OW2zXm3ViYBSOFTNO9XkVMuI9edwvyF24aOgn4Q8iPZV0/b
KmJetQOdG8w95PzAsi53bNKtIE10pXXDyPrZI/JiBsKvNPo6qlsz+1ceWlZRR4Mcqht8dFmumrpI
msQCU1aUP4bxU9Nm+5LJTgqXuz4x9v1E86ftbanzoJkYPotZvaHOvI54L3/BYh+Feqj0EJklN+mq
50huPmvB1npe9cc3H7lYzzYyrT6j6e3C/LqvpcC2ukdV/y+/Y/4Rb46Z4gVh7rcq16ec7Tppb/Rb
n7Euu863Cbw8oO/BGjF3eWmi7UMRQS9rvk3UT0n5FPqMqzph4BTNPSWbk5bo91noqMCbgTyfY1N7
9HXf1ob6JBY0VtTOVoXR1hBZMfuNzGidul7+tsXrkZS8h73J55d7RIpJJz7oH6T4M2MQ9qA/j5W8
EWNc9VxAO6RIiHtBfDb71Zv1Duq4rRXB79y2+SiOdCat8MkL5xa5/DQNHzMKNtNUPKVifaw08Q69
860xymvHlKcFdArwTN6zRZCoQ8Qw6vLUu0Jf2UiB1nJvK9VvdYu6+Jr7ztz18CeDG0as+fJLs5rx
5diSeh4w0qLiVPyaytG+fbVdeyQQZ2GWlinvmVTj0oYC0XAlG9HgllO5j8RHQ94PzfMweLti2G+p
gF3zFaZ7mB4haqOmuTjyqdUKnqyngyvEndMH0VFjzIZLpmyyhy4y7BLKRnHc3f7Ca7HUW6OLS6AS
6IMkaTwQJf4N4oNh0NT+pucnAsbbhtZt5lcUDyz+M5wD1NJiv/oOestcx5KR+86sWJqZ1V0rNp+Y
gtt58S81+541dhnWbsgEC5JyR136XoQ/c6H7oYfmcYJRQa+y/SAlTqF4hxLFgfalKWGeFtPj7R+7
RnvxY4GkU+GcWWSA9l9uvKQFAaTX7EUq3rX5Tv+G5Is/7K0xcdLkV7NPf4eMsv2FQGLwfgel3W2k
evPfX7ypF/YX1yaEdENN1x9fiORTaQgv5pBvRWGz865sMCgrckVRA11WPIwqlBKtLAd3GoIdikM/
TOWsa81TmrvBZNo1sO28/QfqbW9M2tYCz868NA5D49wxAONFfn65wEmrtari9aObtFbvyOZ4J6KI
xECY4n0Swu6XqEAH4DfCMSzlch+IiLm1RrQbJqnfWIcrZ1xjTJ4Np0pGT2W+z97cmJ1AQNykEb9E
Fb+X+V/Rap9RAXN6AQD7D9HawjleubeAm9AmocBIIrjMXmAj09S+6UZXNgpH8oc7tdh3Ru8MQWJP
ASxF/j3YirH4mapfq9Jyq5+t790n0RbrwlUfZ1YRrlEK33z64t00s9pM/Hoa3SZzI3gs2sCWlQej
O5rGfmwOnWEdC6b6oQM8zaM5YngQIYqS/maav+Ht114tZkBo3NE7gdpdXFx9HTqafiuOo1vnD23h
RH+LndXZE8iXs9ztjafJ/Gb4G5PiV40yj0S1D4QZqM7FGfOEaYShJZ3cApmlASWwoIW4Gtr1idIe
6BaTkoNsx/5kFygZeoa1maKvn0pwlPTkwd/AG0MIfel6epgPlaEpk1tGXyEZeqx/skQPZWSVTtmX
8DAXjiA6SGyBeq2EO7+tbcn/02XZnyD+dfvGW184MKZQUYKCiH1g8uXyp5jKiOSLLE5uO4Bn0svp
xIDwu+lLaBIC42Myk2FuntPFYxN0vaZUTSW6WuQ7uSHbTJD/S7pP7/8UZolYUeBTvKTzgX9zoM0I
pR5NKEUXCdiHXjZCW0nNjarAleoKc2Xkz+QjAKOtpccKFegShg5EN2jvvQGV3vtQeGqic+LV9kRM
pSB1GahbczfXdulV15zrg/bbkuRTLiL4rD2souAy2jDdxHu0rLeADNfcEi4lpkmBY88sMJcLGMSG
lnBniG7O369i7wiy4QXpvJ9FEO7fv1dvTS08YrKyRGwSTXQlddp34xOsn85/Z2FxxkyUxpSyVLEg
jqAuyty2lGQj6l5f6SS+rxhCqsz43CLkDaJQNiotFecuZYwOhYiIqzS9+0NI7FUSUlgYaIouW6FG
UHcSVmTXh0+0qY4Jgly3l2r9GfxpnmTqQnTZgMxc7rtVC0Id1YniishoRkm178G0p7Swb5tZuxdB
B7nJ3Mvhsl/ma0NFoStvJtUdEV2NxVMzhfak3YfxVhv0iiEOJxjleWKSCH7xwBlCKnd9LKlu1pSH
SA+fC8/8p9TgXpv06+1vWh9M2A1puQJpm0G1y1YDqU6WQvdruDwqdiD+KLjZbltYTyTPuC3wW9Te
aZxAgnm5O82oatnU5KZrKM6QPjbl+KH2JK7R3rLrqM0ArAo/tbCvAYk+WfBeb/yA9WrSDeVKAJo7
n9hl+ToE+D9Mami5Qf3UtiKstE96hcZDuIFV2rCznLYaxs6vgy6wXCGIHC+M7A5ckmyduuTX7RVd
B37zB6Ejw2rSi1oGYsMoytXYxZZbWE+jfE9ObXvwarXZT8mXToxgfbxtbz3hMrvHnKsCKAXPbix2
MNe1LGakXHC1oFGRgrqrpXsx758rU2QsqXMY/YYhgympJ2v6MCWBXQt/il7hzWdeGrhPuBEBXVkA
uuqz3CMDsTS7Fw+lAk/d3OkJno1c2E3Cz7hV7iqh3IceBL09UIhNGNhqbzHEVMIsO0cfhJ7LpQ+b
Wo/Gsl/OpLEv1ggRr+BXza4zhH89In63l/u6rfmOIapng+VLW03VVmlg9vq5NbXxPqzrz2aN6kRV
VsYh0pTkcNvcfJlcJDTzUDFsTuDsCOkIZC/NVQV6R02lwarY7YoWakr92FXdi6p7X/Qu3rK2qhXM
szEznpSuBAgccXG1+UWhNjVz0ufW+KYbX7vSf0AtpEFlO0NDl5vEUdutBV1/ITZViPzJWVAGXY6D
Ie+dU0lg6LLqJkixyuaZ4OtYdV5pp8moOZoFQP32oq6PzPydnJoZnE7FfHmv9nEmFW3cmOeygg8O
m3e5odfH3BelOxqVD0rrRY9BLDTHOM++52TLDkQoaFcGk/6SWyXyIvUzjW/P9XQEvctuk6Bi9WjO
Moq8LfO+w6yz7P8aPardzH+b50hA3TuFFMNvUwbl0peNpZhDoUsHwxDkf4R+XB8MNF46WCpIHWI6
PoyOT3zvl6k5Ql7XoczUfAZOa4cvyr/xRDlMRU/1tunV48Ynzswf5GZM+zATeGm5riw16NoCMsco
6Q9SxdADEwPmRhC1BjdihiyQ+InAmuVchB+a5RdelajW2RAr/cfot9z9UqBa3wx5qn+VTcqlOfa+
9W1iRrK0Wy+MfVvgrikOw9gzG9uGgZHcBVPeHdPK7Lf4YK8tA0TMSLXBOUsLZ/7/3+YVfi2m7UwR
Xk3+9AiHem4H8thvLPa1ZUAWe8Y0At6inr1YBj1nErKWPe8MqqB4mIiOLVuqYprEaBLZ+qTnx9gY
zb0a99pZUoCsZXrhO02ftnvBjIx90coJol3xFvvQ6s4BQzSz4s2FqZkxZHHD1eVQxGIUp24qy8kH
NQyko+8lzQfPl2onCJmTAFUMi5RZjmC6mc287YWrg/ZqHtWcWa8EGNhy+YM2FNsiAMJspNYu68Rw
H09eSD2ufDfyRue2MYnkNFpaMhTDlzs9lmECGYUZPEMy3P9JUgLuLpSqu7FORKC3Qfvz9qets0kM
zos7Ix3nvG7xEsd6prVJ6IfPev1bHT71aHVB8XQIPxcyxP9BefAER1C3mDBWLyTSWVxZOBkAUm7Y
haf5AYIAZWyGz5miItZYyv6hmhp1H+t1YYdjtqU6t4o3FvYWL3KPMkFBXstXGg9l/xF9mxjcqkZ5
0Ukh57+9pvOldHFd8uzPgQZxHaM0qPhd7qEgoR7SMtX0nGoUcjL0laKOCVlV+wWN1q8Y/emNAODK
ahJLwTg4c27ObnNpUG5VVSjbJHlWwkdpQnNtev481luz5tdc5cLM4hRKZa1CFZ0m0Jf6R6DcRuY/
SH54zON97ntOQhOvVcy7QjI38s/V8WdB337f/P1vrj+o3ZPBiIX4WUQdUBseosQtB0hUnulb2FBj
6qjHvn8L31pcvDu9EDcqpyJ5rsazYFU71GD8J6E4VIgF3rZ0Ze+ogiIFSBnYIItbLKohIOMhh3L6
rCKEPHXhMQ2/KGl/nuQtXZgr+8ftDqvUPENOcLOcLDWryGomOc6fx9yAtkJzWMdwcOBoj9IIimon
yxtbi0Cy3/7EdbkTOPAs0Pc6tUvAsti/vspDuTcmprXr5kc5OONk15R6rYMc7Jv0JCWlXYlHKUzu
9E0ilfX6Xtpe7KSVNBBBiBK2h5cAhpgku0tb9BW/bnzjCv3w+o1IgFGOocu0pDjMorwxo7jMnwXp
uUZDNa/94+A9RtYD+hdU6xhvfNaE37etrq+1+eP+z+jrjr85GOmcsTZtnT9LjbATYovDoTppdZJE
yIWnykGU5ftti+ujeGlxcXFXwRD54sRndvUHX0x20vSU1Ycy3IX9GTkHwKvH2wZXby/BCJ11XHYu
3DIpe3n2m7TIOh7m/LkSdaeThJ1vyndptsEDvS5xzDEPe4fiBTUO0EGXZjx/yMgZg/JZ8FBlolTc
7XrUYf6Hs/PckdtquvUVEWAOf8mOE6TmaEaW/IeQJYs5Z17993BwDjzNJprQCxiwYQGq5g61K6xa
y1aUWtk3Jf+vHmJxlw/oyCTKkP4Fvjl1at8ozve/d+W80hFiCpNhpffI/vqHZKMX8nRqxSVUe5KG
WbrlAewsTJlbE5crK0uKSv8N/kD6jEvMV17Q6KJWU1zydrQzcbigzW5HQHHvf9C8ctevIa8SFXdq
bgTHNNyuP8hS01iburS8mFnSHcpAhK+vnbYE0VbOJYMaNLWg76BQtLRSB1MZV+FYXmj7HTSvf2DW
0o0ehXD8LgnmjzGZjqW/cRfW/NqV0flHfbh+Qe+PbW7W5WUU8nMcfS0rSiXVQyp0dlYNtqG1ABHP
Q+FkgvDmV+Hl/squbSDDKbNIC+0rxCKuzXeyMQRpJ5UXr9FQS26crmv3jZDv/gczc6JPvZTWwtJ7
exOFFatQy0sg0BAr1RK5XPMwFvqv+3ZWnBmgwP/sLDy1GYRaT7+4vGjGWS4rprlepQzmyqc8+cxg
2QY8Zv7blsfSnPk95kkV8P2LvfPbNo0DraouQ501rppH+tc2jy2H3g4E6blc7CMp+nNRUEI0ut7c
NiYjbvkPjIT6W6mm1UWLghPSuBldP036ScEtVl6glyDIb6fsKCRbFD4riwvtIc0vAB70p5YdV4kW
r1kw1n+ZtBxRCPO1Q/10N2SxqzHdEjam4VgC/ar7W3p79+eKsYxRhp5J5BfBTUwTN02Eur6MRkXH
WUqCr7WuR+59KyuBzaz5QnCjkSJTT1y8EVmZikKYqnxcOsanOhj1B620wp2CiDmz5GL9kpf98DUS
WnNX6q1wiEnCThs/Yn75rg8UP4IiBaIFUKHSLrm+jXpsNnEiWfVFqUrZRsiNwk9l/ZBgVTtPI8gw
o5sHYD0tdfKkzfdoVluUBKM/HliZ6xiUyEjpKNgDebn+HXkNYyeZe31pSYf3NN+b0xSl5cazvLaz
H60s4oDOrOhkhFS4YOLq98TvsIaMdbO/v6i3l3T+Fh7emYWfAceFFY/RrjpMWVOpLR+VxovgItB/
RnJw9H1fcwK93YBI3LpUDHJFMQkIk/tyvXhyGaaKYGFQE0eE2gLppyx5iJH71ZbQ4O07T3Ko0yGa
h2nnnvG1JcpsBkMhVXOpq1/d8FVpf5TpW+Vt+NSVBbyyskhFM8qPg1LmzYX6EUTNcFfbAbpL0OXA
R5apMYjrzNiauF6eDcIROoVzwx1xDdgVFp82VsxQWK1WXcAd9E5RlBVV2kDdSApvQralmcW3yU2R
TUNpglE1ERqUmeZH5Kv/1+uYQa1dI/h3HOszIPL8D8/I0u7i2Z36YkioV1YXS//aR8dmfBuir/fP
/ewrPvqSdxPzGhKJUu9eOjRfpV2Y1H59MeK/5RolPeB4CMvtQYpDaQhwXdVsRKg2vPXysMjgm/Eb
9C2pXMzF/esjOSJA4XkexfUwsbWfWR+cI1PflSha6qq1EbvcQGeXxhbuskgCOUh9qblYCRWNg5ip
YmnX2Sg+VB2k/4jTx+PDMOAeTmo2GPpekLM6cJq2gu1JMzQvPKJP3M3jcoWcnLyyNkwniUPGI/QQ
+a9d0dXidJL1BDiEUuh14pRTN/2+v1HLW8xXgGCbFQqoYoF7nZf0QwRI2uXrTTJ1F2XsoqNAE+AY
j8EjAPvo5I1VtvXIrGzRfLN466gs0VdenPmwyHslTZL+wmiI/BymjfBWj6lx1sMe4U6hq7nfxRSD
3ak7R4kLYVcUCuxletQ5tMVkJ5/kU1QUkqMJgnyOMEbsk9Zbv3OZDbMuM6UPkrAzJgFfer0uvjCq
A+Ii/SVqPcvW5fxRs6r6O4qX1RP61Yo9ULPal3oengHCSw8VRMkbyK7bOzSDZOamJygZnrmFF8r6
TCnyXO4vYa/2D9QgPgnMbn5Tq6LZh8KQf25D783wlU9S0W3xQr43pK4v8NxIwPVSUyWtXKJ3E3lM
EuRPhkvky+XnKvGGgyYrI02EYHIIEsRDrDDu0kpC92RNKB3paYd2ZGkV+9Qv+h9REmWf4kaRnagX
IHhKtJ78HuUJBd1nO+7RTUHbEEdXVMYDYh3lY1R08ScIdHqnsVTPJiOBpiz3NEcXxxc9nKxDJ3b+
Sej0L1Vedk4zinuBAM3u0wY2/CzLN/K+Ff9MTw4iNgjr5iB7iVPK/LhKAjEcLoH1T5vLO39Enyf4
Cp3/yYzly+ABWpEPRGJf+IX3r+XKNbkyvXDRtArhxR4RWspk7ZMWe18qXfo2WPGnunuIhT7acJw3
Aeh83GnAzqN89EXhyLw+7nUBe8ogJsNFiiLUEdRdBC0cED8nkRU7FxpHafKzUAAm8NXD/U+9ados
bS/OuZp1rVEZ2XDpjBGVg5LJgknedcmxFX6knuHIlrcbMwaG1To+9uHBEE0HzKeSbCHE1hb9Pb2A
zwxo/DJ2siJx6hBOZr+j1mbCSuQh7pAeGOvf9N03Xv/bGAMmJTwuo+VccijlrlfcGK1aqbuJCxYJ
dKA8TTpplVX9+TmCKGgukigkMID9r62YSpBaZmQOFz3V3C5AjEll6OaXajFr/raxjyvLRytGBfuG
v8J3zn/+4SnJDb+B7FAfL2FTnsJAsyvzazmeVSYLxl6wJWt60Grrc4aWSUD3kW8drcDOjVNt/MxA
rmZVcrz/k5bBML6bTJGsH0wmlbHlGo9D5WlFGU4X31NJD9uhhnctaR7CkYf4vqnb7cQURuaP5/Fe
pqcWskJKNqXTJZ5VYUKi772XK9nuvpWVoIOnCHfEsD1IX7LwxRp3Wib4YSVdYr9r9kkSNudCVHO7
MNX+2I+C7I60b6EV9P2DXyrGTu9VYwc/m7nTuqlDudkznmIrzw5+kJbPTZ5IR0PsDSeoWlRsAqlV
XAsquI2I81239Po5oVKBa9GohAITX44Ld0WC8rkZKZfRT3eUDNR9gPzvb7W19eKgGXY1OpGN1gmT
veEOip7s2zTfu8outqp5K2diniGm2YQYDDT1859/OKVTm4u+LmXKpSEUzYqvSCBV1hbc4zaqeqcb
niGBbBRgimsj0FF1QR2lyqWK36BoOURjvU96JGCCrThlvsDLhWUqmvxrxpeAjLq2FCqQXTd6rlyS
77pwMvblcYyOWXWg/CM8TLnTnzTJTreI/VZOOyU76ASBOoI2WBIIRX3IdoaTdqk0/WEsR9XRtNja
3z/sKzuFx5r1emZUA7q815+myH2oDnFlXhqpq3ZG3CT2WFVPUxNuKfKtWsJZ0FeC74CY79qSKneJ
PPiyeYk0IdxpRtjs1FZNd1bOTPv9j1pZOYbLRBDAUKMwObJw+6JSN2kQGeZFKFU0o6k+oa8zbGkZ
rH7Q7PVgGQJxtLRiCLXSFINgXtJaqc4d8VqIv22jvxpIiN37X3RjiwhxZlOmTUzGTyX+evEMwS+S
IkysSy2LuRt7fq4cBNkcuNTM4WwJGt7MP8+HDsQ/KIp5CgQ0w7W5kEkXszAMgag4sS0Iri3vb0Pp
EeM69m1qK/F0GcuD2nYMPJW2X3lH/te+E5C78TfQljd7yU+ZJUzf6SRAQS72UkKeNay7xHfHnOHn
qa5+x5O/Rej6nmlc3XAaDyLXgKkvoFwQfF9/sNG0ecowUOCO4V/cybOmfha+oZea1RCnJNNBUc9a
/FoEnzJ/dOTq2ZfFx0F3KtPaCNRunBo/BNAxC080DO5xsdGilNZ1hFtzGzU6BWECvr1qCubJjMyO
Q2XjoqxYo/jCPyQf9COX8w6CJwkJE7aRW3aTzREHztTtRDQyk/3987tqCKJnIj9cMeiY6/XFexVx
W3mRa5rC4zT1Jyud/onM2DH8rXHbG0gehxeM+AzGUSACIbu6tqWliWoymRa5YRRchuJ7Oh3F7kub
HLvhH43gRNTtSILyHFD3RKEEnBp1YbtCETH6VxeSy/0vv2E2fP85EAVTxKPSSvBy/XOytJXGWuxi
dyTgOIZ1lCm2ZfWFXfTBg4UI8cswoLAnW5QqIylnYE+Lg3Pfaf0jSxk4vlZvTg/ePGg4YAmk5DzT
MxOlze7mw/vMpBCCYIMau16fvCJp8zk22/0odrb8mleKo+THjF4iEUtnigEMkZOdbIXmt9nQTEZD
UUSk0UC/b6maCpVqEjQw4ru5/kja9CmK3TI+Buo5N861zDEUaPSL8UYSdutIqQ/PVRGG+gArvjfr
Pnw59B++SSYfu8Rsdjjzmxa/22ALGLLitGaRTWrrwKZ4HhYRZBf4YqUB0nJDyRycMhNJdTpT2G0c
rdkZLLwW4th4RhoKsyD7wlkUkaF6mtknrienKNwdKo2abdCcM+2oCBnkDaOTdIyZ54MtNeGuMh+7
5Bc4r10FIkYVnlMv3rjnN81OTjv1LV55qAn4L3Xx5XqgFZrXAL9LguSL5ZnnLq9+av1By6yfZdE5
o+fZwojK97+I1TTxeLi/JGsLT0A4s/7NfcjlDIog9Jne5UHqZgMIRGkYx4Pmw8J238qKN2Ooe8bH
oOhB4WpxpaNIzXopbVI37RJHKcPzOL1OafRFSP+n7wFwwOQn0DuqRdcXtaNh1QWqznJmORJv58Yf
Ng7R2oWg7sWMOh0UvmURloXS1CtyGKZuBWbZqXv9pze0kDQK2db0ztqNB33GtAuLx0uwjADjBERI
WxaZOx5F2A96/RCPp0F3vfCllS/C+FqKf37b4eABucDnARBZ0uQZijmlKcBcN+5kDaGVTrAtQTmL
8tv9A3FTReSWIxfHkw15siQvD0Rh5f6Yq1Hmqsprc4YUWqSIZb017VNUvVRyufFZK/f+ytwiPPOq
yJiSMctcUcsZiR+VbtcWzb/hOCAe2lnVg2L6W6rdK2cemyTe1P3RgVqqdutdLXnShM1I+ndqk4Om
Fo42ueEfgzDxIDB7q9wrggWI75dOzfNSQU3qzPVDp4msg4Si7huDJxmZq0g6eX/n3jnqFz4Uc/wD
3zYNb3PRYfAyM4JkO83dKJn8JyVUw73XxN1FrrNhJ05mfex9cdg1Pq2jqpDVQ1nJsmMIOvzIfjwc
VAqmTq4h8lAJSn2AcF9hOlW1nCEq9HM5DOLMbRvs5F7X7CiI8kcxraWT5fVQCPmoFGR60x4q/NUh
tIZxXxRjfK6iInqqy1CzO3DLb4k0GY7HogCA63HifpC9xOhUH6sUjb2upcMklM3OF+TggXJq8SBT
Uv1cTxU00kbbHu8v2ezClyum0GmdZepJvJdSopXMa8Mf5u6opulR8aTsIKD34mgGZc0hTaRDVxnV
m5W0W+f+tljM2UDemUiczvnsSK7dYTBZSp2qZEAts86q5HSSfDSncx+6g3aMq2hXivNzVxy6tD3f
/+q1888QBWEyduk2L0wXgjmZZRPlbm+aDG587cLCNWafvPG2rLmSj3YWD6istXKOsmDueuVBid+y
z6Iq2Ib3zZx5Mbt/mi1qzPl3L3fzo73F+W8YPfVBXORuFf5tdi89VKXWQ5xQ7eL03F/ClaeGIgoI
upnMlv+aH+8PsVeOaCgQEitzSzlUz50ZUu03URHrk+bf+5ZWFxF6N6o18EXeaGZ4XZonWcpHqd1T
PmiOSXdUjwJokn5SWv0LqFC9VX17Z+JdLiQlYGYviPngAl1snGB1BJ6dgIMMdlKB3Hhgm9WPUH3t
5dbWkmjvpydTiw9m7uResOsJuCNbO5GV2rHw4LcOUbYc7hrraRSTB71DoUIDU2C+/vnSUK8g+mcr
5ubT9SYY7WSGnhbnbtaYTjHph7qIdxNFf8HsD4VX7sUy+MoUzMaxXjtmTKRAGkfgRLVucczMMpUC
JSpy1wScXXepE2S/Q+unnrxG1sv9L1zzTx9MLWPAtsizqpLx6FqlVPhnmJWkpH82dSB2yiRXe6bH
EalL0j9lKZ1fro+GF8/yQLMhE+ocxzhkXya9tUfpqSiL3RB+S+Jf9z9y7YQzBW3O3CQS88OL9YyV
rJ30rsrdwAvtovycM5AZfxbNaC9b4ac+eRarPy4v83mo4tLKnqGlyN5cnxzSHbnQ27hwJ8moIf0p
T5mWpraklKqTIBv6aHUaiq/xJByDYRpOTRDkh9LK4AFQJijX9PDX1Fvtri7V5mRKXXLKvKI7ybyz
nhSku/sLtOavIQ+hfk93msdqGTlbokd9jKfCG6yOGZw0PZsJY4F+Lvj2EFRb0NK1zIdrP1f5YQWl
qLK4WFOSoHXrpYWrmPVB6r/E6fdEO3seXBKfafi3+Y/O9HeFCaR9ozj4PrmxdD1oVSBWASwZubVF
PtIWmTVyzgu3mYq9Fz+S339pFMtRQ3Nfyu2XNv4F44M+PAzVS5m0tnWZksdRSxxSSqLi/jEQj0KM
1kP/0CUJfJgPfmSnwhZtw/oSzeVW6ugU05fzvIE61JYlDvzOzu+OQTWQqiZMFCARMDlRJScPAd7a
HuShPDWaNn6SozE9hkpr7WicyBvTxavRhMHtYdRhrq4u4QdqW0ptLBSFqxb+vpRONeLr/jkzHjLB
mV4UY0Rt5FP88/65vO0ucY3QFBFlejUM5C8dMHWdsZnMrHDFUDqAAc4ZsvZ/JUFhm772b1UMqVMO
5t9xdogzNH9N/7nve6cvJt4s4ZsPA49a+qdC+F0rsW1ukh+sORaGN+lOk6NJwMuvb3kBeb4uDm3h
9kX/N/GV5Qg149aqmTZnuWCUX4lNgDSdoO6FNq8P91fn/ZVcHmV2gto9HC8zA+i1+cZsM8HMygIS
ugl2uHJIqZRFpt9+t4jSn/pS92bg/YQSDKf71HUlvDhWp9TnJorkwh4Nv3gU1dr/q8haGqIcqO5p
kNWin7snsIimSvx94zfPfv3mN894WbwNyPLl3LEeiX5ZqCLnSB4fcg0B9tKzo4xgrff36RdFfww8
Z6pUBz6UjWd19QzzpCLIDtsx/nnxDjTxEBuRJReunv42vOfAnOmVX5Li+1SZDh3YvaXbkll/srbi
xttgjtM7E5TOlAuz5uT1RpVJXWZGyjEOAVTB5WAEv9JNIPSWkcWLag6JRTUUnyq7/pTb3WvtPfu9
aXdVsYuiU5q8Kd8N7SmmTAgUZpcX5EAbz978ql1vLrkGQAU6/EDo8e6L79RKT23GvnAHNTkoaffa
iVvsLCuFEfIKqHupKKFMwaW7tgGjqNgNVVq60hg4MdD5BOFb0OjnMH0KfDiWjNEpxa+5t/Fta8tL
6WdGp4G/ZHj72m6aKyaKlVnp1ppFgBy0niNoSsnUl7+Jw5zPw3IdNd4ovAd5PVoW17aqQWghD6xK
N0NfKGzU5wLFQoORXMHHu5fFqYiER9mD2M/KLhsXdH7rb2zj6HmeSTwoBV3bLr1pLAfGPlwLHB6D
q7yShhjogJoi22IWaijHfFfrUBhGdZ3ssyGsHHPs63NeV/A2oi9n3/9FtyEqGz5HU9TAadcv81gP
56CNvVi6SiZ/AXb3oncZ62/8zLURBeLsZAxbjmLey+UazGUbjMJwyJm+XgNN7hiF7vPS7epobwQw
J+vFeexdaqVyOSKP6dtU250YrsNsRKXGmza+ee2wMRwy1+LmaRR18QOUFiQ4LQYOm94SFiW6HSQ6
Dy36H1vfehv7MaX8wdT8Uz4kmlGT5lMswbbd5dPfwxDxsv72++S3X0gPk1E5ldI/hbrliOpoD3H6
WHeq4wcGz714HLXTUGxBSta+nW4AIpqE6+INLVYbl1YZG0npMplvi4mIYifMCNnGCq99Nmx5c4kO
2BMx7/Vnx2oCrzIJvat73bEuZLsWrX8LtTgxk7u/f4DXXBaFGLAx84aq6pJsRy1FJRxaq3JNT9iX
YuGInekmTWUPKSWYqRNe81yAQrOMn/XgcN/4iksG1Dpr0wKBInZbPD2UlnMDYq4KEM1rrv8cjY0H
fWUdSeQZ0UBJmFGxpbsoZDEbxKmtXCYXBZkG+PQsJ8/+Fr5j5VCA1AGn814QoWl5vV1VPSrt1E6V
m4B/F5P9CKsqagX312rVCKEUNVX6fEAvro3UohEmBXg7d1Irpwxgh6cR2m9Nk6yu2H9WlvVvMewa
XW1ZsSjtDkYiOKLyu5R/mMH/sjMf7CzjAV8My6THztScTQ9yDb+yrehYxFvOaqVri1+mPSrD3IzD
XBY5hayN+iiXOd8JfWIIDpSOSmuK0CywB9uCCBJywOxIZBW8dZ15vL9r6+v5n/XF0UjCLO5LxIRc
GOAdRalsEH/E+oy1wnN539QcIC7ehZlln5FvZghmuMf1AckGNfTyOqk5ILp4UEohOQpyB+knjfmk
lwr4s2Rx1iVMn3VANPv71teOpwJfBr163iQ0E66tgzHJpRzIvjtWLyDhD0kX2dOYb1hZSTznKSRg
JO+E/iDjr80IUla3sl7UbhlKTAeV3SFX5AOyCo+a3B4sX3gq0hM0FmdLb3fRpBw0TTjd/9IViMn8
G+hKvtPD02m4/g2yAeWIZFa1Cz3p98J81kDdIqW5H63ERs+mJeUuMgHVBtmWjTqzS6l8EiblFFT+
odNepWArHZ8N3uw8wTtxH2QuN/xTfo50L5w9tSsI03FEKN4cPynVD9N/kUSm7Tf2YHWnP1ibY7QP
b7IZRLKQAOFxhaZgsKiN7VF3UznfOs9rV2dOSf7/Vy3DjEQUImLN2m08W81eLXOyG/lbtukhbgua
bCdNTOrZCqR3y3i2Ews1aBkadAnOodqX935whrjDriV1P2obi7f+Uf8ZW5ydMM21VPMxhvq7ZX33
zTdabwrFt/tndM0XzB03JsuBzqFufb1HQ5nzKA5j45bE/2L2s9O+deCd+uEoxq+y/xjn3+4bvL2Y
M9xqzpst8n2kiBZPeah0k6z5Qk5UWjphn+1qrbRLEMsgUy3xFD9FbXnU4tDWgAv86RgfRIhzV30e
kwECIy+H68zR98M4p9SRWG8ELFHV2HUn/+maAnGHspb5FMIleMIWW+c3oyZOuk6e3L4MZ//c6gfD
O0rCo5J0qAhvoOVubtnC2rzDH25ZEgttPIpaAdjIlbzW6dXQLuUtfOUtPnA2Q4Q9g43ZPWtxUIzM
8iLPMgsXFfp5TkAvncQoHwZfFGxyDPXSKxHoYxKpU2pm+VEWZGFvJq1yqMbmkYestKks9Ltgbhne
P1I393L+aUBi5qwWUNGyMD4mEcIcEbKxdUg2U2QHBW+WaHZfi8+Kv2HstvxybW0Z+LSl5ldtjbWk
YLIKrlA1ahx0K5w4N5/FvLMrSkFNFNjc3dKQTve/9SYQXlhfbIPQ9FPSTEbhaoIH15c+eU5oFFsd
yfmEXr0TWAEdQmUbx6DBI3J9pkyiA7Pz+EYzPU7FKdJOncBA0DmlsWFs3JZVWxTSZkJECWqdxSsh
TpGeB5FAOcsYERArncF7NrunWhRPZR69gvjdSppWt5D5fqQgdCIEalrXn6cUY9RaQ1y6GgPhjFD+
MqovZS/tixglpV1lSPt67Ju5h7FnDNu9v4O3edS8uAgO8IpAJEhv+dp6NsLcklZsYaDCbp7/BhK9
y9XmNdByd4iE585AKbj3X/Rpiy3t5k15tzwPDDB8R31rEXpNeZ5KWuyXblOKxwZ6FuFHVVtHaIbO
979xzSeBFJDQ2kAABQa960+MggpejYrEX0zQIvRLU3ECs6L3S3dm4z7eXghuM1h5+Itm2vJl8bpr
x041c6l0kymZnMEodaKMZksnbeXIUC57J34ir6Lps7gRQpLovEdG6QavdRvZ+WDafXKEeXYMFEf3
DkN5MNNPifD1/kK+s6xd30TsclBA6/OmMBVwvZJDg36tVIekBZVMgz4ggtQGApxQLIQjtAIy3Tc9
Yr417nc9g/IMlaFbYJlMVYtd8gZaECIsvypeFDUY9lUmvk6wcZ5GpK6cXuzTQyqUh9ITiWJU8SVX
/eA5Hg0FOo+kh5NA7Q5hZUq2YAjVxsbdRB5QbDDaMzfsiNNvGvbTVHamkgSk9Eq1j6pgDzb9kMO8
eqEe1aJKZ8ttt7+/nGuHhdagpcMsR0dqGZBrYJ5jMy3IvycLpKvIQGwzieVGl+md8ny5adDJAt2n
803wv/AvQlblkFvklStrj36Q/DWMtQM4c+bMpcxwbIpopwsWlDr9TkSTzvenT8HEnA7yDmb4U9FT
dpHpktwpqAvGyeeiZxiWfl1Rfru/HrcOQQGJy4QVVNREtcu3LFbSgg5mWrlp/GUaHv03j4EXaWPe
8/Z5xghvO3VuNDVueCfomw6TZVK7kb1L2UxPUdg5baA+UJvcWcHGcO+t58EYAxMAUpmOh9H7+r5k
nsXsf1xRyDFER47Lkxh5BClbxNOrZui/MAE4V++XZfSg4erItVi5DVQXuyk3Qyr2inhivHeLY3J1
+UjWZokC6P2XiWylQBYyqFLl1vJDaIlQs5wQMLcT/y+/2Vi8tStJb4DBdeYnKdkvnFwYlqUfwcji
tqHwK50JngM7QES+ooMtUVMVi7/EcgtbtmqUNgEzCQApmcS43rF8yn0QzxQ+jPboeXD4daENwU/u
KMQbqXGM21/3D/3agvIk/T+DQDivDXq93hTpJLCggid80azyRyA1u6IqU9tI+4w5a8XcaEesmoTT
mnIE7oDQ6tpkZZR+Fs2FgDI+q/sEB9dIwKSPfro5xzP/VUvfAxMbNJMwIMwH5toUZOgSTR5S/HH4
OyQ4dSL1IMf6TtLOgakdSvHFqrZI7dfcKtgi0ipiRrjLF59nBnKjSHlZu3R3aeo3O+lP2eXonDOf
OQ/2ziVN+q7XX4V+Z56p0lATM71E2d9DfUpADlvBnonDfeBnjhpsVS9u41JMQsXyPk7MEzzv6Ye8
yhTiSB0rpXZDX3swvkV5e5ReEigfoQb4Si6y8RxumZv//IO52k9aw/PU2hXr0fZgWO9KyC/i7Eel
PEvyY0GCfP8arBqkJ0XfBAjzDTIj8XNDaAupppyvTQffjE3CCzM+Iqebnqx+aPZ5Q0PBQ2xmw82s
OU9CmbkCQFOKrO36U81KiSB70lnZup0jp6A++EaU7nK/SXb3P3LtZM4jCfMgOD2wZXLRBeUwVl7Y
uMmYl/umlzPb8HGi962sPaMfrcy/4sPeKdIkxaIVNa6eeHYYaXs1ePH9NxV+m//BEG/OjCGBmW/Z
ptCbTrMar23cSiwdWQh2SvcWSn811pahlXVDFc2axylAigJeuf6isLCquDGCDm32aNqLcZt9Mjw/
/tNmNKNa81COhvbUDBNc+Kou8frA76BrxuW+gWlwpwBBJy043l+1lfNGtWceEYESgbnNRYaZJplV
KYXRuF2Y2fQjbVZNkbaoPVZ8POA85tAQK+EwLAesOlH1RitMWzfQkcUU2ixyir7+3QGqOqSM6DwV
vV5vOI3VL6MiQzBD3QNGrettiqNUlkohwGb4TxN8VtJPQriRgaycbRIsmmIwbTFfbi5MwOZXDybA
GrcWaX4kvSbvhALUWIsiz64G+rJxxFdOnkJ3nLyRLhmsf4szARzCGuVAa92stsrD2OgTvBUw090/
EmubxR2CERIeJRp+iyOheZPh6XHfUuCAdsWrnvJJc5QXqSwOZpK93De2ljwyQoFLe0eBMUtxvU11
0YmBH2q9a6FJ+yloUm1nCZXsMquknQQSLycoLcjSSkE+JGIoP3Sy3h2qGG6U+79k7bMBsjP/Rxwy
s3Fc/5BSjeg/GlHvSo2eHVUBwGolDTu9yV5lPf48crw3TuhKuRfIEGUkBiGZuIBn8NqkVRd1balC
5+pTyNsJEm5XSWF4sIq4ob9V5J/aJhN3xBbCJ96b4jH1LXJrEUi1aAhbAp0rwebVr1k8PQJViaHr
9c4dGrHYKQh27zvdEhzoPLLdECvhQ1soTLm0dfsgdf4WJGPlzQWOQTABynLmQFuYt8omzNM07d2M
h9aozL+N+rlJdWdqfk/ldAo8cUv5dPWDP1hcOHLGlCx0G7GYBEhUdN/Lt9irTvOcAVRLxtMY/HX/
hK24CyqGzCZSXqK7t3xwc6DAmafngzvBcJi5vTXY3kiRYksjdMXzqRR7GPpjpPV2IkUxOk2Dtnpw
Ixhj2xLKiXh6yKRv979mxQrtO1Skga5SZFqmeSaApSqR+9FFROUJCdth56vJXmjqLU6GFa/Ha4su
HJgwxuWWlTmxb/wJvp7JjTpdeICGu96VhVxuBF63VubmNiq4eACFfy/uYqn3Ywn/XucKYQ7grLLV
LRzO7YJhgSYZuRyYcVL769teBr7g+x7HrR7LvVWChzaMyEH4bsutzEnadZozGyIGopVMbLdUbo0J
SztpaHpXHJ8FJXgqc6iypuhl7iDJdjF9z4J/vf4nQswb79PaF84IfJ3yJmupLS6U4neBxDzY4FZj
iR5jw/Rd7jTm7/sHb2WnwOJSeocaALbJpdpD3QmoTyKE6Yr+56KI7Hb6576BW0/ELgEd52+HXJ4M
4HqjpK6LKj3zRbcy8n5fRKJKtq8PFxBLuyyd9YLQztgPvZZuPIZrhk3qbyRWIIl4E64NG7UmJfEU
iqB9TehpDvqAfojgDKITdvSjky2m0JX9oufHTjHIRU1u2RwKTS/u1S6Y3HJobbE/6XFnD+Px/mrO
F2dxGhkAoLrFHZ7nMxYXK6aYwnVNJzcfT2n9T6CoCAB/nsvCWr5h6tbBMhlPYk81Dc2zG/a6sciG
XrGqCbC2eRiS7mXq9V2Pvo4hTOf7X7VyCFW0oyiUsoAwdy6iBSqXlRmKneh2aWI5RisGu6oqi42r
vLJB9GCY74PagHx7SUfjGQkk79Ygun7aO1niTn7pGFvELfNxXmwQYFvoETnz8NAs1RDjsBIaT1BE
t0z344SaNWLsfoIa5lFRoLxLvb0s/ri/eisbBdYLtl14aSDaWNIMgm/14lgTRLcdNIQU6hTyxaif
7Fgvz01siRubtXIEadRB6QM9Dezty0lrTypVtdRLyU0/VVrmlIZx8KRHE3jJkG2NqK/ZgkVC1nCB
pPFLIETeylZRe7rkUjMOw2FXD6ETxsHnQn7sv9xfxVtqDybVmdKFOllFaJbe1bW/UEapjaqklt1C
UI/e8BwIPpRPla3DalaI/4y1DeMvzAbSQc3y56Tz9mKQ7ae+OLeB9Knwu4PoWX/d/1ErPuzjb1ry
n7UaA2f5UMhuXIT7KdwN3kHQHxr1mJpvrdpsXJCVhuFc+aLwBYqU3V3ONQ2BOdG6i0VX0E+Jn9qe
8hpWyQ46HiP9FAtvNPKYbjrc/8aVy8/zgBzILHb2f5ydaY/UyNKFf5El78tXu5au3mgXNDB8sYAB
7/vuX/8+7le6U+W2ygLd0R0kpInKdGRkZMSJc95LO4Z5pfaNkUluk46B3RvdwJiZp2xEsxVPurIy
H6KLyomRqp0x1ZHkzuvKNYY3pAaK/Mnx5dFWog2oxJq1WSuSQMCjhKGca2sp1aggLjvJrdEThndc
9p4YpRuaXVpveMjK4Z+fPLOGMgVmbVnZkLW4ED1fldywMvZa1MWwK0cdlLQgCrNkq+i74o9UNWSi
DQq8Cpfd9bpKrc96bfQk1+rrnaf7zwyaR9onqfsmCajT9O5t11h505HaMb4AMxV9O+pD1/b6yoiT
LKEzLlPrKrtPU/5byRonk8aTpu2HXDiYHsye8aMVW4+dN2w4zXvWO+Lb3KdAQ2lOZpdXRmQ0iW76
Jecv/XeM/C8jbF9QvZ+ERr8vDMUegZ7ElXIkczpEkvi9HkbH17tTmbswXL2Gh+CxODOleXtb3o95
zT9LI95zbuYceBGq2gQxi9LgXZ831U5JsKm+VKYr9YfE/CeKgn1AsZWWSvyrtWwkvLsK1Gzy2kH/
WYu/YKN9jBhn8aytH7YWQPhhYC6Bk1kwiyy+V5JBdw9MiP3iXTGiRRH54y4KC9sw2r3fmvaowkyQ
jMd6U6VlJYwYpCqUYGdZd8i8rl1FKvtEbcxedtsWzbhO6EqAwsKWYsnacWPIBDYTWArmObJrK32v
SRmgGNlVy89DH+20eqLKoBy8bIvmZyWEzP99cLogjt7H4joKlQCVbdnNJmUXp/4ORAMcFb4dwhpR
mPvbLrVujSzZlEmZeYderyv1B4VBfT5cGpnGodRCa+8zDXcY4KCzB6oJv4U+yP48k0CADQYa2khv
QOhro6Gux4FhjDKN+c9aZuxAq+5b4alv2qOebRVkVnBl3C68Fkmf5/fOcoZerYK2QfRVdiVh2ucI
QLWQH+i+sp/EccfwsePpxZ0ePvvhd6uI7tv+30K66xVm58d+4wCveRE1C6Z5eRoz57bY7UHvpXKS
J9k1x5NVf+m7T5Hxcdyi6l61olJNMIA8ceMsooTUjZYxNDCKilHyInXDk1Kl+VEzmx+epW8BHt5D
kIlJ87QGXFG0DN6NoYx6lOYxEctNa4rS1dGKD6CAD1od3w9i/dEPz1n3s7D2TavakyXu5aTZJanB
n42dUW7xIa+snROqzq8JkVf7Uoxnyvohi7JEdfP0aA097BaprQ2fIGC5fW7eY/nBAl0aWmyy72lK
lgwxhtQHoQdL4ce7sUUN1RoelSz+OJpnuAAq6ZTJSG9Myee0FjZ0ZFbeNUxpkmhwL/O6WT48I6Ob
CsBrqjtlnr8Pm7y786JKdHIVdPft5a4E2UtTSxgHSpyhWEaD6qa5+CgMyacY+q/bJta+3DwqAKYL
UCDvzkVQgG24SENVdcWs0c61TPc17XPhNCBzelC3C/Rr9viEFHl4FTIzt7CXoQ6j9ZwetxuzfaU1
O914LTR15zcbPai1vbs0NP+QiwxUasU4Ih6wdyWsCllo96Z7e+vWHIGjDh6OCAdwfP4FFxbMtkq6
Qa41lz5NiX6nAVR2A2Kzdsypzf9nY7FdCFoUhphWGgaG/Vg4QX2yhPhB8urDKJ4KGYTqVDxbya4d
Xiytu2+rD0X72ouHihmE28td+3KXP2WxoeLMYJuCMeCGTPa5XDvzpobw11tbt/7qxnJJkchDRQ2i
63pjR60eeTOysUkCiU2GwtarHG2UTNdyXWrMZHU0kefx9IURSy9LZo0NzfXSJknsWKrJMwuNqqNR
dbvcU/xHWerOnZoaCQjn8KR4jCHkrVE8mmqwBS1f3VwuZqb9oNYEYX69ZNiQvLGEQsvNZdU2pgcv
eEm8yPm7rb2ws6jShS1ALbGzNLeKCzuNvqmwcHXCRqKxdvToKv5vMYuDkbd+5gcVRlhIrf7szS2g
79pusVPoS0EOyuTi4hbwLFAjolXpbmD9rKQJwN8/k9Ly2vv9xy5Pb+AtLMKURkn1+qt4ELN0oZph
J4AmpUYyYY/KU7XP47B8Ysxma11rRZG5ykh7hYk1sFqLz2MUdVNFYqi7vfiPXMPgbzwb/UNWZ89J
4Ds67IfxqL+E+jHS7VQz7szm1L2qMcQf+2yL1XNlk5HO+//LFo29ZWmtVfMpyuAXcj1ePWl+Fipv
Z1TP1riFvF9xlytDC99vq9YswCzgLrpv00yEv/XPr2wchWLHPJtPJrgoeMb0pMXJm7+jPNhFRDm6
djXvfNtZVqIWTsIbkXoOEJhl5wKyysb0ilaHvuFIT9gOgzM0shtBeKXlrNFxJq8W6SHo77jLuqIJ
tJHXu1sm0fjYa96rAInNritBFhlJJkJnbAVQoapacZI60zzGUwzvKwCg+PDn66UMAjaC4DmD/K4P
hwJScsy7xHAl69XQEM7UD+XfdGUAdzDWA2fDzMqxvP/CfuhLozEoIp8gMVHkB6/ewPCt+fmlieU6
Wr+IpRwTlkLNKJC+t8XXNgGxL23Ah7cMzY/Ci3whkIKBEYDScJXqnzgwd1P36rdu1271HLfsLG82
wdNFs22xU5+mXvuY+uNzEYa/OnEjxVrz+MudW4RhLTOTrvJyA49nQG+w68CEsf/3X7jZfx6wzIHD
vk88KS8MNxLpayJU1YX3qbe7bWTekus2AtU8uo2k9DQlcOfrT2O0jacno0WhDX2zPRFJdvR4VPZV
PllOCJY9CP3gLjCbrQrf+y2cZ/xBQcL6QjK6rHhNSpO0qEsoLup6ThB9MGhyIlz456tjIA9mTNJu
KNsW4U+JBsXw1Epxzf67ARirp7YePsbeqen3Xb4Fmntf2+Dxw93FBDJ0/WRW13sp1lXZGfKguHQD
GSGLwr3cJvVeDY1dARH21HQb1d/3/o5B4i3/zK/DpWagNQwVDRhJcfthH7VuBcw+S+59a0tR8/09
NduhPUILnGrUkg9Z8SFXzOl0uRVoG4cnoGkrvrQFm15fzX9WFoeqCHsNIL2swObR2Vp9nAvngw+P
zLgRjtZcj74mXWjIqyhrLq7dpE7LKIIYyFUF0Unz1g5zzfb0DSvry/nPyiKj8Yey1NKG5dAOOvTx
c6UgNCBVdqlvJPRby1k4uRDwZs8ZGnfxPrvNzkH52TS+3T5Iax6gz4TjPP658Zb54DROodYoHCSk
odWHKA27DzNTx0ZfaC0Y8RJnwJxnMinC4sPkVtsn8tSobmt9NP0PGrOHZws6k0LuPvqCUtqhPAwb
KfvaoYXJbH57EIvEJU5FKYs26lAVcOFb3JvVL4inphT60G7cIWh5uL2Naz5xaWwRIUxvqJOoEPAJ
+akI/1GLU4ByubbhEGtLgqt/fkFClENV7joOCV3TTMjNqa7cR5+1YT9ZqKc9Snpw19BGuL2iNVtv
BXgEZZgNWn4yJSnDlhikMkUWdt/0PLV95d+06fZRsbF3Ky6I64ETIM8UIYufj8FFEiGr/qiaQ6S7
vjdVpz5BNiRK4urP1zNHOQZGQC0R6hantmI0rGr9mLQrawF5dZrbSZWT6xBACl70Qwv9r7c3cMUl
AD5D0DJ3g6n2Lz6WNqmxDurVcAtOH0wtqeYYpfaQ0Gp3tFG8+wtrgNje6F2p4y0csIl7qD1rrI2N
Bn1S59Op3CFiMLTOIE/mDx1IxJY+x7yCRYoxU0kipARhEgdtEdfbNlRGdeKWEkqGlxVnSm0hO0WZ
+Zx70YfK3+rzrsRDmSgCxJcRLXgaF2ssEWG30lpTXE/qd3r+PQ0GZxq2gMqr3+3CyuK7ZUozlWVO
3JCnO6WT7Kz1mRrvIP7YuEe2lrPYvkgcYi1iAseV1Kk9pFL+Xe8TGl1euaVMtvIIB9vBp4JKgBgv
icudU/ogbyNfhVZ3OKqTK4zhS+l3Dxm1kqR5thRHHnO7jLO7yuzg3vygINXoO2hVTWniaGWpbDz6
5rW9cx3GVZjom9lPl2OHmZxWold4CtjLp8byfo+J7ITPgX6cPLeoqXfHvf8XJwR4wNwsgtAFfrPr
MAN9BLNFaUEJTpFtQ8wOXfwxHX8FkJncPoor35UCDqRTM4MmxZY53l3EM/RfDbERKOWMwrMpuHQM
On3j9b/io1cm5p9wYSKaxiKqlYbX/zSFRzPTTxT+up0XQSVAtMk3VrQSoWfk6ozVgWCcW/zanN/1
8KOYHvdOHvoPFuV1W8m8LR6ctX2TJcr2BnQvxJPFeTDRfAmbLtZcv4nI5iOaztBDbHLqr1xstDrI
qmf0wawwc72YWieJH7uMGre6j5ifTzL4PIScZt6rOFTH276w4uczbJ9xaGBBNLUWO5cClE3UhAqz
Z3VHhoacvts11Y9sfK2T4CCisR5//guLbxTws4wFpILXyyus3u/UHIujL78qQRDft6nyWleN4TAd
wR2UhMGpGwWBUVA4ZG8bX/NLWEuo77PB6MssjJckL54oNJwxBF9T+dvQBnbi1U5subcNrX5EZn5Q
3OJZxlT29Sp1hr50daKSJzTJvhF/Ncp3ozo3bX/o+40NXYEk6JxjKve4DMhMfXHYGtOIEimm1GZ2
4yHqy1dfr5FS+5VnqUPtyqmF4Vj73gv99o1zt7addNJp86JDzkjtYlixBT/p59YEE5GeIZaNlqPc
e47WWB9MKfx9e0ffa7CiuHRpbPHtGjQlmbeH9kiH5zJEA0UXxX2qJcWj0UnWTwnw5l2ohPqLFXf3
XToVT0Ldxt9GdNUOgWROre2RuvpOHctbILbVfaAVK9MfBlK69Oko6KV+MBO0WMr859h8k/0WpoD0
W+ptdmPnVS4uJmoWIKGgXkZMcTm2Fnll+f+RNR8RNph2grTzMuOuaeCClOwgK21ohX81Q3qQpe+3
v8Ba/CP6iaDddQD8SzmYxpzqEcyN4Zr5sx9AAy7f/81zT4FQCIgerUpK4ItEINGShooq9S0vfcgB
I7Zbc9mrp4Wow4QcokAgB+ZveXE1jVKWmkOHbo4o+EewxqfEQrPEFJwY8vfSd6pBPIVV70SwXd7e
vzUvYfaLnBtqND7dIrBTVOOFOZ+W3Nszb7GTasNu1HuoGTai3By0lz5yYehtCy6WaCWdEHcwtrl6
AEtC50jaoyBRORFgwkMz2VI2qkFrjgEeAqAWNOAztPR6S1ulGk2psHS3KDRbtHImYD07rv6icAdl
2P/MLCe/pWZS+mjCTFAZ5oe0lvq7oR9+wlS0cSmupRNwZzMDSDoP9mERaQQYY0qqhIbbGL6dNpHT
V8nhz32BmVOw5zyVYbCRr7dsnBSGaSefsySAnexrB6hMKsNbkQl/HqNxN7oXjKjxcZaAtbEYAoF0
T3cN8XNPYjRVD55kT9mWFNDKjXdlZ+EEXjNMbRqxoqQ6GebZhLWpNdKdIbuj0W6Ua1Yc7j9bjBMt
7h2rb9H/mR1ObBRbHu4EE0Vw9e6PPxFMHjMujQcdExaLBU1j0FkwXrwFCliFlAwm9WCqHKkCKF3J
xhar8YrXAWWScDf6n8w/LFIxq5FMz5R5IZfNz1zSgYB+vL2g1V27MLBYUORPk+jRW0dW7584ea6V
gEvqdNvGSoxjEfT3qSvAMLus6sdwX9fFmBmu1pwk7XcxPaKrUMfWRoSbf+oiwl2ZWQRxtVMkoWpZ
SqKH3l6r8vhopRRvs1wKnboev7d5q51KPbc+BkmxEe5WGoLAaJg9pGDIKt8p0StWG3hTNpiuFtWO
3I13WWer0ytPA9tUqrsg+Cin31sNIMOWBtAKhOLa9CI0yaVQTqGBaQWbktLcV9V0lIJ4x2hY/zNT
E8f3hr2vqHeZhUyPl2xU+NbXjtwXnUE4aKBSuQ5cfRyJctnFJlj2/NAO/v2YBPe8VvcNrVHVe5D1
4CGax6wiMz/n8dfb7rV2RrhkyH2omc5TzdfWy0SNUUQcTVfukAtOEjl2QlHcSrJW7k96NtYsDwPd
N5jbaytMCCR5WgI3njkIhuqfKE8OPWQZETxP4aFvf99e1FpmSwUYMkVyK2YEli8+LdJjYfBE4M1g
YIePsbnLcyQE78C938Guumv0ajeZn4RueC1Ku0IOrbO2KuBr4RtcB9AfHmUWV/n1mmMNOVh/pMgp
9Pq+t7o7n+y69feFrp/8rdnptSgBlpIHGBZpNC8ikdGWelz3dNSToegPZkZHJ6kV7ZTKhX6QzXTr
blqLfLz3gHhQBZxnKq8XN46CLyD/yzvFAusgaoViUxVFeC6SN9oVqytDHZbX0Ix60BY3k9kl6MF2
rGzsmrumNsCC97lkl/5jEOobF9QKSB73vDC2OItaA7CpJtV0BynUIrsfE/2u0HIztgGO5LtJnDqo
T9R6p/hhvpeGdK/JUW4rDTq1Xi7a2QR8tVegWOg9Q3ox66LcD0mp3JPmZ3fCGEUo+tUbWfDaEZ63
ht6QCHvYkmQuoOUlVqkOmiIfX0VFPrFbGwF63QQZjwWvxzx3c/2546DMRrqluhsm+q9CKr+N4rjF
6rF2XuY+MjDrmSpzOUgk+3E9NI3G3mu9Q7v8SPv/YTA9x5eqYyMHG33/Nb+iKji/HmhBIHV8vSSo
sNIwhwTGndJeetKUhHbHaPVHVQ7GH8kwdO7tmLRqD3q3WQqaO85ahAOrHWu9s8gaA0W3tXE6hHVu
1/lTbWWH25bWPhbnhak+FkautXDiVIDqCfQr+WlnhAdwNp2j6+UWI/nqesi2lRkszmj4IgIUtTbm
ejHnPll/jOX81HSyMxU8jxJrIwVaXdCFqUUeZ2phKA06jRwIRrtdCGOObab6FkXKWkgjS+RBpIGW
05ZvPHluWPtBCITGg1lI0JEDCYypO5iWt/VW2TK1+EKgQTr6UnO2nevHPtVNuw2Rk0mGaSNBXXub
M7fPMCRdAKgClmzqXtEMsa5GvIqyl6j7LRhglZNjMhxCI7YRa91b4Yu/BURZdQ0qoHQsyVvRgl4c
LckqIyvCqFbk92k7zxnlL2qgPmh6ff4LX+ean/l1ZzmchWsEpdePXQIcSVSTZyWgqSLmG5fC2mp4
tpKVglVj2HNxtTaJr1dWOhhuVzan3qoOked/LgLxEU26H7dXsxYCL0zpi41LejMuJxNTsVrfa/qv
UPkit+XBYvAkSjdsrS0LZi3opnn4Mb86//1FSYNhXamQUqKE3KaPYXgv+4ymDaUjgAi5vaoVS5TC
55ES0j/yv4UlH6FSCO/JsItiyhxeEF8lJlPNBrpw0yq3XrIre0jWRSWKkhRfbVk6AVarjEoVWO5Q
h8dssri14YB1RiF3hrj9lSpesuEgK+EJReeZjEqhiqguL64MDFHZDrnlanryqwzT0EkHwXJub+JK
yGCkkbuRNhb341vGe/G5UonL0Qxby5XAyttiJPt2rYefClU73ja0tn8UauB/AfsM5+HCBz0rKKdA
qaxZV7nO7q1KOOgYS3JEhpUvt22tLsqiCD2TvPP/C88gsyxGqxot12/PoF0y6SluNzKXNefjHfA/
E/NyL/YtjoKQ0f6OfbNUh/LvAa1iyCSyXdhvcdat7Rw5/ZyGU7cjU7w2JQ9hWvYlq+mMH12k3Oev
VVLZU/GdXOcvjhQNaxpNkNRT/Fx8pB51b0hYRcs1wseqfpDLx+GLLv57++uslATgPoMpnlgAjmJZ
UWNgU6hNhhjcvv9Wh58l9TW1dn2N2oj/QVZjGIk2vtXqBl4YXKRIndZrpi9PFvgJdDv1ZC9KX+Pp
hbGhrqw3Du2a60EZRgII4O492VTeidKoeZrl6qpb95+6/KUvt2bj13yPNGz2bBEI+lLKftKh1k3h
kXM7uXfgG9JylEXV37L8/faHWlsLo9Uz5NPiCbgkd8vCpG6kWrJcL2jiHdCrAhpNMX3K5Ox429Lq
ihhRJ62EoIW5yGsX9xtq0JPq4XfKZ1GV7Dw8pxYZ7YYjrMxQgwqnI0LNS6b5/C7apQ0SuaLowVGs
RQeWXp9MqamdSoW4rimD7FFKoi8Q6lV7qg2T0xu9cJ/lRnZsU0n4EI1St1OnYDqmgSLulS4GZqBA
xiOj8Wk3mqTvb+/LnGYsqmdv3U9GM5mG1ZbIn1I1xqFhqsJlMOXJq/yXTHjMvI9J1x01ivej9c9t
e2t53aXBJcmDKLAQSfM8N9Dkfy1PMuyZo7LibUmj1g5jieTOg9cjtit16+W05m6AHOa+BIWjd+5m
Tkk8xoppuWH/HUYnW2h+mMXWa3DN0+AqnMHMpJF0Aa89zegTUwmbyHPT0Uhmgv/4KMXKPw1avTa1
92IjoK6EHlhGZ+ZK2IVh7pp/zsU1IfXQRzQBR1XTznL4u2zRQQ3PegDfULThKythlXx1bmriJ7A+
LmK3VUwgz4pEcBl636l5dAzS0ZG6x7FjaCRy1Bhtznzrwlj5ZqSuLJEmHYPuyxBRVgLk/aMquFEv
HzvAxV4mH6x4Y2nvrcxQEUpe3EhvIpzXu+hLpTYMBR9Ntmr0Z1RbsTpbVjcqQu/zrWsri9dToXqS
RVvac/Wsdzw13wVbg8nvnW+2QDcJJnZKasuM1RNnWEqfeQjIMc39FSLQndA8pd3L7VO8vl3/mZmd
8sLp2l5MPSXM8fFMqB5CS53uJS+7yzPGm29beu/elJbpu/AOhHscD7+2lIY1l10nWzN4PvVMRxQP
Bo37qI7sWNm4WVcK2ga0ldhipIZBhCV7V6UMTSoVBd+nOaTtB3HsHE19HPvUEZKDHr8k8ie/Fw6J
lW8UwlaujdnyzGT5RnWxhAuSShZ1ofHd8vqHFL1Wip0Zk12kh0I/ysp5Cg51CZAjND94L1l1EIW9
YDB0/UEM4q+qZ36q0q05gveHnV/EZohQGbP9y/HawOs0JaR2CNz+W9YNdqg7XX5PyB5e5TZw/I3v
vHI06OK8CeuB5OUMXn9nihZVQzbnuX5CKKk6SHhh7djSTl3x2zklhEeEkRZIvOe/v/DbXhD9qe9r
thlFZC/ek34gjPz5tsuu7BwAYSIyeYQGQmJe6oWR3AjjXhAIk1M5HKzaSbrPAfgp7pti3I3jz9T4
97bBlTsV0SXqZgatKFiqlrUSSenVJmsqwTXyeqj2pSDNarCAmJG1nprhB/L2kWyDxE0/CRS8W6cE
WIVEU91Yf965nB0Yvra5pI+q0WLxWt2VqE5rgiulGt24svw+oKe+8aRc4SHAyhyqeavQKHn3ihi7
wRpzhQWbiS3L6Uk1sh0Dq7Yymo7VHJJsXzdPphJ/AEx6aAWQ9P3+9qavuRKskmBeQeDDmLhYaFGN
seZZhuAKxdfafFHGDHrEP05aeV4yIaJTCkWDZfkum/pW6icp9c+RD3+4vouLJ2uKnDbeSMrW1nJp
ZxFkDXRk60ZP/HMQAQ0Zy/tyHkMoNsLrSii/Ws3i0ginsvY1PWY10USV8n5mbtB0O0OOr9vauVUP
MWYWbMI45bXlOGg5MFKBWrd/nvJ/EmWfqLtIMu9Q6XvR1FNQJLuoetGS0h5cSBdO7VBuIVRWbmIN
5lGSTWoe6HMsAlovaHLuTap/np/vggKzmvJsJMFxc/JmLdwgzwUOC7T0nMJchxsrzUwjCKvg3LyM
4X0d/hqqh6ZAA87/Dh2BJ4Zbbd85zbt+MsCw+5/BZRqYTVqlVmITnDNdR373VylE+2xeoIdcrfiY
S8gvheciieqNVPf9WwXDFHeQteHlS359vdK5cG+0E4bjqjjEpsZ9+KWnDzGqFIWfTPSDbh/xtU94
aW/xZsyblABp1MHZaiW7Ht0p9mxkZcdN1ObayeDu42lK+OYPi4WVmqwMddYHZzm+08YvRf0Q6D97
M7cr4xEwATlP7j/J9TxXJU3fhuxjLUDM1R3DciPgrAWCyx+yWLERBiJoVTk4V91D4n+r5c/BsOE+
6yZQzJolugxZnv/+4nZMrGiYAlkJzgV+0niyI8a53XRbpds1X6FADIUF7xQmTRYrGVpZiSwdHp4m
2En5t6EoP0vpXXRujOZ7bH76c0e5NLY466hCVXHfmAF5mkk+oT7E0gtT4HK9xbq65pGXhhaXTplK
tK5rIziHYbwrxl8SnHdqLfGu3GJyX+4fIHDunRl3yXvY4nNdfyaj4TQrHpTmZba3IvFQS7uiPABI
2QXT3vI2roZ3mffS3OJuaCU1Auke965KpKboLWc7KfgxGT99/Szr0s4c/x3DgxZutFKXB4+mMwP0
5INv4wKo9l6vUi60UNM8RXSnqjwkghrZqtmfq0FInbyOT00o/r7tKWsGSat5Qs+tC6Da1wZTqao6
PU4lMFGWXWYQT4qfjSa2PS10utDfCGBr1siqqUHMJLDc8NfW5D43ICYoJHeIw8zRauOHl4kHrzK/
tt2IAIu6lf0t7yKDYz3PkkAgzmMdGMu1QTTA8roA3OpOYuzAJf6YKdNnUcjvGdd1kGJ5UUpv35Rb
OkDzZ7q8kRZml92nMTR8fYwxSzXztxXEjiXWn29/uC0TixAdMXbKeyLw3D6W79OkOdBq2N82sYyM
c/8MiCGFQY4R43iLr1UVflC0RuifLT89TIYFh650F1Zfblt5/4murcw+cxF/oZcPOy8hpxQH2N3R
DcwUy0mlj0kSnwIen431RAvg422jW0ubo82F0SRMPblrMKq0jJX4QIlyaMyljdM8b9C1G7C0ma0T
HBHYCGNRnxpjdSoGDStqVttKBd9x3Tt9e59EW3391fXAXg+fHyU+oLvX6+m1rB3qIvPPGnSFmcXQ
c7nbvCnfPetwCKo4c+OWA0XJcmGlFArRVAfFP/eDAZTRF+zaYDIneakPWRy8DQTFkp7sGKh0b3+v
996OZdyLhJKCBPxX1+uDSlWts9ZiJwM5Je1ANWKIVONw28rKLvJQJJ8jC2A0c1na0zPVh+7YI7+S
sxMDhnYj+adY3yDxWvGKKyuLY+ULgRwHNAfPkmkipPta6PdBUxyEcmPO7d2TY/5cVEZ5cvD65+U/
L/fCyQeliBQ1JeVQvO9xmx5MSEa0zC2G32X1nNbfWlGyR+3UD0Bhu2Od/unU8Jt9yn+AdNhURguu
7QNgBOPkZyH3l7QLtHCXDa/jR1CRW3nx2nebUZczHhLChyUFt+ynZm0F5PiRNx2zzngSO+HOUF9u
e8fad2Myw6TyS4uaCtT1cgZgIWYSDOFZ0kLGng1ohT/UItC2YqP4tmrIFHlWMGrHBNMiOCHZUhmt
OYZnzTzWiX4axH0gFo4xeBtli7VThcgphUy4QGbSnsWK/NKPs04Mz54SfPP8NLYlEQLF29v2LpWa
adi1t+4Gu4cXLm4qJvgyIcuK+Jy2r+nowpi2m6TmlKgHM84PZuU7EwSUPC62gNhvJY/r+DtD7Pgf
KrxvJ/p6fXI7iqavKNF5FnLXYI6bzKOoM372YRCmu9IIj0bhtOGDatQHsSl3VfK1itSt9b//nAD1
53c3Dbg3z7n+FZnaF0Jk+MnZT0GSnqz8FHvnoW0fwy6+g4ozBskRPhtxcTSDo5UNH6zgLofjlqCw
8b3fn5NZmgeSRbQ08OIlB2ulhgyHd2N6HpOfSvGv1e3LfiPoLDM8Pjbj5TNgBIwPwk6LmBMEiZbL
VZ6ePU2zhfKhsCVk7rSniGrjbb9aWwzcV3TtkZmnh7p444yR16RtX6bnvh1OvXen57CiqVvcdSsf
b14JqSqNWpBfi4unmpoKsmQpPQdISKsUaeXkh+iVL+n47+3lrFyukP+yYfOrmwfisphghIXoj56c
nmHBd0KUbtqvTcYcb3yft7UjjZGjqyRI3hbW4h2n5PzJLg0vXqaTr5ujEGFYL85BX9pd/hqq98Wg
HpO0cOJO2BX8K3bgWlYI3e34m7RMr4+Ndb69Bcsn3tsPoVg8cy+B/VAWXxTOAxBuk56ey661/ci3
/f5T3p90Dq9qwK+XbnjQqr233BaAJ9itxcKNIDENHvwcB2l8VYtGreykyConLQf91CtSxNRilhyi
XO3ubq907ZTw4LJmigsu6SXWLsk7YWBQG1Yatb3XE7JcY2eKu9BUvwzCsGFsLQxCNWFxlczlHMgM
rgNQmWhVWaE7xElJue7pOH9QoyLctYW3i4S+cNImbA5aqiLZZQXCMTeN5NEr++ok5Wlw5zdjvDOH
LNmAJqxtPx2mmbCYSxWVn+uf1TOukY1lkZ0rK3tUPe011ZOTkninsfCey+xDFQlbXdVVXzeYDGG6
mqcNbbVrm5pUB0Mb6tnZkJ6Hr0F/7BSi71Ae6V6V/rErAzvvXnTjXpZqe+6Px5+T+2KL8Ga+Vxf3
Er0IkNmzigc4h4Wj55Clm76X5efKB+0/KaW5l7po/Itoj3KMPgtOIb34Nq5zkf4pGlLik4iVgCs2
lP9FG0fd+IRvrrNYCSWLWTp1xuuB1Lrez7pv5J7CQnaeRMumnq0KX5FY6X+qR3NE4KHYqd6dHIg2
cruVfp8k3yHI6B88uM3S32P+NXtm5HMa9n1z7HlRaPKhFe0/bdgTVtgAhEUA4TEVpC6OeSO0UTZI
TPzo0Xgcm/rfQoVwKqi2Knzv5p/eDL2Rt/En6EIWDj2lWitlapfxqFTRGC7MXRiJDijAfavdiz+K
8HNBA67QnNjbCZv90ZWbinYbEzoQg8zW57+/+NzoYU99FlCRFSErMJ+n/lmQ7uPw++3ItXLrgn4m
m7eoxs1CSNdWQt2KRyBBHFpPIJGP7aaMd1GwldG/lfMWjkWRdH5kMoTKsNMiaRQzyxOEgIPqT3d1
EdiC/6Gj6lxbMJbH+z56qopjNPW80HLHMs9ZeKj973BgoAWe2qF5H72G4Qd/ODSDIxWtnVjDMTMf
UYC8F/qNdH3lNJP5U5dk9Jz0akksFTa9ERN0s3OSQ2igmYxztEU8bKSRa58XIAij9ajpMmsx/4qL
z1tYwzR0upqdy/67j7h8CF1fPkHk+fv2B35fjgHSMnM8AdCG8WU5wy+i2mXGTZKfS+OjBUQsrH8j
reWMoFCsH33i9p6+cQ2vXIZXFhcxORqaJAooup9NyETKbFdG2a6If8tluuuELVm31UMKQQFgRXCE
IJQWDiwFSqpMap+fx9GJ8p5P9Tk3Xqy6RvOqcfxQ/xy3p6pTeZOrbhluvP3XHkPc9zNBAdEfLOgy
RiTAbSgzkGnlhQ1Nvi2GwZNndofSEF76YvyW5agctd2ndKhtb6qnjUthzVk5VdRf6QCSgCwCdjCG
XheMSXHORE841E2ZfRlrQdx4Kq9YmenIoL7lscFVtzi9lh4kUVLGxXkoa2Pfm9NwSqNK2khsVlyV
Vz+pDS9XkxRusZe1oJeW0anFuVW/Jv5zmAlHT5TupFBCddRwjJ7ecfeHiCliK0gcIE3ghbny9MUx
rMpcr1opL89p3JgwMOeK03XqFufUypHAAN7B9D3FqDcxjYvDnkxB5gtCXZ4Zuv4kJvvQ7+4Mv3dC
/VdaboSvlYh+ZWtxbxRqZJY5r9+zNtL4mtSHoB7vNavf8Pz3HwunFykJAb0HwbPETWmIDYZ1mVXn
/yPtSnvjBJbtL0JiX76yzOolHmwnzhcUxwk0NNA0SwO//h2sd19mGO6g5ClKZCmSi96qq6vOOSXr
m7bttZ2uVvqG9+khTdmDSvj3ppHVjWUna6yT6zgTlqF4NgVCQMLOQQsUB2FA6wZ+GvJDmeIB4zwg
0yGlma85Jzlao0Ffz+dkDrXviSuErO98h3QqwC2WyU+56dfdUSofADNYcZkLk4kvBj4Gr3nUUeaM
MQ7bikOL5qSI6giMzaNdf8/IkaTIp5j295IE2mp4c32mnc8mVwib8V4EOePyAhJcqJVVpw2mjBmb
QaRT82tgwG5fPwuzBwLh1N0H3L4pkXBppTN5QRVqtidu/ZTQW8AoIUv/7baNpdkDkhxS/5P4Hu7s
SxuOyCpiMaM9pZriywTdQpC9PnQ19Q5oYvY7Y+g8p9fb20YXsrFQrkarMAB98bzH30urpSjMOsua
5mTk2mPZOABEaXuni12UHarEuBsJcbMs/dZmiW9GxO/Sh5TWK455IcswfcXUlXgqMuLtcfkV+UhJ
GrVlc4Isrm/2AS5Kt6VBPbzp2oMiyW5Zdl4FsO7K6BfW9cLutCZnHg2NGCsh0Mno1P4Wtm/rbiad
GIQARt94SF6tYEiCHnURzXUKz1p7pizcuhejnmvX5/Fo4NKFdZnIP3j3IcQ2jnW3V+oAXnyodxDo
AK/e13Hp3h74tSef6iToMQQELJ6bc/WlHlgcK+04LBcfhrFXxT5jqKW17ljXwW1Tn+m7y5j50pZ6
OceQtcoyvACwwyadhy2LHhv9tRBgYEIBGbKAQyW57P1NE49FHSPfcJc7P1H+4iLoV7bZ2qhnD1x9
QEW5jrvmpCbdHv3A0KNnS40fuWrfDTpZMbbwVpjGjVQv3BLmc/4IhQKvBeGkvDkxk6oftibkA7I5
zuCOpcx/t2MruEeGqBmDDLzU1rWjVFb2GedFudE70QZjlObsS9WgBBPnhv5eFymjLumpFZZ5oTJw
SjNhBKOpkic95WrtQ580k7aKTFm+TUqjlfd9baba0ZaK5JFooliTC110H0iUIFMHGW2kTGZOiwAL
jH6fY3NqvqHbne7GT2qQZ8e+/znKu7RqXWvPKz9TVuLF62cH5hbWJtgaSvbzNr42E2nWJgPOLWmp
x8woclu1yHe9FXVfrTyKTyubWMYmvdrEZwbnWycrSu5AoOCU9pWbk2qnAoBhqfvMKv0GKbm8f831
0ZPWaAsL1xvS84AV41+kH+eyDzgm1GaK2pxIrmpeFmfCNbpxrYPTkhsEJhb+FzqaeF7NLgHJaHgj
W7Q9VfmxIW+R+kv96x5BQBkiC/DHxszFW1FsyTF05E+m8U3uThU9dDwQQVndCRA36yMQEPWL6bZH
tb7n1Y+Y0O3KGk57cb6G518wc/aFKsa4FVmLIPmQxO09r9FDj/9KMjDsguZoa82Ri/a5ydYYq0uL
iAQItutEU4TCwqUHZEmtOhKv2pM02nJYpogegP2NXm6Pb9EKXvRIU08Nk53Z8MBuj9EFmrcnwyjl
PVV5tTfAS1vBpanTTp/PIkijIH5DyQfNmWeDSbSuaRlR25MgIG0ZpM+gzNa333VhJv7I0vaOcWl8
BOfF8hJNKY6aGSEvotjomUcsNKwd48bHG19+ADsvRcUyt/e0L9AoNxnFppbA5NLVqHqtMoc+lPLY
7kRM1lD71wEHoMIT4hW5blSCr4RJBzwF9JrY3SmXWPKhVTTxCsGVL6WIlbuxRvNkyFdRsDshXAsu
PRubgwLFtp+3l+zq3OEr8OxAmhICgVDumz1yWs3q6iGl4qRn2p6ALs2TeN80a8IHVztjMoN9gZyV
hqZN81KnlAyAzKitwNEz6LfYbszeY6UAWvr2cK688qcdpFuhRTgla2ZOUpOKLBYDF6cKKro+1fLf
RQfVHZ0OkOwnpX/b2uLkQZ/mP9amUZ/FbmpqG0WMAOJkOkXkOSaVgpFCv5MjcbD5F1Moikx0OKSs
Z7dckVW8j6panJAgdys1OtC88y0yrlQpl9fpj5lZpFQB5JFqkMA4JbbxDHJkdFA7J1l58S5OG/id
EOtTJ588cxNEbgUjSYdpS/m2UPrArPhB2Epwe8oW98IfM3NQTuvomd2BY3Vq1F9NdxDO4HVpWKn9
ip2V4WizpbGykRmSgaWxQamzkN1PwV82m7XOZ5NXu/B6yKvgDCE9BzQH+D6zG5I5mUqyqBcnOa2S
t9KKoBqW8KhzhYyumTrQun5E1MFHn4W1V/XCCKF8gVoUmMaAq8wdLmXQp7Vy2p9aqfZsioeRyQN0
Vl55EiyNECJl8BTyRDufo4wShWDWlLJHcidg+kmtB5fQXvF4gqG1NgC7+d9i/wHERyts+AlAAlHq
nVcAVVZDDkgde0AQtNyteFu6lpz+IkkJlHzfDLu/3pIX5mY3l801rUtN0Z+EEBvHGmu3AdHVZVHe
+0Zkr1yUC4cZmiXYMMgWgCZ3BZdpVF5oidyfCprvdLnbotjzt0C+af7OTMyOst6qAtIvan8y6Ve9
Fn4t3Wf6jyha0wpf3IF/7HxepmeetuAt8LGq1p8y+hVa0IGSocObM/y9Y4J/RWSB5hQAGswVyZ02
ta26sbABoamtNR9K/RKNK3H80kjObcxmjLVJL4pS6k99PXhJlXktR6Y0er290SZnMHcW0KT8hNUg
qT53FoXEALLlyXDC404OkwbC3AjJ0l3FlDyQOFEfzGgQKyngpfML4i/SsiiBAXE2Df1skSqnaVsw
wXrUVXVT+ChU5TizSTUMm5Ho/KdhEf1rWfZsIxIpqve3h7wUUAGrAHAYIMoyAtDpPjg3L42jlEuY
WYG8qT3uJO3OoMjbdPuuG12hpqfW2DnCu212aaZRLkEy/zPXPs8bmQbUClKRDie9PekSGkWDx9t+
F+ZBJM+3LS3cZ6BJIIU66cGaoLJdjo9kqJokTtKfLAexoh3xTVRmpmuVuexpkb5WHV5aTWuiQzkI
U6fE3KU5K88GUUjacBpirT45teiJa6Tc7DZOMoxoL8ZtrXeHeIB6dWSW8VpBZmliceNAEwTwe6zq
7FrV6ZgpRaeOp5HxO1ER386dHWi/v6jUv8GPrrmYK3t4yOsGlIN1QCBQDJ9NbyfrIOoAYHNK0Ptw
QF9CKGh5vHuXkp9F8eMvl3KyhVQj+h6gkoGg+HJuFW0Elkmy8RIlYlMARpH0aDrSxXtVXdme16cC
plCYQfsDtP8EqGQ2rDITnVVrvDuZZhuY4h7bdatH/aaNPqjF3LhFEichz625JmE8jeHCBelIw085
A+BYkE++gm3luO0yAZIGZbHXk3c7OYC05FHc4W9dZGzbv473wDXDFQG+G8Ad0NeYxf4UgmBjWRD5
xJU7BgHtKGFPap9uSrpGqr86iZ+WIHkOKUy0uJoPzQaJj2dlKkPG4St03Kphm8aqy1YDooUphE4t
UOsqXuwojs6OQKyQvkfHWxk0OuuBqU1g5ikScW5lcbeBziPr0/cyX4kalgZ3bnT2BFBiAJJByJRP
cQ0oe7KX4w+c/0F7/+sjAM4lCmyTFgae8bNQKC2apIWQkXxKPmS5ddX01VQrb9BWboUrLwYHBpAP
OoSh2SgC6NmlwKBsLJSsVk4sSd7UQXeb0s915UFPurtM9dpkTablOqUOgABYQ2iyh7co4ojZwOJO
iWWt1/UTTuNmbAZPK42tTR2vUKmbSir0JntPbllYychSkp+3p/UayAXJ8KnXJGZ1koGcP67QZ1Iq
DXO0T03dbpvkoYDKcsGBDsmDUg4d8pv1b+n4VGwrbZeSLDDN79IX+2+7ruC6QF3Rhn8D4wffMjuL
zlCglQs1oxOVOASrzUI6CuQhMBfKWlrv2m9P1GvMN8jXiHg+k+Bn1z6xh6kupiZhLkMM5M6RHlF7
G2LmRdnLytxOX33p0jCr2EnYsLiArx7hAgyF3BpaEmo1NQ5xXH0TgigP2QChE6OQ8q8OVRV/kDXq
1VQe95ViPtbooXXIigZJKGlNt3by3RffA1AssgHAa+BNCLjkzLcbTEO5TsH3dPZj3T2LQgSZpW1W
Rn2VeJ6gt8BjAhgIIA80Pi4vK6YqESLvjoQ9NGrb8dnKQzRyh1JckKm/S8YDVe1c9AC9bfbq8TJZ
RQewT9YJbq/ZDpLV2CpVirFlVRwYg+41RuH//0zMfINuSFkptQ0JIVzjRtoHSda6EF/tzU/UMi55
RIioR88bUhF0yzUzFRZSeO4Jb+UnFkRgq8Y+oQHC91yNV/I3V857ZnC2IyhNAE+LMWvoLO7mTnxI
1XdufjNZt2JoaevhXgcEDXk2XO+z5akJp5lq9CQkIIT6nRlJLkWE4Qlb/mu45ueY/piadsrZAQca
WZXyEqYGGg6SjV4VkYvodCX5cO23JzMINZG2nlzW/FI38zjrRzXCYZJ/xaWyNZPmqc61e4LyK2V7
7YeA/ADEQh4ya60Wel3Dmtme3bk00rgKbS8S6pY3Uo/YPtsorcej90q6r9BYLNvHndsbLsLg22dg
YcNAww+EqgknhPLZbB1jbhBT6XC4ZQv0i2o4OXrvuLRQnkAAXAMvLmwaADMAi4UTATJwbgwwQCkT
BCvJNRp7eF2cJIMW287WVka1cO6QXJ+QDEhlTlSXyy1TCJviQ7CWyqPRhpUeoIkS4UE+rthZHBAA
A2BBoG6F+bu0Qw0r0QoikRAR3E5yXtCgIbWVlazEVRSIYBbS/YjJgJoBSme2/9u45UnLaRqif/2Y
3hF0mZeUU6oAjp65PWt8bY3bsWxxUobB0wSvlNmmqFOjgqhhnoZde3C+MvoEoDJoyXoVqMZW+ri9
A9eMzYZX8EFqUjDywjRxAhYhjo5tz+p9SwpzBxw8G0Fa7N22uXTYMad/Rjjzk53B05amGGEcAemo
P1ey24Onr0EVXOuDLPoViw3Hq9dYowFdwyw/V/OP5dmlQ02qyf2A1VR+onnivgM2XHqp4iFMm7uu
j+FKLc/uEs9JH9q6W4mGp7mcBQwXw57OzZkr1WlXyTnHXEOmrQgo68aAlNANWJndhYgBoS/cCgiB
KCrNIwaeMzS8T4s0hIaibrqqtaXlnqjoex5wdLoej2LFeS/uoTODs+VkSWPkmQSDPLqfQIdGKBDq
K3hUQ6qjfE5Tsrk9xCW3CZwZMNjQcwUtaWZQUroSIgTYP4I99GKjFL/pd16uGJl+ydVqnRmZbZVK
i9MhLus0jCo137Sj+Z6oXAFiAwCA28NZuoCwYlP7KaQLJqj85cYowDipKxyKsEFBVLEOwybaa3dt
/WKYhzj9WfHd8Mwz9Afp5ZWj+Fm5uh7lH9OzUVq1ahQaa9LQ7h8j+qs2j1rj1RXIRrE7yMda9Xn1
03xuf6Stp9evsZ640U/KBreungznq25vUrbWbHN5ef980+yc5DmEWtF0Au4hlSLfqDKIfqMq50uO
HkrjmkDV6hTMrhHkaNAnwCrhAutkw3UBP087QPPfY6P70jQE7hBkKI+xQ/87SZW9sHe9skmzHTq8
shLQ/hHu+UnT9i1N/Ns7Y9Fj/NkYc365gWy4YZbTpxkcpOiBE7/WUeK8beUaoTV5RagvTfmiSUd+
OuBnjklKWqmJG5TnzDyQnYdooNuyey417g7qpnJe6D7lL2i4dWQfdn0cWkiA7KGmorzd/o7llfjz
HXPPBRJH38o6jhwEP8rRMzZtgc6299QccCoec/PBTP2G1a5q+Ggk4fYleoB1caBbd1n9JEW7VvoB
Np5+WvmsqyzG5fTM45m0G5lGTUxP1yVv6IxY1Lsh2dHqEUFiTcsnva280WQHznaZ81NN39BViSgn
JKYGDZJPre4m0Y4Nm6LyqUGAzLiPc4iWc+uoCZfaQ5CTtfTfovM6m8lZDEG1AShuW0XBNYrHzVDb
vatXEfcaS6y1r7rSZESpYXJaU3kS7gsthi53D8056oYWXEihxW5a5h7J4z0QPprjM3nXJCPyLc/a
uDEbb7Q7N8qfh3ii3+q5VyOysRo3j1d20nXedfZNMxcCfIohsaZC1GZL23p806FUQ1Lil9K40Zqf
GbVd1n1H6mtze68suvLzyZg5E6Gpo1412MJJfCyLUCtTVyOPVoXGMY8l2SCpHR0E85l1R9Zo80th
97np2SlmotKsdIRpJktfsRRSGt/lDA0uv9nqGnt+yTGd2ZpXBE3GnbTBn5CjU48uE7df28FLl8C5
hdkjQtdTkCJbrGCuDjs6qPscCuEjNOplK1mhGizvFuh4QNp5IibOKYnjaDW86kQa1pCSppBC8TuL
HVkQqdzN2p00fhvMtYZZ1/TXaYueGZ0dUclEGaJGQTpUu9wdGFrA7rjq8Wc0gh0OZUxcvDGAmarK
J0t6rfOVjbrkIM6tTwt85vKLvqaWWvdTdGOX2xivNd/pdXh29DZau16m9/M8xji3NQtvEpCXizKZ
7vPyaI5eLt8rMpiOOaToXKm/6wTxYv4IjoC8ElhNO/6W4ZlnUnqrH7MBhhNr12u/KzyhHK93syba
EuvDer599peuifNhznxOJjkGZ4i8Q1I8cHR3S1vhxdr3qGNeEo+Iq/zb9pZHB7w83vLwvPOuUF0v
qRJI0PC7e6PaAzvX6R4T27zx7VDja1mSxROPlzZSr2AHI+d0uWGASm5zHtlpCCq242qCjO5o4Elx
e0yfFKKrJTszM/OfKikAwyG4uFL6mGiuMm6s6rFtDzgurt67wvilRxtNCszCLYfE1dCzYq0R+3US
fzqZZ98wc6Q9c+hopPgGgWbJW+2oKK6MztAeq7/yD+0L883sgSrPNjvUUoGSxpoAwKdky3+fBOjU
XM51nHREoq2C20tG8voQv3SFa9gvLfju+bZiGz3bNdkpE3f2U/kVAh2OdCAUWiUQY+jUdJtbxK3V
L6R6E/YpzYft/2uNABe6/LyCtm0VOfi8XN7SdNO1D0mzbZv3MdtAGYLbmzF6krK7Ru72sjT66di5
drWGAF9MIkB3CXxQbMpJmOHyK6iKxjlyrJLQOWYpsnbqEOjkI7fuiuZ7ylswKBWf24HRvd0e/tLF
pAGQBbVngLJxaVzaZc2Q5FVRIyFqpOBtP8r5C/RaPYgarXivpRN3bmh2FAgdG4CLKqSve+EyIjzD
fr09lCWPdW5httGjrjKspsZQMgMddQF7HsVdRh9F+l4VG6Nbg6EumoOQBtrv4dEOhuTlzOUK0SVD
DCRslMqDwoIfZdTN68GPLCP1SuiZ+FrKVy66peUC/1yGXQgrAMtwaVQheSFMgWRkSiPP7I5ouN7E
T6az4vwXYwh9ItcBxoAWyHMGLSpTejdoyEmYWSsj1JN6n6ikfOGE36mQTnqCEPLg5lXl3GkKbb7o
mZHuby/nNH9zt3H+CdNUnN3pTm1rUt6maWgpvs4bN2n3XTG4hX2U9H/Ym0AYoBqnI10P7fNLU63c
9IVc4WEa25V9yBk3XDyNpZUbbvFhaiEsw8JZaFQzp9BYdVfiQkAQaA1hFx9E9YpNqY2/q18FIBX6
k9JmLvkYjU36Hsm+cHYRC8Sj/X57XpcO4vlXzI5JOShAXtYIrONYNrdmif6bhUzX8JeLuUngRFBK
BbABasizOR1bs4vqFCEZTQLNkry+UwNDAlPzS4Tnm2F7lX2PRjnNRy+vBUqfden51jm3Pds6zdgL
iztTBqB/LNArLGqkQ1vm+xwq9vKhk02PZSlYGm8q+0k66g3KJkNDCwl5/X1Xvw8GeIE7Q9nXJfT/
Wz+Ofkgs3WdKutNJ7sW5tE/BEyDd9vbK/Jc5QxQNdA0wWfM5M01a8GZADCTyIG7eS/l+HI2dBGGe
yB1fk2xPOuhqsY31etvwtBbX8wVkpw4W+dR/+nL/N6Pj1DLu2rBO9Npl1AHHSkuq7SBp5ua2qcXd
NzU8+F9T6qUpkwqko8SYhj0QfgHUt8YdU5QV9zVt4VvjmT1GOrTRtpxGxmOEKTuwY/jgmXHmJnEU
RvGPSNiBFdtrsd40SbeMTiM/81cd8O6qnGPxbOgZxpHhGRB2sDQ8QlrixxrafgC9YI53YD/K6eDf
ntalFbR1UOYR6KH+N4+eqQl4mxCIZ/W+bwO1NIqNlCWSn6Vm8Q9+GREKxIQgZIubbzZOCXjr0mmc
KSeQQ8K5PZDOh2JlIHdmEBdP/zAu0H/gmMHoRfr/clKRWarMIU2yUIuS2kUZdfCIqKGqVIxrT4LF
KTwzNfOLejGggJjnWVg11NxmeOQEWRaTjZzbw8p9s+igUHz7z7Dm0rVym0mRmpo0lBmHTn1j84a6
sVNb7YaTbqzuo1ER+XCQDCQNPFloOnMFEZBCRGcAI8hQSiABA1NS22lplCn7fLTi9tg4aq/6Kknx
c6wVWuW1wpLyJysuCf+tyEmFhI2p9tsBXKXSNQpuDkdbqBB8ic2+rnZcZjWH1oKMDhnjkJRTWwXo
xlgr41+6CRHEINYGWgv4pjlhtxozihPY0JDbH4rJD5DIDyIdqmt9JodS+atG+/BEQtKNjnftUNwL
EujZcyEiNCv+1UthZHw4pP64vdcWAjoNL15QBgBMMa70NApH0KZncR7qk4o3WNqFXGxMOgQO26Dx
h8vE222DCzsOFS0Ec8BtovHUvNlKmaB/vdqRPGwglesltvUrYckPQ8nXjuzifJ9bmr7kzDcZIorQ
pBGWhoPIdm25RaoyGl60svTRZbyU7otAwoPDCCLo+rza8ldD7NLOT9nL7RH/lw8B+hBkCTQVnt80
uV0wi+VVHvb8vleDrPeo3AcOmqq/qN/4qaqC4gnNDlOwUuXBpeRUqG7SoynZ6faHLASXUzHx/75j
dg1xqxrTSirzEIxm1xl8pTqi8DH2XrwmjLFUBphgXhM3b+q0OMfnNlQHydBsMPfRF7437QfWer0v
o69P6/I33nmK+Nm8xv2hAD1PC8r2S9W5ytbim/F7sQZTWspI4Gs+ZX6ntqPzHn95MXZUrfA17aGn
zBujt0465jbSuAPbNdIRhaDEeNPNx75FN6SudqlEDkayImm2lFgG1Q164UCDg/I2L0I0Y9ZLitbl
Ido0/hgLMEht7lpdQA0oUfgqeoQooS69gf8htDXvM11Qs4t60ufDTQmROsAKZ/kIOel4wfQxD5md
oRRVH3PIqt3eXkuRHC5i8IBwZ0F8bq4TZtChRkMgGYs+HkzmQYa1RmbwLjE945W/OOiBYAXcWElN
Xjsw4DpwNU84FeR+55kMta6sVNcHHlKobWhy5jrJBpnzFvssJy4E4IOVUV7X5iFuhDSzNumjQKls
FjcaQrdz4D6b0Cb7BPWPFprOd0LortUzX8r2IMwPxgqCZYrdL1cPNiGsNL2AJ73vWWxXQ8yjKsuy
CfXUOCopcOhO8sE7bdOp7Pft8V1vFKhIQUQKj2BEq+qnMzvzmlGf68Q2WBPGtXwHbUvEH2Ql5L/2
Q5cmZkGHnYqCmUPVhBZ4ubRmyHfuqgoalQoqaiuHbmU4c/nyYsjM1iCw1Tf6KabZRovWEClrJmYb
QmZmWirtNBzosxmx4abx19trcr3HsfgIcMHpw78gAF/eZEkdlVVnUKwJGyJXVVq/huD2CDquQcsg
rcRvR+YrKPY1m7PLAuVAHezVvAnzKPU0s9oP4M0W+ZcGQP22QylQ390e5NI0ggIEes7Ugg3tgC8H
mWqpVegFptEYBzMYrNRwuSl/u21kaev9MQKa06URReBXxg0OklHrgTSGhtPhOgjzzmvXGrAtndlz
U7NFExlDcXfEQbLrnwzS8jXdvEirwsvLViyU/NGIAmd25hkUvUpqQmBl7CU/Z1uiaBuupe9NuyZC
uWZpWr8zx+A4SdqXatOEZeEUbqTGJwJlANT4XqWqXGFFXgeJE0EXuEBwCNGbb45dNpqmz1JjaMKh
iv0iQeVbeR9xgdzeDAsX1mQGywC9hQk6MdtyQhgjU0aYSfh9jDaLisoDySn2zCaulQSqFT8kkeaV
sfbNYGPQx/1fB8P4gImOBjw8WIbzXogkzsGjKuQmpNlb6WCY9C5O1hAoi5N5ZmQ66WcLZ7YQlssT
BaN0pE0ikiOVxJdcWm2WNbnty0sKyny4+0EVwT5Euu/SThQ7UmvpETZI/ivCWwZgYQ+lWBk4ap5C
7zZ36fgLjVqQ/ssBLQvSLg/aEimpMn00stJTyeBV5JmNyYpn+XTyt75sNgMofFWk5Rb8J0JOX+J+
dOLAQv2OxiB/sHZCASDGt16sB6PbmB92aEe1a+hhu7Krr50PJgg1B0TEkOtCLvtygtpGL+yo74Cn
zRwvUb/0qnKk+QHS34a5mned/PN8zFA7g4wIaCHIac/GLEmSMdQ6aycgzkjcId/z7EfpBMb3uPqB
iNgFqkLKf4HwuTLKaz+OciZoj5+tz6HsM7/dWQ8elwXUcGJ9N8wjz95XTu11AAYDE4VER0YXzIDZ
zcSh5F1SPe3CphYdNPdZJiv3XYZKyF3e2g7Z4mfnXZHsVvP13B4t18wqa6dKKMD6t7/l+miBYTGp
yCLwBCB7rpAgZ2Oc2VHSh8hTKMQHUQqKSYMpMx9CumuUoGsHDGPoHwI9a3CrAfSabR8pV2K1KvpQ
onSv50PtMQU+o0/7we2LtThwcWho1AoCCWovcJOX1qJ+LFu7Zn2Iqpx8GMzIfOh1WdtDvCb98g+z
COIoGikBhYRAd2aKmHIGdWMMbAC7GHBwulONUjtqEVDMt00tziHITlPHrymSnh1BbhMIcUdqH6Yl
qd1Y3SUZM4DK6yGkPIzBbWML+JCJ+osHP0plExZyNocovgiEhmwI5V5yvjixWaNjtRGDfAzOpzN6
sTWw7AuSjhSyUDHfWHlj8QOpLPrO2g54X6uMaI/+uEr33Iic5q+3P/D6qOL78BwE3RNqhXi0XU48
b9tyLIA1DiMAdY65pRcT+Hetv9r1nIMyM3UxxAttYizOQhRrjC2p0qQhrID5PYL4MhxMKDBDZLgm
z7IuVrvTXPtZGDTBW0SREtSFT/mjswvPyFOtzTR9AM7hjjZHWm+Vr6n5vefbHthCWz/10D9oXHnP
0sRDMtIV/RNPPip9jRuy8OK//JLZkR2ZacSs14BNjwOtPZo/THav4n1c/Ug3aMMpF4ZLt077+OP2
ui5UMi/tzrY5VLykEQm4IWydbwzdR7JdPW7yaIOc/Nf455oq19ICA8E9wUrQ4RM6SJfbSOvQQD2v
izEkmYoqQ0kGIIOiR4dUkdupJV958S/ABhAR4mZBiIE+ymjncGmP1A0dcAeMYaupvkl+ZcStnqP9
26js2s72IGprb25P6MJBQYkUXFuENmBIOrPLdHCUmmhCHhH7mvUmlVO2GaxmDS0w/ZbLKxuM1jMr
s3msqJNAnqYbQ5uXHleibcm27X2mAa99tJ105YG3dErQrQWiq3hs4RKbXaO0oUWqMGcMHTvOH2QE
wy5trGqvSLW2rfUy7NK03P/DPJ7ZnK1cp3Ah4IlgU+5SFENZv82r0t79ixWUGpDCALrkCoOMgBK9
LwmS6qre3FN7/CZQk10xsrTpJ5EDB69VBDlzr9Zn6MDQysjcq00f38eKtVEj7UQtu/AHgsa7t4d0
fRtja4DKDrGnqWI/v0mQcJLKiOVyOMKPu8Jum5+Y5uIB3dmqtVvrOr6abEHFG2lbKDnMhRnjTh/1
OrLHcIQG2L5Hew5UKOrSQwvswSsyOX7tGuSpLcEgQMzpcLCEY66EBIuzi5IE+kehRyAi5ssjPsEq
FUvggT4i03VIM7txidYO0PozEDqP9sft6V083zagONNVCGuzfTlmag7ZSdC7ra6vN2OuyK7NmbTi
uJasAHdnTS0x8V7XZl7EyCW1MkQC+UBLPBVZVkEwuj39/UjObcwmrnJaySIUez/LJcUlXRN7nbOK
c1jyVIjAIdqiQZoCodvl8liZVdha3sNKB+Ux8Bvqo2UPzj7qJz1PGQ3ZMrt2Ah5boELqHDiaeDBd
JYqHoBpFFhhEcjaiFtxVqmH0W8kkzzHTqZdQNHa+PSNLRwfcQmSHgW9HT7LZXYjSS1U4uSoD5xJF
PsQ+QVBtQCRuU5qF/2IK0s8o3EJwZa7fg1ZHRVxnjoymxe3gqTTpXsoaisTGgALbbVOLewntZiC1
NLFuzVno1hsGIbTWsJfkNn4Y0Wc80NVG/pfddGZldkc0PNcsAo8dqnarb5KWlXuTtvr29lgWV2jq
X47S6JTzme1ZW6V9l5mxEio5+qikEKcM2KimD8i7mCtHcKEUBJTJH1vG5PzOYkOmo7aZSrYc5ng2
I2dv86K7U/qhFLtYG+X2rhuINrhSPXYcKu5VPuw04qBwpUBsDFUsarTIA0H5He0VjDp2G26A2lLq
qdy4/zIrFiRgZMiWQ2H+8ktbuWylRolkwLszdlAay/g2yKJ+gsa2s5IknyZ4HnhABhSABQTpQILN
jghK/xZrnEwBikN96UfjnVfqKTHCWAEoE9HzVItsVkKqpUUHiXm6YxxImMy7VvNEH6u+hk3BpyYs
RtV6TEqSDeqJa9K4S5EORMmmJr0m5DTmV/WAcKBTSqaESVq45NiYfh8FXb3hYiUmWDqU54am/z/b
XFEUZZC0LKeNXHzJE+LROF/JrixcjLieUMtEUgeyNnORJaFP78lpV8R1fCiaepuC5egaIves8uX2
BlyKsyGOAZcJHqpmYXdcDmfoeOL0HYYjQ3PNU+PON5sEDeh73j/YOpe8hpTiruG67kWGfW+is+TX
XNLYyqwugLmREwA6GLEq9gr6tF5+B6Mg48R9qqBuabpxSe97Hdwr9ZXb1AWY06sOegN6bKz6guEZ
O5gPNW2DlnaPeVnupSLuV47mwnm5+KDZ9cd46UhCnc5LgtZ5ZKPS8hhhFtpBuJkYoGd0p6+BnRb2
1lQDxOjhDvDGmrliu2e6nJAaNuPc19MvMgRTb6/38qj+WNAup7nHk8tBT0LUoHnyP6R92W7bwLLt
FzXAeXjlJMmWB9py7OSFiDNwaM5sskl+/V3ti7OPRBEisg8C5CEOXOypurpq1VpRkKMGY4+vPU/f
2qHFiz2FvGt0bOwtNuK1LMnFyBbbbEbuss5bJr9O5W+DvpPH2EaaZJ5OmaTtqix1KgYB+NS11cZH
P8gjtERSe4N5b6UUgMkFzTvo3hFm20uytnIuEVMT+AgAFdQIjJKEu9TUwSgsAwNTFsiwRXeZwYJI
Hg2nzNSjOm7xb4lts3DDF9+w2FZmhxvFnnAPtmC4/ikRCS+/chj693FApDSDdOzI6aB4c1F2G954
1a2cDX9xBRvcKuVUDN8E6pJYvxC9upr5Oef/njEV8wyVdhQ9VEQvi23cRimIayHY82qwo6a+ki7Q
pg1mlRV3f2FisY+HQcnziTdwF8avPHJAJ6EUP2Nu4X453D4x67P2v4NZ7FxWcJ0bBnZuMbvDXOx1
q3Aqo3qCJsFtQysQostpW9zQCAKnOpZwNntkBRt6aIvA6DRX1f4oqI6RhHuy7JJMfZ5pEYzWrh74
E9JZrTYF02C8a4X6R0+l37e/atVhnK2lmJ6z607GY0kudEy0JX9PUg/qLY423/H0R0eeSvlJTV5v
21tLa6FehryeAcImtAIsDJZ9lmZIGuAiH5w2ctCuMdU/jd+F4liK09Yv3RaOad0tnFlcXD1FNUvT
KOa9SyK/bhrHnO1dTcN0inca+VnRI++VXV1JldMN33S2kaNZdfpn5hceoS+aKTGiXsCC7HaXWHLm
dHGT+bfndfXAoA6J7AJoUnDTXq4jI+DgIha2sQaazwmE6b2l+ET+XtSJx+aP28bEL7tycmfGFmsY
96xOZxszWlf1j67PS9fKZNkp8pz+N/fZmaXF2nFzMvk0wtKsM7/QQ2r5rbrvjCN4rOt6dpGr2bC4
6g/OLC6Wyy54kXETFs2h3FnRfho+ugLY+SG4PYfi99yaw4W31lpFzvWvBWsLJ3nl2U5i0O3QYoem
jScX/yw8BSp9hOn/s0GWCbVo1DLKdIwL6rUdqBO1CILX0kZku7ExlriqQq7SaEqxCxVu+0BjUHt2
Iunt9sytrBBqsKoiMj14ay7D54Lbah+B5/C1alv9aAMh+hJVuvSZjG3mxdzW/z2PJYriwDwjWrfV
JXJHy1SLJQ3sDeZu0u9HtFoTpQwmYu5vD2zNN15YWlys3JaqFgkzGR26PtRuG1t2yvIh87Tme5c/
AUyDzOu/h8HImZk6yHTFC27ZRgf9CnmsoID2WpczP0htnb8AZVgGNt5hPuul+QV0tzk6pjRt3Mej
tkVNubJjhDQPupdAiQXi0oUrIUPOjAoJktcurYFnbP2cQU5yYv7G1G7ZWTiSwjarWq1gB+VmT0/i
p76xvNia7xr1rmayS0EPoRc6cdDK8lRz+2BReicldEfxJJGnrY6ZlWv3YtgLL1NAkSNOuI5hx/Mp
1u7kan5IQec9yep9mmtuV0o+ybY0oFZPztlkL3xORlOUPipY5XkfMCMOIvSbU/A2smHamPCN+f7a
6mdxxUiqzDa5LKPJMHW4Nn+Y3eOsgYBhY11FILhwo+cT+fX+PbMzDBmHvgKGJBV/C/NjaPM78LY6
s1yB1AlhVk72Cfwq6hVBhfY7JHZdg9Ybg91Yza8I5Owj9K4aKqTc5VdS1E7K9TtrbB+1zLjX2QDi
nP4ABROfqVtzvPa4x+BRmhZSu6iSLg5Pkw1Gg4oDJjmxwGyCF08KHDaAcCM02XGo3HmGQJ5uuqMq
uZ29xf+0logDYx50DDWBfbrCZNs21VkzWPJr2XOIPmQPHK3Pkjo8zp2BlDXfoR6PB7Vx381HraOv
U6Y5c7o3yOz0Wwyoq2tw9i1io5ytQTvKbJQzbAQ1D7iUuR2orzxz8jNQbYEXg/43l4JA86L8Bp7E
5VNeikmTdwbBg3f83qgunwNZc8p+I3ZUhMe/2t5nZhaj6mSrKzk4QF/LvAOuvkihelu3LAHZRzYQ
NFdDlMvNOPpg0BgZuYU+1k7Hau6rVmV7nTXTO9BLRDtQC43+oEzfU3OEJqTdRXdFX2j+rMwMxIrV
7KWdNjzGBdoFb5/QlfBXpNME+ycoJWV94XM4EgGGpsXKK42aJ9ZWr3FvbZGUrDkbULoJPIjAEy2b
M1Ir6wdTzjBLxjTtUzU2D1YH6WeUg7YQlGtwAGRQAeAF2QPykMvGrgqcap2c1sqrSdUf6FJDo82O
K4+Kmjm6/UpTxculn0mDvCHtfH2sYrcEYuv2nF4F+yCqRBYU+TzcmAJJdLnXAVKfo9TsupOk146E
PlAtjbxI/VsbsRcrL7eNXQWqFiBLyF6j3QHlRAhdXBojKZk0mQzdaaD1K2mUMB2rIK5Z79Rg9yVz
jX0vcWl32+q1bxFm0aIuuBcFve8iyR83hM+FOnanbp4Ciw27Oj+2NMRBQ14/YNNHmx9r6RQzf5CH
He/AvLHT9C1yjy82zosDiM8AVh/gKaE3hA7Fy9HTLkv4ZNndaU7f5icI90EAIB92Zu9EuqP50y4m
vlke+78QZp7q+9QICtnvw7r2E/0O0ikSd5pjIu/AvdnTIyRB5MLrx3s5d3ry1L1uEbiu7Ax06qCU
hFgKCd9lwaHo5ya2AUY9Ack2GpXbK+8mZM7kCr4CXmNjja4uX1GPgyAr2Eh0Gcu1mJymm3gEmG93
yoZ6b5btqaTf0eaLHkS2Y3F8rCi6AWQd3aP8LyN/euud57K38RFXLlJ8hAbUCjrRLPxZ7M8sYspA
aqM7UeDAAZM9qE0WxqFeeZmmuBMD2RTEouzBjxpuOsAZfmx8wMoBEcgZ9OOg+gUS90VoGaWg27fK
lJ207D3izOHVHzDhH9SidHpTcsz6qabJYfzWtQdeP9R5vG8TkPupnh5/pDJ1a0XbaDW5TsdiTlBz
UtHtincLGFMvdy0S23rfFCo7qeCHa9Uj8Dsk3o2Ii0DyXNngbev/puPOyJ4baXSsovapqmy8BcW8
L06OCj1bCYB2cYaWKt8GB90QiGr6U1w1spPZk+qgY3N0N2ZfDOXKDPoQVcFAqULt7HKoqG9MkiQP
/QmMl13sFtSn1rdUfTQbkCidosqTKq/vf29Yvd509hevPJYdWw+ScQurdtZTKUN5DRIrcxFMj9Po
auPg6Po9lEVxFzqGM477eTOuvjrgQifbwlsJROQ4ccvWS7AwMGVMB/s1qU6W8tAQ0Om339P6IUeS
/fYgrxYQkjlI8IoWT6jzoRHwcoyznMxqrzfk1VQSp8k+iy3R4+ux4NCi5wsk+Vg5wM4uDegNyhVt
O6QnldWOqneOVQeWbbvwcK4cb6k/rllDCRasSeg3RyZkESxrBN0BeCvAmgUwFgpu1XflXQOP4hZv
0KohsRsBpcPOX/rgXJuGqmRqelKsRigOFKcaT81m36Qbx/wq5IWMNzwOConI+OHpvjjlPR7uuknS
7GS+gnbcSbTcryLmNMTNUV6RFH9sNk7b2tAM1HIE0wPwL1+X9lmQbWSALxtSDovOhOSw6Wpod67v
aft6e+tduVSMzBT+C/BA+I7lzui0yTBKyrKTjgeVVSZO56Ls7ZhyyA/51p25agwbHS2VoHm2THHW
zwY1coZ9nmrZaehtJ7P2rJ891sh7cFsJNqFiC5Bx9QrH4FClB9oc8Sro8Bf2FIvaBRkaeqo641CC
6byKDgYxj2Tr9XD9PlxYEvf32cjavsF9OcISoF5qEDdB0weReZ83O80jCFg+pC1w4NbYFkc6ae1a
JWWNsfWzkyXP/fg4pKOzlVO/Lifjtkc6TsKiIRZGR8blyNKClnJFSXZSTK/t74v8FHMP4WiiUkcd
UrBZK8403w9kz3f0FSn3+k9ne7c36fVY8Q2i9wgnEC7ZEK+Ss9mVZp7oMknpyZj2rfkUpfdR86DI
n7etXB85uF9sTMCeEIiiZnJpJc9jDpGBkZ4SEkQP2mNH91MkZOH/FT8iCP9Rn0ekDwp3PDkv7dT1
kLbg3y1PBD24sxWq+YM+PWm9a7dvghE825i9qzfbwt5i9moymKOuwZ4UPSpD7qnNfbop3yU++iI4
wP0CKAwgKsh2IEhdHLXUiCfVbKXk1LWfkvxeb0UfK4NAizT8E/QScBcv+ZeG0q4GgKmTk27+Htkz
KXdptJW4vw7m4HCB3LAAOQRSDwX8y5VBMFeSqK6ykxy/VGPuWNmznD9I067Sf1tKUJ20+F476j/t
oXCR87m9/ZYziMOFAB/vH/Sdo03nigV/5mkHXbPqFINliOrAjGzxUi7n8P9bAG0Qhgcry+uSVmNT
j1NWnao590Z2zBNcz8O328NYMwKfC4oMJLlFw8TlHDY2xV4wpOpk6ilKH78b45DR3T/bAPcR5KUh
nIbX+TLgjUtCm4qQ9oRWpiy3HQlVo3iLtH9lICK0QBkHGQD02S42A1XzQh6gZH1K5UOGBgia7IBh
dm6P5HrRcTOJuA9hNRrkl7Ol53bbAHGJ/IIJ4tosNwho4fLc/79ZWQxF6knJKwlWtAQo78qp0AN1
28JVEgHThIEItCCCZkDkF85Tr6w06yKY6OW7WQMcww4MxTWM2YmfQZ4+BcwdKhcKMUR1mvJQlhsw
htWJFH2UoOyAX11G6zI1qK7GRXcaB2Y7hdkUULqc5K1hrptBcQ8FHKhdLXMl4NqJpilGiqaVPUkH
AaUL2m6Ivymdg7S38iHRH8P8o++8ZPDkLfKG5TUo5hiZGgGGRsMOktGXRwtyk0gPR8iQ1FO716X3
yMj8SfnWZVu78nrrXxoSs3B238pIg06iNHtiJd55muwM9bO+dYjXplL05wl4FhrMln0pyVzpRSHX
7AQajOQFbYO2N89Jt7+9Ma/SSl+ThholWCjAeoHg/XIsMy9GLkFj+gSZj4p9mu9jdxeZHywJzPdM
c+UEbr4LaON08q4kM9gVbF/1pPL3pDZIMBxBuGeY1TGlxIM2goteE3SfFjb+dX7p4101/tEniCJD
263a21sy3GtzBM+D941g7cLaX3583YM3uCFSf5L6nwP0WGS+1XS1tqeQUNEFRgSsbob4+dlSgyJc
M8eM9qeky/K7kVXloS2tFgzmto2mBbnxNtZDBALngYJYD0SSQoYSFWVkzy4NSm0363Zf9IjlHGrd
ZyYyRS9SEtiInIlDkCgPi7d5Z9QnsBz2HyV1KjwOHG56DUjoPa3z2Zua3ct/Gcj3lE/bU8B8cIwm
L9mKm76e3bc+dTE3yjhIRImq/sSL3UR3KG5U0icyH3HrCvmdsNPv7CIs+FNTz47K7yHblEqfNaQT
oFmN8BhgBpV8zJZLH8zWsw1vsl8G1EyorwE5ot1xJSi4S/jf+tByRy4dmexa+lRRHyo0NvVl8MxC
7yN6zjqH150boSsA/zHvnOEPLXb90ar92QjUQ/ori9N7C8hWsHSN0ZbTWyZ+sGQCRImoBL4dpFzL
12/bFmj4mOBbzUMuSb9So3/Q3rOfJtkbdlC27GT137J/JjL9MqspyFvgPoFPF17qbGuqVZpHAo18
4jqQNt3c/NAy+0PK4gc7naWNfXmFCBDWIB0KMlMwe4mX/sJa1qZlb8C5KmoOVOyp0zuvljTPRERu
fGTqEzQOum1SX+F+FnsMzA0ipBXBxpVkGzfTWiMDcndgnUwd2wqULPbYG9o/wXQGxJbsI7550uqN
CGrFseCh86XvC4kn9EhfjhYchIXWSnF/IvpDpcRgT97KzVyVb8SEnptYnB6SNJYyjxE7NfKuxiQm
Jdobk90QB5Tc1W4FIViHfw67mH+77WK+isBXcyqCT2RkUUVZ9tuAiA2MaVrSn2rVN3M32nX5Y7Gn
0n0B3T3FiZ6kxpf47w2rIoi6tgoBItFMC3WRxUVjESkq1Q6OTf41HgxAH2JH+yH5mhqk8YG6kfQs
T0cQwPevWn7qO4d4isvoxtty5eYWRZz/fMTCu/IOEtSJge1k5T33E3SFuTxVK3cw6vfb413dQaL/
CzlCC53DC0t2PNpKVeuof4CmonqQWubeNnDFioYNJGId0TYF/P6VwHZWouRdgqT5xJoH3MeJ0e70
7K3V3tpm3rPRr6pT3Th2jjQcWvqlPSDlEKB3EtRiqru2iNB9V+6rMoBoyu0vW9vaF18mMglnnqnn
rSpDMwaZ8GyvNPc6Ev7Dc6J8L6mnzY8RCZrv7GG+y7PP24avtpiMIh3SqgJ5CH+8TAq2VsJZ36hN
iOKXTYPacBUtfumnZyid+DKPAOfZSk1fB/ZIDIouSqwAwKtYkcuxpnGnjZpRd2FCnuIpjGzijdpT
yUwHvWzTO+jKVONY9YHKoZTooSNJ6v/cHvVVad7CJ+DJr6G3EXR0SAJdfkJVW0mS2qwLexMYB4cw
d5J+5NAnTiopkHXiGiYu5cd0OuTNwUy8pnhWyN95AiZ+aJ5s6NH+jomjQtmNbCzIMqH59WUo+oBv
CqVL9Sq41FnfokjdhWqXeIN2bMhf1p349MEMe69GW50UV6dbTIShQaUc2VNk8xcXMYj3CcB66GoC
Va2rJff2mLpG93x7uq9398KKiODOdncFXHY+gesz5MVfkw0OY6ZnD40HrRCDQByaBpmyL6PCbfp9
Ob+NabpxvtYX/GycC1eKBhpdj4G1CMFsmiXlziQMvF2la5Lp0M2VJ6euRmuoEzoF/f59bI4a/cHY
G0CXfpR4UXWnQTPTzp5R7pPjcuNFsboIQvoHNUgdhLOLA1GBgSg1srkLZyRo+ng/Rp2bbynnrRlB
VI46G7qyQeW+MNJbVtoyM+rCwSKfIKxv99Scc3T72Vu4rusHEpYbOu1IfInDhTrA5XJ3ap8wSAew
cJDYDyON/Hh8mNPOY9pOiaE3pSGWvZfVfVl4nfoy9C/qeKf3+/S5uc+iaVcX7DjnrwlE5VEY+ZG6
mc9RfAejwdAcqmFXmQ4H6A/8981WPmt1n4jLViSGoaS6pAiqRmpYs22ykBL5nnLdJxzSwMn0ksaG
o1WaW1jPpPsbYaESdB8W5idiTadLn3mKikOROzQPlI8+9mxWe7kmeQS7+vZpWnHZooESquNIKYMM
YeG7mJzFutFyFibuUDz0SByS8UWdwsFw5fIn3yyXio1xEYVgNUXGHvUI5MeuOHZSOCs8E+I+7P8y
BlQMGH9eiuhleuZj6yAK2Kf6P3YMwwcihy2jHxKEuCJhdrl/RhVp81IHKQheDzNI1Xji27FC3W5b
t0iEjIvBCU9r4ikCeBPC10tTUmW3iTzNYwiAhFcrEEmzY7dq9n280eC0cvwuDImfn7lAeVDitmbS
GA5sZ+a1w7K7ftoCBF9FUGLizkazCJCtrsN912E0nL7H2WcdbcTB17MFNJE42hIaYg1YuhyEpvQ5
NUG3FFZVWu0Svab3jEuTZ81ThVKOEnu3t/r1ZYgEBdAHeK0BhwDK50t7MwijB6q0Yxin5p495QDY
R1HnF2ALA5dr68TZFiLlegaRAoZ0DfrHIQOBQ3ZpcdAApx4kZQxzy459sD4A0g/6n41xfVGxXW47
RZbxmkGqWegyLD3khC7mxEp1TOTQmIc2L6wAmWDF5VJNvR7yo/uRELrPW6Nzuqn8O1j95KejOThx
McY+sM2xM7R0CJDZj32LjvlOjdGRc3v6xWCvvlJ0uorHJHg8FtspHfTUbtRkCu2aO7adulIB4jhu
eRYPsk02wLWph4v5j7XF1HeQA9CVCQHh0FRe3Ol7rSs3iu5rAwL1GyiATdDHgg36cnUnvIx7rtEp
VFFMiN5SHdvowVC/SfLL7Zn7ojhaTh0IkEDtAqYJAIwWLozmEThIin4Kk7oKkvyH1AYWqZ2MueNT
+2zGY2Bb74nFvWaU3WT6kWYvRbzLoMMje5APyIdf+vcyNR1LIOPGjRjz2hcBDfeVI0VHNhIxi2ng
plnYU8OnsKHxMdWRTLcbNM0mZb5xVa0tKQqSFl5coE3FEb6cb6PqTYUTNoWzxR5jrd0rRfJ2e6ZX
TQAqgWlGMgmGLk2YROs7jWMsiZwgli9lHYOR5o2BXCcABIAQJTTcEALzsmxPnSpDblpDn8IqAnVf
BL+wi02ZeS0a891ENF7raTfsS5K0bjFNnW+MenHH2rZzC5YpG/5jbQHxcDEVyLoAgLNkiMlzXtVt
Jk+h3plPOjZO3hdPABnvbs/tirvHkxDQdGDUgZNeFsXy3MTeMKQpTCFCXAKhR+fSb9uf0xYGf+1c
CkYpXC5QhTKWATBE0AylUekcdkP2p6W2V+IvB0lCT5ntE7Qgt3Jz1zEUHrtnBhcngDElVi0ew2DP
dlzOXLn+pZWnXDqktaNYv9TBvz2VqxsIdEXYRQZKzXD6l/t0RiNSUaDUExbZnQxiREW+i6BL4gzM
ifHejLXfExg+pjl+Ar/foSvj/e0PWDsnYERB6w+ykWCgFzNyFn/wTG5U9FzNoWnms9uqcb0jirql
PXfF9Al4tWyiYic4rUw8NRbHcWoTUjSpiVe9Sfdy7Q2T16aOwryoMJzsVTV36GYCFn5XE/Rx9o2n
zso98LUdktsp/cGNfVY0dy1TX28P/zoZKz4M0Ai0nMnA/V01nikda0sdHzaSJ6N+QX7CTYivQID2
Ta2DVP/Bt9JZa4cUE4EyEUBrgkXkcsYVDSQIVFNnnJ7YJ5EaoCpyKPMtXoK1QyrwVmj2AjUDaE0X
ZpTSHnNpnsNxHHLgyDIZeYmmBW04YMw8+X17HlciMkTCQFQjdYONvCQGZklN7ZHFUihXTNpVKX2z
cqKDY1Zlx6LMil3RyqY/QBBmwwOvzCYMo9NNAwIQpFiL6KCQClWuMxi2IVTR6EYAdb8gmcznfx8f
sq2iSUDAgr6O8dkxmUCrpEVVNYUtDWzjD4qWbiuFFEg2yTp1W32kK24IBE5ig6hgMbvqBYiTWuKZ
3U6hKeW+mcQoBEK/zfIm9LFL0ktZI58dnf59hAjgReFXkH0vYTVKO6PNEoKwYQt1XS2cCNotfL1E
i1MwZBsw4jV3gOYDYCqg9SdgNovNCVoQs7AabQon2/TNvnqqeOnpYxZEmXGg+TEjfotKFH/WU74r
Z/aN4BEb/baNR0l3U2Rfw8n63c+/bk/BypG5+KpFXAsRCE5Iist8jAF0s4aDknGPA3EPzuuNEHrt
vJxPwGLbRhY2rdTjdR4rWu50Ze8oSvwbSXTHxp7KOCa/3TC5cpkK9l+0dKlozrm6tacyhpbjnMLv
MCmM4l0dSb6dHIb8Uzf82xO5dihF044C1wMPtBSAiuSZDq1azSGKvP2eR9YUEA0Pmkydm8NtUytZ
Y5T2MSZoHmJcoKq99HPVZHSJNNdzSCHgo3wr6J/c/MWerMxL50fWfsvJe1nfs8JDtZ3fs2x32/7a
UHF9omIOoB0KXAtvLlmk4yBHw6xqI92BAOSXlc6xP3fQX7xtac0pIHcGHyceXcjLXw5USczGnmTc
G3x0ixf1tZqe1PtZSYFrDeJka4OujuvM2mKDtuNcx6Qy5lBvuMPQJT1bqd/08cbLS1k7c3jBo0cT
RXokrRbxB5sQZsZgRQ21wQNbBwi97Dq07e9lW0O/MnXm2s/0/UBal2e/286L8Manz5HqZPSu6Q6N
kjnZMYZ4jDI/6uMprS0w/ZgPxpZWzdqBRXYNuhtAHeJ5vljnaGy00dKjOQSaRHLUVn3u0XvvDrSV
XTuB6liHRme3sth/kesA1gh5B6TaQKn6NYFnN08zdXVnohslND8oOvyVzrNiwFeg2T16xfvtLbay
6IgVQJuJiAg4mSWcnpI+nvCEkUIwWti+nBTg2GFV6rd9vkUe9fWmXryEUcXQNXiJL/kbMeFn48oy
m3PD5HJomfHJyKXCqyLEf/koK+48tRL0GYEgHVuSBfNsFP6sz3LQt1Kxj+HIXtp0LI/USMG/0xv0
3kIMF5jDwAM1TWOnze3+IVO00rNyuT3WtLL8su3r3JmNSP5QB+jSIYGp+iheFs/5JCUvYxJbjpQP
lZf3cbLhpVZ2OSDN4lmGTBzqKotdXvesyZK+VMOqPxasfSimZwu6E3gib7wA19zhuaWlPwK5WdVA
VUkNCzOY2xJAkhkxSusnZbWX00czR2/JkLo0ATdeHGQ/pui+h5CpOZLvt/fSysNCdDTiZSOBihXp
/sv17VHaaW0bHyLJpddpyNluIQuuAOM4ExcmxHY+20KMFPNol1QNqX5vVI9mWzkEsYRgfjFHSBs+
mpInIzWYT0dmgPexdfJMiNBH2ct/M1YE9QhpcOktsZUy7WjHjEYNdYkcVTK4Jk03Hirr0/kfE8t1
VQagHvMCJtKhd3UoKAGUdHsQK08hFcBgWxR+IRF2tUnVsa1nqyRa2I2H0fjbae/M0aY/fRQUvxoQ
zwS37V07G5gDkhMJduEEliwRHVPmNtFLPcRGCdLyaSz2Ur7Fn3U9bZCRlkwV0AzkEIGjvNwi0Pfo
DIo2tZAnBnOmkqHhGnUD7/ZQxPG99GXAcMOXiWoB/lqSfpKugKghMfSQBUbDnGE+Ehe8bK3+8SZn
W60tK/OG3i0hDQzoB3gQFjdzTgdwmaaxHhpNcWwAvSBeqQ4bTeorpVk0GiIjgVw3gFhXqZd2NCWu
mh2GFNVt0MmsBWkIQ5ujNNFjOSapb2izFTSUy3tem4Wb92byaKqs2jUKdOu4TrONDSMGtpxlgGGR
pcAdjBtqcWO0c4b+kKHWw863zA9IIjbaL67vdbK7vZrXzhqwV+wMA5BBtGJd9fKw2UC3eSeHc+Lp
kupUv4wx0Kct0N/1OkKNA29KBMnAESNFebk1E9GEMhWGjKdWk+/QgVU5SqvaPpI07f72iFbeW8KW
ONcqKj0ANlzasnGjSXqny6E8v6ed/a6OmQ+RE0qh7Nz5g5m6vdk5QBIzawbIZZcayp5qDlgaUwI4
zKnVPAq0w/D79ndd0aehmgJ0PTaymGlEtWIpzjx4Y6CjP0VBJORoZWKR0/X8uW4+umb+HEDg0iAR
lg/oxowlV82eoA2BatJT27xXEj+BfdUxSuW3Olsb78Dr4wz0iYaJgjdE+njpNOSB8xYs3kookzuz
qBw+VU7ZuVabBNX8bSROPX1sTMTaZkDgBY5DTIW41S4nYuRxKWf4SVi8TAM0qZrIy6o8c2KJuoTh
GpcyyxkeGxuaKepTwn0Jsu7RYB7itt84Zl8px8tzBtUJNMAKLDBaRJf732oqOvAp0ULeRjbElsBc
14BdcT9MTRdWWi05dUUiYHO0wYmsytgTLS4BD+fD341ZEd756ktw3GUdkROAX4u3HW27wohJqoWm
DJXuxDfJd4bGiM6CJBT1Wf7IXOm+yYLa9G9bvt4BmIIzw+JaOduXEqOm2mmYAmpDltKb0GrPCjws
3cK+I/S5SzaeQStpYB1NpeI0IIWFAyH2x5nByCIyICetESbHKjmBrxQd7jsSZkioEe6UrASVrNPZ
aiDVG0X1Fd8A03B34PIQjQZLNCFVi4jEQ2+EoJR20kJ1bO0Hj1qwGUoemE3dNCeOErS1r0KY5Rfc
RNX6db63o3o/aQ9pdojj3LetceO7rr29+Cw4e/QQWUJc53JGIBDLykzjRkh0Za92hzpGz/cse2Wl
B5CBur3eK9cdBEjBNIIOGQ1bbdkXPSSyxlV9MsM+d6Lm2KLPVqTdsinIstcpcYqnlj9U2iHJpntT
3ojtVgJZcFrj9CORgfUHpPNyrD0vkXe3BzNkqs/RGWtEEHk4Zv1rPvzOmxfz2+gzpxyz3Szg2e/A
yUzjRleLuG0WR+3iExaBkpSAZWFMuRlCIFQmgUK/AemHLOODxe4zNMHfnu9rd3c54MXBVi15LgmZ
zRCvUcPlNdixzHpCZ4tVbb2fV5cWVQfEgYgykeFcTC4v2ZywQjPDMandqf6WoJ5j3MuzM9xrFTsg
WZChmm96efRA++fb47wOJTDOM9uLWQVtU8Ykppqhbe7S+rmKIHV55BvO4+uELtYOcAEVxwStq2hA
WTgP1MX1ssvV7EUjEnZIk0egGI3NaEB7UtlljWdnMqqTrFEBFEgZpdVD08nje1rHdQO2TsKi/Sh1
6c8GXETvxLZBGITMffmYFSOarIZqAg2Vjf8MzT8pB655SJMy2jOaSSBvnfPZAg8KkJPeEHPzTz/0
ae2i27wq3HSU2zcLLNgfWjKBlnMWj3OcgtncZWqB213ns2nc0T4mfaBpNbJ2cgoElktKTfxSRnKX
U5b/ZHMH2ik04pV3oxqBAStvdRm1DDq+c6mPuFemxoDuCVUuXJAAQ8iuYo1ZutQoqo/MHPvIy/WK
QF6PK4rToeqmuxN4Da3nsUXs/kfuKrAHQPcUCQXgbafPtuBd6YxFpJePM3zdew9OzNnRAHs+UjnP
G7duo8IzqoxTT+8tyEHxhpHjLKkxdTgSXp1nYG6oBzFD/mkYSQdN2mJA1atXlMrekVnX4p+FDep6
R+r1qgnSSkOX81RUg/oGibj8OEXAIG2k3ldOnlAlAHWTYHgHZufS1eAG6hIFsiUvaPp/zpDTi+lP
Yo4bgZ1wzosdiaQ+fj9IhgygFxdnrtALdGfGdvZCdP2dROzR4qmx4UNWzhZqMULeCC1FONri5+dX
pioPsTYSpIKKzB3AL87vLHv02uH0z2cYHWGgZBMe2kbnxqUdokYMze85fWEZ8lFxEljpvRYB/ptu
LM3qpJ0ZEkHJ2YDGETEg9BnRo8Q+o/Jtbt9uD2Tj92uLGHNIazRJThV9sU36aUvEsY3+n9FskCz6
3yEsA7bYIIOBnUtfRnS6SVD4cVjaB6MNQprbY1nZxjAkQIDIpgnR58u5ilMN8SZp6Euv1cdpbvZ1
oTQO7aPDbTsr1yIy7QiP8NTGuJZMNFFTo14amVYIt/c8K9SJah08d8bdxEJWfAfVz8bA1hYJBU3x
/Ph/pH1nb+NGuO4vIsBevs6wiGq2Zcr27hfCXtvsncP2689DAxfHogQROTebZBEk8ZDDKW95CsIQ
ONNfvhhYcrmPAqTxJPXPgr6FXvb/ZQC8CFYzMIHSMtMQ+Q6giqADp8zYy/rDFMQrA9yaslnMBlmM
OkvpLJYxU9ohrTXffypakfrCAzeNJGoym0mQ7DvLFb9WqrgRKc6NF9THwaiH5fhiQAEqp5JYhdwc
u2UjxD5lk0Uvdf9SdqMLzd2hMhl7NgpbH194FETljPiGrVQljdesGa6XJaoyc5l+JiajUbDYYkXR
JQWY79wTIBdUqgdAEkG1ileoN/MLXZ6uEFb96UPoaJvwPxHPr4NCk8dcDpU0Oqkt8nJIDVeTkz+m
32Ek2EFuR/zKF71RGdRw9qF3+FMUkZbHucbxcJtKcGlAnIY2YebIxqvxT0F5RKBMSLeTFh4mpAn3
996tYaEggLQEUY0IENDihI81qShU+C2eGugNmABgZ3aGKNnypbo/AQ+Su5rRD4hM+tCFwLJwNpJ8
zWHu+ovOziQoUAIgA2jrUo+H6zLUb5opOpXRqINkqWExtwXnloq/Rli9/qyzLN7sIgF1EBh8LS5N
6DL5ad7F+UkTYAILoV6C+hvJ9adpSndQGAOl0Lo/w7dGnJMdsAuQd+CMuzxsuiDK9IhP81MtoqtE
JoPk0j4wzILRTobDvLbyRdfGm//9r4UrKbkgJQrGk3Uz4yfIDFmiYkHPEseonnri6f7r3WiGQKPy
f9/vJ/X9NZ6fllOURBiPE6jevquwgWe7EGC1ttxkoKr5tIvctiqwVWUaPrURhWra/We4kV4DXKSA
Uwa7NFR2lmzPrEn5DuDo/DRXhpV9PR477t0PDgLzsmLHyn9N+WHA/fJ7ENAuR5uqEGgTpUQaol1S
INANsu1Ur9G9b3wJPBUuUE2ZC+PL4mPcpkKlqXFxEqCP1MLpCyeVM5S435J9lR60lezyOlbDJMz2
OGhgAv21THBzxmK1hojQKQSaLjmJOu7s7ByUa0z/GwBqBJ0GMlnwzKELshQObJq6HWPYvpz69l2W
gabwd72JlZ1Zf74ry/iOfPgOeo2y16ICWPtdtRLDXRfPRJwToD5AMGRmMC/xZIo+DBWKuvIJqsyk
a56jKiIw6CkFDb89anCJUOMHY8yJ2vkrS+36vJzHBjcFkp5IBVG/utxePfCtIRdgbFU4yOW7LG4l
riAS76JELhWnVrGR36xs6avLF8QhXHazsghcXdFiuRwzARg1CdLEOIkQh+/clNtVMgVzTloDJNwc
CIhhoDPnS285scmYApvlp8ZpDL/9J1DZh6Am4EyEtX1/x16fGvMr/Rppce1krA4aOGAZpxKG5MUr
xECVTaUSdqr5/SBTY3wRw7+hImNmNywDD2BN++Nqt8wUVPwydGAmMaeLY1ItkjyauCSBl1RChs+i
ex6h3zSuan1exZoyGg/oBqC6Nku1S+LltwsHQGv7IOmfdS6MHxhocKZYoWd6fz6vR8EbzCw2YHRm
qNdiOrm+0YIxyOXnqIXpvP7gN979Aa6uaDgdYqp+QNgIvpb8YFkZ0zTmmAz13r3QIr/maKT/uT/G
NUX4ZxDw5wEBwXT9LJpfV0mO5j70Gyf5ubWH5K/8N+8ITnBD+pf5j0niKuVA0mTXZxSIZSI8Ac1F
6lkd1FCIior1flVp52o/LB5oMa2oKgjxmAryc/WSjVYB4YpY3vepaMML/P67X31A1MxUbDgBBXiw
9pYJsJy0A/pFsgrjeOiClK8oYd0f4CpjUACFQ0MP1VdQW4Eqv1yHkChDQxvi+V6D9ohXFzgd636A
yHKoxbYONUkKuoJ86oxwzdn3aqfNI2MTwDMTdxPaxJcjh1IUdBOYM55WuDrb8NXBePw/MOV+RsFt
hOsAIfRyn/k+AJ1xjPdTqhD4FAtu56RFPyl25GZyVS0xU0doA+e/z+rswQAQF5IiQIgu301C1aIF
PCPwUI2hkwoVO4mWOaRiQ0eI/0koZt0f72obQjUVxU4wO9EEh6jYInPlxKgdmxaSi7myb+LHUfn0
x/+cHWMMXDPY44AXoiewWPSj0QYS7DVTTwVmZZA6kqyZ01yvxcsR5m33a5+nLI6rWKxTr9MTiD8f
Mz2nEHzlZgnCE7rbK5N23QHFG2mzmS4IN4BDGIuvFItazBpFTrxGehoYbTkkc1bQnzhpL+eCpSCK
8DPeLYBpqRU7bkaSy8ws6qeh3KshBGsK+79/RuwIQKrxXBAhXXzGWsxYLyKE8lQfZqw4T8G0hAeQ
BUTn+/2RrkTwUBxAPAzGIHhQ2PdLkc4yiduyjarMQwl5hKxzEZRfcs8ijrKQK760FjBhM9TaaS9p
WvM2isOowrrR7w+q0MIIQueMGLup4dJ/IDiyamUDXXcOFs+3mApwr8cgqNrMS4rdkI+wpeFIOMlu
wEemmH4Wgg3wdk7GAHSFczgg1Oqf7k/R9dGLGVKBBEedBszjZbFG4SOuz6Z0VpuFAtDQwZdNXlP8
vjEGUPsoOQFxDh+RZQRXgn4SwNIr83S+LB1EzwGFAqKxsqxufWwEANpsWikg4VzmQYY/aPlYl7nn
o8n/YHC1+AZMRf3ElYzRcH4+IvCdqhNx0ErMbNkIIRGR1UOeXcXx6bR6BtvTBq6TKCuFRhOuPOH1
FQ9BN6B30CZCtQHlvvmA+7X1W18bg1LXOo8vqY7gMqyjnlbTUxV8tbHdF7ZonPrOjcXomQsNUrHQ
HBsvYCGFlUzgmxJnwcWIlGgfrvnM/XyEi5LP/Gy4fhEYipi8ZY2Ln/gKin1173HQHA4Eu/Q/YEQL
uaoTLGeoP23GvLESpQLz3I64yPW71IHMX55VhCto9jYYb2hOIGYtUltVrDDbpOE3g4uL/gAHYQv/
NasPcPKI0IEwgBiEr6g6tqQoLU6zOB6BYfnGyXajHKqygaPcv5wvrPAYfWUdhKQ+1PjNQH8albX7
6//6NAa0egauABwyI1IXpyOOgjbuBKX3sqrPSa52qsWzlLflOPpu5Gq2v9A/O8YlK6nUz0WymG/k
xxAimW9OBHyLa0CIfBUweb33lOHVV4CH4+0icIv8NBYnPnqUNBL5L8bwEnESRVxeGoJVPkgfqity
22zPP8eaGetw8TgO8DQLqCI8hA3ybFfeybqtqKZwGCPNFIYnuJmUVvQoGrYWt6SsyXAoVAcIzUo6
G1+iYd6f0OtyBG4aFLSwDXXQzSBmfbnIc6XpNb/meo9PoBMAYdNafjBkuK9RTXbC6cAqoGoiU3tS
KKxugmdVO1T1QLTY0Y9ZSMJkrconzXf2cqp/P9Ei2xlqAOfH0O+9DlIJgt1XkMh7TAwIv7e0NKCH
pu7HwJRRuN2rrhq+dy9+SGruUeFBoXzjOlMrqK9vsBgPY2hNmilmh1zG5WDCLUTyN0laYeXANGAH
uatwpcF7FfSgNAgGGXRy0NEDKXKRcieiFsll3ide7HOKOwD+S+tp0M0eMJ+VvXB1Ts9DAZaCYBJ4
KZAdLr9co8MYHaW8BJ4IqM/hVmRU1NuY3l8gP8HoxefAMNhoM59iztuWYRzU3ctME5sC8roDt8kD
uRBpyUd+4giVWii0GDUU0dNWrp0pZaymqZxGOrq0I+DpXQXUIOGmSC9pDlLuSHN/hD2BH2p9Zw5l
1MROzFgHCR0OptJkQK0cvDTJF5+rUjLwIaEq1dFMHZuUlGwacwpOe48zCVCkyAaIs39PDS72bTbl
oUSBIuj+RkUMeXS+HjVu5Ri4jgDmQxf9S2BQcArg98s5Z2OdlFIQzsHQsbX7xkY9pe8Js5vOavMX
edd8AiEDAM3Kt/7RJlx8BWCJUXNHJQKFw6UOdYCIiR9UFMuykKaftRmZTWl1Zh06mRXIG1bviop2
AKVsYf4MLYDB7CTKWxAJDcjwp8iINjtqT5BY/862mlVtJRv4Qr0m2UE/iFtg+4KvKiE1dG0+agkw
XxK/9fscVjM+NC6gJnhIM4MIG/7d1x34EcivekLD4R1XRlR77eR0uRWnbquSLlgB/tyadNQLZvAd
Zh+SJvNG+HUPKxxYY2HVgooPnJfSd7YkfY3ykwEwf86bNSQMa1PtNn3rGOy9KruVbHQ+bxZTP5+N
M50bYrlXhAssw6Hg4UvuSbrTNC8le9RbRznz6ZlndrbWW7k5GnSscXxA3AnQo8uXHVHoyY1cxnaD
H98mgAYj8dlD32yC/rjGVfrBTF2+Gg4PNP6BbAS6D0L1l4PlSdZGRqBAgpOqpwbYvuL8lJ5aO4VE
3P5zzzY6HXd76aVVqHYIYb4Ibk28urZvfOCLx1hmpr1oTFoPqQuvIq5pEHcwuY+EfCZWQZsNR9za
7kwbCI6KyOhvHQ9mSBSXs9zQ3rkjDUzUVqSPB+X41uaUiTtvMElnF5vMOiiEh4y6FZTWZtow561x
HnTekv6pTwLSBUcOtr5j7CVkTSTUSUR1c9hWzgHdh4NwCmlGAuj3PKYuOonto/oNOVrTxWbCfwAz
rd1A4LhGKifdv37DGmow9WNtCs9NbsaPne9Wx1O+L1ureNHsgrZ4XO6f/q7EBL5pBA73vSPZ42lo
aLH3txrJHMEJ7cNjoTsh/Trwbms7pf1lEMUsiItVTvltZR0gdkajZDOYMQMSkfpU+eCtaTc8VKR7
ftCtkJq5bRlUpaFZ2kCJvrkVgR0ogQgtRCXg4WajeOjaigPlWQNq4gS4WgLjlve9s8HOPgGZZFka
apzJwXgKdmVOAvKkbzMrIX97uyQdBUMQKRmERE2IUhhf2k50ZfQyMlI6x8fQLAbiqhGaVYgYIPn8
BFDmqffNT4X2RCdVT/fv/EfmbF+r3bEylZcHsbM68hxY2NGZl1PJ5cwnf1ueNQ/WV1ZPPnsb97fF
PfmW0xOIAsN55dj1JpyXLJdtzwVsS6jihCbVmRu5ka0dU0KtFhgyGgLJBaMMgjUSQ6NlMjvqu1a5
ee6J5PIk//7sTfFh83nuXxWJkHBropfv6qfBCrYyCTek/lJ74mxVIpIJqM8DJTB0D2CKQaV/iJY8
TSJ2bftO/KVRw42PMlQeifUMbolVmYm5L+yOSvS1gxAi1baJ+c0E+NVtauJupQOdno6RzRPhVJ9D
khIvw/cVaHc8uvif7Z5Azb4nBCUHPIsZUMz+Rv08KqQkVMcPxUxw9C0084/JsVVyzPGPgrXLiI2w
55VLrc2nbxUfvY1qJMmITHozKi0jtY6bV5p+yc5DsTsyijetUqrR1HSixtK80jEeBWEH/yozOX+5
ULbCyt/7e9puy8OnswEPpCSf/AbIqc2k2Vsn3RbkZHwGOQm/I3N88+2z9vhe2OWZFWa+LVoSm9ho
PBmsgY4bIjlbl8tNeBzoNLQYzQ9HkThU+XxP6AmcrROQWmTLzKahZJMSTO0/G8Bn95ii7v3Q7FKr
TgjZuBbEvUzDtDQaWOIjSBZm8lCSzUh9zM33V0gSB2H27vz5lj28wHD7KTzE72Y+2NOGx2Zg6WGr
4v3vh0w/59XyWJ0bjbNc4qyCtLiwRihsCI2kd56ABvVoFpol+vRP4PKNZbyMvqnNa+/+mFeJEW4K
EARQExBRPNKW6uApKCeiLwPyNtLmzNgLooCgNNXQ6vzv+yP9pDqLtwO4EBQu0E7BpFnmYHnYiWUa
Br2nD2YUvUYSVilshrXeLrpNqDoMDAnJjBAOKiQWHqKRTAoNoSXB0zSz/BhfGXg9aIPEoRlP27p8
aiqHL59XHnMOxZaPOXsaoBQECRsEyJd3W5egS14nBTI2UEClxpKg4gfaWVZKpOPfB91WOQNWClCG
h29KcfTTPxm3GbX3OASesdwWIIpJedcRFTy5MDB1fm2VzA9w7wEXeY4a552EskLvSc/cQ7VNG+yh
Brq7iJf9N1V1j9PByCmk6zpMX2vya7n0NcpYB5UBlEv8CXIXdNsuZ0iN0iQrGhEGWk77CX5ceBQ1
tyls/KqscJMehrPiTNZI+jUY7K0dgqYJqDRQOMFfy46WlKiQrdKQdcIeCjtZZ1w3gZWYTA9qpsjI
G1hhtCYSj1FCUlpFFWnTWgDdddSZavlMbL8BvRD+3V8z0nXwhRlB5AW1HAVOluLik/BTwhVCnwxe
KkIPnAoMNcZtKpGBoXMcAjAEx0doNCXmzD+I9VM8/YNIeyU9wfq1TN9gz5HiUlKqjxQdn5yI46sx
FVZTHwrpG3g0ClpyJH6Ap5KAMzGgU0ihLDs2boyEWl0JW2+cCHgXFPDQZUDUvHyXQol5rZfiwStT
Gqtf3XNehER6T56l8/1Zu/0x/3ek5dlTaUJQiyJGil1DpiiJh8HHOGwTkfL4en+j0IknWvYrJ550
a/8AejQ31yH3caVUo6OXnSBsHNCrIQmEU4g6WqNVQ+v5OdpO+8EgnQubZ5kqb2LopqHjl4jnFJKi
IzhskEo0VITcPmC+Q3/gGUQd8JEnIMJdPXC4LZLMTj2musnKjbGGibsuE2DRz4wiAURBmLwtAu+W
S8ps7OTekzs/RUkbR9Ewt0O5CRnN/c9za03/HmpxDvajD/c+hsoV70hvwA9VmqkhBuIyaGLbk7wy
2nWhDIcKej6zRyt4r6CRXB4qddU3EifhzVLoTU4tFeTQTCHWETpsAq7bLPPUSj+H7ABpQMqY2Vr9
9BYDGNonj3G+leSDAY0NPyX5NmpcJQgIoNXgNPkwKfrLDC8tdr6K+uS/NnxryoMRfk7JRso3Y2KH
yaMcwBq5J7Wv7Hv5gW+O8bDx0xWA4bVo2/yO6DYBzzE3Ra4cgVKlrngdFarxLIWk5Vx1y0WwFKDg
Raj8W/EIT7boT/vSflcjSCNIkW3Dm6Bbf4RAf07rNXHm6yLezwNBdhx+S6gIL++6WlUzAyry2Osm
p1i+xiML78gguoKGCPd5CDd5RcotXAEghlghBoczTkTrbRDb2lq/6FY2h9mBEDjUs1GuWFYU1Ynx
mlzhYYba1N8Htqsfgaaqatpaqlc8KTYMMGSxW1l4t4ed27Yov8E45+e4+FUlgCCr1DUJ1nmSbJrg
SWuf488skBwps3Iw6Pi9EqLJSWWldNe6MreO2tlH5P8Nvaih6mUe1fKI9dAbR46hj0uG0TSU3Via
whpL9BrUM39rwDMQ58HsCMfu5QZLGDCQ01ywxcUtxXRIaPsgj06bbcdxrxVn4PbuHyC3zlkg6mED
gsAS4nzS5YBjyCd+N9djW+UTAg3n8m8+0e5stNVKyHbrUISkElYMoFIw3V5MYy+0jSSPyei1fCdZ
Ce/XZhdBP7Qre2PlnYQ5BF8GX6qMax5y1ogSlwqPijqC9lpmg8eKnTz9TX1cC+YIE3dL982Ef1Sh
rJy4M/7F5GXn/oTeGhu9XfRU0VxCl3MZZdSCxPANsVvDkzTrOOKmvD/CfH0s3w5dflwtABdgNhfX
S1AkpRwPsJLIe5AhWU8VZN2BuoHkxcpE3ighoUEGc14VCgEiwIOLjyb0TS354Cd6qqPwxN+C+QnU
6PNkYq8ZxPiA+yyk6Wm5zw2kJKR9D/7lgMI0RK4O3Uu8xhK8EYxcPs9icrl2avl0QjBSJIbSIfeq
DFdgCpxO+BJJayNo6MvWQlV5xtjpx5nUDjJtz8SI+DKs8UgvZ5Dyv/89bmxasBLQpwPPxpgtNRd7
SBl5QLS7evTQ9hy2eSkBMpRUMnqDIKrUMfjWvp6FdsdntSOXpbzx+2RNm/LGLXH5EPO6/HVCQlI1
6oJKH5BwxIab5hQK651MO5spIEPZ/h9tpCBZpbR8yUyYGyS2oqO1R5U1iXHhOia5fJL5JPj1JAwA
HLQKNIRulcnt5YEWkqMVGzmhqskP20OMFup41AI3ancpFR2ejh+atHZjXB/bl0+xWLoweeirRDAw
HyJBkC8KJek7K3IbjY6olmQJkadHwXhlxmfc2Wp0gv0zcOdV+5QpbIWz97PpL7csHgbwW2TWiMeQ
kF1OCdePCQNTH1OCAqGGsqex0Z61/G9rQNcVUr+2ktpd53B2loAGD30bW9JJLZ4lYcvFRMpeEWaE
jY2uKz/ttBJlyfbQJm5Z02DlmL4xbYB+IaMAihliyz+Q218fLxGkUanHYfSY+JRzDUmNo1wLhLVo
DsEWuVyhEN1YKxfDLb5S1QRIBWMMJ2FiOF0jcv7E5laqUKB8+eobjJbRy/39en1CQ7jjf19xGcQC
XZkZadKPXhjUAHuEZj2Gm/+/IRbJtwxR71FMMUTGIprXH2ie/B8GQH6BgBBYRHyuywVlaEUTsPkz
6QlqsciRmmJlA13f15ilXyMslmwq6UwCEnD0IvEvJyYmcl0SoRx6/z2uw4/LURZnRcOxMtDmiVJg
T6ozZNU+Qp7coEb6T2lWtuHaKy2SJZ8ThyKOhNHjJ3guSf/6TgFN1l+5nm8ur18Tt1jSTarkapXy
o4dgCPlogPKsKn7cn7abY8zY6BmDh1Nl8fnlKGPoaOFNfGTEuvQZsrXO8M25+jXC4vOjDVspsYa3
MOo3pXrNc2vVPPzmUYPHnxkwcDlZRoRwDFXggx5NniiO/8Q4Mpkx0GBoPlnFt5aQIIf3+3Hl69x8
L0BqINsD8j+khi83jlxB2Q00kcmrq4OfHOv2UeDWtBfXxlisAFa0QlQ06eTF+kfBOmKIW26VeLc2
yCIUko3UT3kjnrwUiFlJcrtSsCowoe8vtJvfaJaHAtYASdDyG+kTxw2MryevK5/k4LnPqz1fnn0F
VJ4Ot4K/xlG6ubDRj0XBZ7ZmWupAtHIfhNmYYzzxq+BOtezdf5+1nz/P6q/rLYh6mSu7Ap8m+5vo
Z5VbYYTc+vlwR0BGBdFA3lhWXetYBNW+VSdPU4s3KazfjOI/a+CCaAleDcgfAAxAiXwRbfZJN00V
RDA9VE6JMbpMeSlG8/403Qq0oWWAlBBea0AQLcMAXoszsWA4YPoYpGvaG1Azhxeugfqf3MuVD45N
E/k0kyYm7NTRMCANImjoow6d7BNIAqR2lRbTGlfi+roAkxWtejS1AZ9Fgfny80E7rE2ZmMOAidHU
/9OSenxAoSuUVjiXN+oN80B4c/R3QJ9dZnFjaURSyRcIgzKTBy0PitTKJh32qfEsVaZ8qGQnbwEP
I+hhrUz99cbG0KDYSGBCwo5rCcnt47TnEhyFXpyC3wkLvQ4ifoojdq6MVqKwjUxJ3fnt25mbHiHX
2+srocU1qwo8098PsJjkKYOJBHQNB0+OXJ0HSiuhzBH/1S8MoBOABisyOFvxc9hNlhK+QWhtZQLm
BXwZLF+MvywxIaNN4V2MTKY2mWaOkC88Aa1W+1aHMteLcWhCwjbF2slzfdJhVA1gUFReIDm2XFrp
gNSwF9PRgw1YqlhVYSlIHGI3LnfZmgXdrWWsAWYIXMaMPJXnU+TXKYQPzxV+L49eJTlR63C+Nbr8
q9GulDJv1EFAdZjRajBQhsznEkCvxUlQg6HGe/7TiPwnmzuy/ndmojIYFu+9T4LJRH4BJJ6xHeWV
0P7GS6rQtVZRxZrZOssyBcc4BvQhBk9H2yBpf1T9d36n/WfxJlgggXkHyXOEQWCFL+YSjYKsrlKN
92pkt4I1nqLhqRXfgxkj5hhr1MZrBP88HIhBmFD01PAJLz9dVfJi3UNm1GO0h33VpnwsM1pWQM4a
ZpjthsnqUKGGi56JLSqW+KxSbBVrLbYbixWqtBAqmMmm+LSLLaq1Aj8OWK5ezba9E4l2C5VaR0/2
uraCSb9xE2hQU0SbFdD9H+bY5QsXXNYUmT+JntJafP2SxI42kJCjNUCrgD/CCNMUzXLw7h8C1zUu
yIDh+gckce5wLeOAQM5HMNBryTMEKMpbBWAhPf9crQFkb5RuAPlFIRsquOAGodV0+Xaw5zACv5t4
b/SbyUpx9P0JkrYMSVzyBumnSNwXujFuIgO2RrD/EI9NM9Yrt831iY+HQEQKXjYkFBBmXT5EncKv
hONE3oMbYpzOnWlLL17vT+i8DS4PVR0XGQ447EeoaCyVJjSo3/BFU4nekHhQpSMRk1curpsjABUL
3AD6Alck46QQIyVnpQgzeNAncUsqzRoo9sZEoXMLzhGqgHNnZhHzBroYyKwWJU+SAUPoNh3gVauZ
z40Vj/hixsXO3ce5h335OWKFb6eRz2RPqt3Y2LBepfw+aWh8AnJG3bORMo2Ia5H29XEJ9TNkhDCC
mkNtfnGwCEwe+BQ6E97YmXloRulu2MlupKwUP+YpWqyDi2EWay1u5SxgMOxDO5dNlsEAl4AU83s7
zFizlU18o+wFlTMI0MOkBjAEeVml4BqQdYreNzzJlEju5PtsMCdnosGZe2jd7lVxmnMMwWKFaMoB
1pNqboPiFTDK3OlU/k1J3cJKzwsUx/+6vx2uD1DIe0PtE7HdLEsrL74x3w5BVoSh700VELX7Vsvc
QgYEFiIBLE1tTTXvj3e9OTAe6ufo6IAMg014uaYyIEKTqTZ8TwZWOlaRUq+cIdffFRoSOMEA25F5
HuShywFkHyrXXcPLXkIAT8zR+aCKRiCsnagP6hpt7nqtYrBZooOHSIiOhtzlYPUoQegHoBMvCZ/E
bN8xc+SowpGVtXpNr8eW+D3OPKu/4qSsLQqx8xXZa+EDVD7o3112hpYcGXKr8cYd07er6ifXF8/l
kIub1dDHLm8Q/XrR91uTvhTclukrV+qNtYDAATcbaKwA6P6cP7/eKuCrEqZGkuLJKkRgFejk9Jv7
q+3G6gY7H6TyOX0BuW9xTvIQpm9hH6d4YA3o1THzt9N7mDqGuabqfCPCNHBz4bTExQVA3FI9FMme
IvrgxXkjUHnvWWmLXrfhQxpk7zIweCopYvI8Vo4UOfdf8Qa+6XLkxdrQ4z5Q01BRvPIf5BtrTxZd
FXcng1lADtDnH/2PYVDe30H73ACA8blfSVN+cACXJylsi9GGM8C5RSb6Azf69RmbQtMHo284T4fz
+AD4pebpHzXn1NGjUhBfKLe99KeYNIL2VFbYCXuCv0hkDCTiS1KKwLIflLgmMaYp3TbyJon3QKVk
+UOn025w4WwDxodXc8dwsmDann5B+GxlDud9eucV5MWpNJbF2JZqzXmANX9LrSvCzi9zmXFAXad8
4lzURjvmrQw6/9B7gy4OjzTMtDA1MGjOcOA/JylvBo+qdEI/vahqUnInMV8jGdzYEL+/1bJmUsEL
CYYOJecpIq0a29cpEOIG++p2ILNZ0ldVu+yfT/5pCplkkpgV/JNWXnu+US5eG+sEMSZ60iD1oGi/
OKAVvhhU1Rd9r3oxIqJD66H74Gn7UWVmbTxzPCPrkvlXUz2vTRBZECvB1xTh5eX5OULknfMZlmiT
bpT2deAh1LjrnwOBAJPW7zn3/jteXQtIitBsR2aioiMBVe3L4TIe8smGyvlIFdBjeynzHafjNj8a
a0voxlwaKA4itMDfIKo9VxB+bb1Cr+AilCecV8GO9xgbW9W3RDroMPL+11KIgJX9f06l53ebUz9Q
3XFDLFFBglAkrKsUzksDi5Uvhbrjg4eyJaFhM8PRU6oOx+gPCth95zRrdNqrG2MeHH8BUQbdJkCv
Lt83jyEPAhdFziuEh06AgmSRrxwF1+1j/HhIOIIAA7Ig6peLpSKUfjCMjIVnUT/i+qNZ7ErJU8m9
qTK8FHKbo5kF727qBy+59EffSRPFy47lVhF3SmxBNHPlgL8OHucXVrB0EYoj5P9pM//6yPCqr4vI
18LzxD2FrTtUT3J/HobXBpcKKLsFFasXEaxVqXnrRGCNYTg2kekl7t81jXbAAULpE8ZypEy/uJ5G
MC6dCrtXD2g1dz3S19W61VXoMD/wbF2KZA4OB0tFr0ArfZDjuuAMkzffFOz0TdaoRqDmPDG4RlNd
giuJUwV0xJEDH5Lg+/72+ynGL44YSK6AQTZDX9DgXAS1WttDf6pSwjN0YEn5CPuw1gxBpHX7d0jH
9e9TC2JL8zKVB6H605YlAXQPofdHUYBaR6CEYCp2JpPc1lsKnDcIMLJVcO/TqTpnBgVkmldPCJIj
CxIJvGKBfAwIqOD4e0OnBoRSXPW1nOh0jFzmQ3gCLspmsQ1V20/t6NPH3ea1B7ArkFxnROJQJTbD
9z4wY//z/kRcIxCg3Ib5FwFBhsY1aHWX+yUTQxkqNDIW83RA3SsCQPWRATen1MGmAjLlEAG+mJLi
WQd/gdso/jNIr92pVSlbgwNdQ2jmZwFMB/A9A0HSEgw6ohecT2McnVukFaU7Cmb6jqmsvpTYHpOB
lIlXB1QUgO3bzqcyiNXxbDZOyiCyxNTmICpD88QSutd+rVtxY9eD6Yg/sGhxZCNWXExUGVcA0WfR
OXS5N+jd+49NvOG/4WkeHH1UW5ERAX7L/Zu+suRvzB8AleWewAxZSV6ugzlM0gwoRV9+VjReasIU
w6DWbV9H53R8NJ6xTpV9dkYYycYnbuatTzaIOgjuJpPXnepZ61aO92vaAx4A5qYzl4CfFWwXExHB
XKYWQi4+wwJ36Ggz0UKjxVfjvxYWN+76KoeqT0dqdsTlydWnobCrwOp1UnwED4ly8DnceHYD14JT
W1Pl8f6CvkruFk+3OP/rIWwmaX46tF9AGYiBaSpw1oFCUJx8wEFb8/541y0AMFtgRCiB5aKiJLF0
7KvqiY0Q0s7OsbgvQ1N9532LxWbF74qD79vYy5HH1xtBIuG5iOlUwbpgJWCa3+nyMJv97ZHTwjQY
FfmrpamW7eDHSX7O+W8DxzzSy5WXnAPN6xFQN56vc6iSLGZV8KM4UYM6P3e6y56GnWS3O2OLkDyo
N4Up7zi2ssrmO3Q5IFQ30LMDkBe068X5DImVlpOksDj79TdgskP70hX/lRcAPTwYcv4PZ1/a27iu
bPuLBGgevmq0LduZ7HTSX4SkO9E8UvOvf4s59+LYtJ6FvjgbZw8NuESySBarVq31w/aM0rrBjCkw
8lBs+7Y848qBWLg4m0VykokjvHJr0I3bPBljiwkZqr5OMmUm5Vn7M4DJAO1qfhTt0+SVax/UN9JZ
UMrMSuf+qv28SdhJRIkGWW/wdgjgi7g+spKulgoj1qpzhKa7GfcMlNKKbc+5VW9F0r4ndp46/KP0
XYPzCGF8m4K0Y8M9hcaeU37HQgIomFmDX7M0VTCSJyAQsLJio2mgzHjtyHaG3gzZ9jEaKHcTLjDI
hE0IJxKr7F6CNVGrW49AshRHL3VCRF2sHl4FKZ8oHob6HMW2ovwui4O8JvBxe3bABHrGkPcFhPNG
5S0rSMAFxlyfQ9Ka4/jSoNMxfuYhpTNtiyf1+f7y3NZHwN6BfatSBhtK38c4BdohpInnSX2WAvT5
mCB377dR40XdEV2qdvMsPCtOZRppirDkr1p73MoGWBquQQMw7AFU19gNUJE+kIShrc/KbFeBOYy6
l46SnRmQk/6IW0sha61eyu0rC0NGoRZvH1BsIId/7ZGZIbVB3U31ubel0S3xui9AEiiIjv5dv3ZI
rKIT1yk4K+DtrHCE2O1AKyBb83MmQu7YB8sRpX76qBOzdURAyxN0c6ZWo0O2zWoyaw4t8jh+FZU1
gmuu21bVJzqVuvkA4H+Tb9RPkVg9t0EJqkI491iu5JJuO3EQewPXiockinjIidPhX8ThwijG+twr
aGGVTB5dLFnzK8mtsHabdLKkAYQMHg92lMhN3yfleZRteXiRvjTkPRR7SKzCMMkMOKNj5JsE0iFE
N+Vmi1LuLNo8onfRSrQNmNwjze8EuzRc/EelXbtNfpDK18fG9SiYs1eoswpcmmpzBsFAbNja/CJp
B3BUG/OefM+fyELjER54xVeZmeH7rG+TxBU0L5gsTd+QBKLnO5H3JntS7aTdDIVnzI8Zv5c5kPG5
TWBFz4r0UD5qv+NnCRQv0q9wiBAomMnkhA/ynzZwtHKfQW7g18j5jQdOcdV40hAHf9WJB4lzLn5N
DY+kD6ngztwmSF1RsZpjiWdKdZySCoxctQU2qNlD1jPCr0Q7Dh2YqgXd6mZPatTmXKG3puEx+gRV
UW2IeInir8cBOcZojZ7zNjMLp0DPAL2gqXoQm82YmlJKCac1Zx6N4AX5hlyRqb4Uz4qHb0Szzspj
cCFAvLLHdqFJBa/m8MPmLD6lr6HfK8/zu3wYdIsQMC6+z9MW53ppQya0VPC+EF/uH2s/NR/WfVQK
g0Lll2KhmNSGkonFkOcYr+HXH+oTsUa/sJvZFVXEhD54l9DACWaFLXplu2/+V4UmIbvGQ/3Y/uUT
y/ijbfI8NxXQD5S9A5G4wAS21qgtNGoZ0MLAnKUPoHsSvGHeB1Zr53Z/DEWz+0yeejgEOsuDNXrm
29onXUNQvkBjDZgacPUyG3uYMiPXYnKG/lA04lL8VkvD0ots04l7nq8tEK0cG+2fY1lYxd2ASB9C
7Ij4r63qfJ8rsRI0Z0F20AjWvY4juvh/R37Yv6hrWMzb/DQdo05ZH3WEsjeyEbUsIsnJJeQc4c1F
vqJWdNX20JS/kGqVq82c/FF60DMChhHu0CVYZGvNGjeZR+YDaM7s4vSEDmg08GVKznK6zQTKQwHq
hxSCz/4qaxh+6cZFL4bKuCiKJdKUyxgqn24FMF4noPQeV673hQcjbjg8qxFKoPZzsw/UQuUDtQ1/
fCYh77VyypSN8pCnqIhqZ3Xy687jKlebTAAw8PquwSoWOe34PqKYN3l8vALpXXip0A/SEA3ic5Ce
Y26nWg+zqVcxvxoOvC46ji40FATcMWh/yCDQUlkcqKN0AFAadF4/ZuhPz3aFYt0/H5ZWGUEpSomg
TkXcwQSlXdCqVa20WGUZFenaDaLXufwTkB0SHv+s3QSPQs1NA1YJKV2ZfRjVVZpCSzdqzwm4vP/g
2OeQQsEjGQkupFbuj2shxocxZAVRpYJMMPKC1+4baaQfy7luz9Lg68Kb/s31IvDmroAseehJCnhN
Q6cm6U5MVx5LS5HklWlm5whqlVcxWE3PzR/hM5UkS5psGYxUrW5Cf9siZifb5YuqeOORyEDZxym0
ynx9LURfPEIup4DZV70MKSReIO05AEPLYKfioeaQtkmQYntqId3eWeCz5wVL6zfayehXPGvxpjVA
w/vDMo4jk1kBQ5qDkmu79txBBjav/Ep25NoKxkPVKk5jJBYRzAlkL4F6Wln723wmkq4XlpkFmAq0
rBBUEs8JAQkWFSrTcisHXymP1O9XSuy5/SjqP/n0QjpfNLbh9AtIufF95TOoGfZcw0tTkJEHkAD6
YK6pKI07qS5xrvXp7+nQg7zAHXX6sJiGXeHMH1zpp/JWi6z4TXjQIaVXrUXA9Eq6+QIU7vGmAPoL
G+96E4hqGksiyclZeAMq8HHAe7oVwZLFO3zsJ04hewHxUOgjozv5gdl4QQZmmuSrRYC2axqTt+M3
zhsP0JhTRkuLPdR8+n9uU8WxQNEF//uR9Ii6uGiqoBaNRME0QRd5QocyWoNyv66QDA+tVXaJRdcA
jyjlgoeLsCwhnVakkQJ4xxmqYFaJuDMKjkViJ9pK3LV0rgJqB7gzyMupbOH1oLIi67Wq68lZ3wkP
Q5iBbs8prKR7yNaAffSEvlnjC0tMWCLMQ2VkESy1BfA+Q8EpbkjqXyu+TH31nhXGl0MpEXoZOI0z
XqVn7lP9TupNMbiitFcLky+30YEE9n2bCykGYIjBa4n+MgVq1cz50Q1xKGu9AqBNGzkJNmhavSvS
v68TloiyCIMMmiqbXq+T0Sj5kCccOWfDr1gD31D/BJJRcPhJiM+Hfvy/jOnCHLNYQxxl9cwF5FwX
Xx00BEv9s0rjlZN3ceKAJ8Xdh6cOeuGux4QYKJlbFWPqDCsFahZkAFn6z2B+bFmITeFY44GxxH1+
baQSxo6bkqQ7hwGY/hRzbIGRWuOjWLpKkW80kAKiMNmb2rOWzkZXyEV31oTnWLXKzOeGHbRSbDSz
hzKIs9CkwhE3Bx2vNOzmN9FTrdh9VaeV5MzCJgMiGF0R0JoF3JFNKwdSrfcpX3bnEeniWTi06Na9
7+0LlwXlJaCVOLRGAbV6PZ/TLJMqn7vuLIE0DJdkW/lBt8nIoxy49y2xRxMyIqD4QGYNAEG8L1iO
3j7rAkj2it0J7HHikO+qgT9EiQEa+/YpgRJVuoa1YSfvPwYB8aKFEuhtMa6ixryYtI3enTgRL+1e
O/UyWdlXiyYoWIC2HqDQzbo8P2dFasQ96D2QHRUjwBT+cVP9DALEUpSWiCaqmWBKNSKuyOMG5Fmz
6nLGYy2lJli3V8bxk2W8PGepGZAZQGUaSSvwlDBmhFknM+6V/oQ0SLxRZVuvTXDwcU4q+BG/4fdi
ue0+S584qxEze2zANLTjaKoA7TNU2u3aAzs+S/TGAMuQisxI7EyHkrfK5Ng9p/KLQk5yt+3Fgyo+
KqDUPDZgPLvvluwG+DGP4id4D3BkAb3KmDeqqE7KejzFcWTV6GXo9DNyRURG4/NKZCZJ+C1mlgHQ
Q7OWTqHhYCO4tqWjl2oIww62UFttAkifPck9tGhMA4LRtECF3JTW5zb45RE7erkMtqv2b0AcVWrM
qfkVkV1avQ4gfANmTPJTwSsLUIiZVWupwg64gheh3aklWgFFwNjklcPoJrL+z1T99/OZlVKaYOAa
DVPValtxQkRpIh8XPqfGd5aahoTWZytb6YlYckxMGVAC4BoFUpo9NeJIDtIo6sdTqtst2YC4rPMr
v9+JslP9KoWXKbM6Y9unR+W9QxX2vm8sWwcUF3EsbgJgBa4XLGnGVuPnFrwYzbMM/YGG+NEUgIld
MwOUlyXBFKtNQXljqy2XOKBPK4dXQV+Tc7w9ZiAMg/c6MjIgUwZa4foz0GZoIG4ceVCvp5xViSAS
z9KpWDkE2BgVlVxUDYEAQNYaFwKbMqxLkZtGRUf/CbQdpOwwTe7APwqJc39Sb+6BHzNUOB1aVPSJ
fD2YXut5AE0M/qTsw/EQD04Vv/eCZCo/wIN5xdpNIvRnVGjPAkQb6huoVF+bmzp1ROwDc0J1qoWN
Vm8IWnOl3EL/fAxug3auNpE8WySvDknXfcQ1+QCq3Eomb7V7YnGGUR8GJRGtZ7JJUWlOIV9Gv2UE
Q0A4Zt6cHEDVnUqro6aTeHXSYJJRB0a7O2gUcLwykzwrtYwUcCycFOLI01NxkgtL557zZ5FmvyNE
TM1kh90D5ZdGuctO03wlHbG0zFSUHvEtniHyD4Dg4nnVZ2nWzSn6fqbcNzrOBYgIdCJJ+ydpHsVh
rWi3NLOYVdA+oqMJO4UZby4R0Qghk3DKxmNHXhu/Bo4HPMz3Xfemy5E6E3YHbRED2xX+8dqZigFl
/jElwkkjDjnnALFmamNJyCgkoJQSoQ4v4qZ+6uf3XCt2xuOK+aVVhVQUvasBUsaldW0eHGkh2mEa
4SRFYC0FcKLZNFGG+tGT0f8eh9zEa3aEZGCrQBgrtSUQCua0QeD+Z9BYgPUtimQXsZ8gJcfWtzQg
69JIHoWTqLolaF0HZKY/qlcxdfvhHOP6um/uJ63O2gPIBdsGjU3IFzKxSdMpOqlSQTip5TEVNlTn
HWx2QX+cI7sdgK2ZlY0E7eHANQKbVOfkFXGoqabeqJ7Q362Ge1WxxiI2k9kBezraJvLmE7W2bFuO
hxky1lPuVOXKJN0c2UjX47lvYPchk47z53qp6kFrpKqeZRw7fWVRJKGFZrFq7YKiK87MDcR30fiN
/m90KbEwnIaAnmHWtflUkdpUpl9J+zIlXi0r3q8xiy2ekkQWaw5wUwiB6yHFiQMMinr4u86sSCa3
VS/WPX9KlO/wAxxfve5ps5uNf6e/bUAsLVqbzpu8KsJruBtFtuD6QycoE2mneZ9p0gyPrmbUBDPJ
NeZXEuEYQ+Y6LKyqb17waiYyKPLPkbjydFkY8LV1ZsBVW3dj3QtgDeztGXmbGn3EQRmblbytWtlS
tU2Tij5QPfdd/yZZ/zNq0G8CCI2mG57t1RyyqdMnvUTENblZv+M0Ys7lvBFQ3pTTYzR9N4abhECg
jb6iEBQxtWc8W70WSgH937Zb2YnLiwDAJi1/UawpE7/KYShqqdGAlecPuGPn5qmeNyX3u/9We9R7
X8Dh2W3GtUPv9iLB3F8YpTvt4iKJZSAIBBlRJweSC10gDli7+nFfa2hxSTbT9Ma1wOps9XL4LO0p
eRgEQEhBQDgXH5N8aIvzypqwyc2fNbn4HmZn83U/xPD+kXZCTYWvpYJplI5aoG7yFAqPkykmpb0a
At7AIv9jljZh4eEAjDoz93M2lLXQD+OJ30GCSJOfNTJ6oYiOsOp3or9Lmlur+TGBLgT3YiC1P5aH
imzTeSv1B5CP5fXjKAxmG52kyVPlBz2uV06828uJrtN/P5BZpz4C0IXweNwkg/RWGVzkxV3kc4U4
r+zGm5oaOxXMCmjQQ+EAvR5PIdprgxcN0g2C2KJonFYup5405P0nW0JEiSnId01ticGBI8+J8NRk
LwIkAMP3FZ8Qb45hhdJV0awhLipklK99VInnSpdCYTwZEPsYnSKv0JUnp/KHMemzWyj1V4skzEOj
1IHDC6PPgSnGRLvnx5Dp+coz7fbmod9Cs+5wE7xdmJMyMbixSAj49LK0wGorhQwGVzVbOQuWduWl
FeZERDo7i6UMI1beksHroSMrmLyEN/sHN7ytzO6SZ13YYkuWatJIOQeakFPK7bn8Xc+/5uC3+lss
9rFkhahbRukmOZbjizgdQUqvrAx1IQDBjKIDRUA4i5YCNpju8YcqUcTxpPPvmf7Q8rVZFr1TJhs0
pQyJr6kghRbihy5t7aZ8V9uPCepPc7HlEXjoqLZEX6CQVnNXHv22QoF3fp4LLyXKUeeCDdEHq+Ie
SVtDL0TYDfIAlYn7M3iT48DliYgNKQfgYkFSzryBqslQUkXkwEEKrIZsV2WdODrw3gAKV20CpMQE
ZaN5alYmTlzcFhd26Z9fHN1jHbaqnKrjiUD4IOjtGKl7pZIsOXjUMiuVQenP/RIqL+wPeMQPIXSe
gZaHBvCg2JH6lqclGIrRioDtW/hrfF236Qw6K+hEQ1oB2acbZbdMxwace9DuNTJEKOK/WXVUMjtD
TjfZQqVUGziz2QXg272/GOLSBUKZQ5HVQ282PuF6VjJOHpQkxGooUe8mKvA4qu6rwWRWOjQAwL8e
hhn4IsHh7Dfo9RUOVXVKiC2AdWJG2TqfJV8L3UJ9nEokUVdDyoXPQ6JWBnkuzdcinX/9eb06FADe
Im3ajEcUKcwqfhYja0TFOO2hRjGdQhADTntle39aFnwUgoeoVgJ/gkOLzdZmWl1kOuH608y/EqH0
ZtUjZe2ORe5Iw8oS0MPpOmpGYwE4KZBxRE8pWkqvh2gYuT6EMhQJ5BGM2JHZD6/IPqvivtd9oAnl
5/tDWwof8XqhcFVULxAvM3d3L3MF9Gil/gRWw/JlHEPRqWDXhZeAdAOJIwnDf4qxmC9iOGi7rCjW
AuiF81oH4SZYa/ERkKplhlzJWSY2sdGfnnUw+nedbPKlV3J/sxkSVWtKOj/CsOwEq2CHgAgD7SZh
QaUZyidIW6tgH1an4jjLCvecaS2YU+o0RLEQQqG7sYPHSxVNQ7RQLCvQwFFMRufE0yzuuVmvvzhV
mqwp6HIkPYEZ7LREtzpE4n4X6+dUjCRbE4EFnbVU3fRBBXEAMCPaKBq1jtToHxCdqDyuiwSXG7IY
WZBWNjtkgF2Zn5TaJJ2E80aR6vnfD1twzKIRAHxT6CuSme09Rnwdxnk6nPqs+KWI7ZPMfWrDU18f
iXRecayFA1bHq5jybyPXc+NYmd4CkxaVw0kOHEPeJmWwNZCELCI0zA7ffVbaJM9/TWSwco0zpzkz
Vz7gNu+CvCQ69BGSYRuhH+R6J1V9F84aVyPRILsBoMMdJHxF3I8VOsmG2W/mbRHvcg5QCPkP372U
HXqlahWE0G9FEq68FJZcHDrdSDUpYBMEquj6W5RiVnpZqYAKDH7X3Z/JeIC0QKOaWnksi5WBL50g
qLLjXSaj3QO1yGtbk4b6bVR0w0lsk88ZPF6ppprCHD+of3quggqr1YlryK3Fxb6wycw1mInECu39
4LkOuD9Q30oCr6xwhYa7MiMeNwNr241uDC2GoJhtEVLfK4u9EIdhwJhi+DXIDH5SrRfX+Vy1bZcJ
LeQmodOYbOtur2SHtHvgD0LrxKCthW5UU/lCgiN0tovDvNZBsbjCFx/AbK2my2t5ot6G3h5HyXJz
VAo3eAS9mtfF6VEr5JXQc23E9IMuRowrXE0SFcucTMJxFMi2zo290qlr7VxLd+7lzDLRNAf4RGkk
mNmJIxshBct2jYtX3cYAThUaegan2dT7yE0UM1e8+8u6PKlgV8Dti1QVS6bDBY3O9QRj1PL3mt+0
6Uuhmdz0LAGjvhIQLoVcIONDIkOi1vBCuZ7POAoBjueb4TQUX0N8UCPNCqjsNlpQ9hkxy8D9Ltvv
++NbylpQBkCofmB8tJ382mhftgXf9tg3IKKZ9MGRXEX2MmhHdRYHVQxlo3ftFny90dd9wz8p7ptb
8MIwc+1XtaFnpTJgv8xbIXqOg/E886lJG0kbHE2RWkEeJDH5GKwZoZ+h7XQASE3fGIi3BkhXznG1
TeRTVD/W/IsIMdJR9ACdGwPkWUSIe8sbvX+9/82L5/nFJzNhAqmHduxKzJXaIz+qoykqHDYtt1bV
XpoaFCVosyl60qnA/PWaRONQdrNEkCwwDoobOaA2kAgI114DxUPfYgaVjBAbIH/KPsnZaE4c+FQB
7DNLI3gUuQPeemp5QOvMrjmq3eM4e4O0GfESvD8bC1sDbfmoYeCAByUby8iGzrRIqDg6G14+78bg
SZG2dQxRG/mhVta445eNAbcIVBAuMJ45a4J4HlMuV7AP0YFcbEIJ0mdQdkv/8JDwKPo1LosVcz8x
68XRloyKUs01j4RqRqyaV52p+Ah3oaegszmDquT9mVzKZFKGg/8dHRsoyJXUpkUv48JMXgIof4ka
8aCSui2AZWjk1ibtA3T4tHarw9mCkQe6HlVOrXlogmYnxu0BAqorq7sUluObIK6L8jIwD2whQyl6
EdLe+CaVLx8NLaiQUc2gjdu3ombpoCBHXVKBDmio7YATBHGwAlDnStCy8OzBCwQe9oOB4NluZ4Bl
OyOSsOpV/RSJz7w1BFCfDKGoJ648sJbOwStTzO2Z1GNpNJIKB6u1h7rYtG81JSKKyZ7ndvGfRrET
gK/RarFWWKaHBnMO0lcW0sb0wsTpf73ZpTQImkaARgdIKHSTMwbZNMZkjSOScWjQUqGmrEN7AUUp
HaEwYwX0VFprRIO41x4K7KDIREQyvJWVjV7w+87MHJI3lpjDaxTmkM+kXgQL1gP0Y7Z9ZgerGLQb
Iwp6AWnPB+2RQxmJuSqnOWz4VEQHuyg+5dOubyjOgVdWqrQLVqgBPIqgno6EIXPowPv0lI+UaC+8
qeMH+P7lGqT+z/84X3jPA0KBBkMJ8SPIf67XvxxlNQGbTLSXNIgaeLElaH62hpFgNhKoQcF7gcZk
gdbBUJdiRqJDL7mGP8f7ypbFQyE6NbfRpy8irOQOGGeGHRlqOnjbQZWFlmIZO0M05VkV1tHemPYd
bwtrxCJMyEl/H7QpVPhAx/8B4Xg9WVIGEQZJi+J90jqTinY7RGQrB9+SCXQpoJUJ2m4GgALXJoQ6
QHdnTOI9gEVgTpzctRrJwhyBchjNbrRGTkHP1wYMIa4i1KHifdF7aMsc/32tAZrFQw86fVTRhd0b
WWakXTO18R4V4DH9OBW6XZPT+I/siXQpcJqIuPuBU8GrkhlGK+vZrHNVsgcqTA4PvP6xSl68sBQU
sYCVwCWg4hnPzNSYGFImlcmeoFrLvdZoW9VX6gG3GwNxvUybftB4iECGOa3KpC8LAq6S/ahvi343
jLsMBF/HpHXv7/LFoSBpKAGrijOFnS1V7LtsbPJkr5kp8jhG16H3YSW3smaDGUvLy4mqEtiQgp0+
fAjArVT/vr8lCTp0VK9UoOiV6xUp0zgdNYTlAA24sWbq/Mpbb2kIl7/PPAok1K+xOfD7XXOc0OSr
2gO3lp1YsiHTNCqgN7gTDcZGHqQJz6VDso/44/gs5Daeyv++2Mj28CJANypaqphYghhzUCVJk+7l
nRBYxe9/ZF/92XogEUfyEEVFXBzM7df0XNkqoZHsi/yhiR9I5Pzz94MqF9VKgLsRlrJtWsE06HWY
BPj+6dxuMuWUnO8bYLug6Ajw2RrOJ3qiAyzB+NGYR0Oo1Nk+NTuIvTXeV0WsSQSwzpxetAq8e/Z3
8LFi9OY6h1mUwwEOQvqLnu7XRrMijNJJ01BmepN3w4GDiHF8Ds/pQX5MjtyugTY0+Zye71tdMAqG
DiR6gR4E0Jpl6ahygt1USLMPZsbcmQOn9ZI17pEbj0apBBcJgKCA1GDZGH/IE1IA9dzN/rDjn6a/
wYo7s4kJRD5AtCAxAXpC2qj5Q1lw8Roamg6gyqKffXmnvdWvY0xJnaDcjGa1crsmRnI7GCTgMVs0
F4FMJYsqncNaVxMVwkRBeRy4b7AtrlJm0oW+CLkxHpQp8du0uQkG2FOs7QClTcMYBCOcRUWIkfWG
+NERiAH16f7qr1liLkk57WJh6mEp4XZfqMKHkqVMTsV5983chBR0QGD5ldFeghuGLaEMfNGilmjM
PnCEm2Zls9568PWPM2PIZZGEs44fb7ldWj5X0WEGx0Tv3B/CzUVMh4DQlDYWCbQycL05xZCLxioO
Zr9oNgHYZjkfVAMJ4vrBvW9oaTiIV1DWFMBGhCama0OFEbV1HVW8HxeO0oOZzk8Kp0hf71thUuA/
LobLHi8HJCxQ4mG2ZGikEnDuDe+Hm0w4omCqTm7vBJxdeKtttUsjMtCrjIwOHBowwOsRQQs2QzGD
530IEE9Qd+StoAO8ZOVqZhMCdEjgm0SvCOUek2U29uYnQoxRDXq//Oi3mf08e5P7DqnM9/szdzsa
0GbRdzBaNCnxN3N5RhUSbJKaD/5vefsoPd7/8VsvQ8YKcTf6efCuw0FzPVVFlRRKWY6DP4wO6DrQ
sDQq3qQ4/VoQfrvxqSF0btBHPfpMmRJIkOlBjofw4MfAQVjlH1w0W5Sn74/m1slgBBQSYK/8uQGY
SKaQ87kqIxjJtlAlVi39gQBoDzVcshJZLqz9tSV6aF/cAB3J1FzT58GX3nKv+wrec0v6ljexbpI1
clUm2w83uzZF/ePCVCbOLR4EMJU8No8Sb3JO5+a26kKBtjA1+/4MLjjb1QwyzjbjXKu0EcYmK3+W
E3t4GNa4YlhY9M2AmLAjgepZoDV07h6ix74128/+V2dHO97ttuCP6n7dH9LCbX09gdRrLiYQrbQN
KQvYa90mdkG26Ekevwd9zBag/mBe8UG2G5AdHksTGfdda8S8MPjoXKtjK98guYQK2+yLUC/e4bAD
zM3TXd60td6Jfq95JvXx67sco6UvRGAWfpBd16M1kjyPOQ57IPRnyS6/2tIeS5hy+8E10CI91djl
kTNBXWJzf6JvA5Vry8y6apyIWl4Ky3Lq6IkXKZ4+T2uzu+iguKeA6wXGG9Q418Or8i5M2l7EaVhs
ZQ9POx+MQqqVPIDLXu3MEiK0PLotn+TGuj+6nzwHO7GAFP+HhwKJEOYGS8Q4ahtowvvJXlE3emS5
mR8dUZ3ecAfpSX0xh63k3be5dGgiS4XgHGhICs+7HqyGrGHdGdnoB2cQWm1a0ziOu2jtaGb5PH88
FtgW2rUEnAuQa9dmxGrIi1mEmWyvOuUmdAhUNI/1QdkZVrPpd+NOe4w/Z1f1wgdpe3+IS+t5aZtZ
Ty0vdGWei9FXvR7s2FBz26nn+yZuH1c4QZGYAeAdegnI4DM28gwwPZnARmML5rzRt7HXblJPsypP
foYoqKuvhAb01rxxlQuDzD2U86k8thUMDhaoLFa2gLg4ZRe/znjF2ARTMPb4de7FrZ+rE3HCj9Kc
t72pb+dNvKvtdKdu6+3oZRvxLTlq78Fx8snj2sW0dNIg5UXJYVCqQUL92m10dSaVREdpuPG5fZF3
upNu+k28b45k2/1rTeg/XnphjjlepERNy7KoRp98k43x0sJXJTd2BL/aDI/DW3TMPl7ylzV+NhaV
yJr9uV0ubo9ppuSZWjn6fQ2SKVv3qq1am2Zh67ZqCzvyIpvoMUgfoWllSU/9Ttjp/4dz9afTDogw
pE9YipJoRqxTknb069nTewsx88Q7K1uEboEbj6XdfP9jg5ncMq76ZNJhI38CwU/xrkCcqzgU/TN0
jL9U3oQ0brym48gis/9nav9rlLmYVS1UhawlMKqakOX5nPfTh+41G84E2O3A/8Htof5JNjvpHbcm
V5nl2l15f9R40F97sNx2Y2qQBh8wPQBYuSOW+hf9tWRAFGwCF/7RVSubhu7N//883yKBSNPzMahX
kf1wdM6LY4e0K4fPYrwDlwRcUdPgmzfyFEE9kIDUo5++gsJlC4jVttoEm8pqvNRd8Ru6x2/GgysK
+HHkQG866aDqFPEqwPU+OMIfpB79Jqb0NhznX0ZoqnttN/xVOyv4Q6njzCJcu5IXT6AL6/SkvNib
YYC6AbpccCXnlgZ2w29K/b8Nv1LRFDNLf6n/ol9rDXrK9oj+x20vrDJuW8bImM5Cj/kNHOgwCTiK
amvb+40/JCZAyMVmX+V2fDJWrsrle+y/htnIsuOMOALuZ/T5p+BAWfI0x7AqZ7B1s7bHXWOuEUcv
xh8XBpmbBqce0I/ZAClCt00t4xi4+gZcwfVKhE4njHUihWqpgCobsi0sFf3QDEhvCSIEmVJTh/xT
4XCVo9bbGvWa0oI01H2nXbqdUXAAdh0pQjwVGa9JKiJ0Qglz6MK2ipWTdGmDX/44cymOkZKg4xE/
nm5AHvrGrbzXF6PQy99nDmoaF0NyEL8vHnLzaXwYbWCT6qfkQ3gKT631jX9Z2+MLD1BooWrQCQCb
IZAtTPhUK3IF9K4k+l3hTcStveiVvBuzGYP/9a/6ubo+Sw/EK4N0219s67blhU4MYBBPRTPMHeGT
S83sQ32BGLf0ET6Gkk0Z8NfGuXCagEYesFQFXHco4TFhsFylmtD0mugPwWMPSNFDelD3vexCO0Q4
Kp7x2j02a1TgC64PKB3qtmjZA9ucyOwwqSkjvW04wRfIbnqFlgFFO/xS92q7i4l33+8Xkha0eA8M
lYESIrDzjG/OjaoYM/7c7yCc8NJPrsBbvbQd+g3aFvLKbpJ/v2DhM0gtU8k1MHKzOPKeE9SurXTF
H0M7fAbzATqdKnDThGY7mXVuNb+/QSRzf5i32/uHlwT0HOB0oxyq196jxPHUDfmk+7wM2rTXaY0s
9fZQlIEegJ8gz4THEjumsRsamWt53R+52Qz+9k/dgzR7bQWc4Eoy5tY5YOknJY/3PDgWGIcs8lTJ
QWCELoPyPShAI2R1oZ1NjlVAyED558gE9RjkF3EwAuGEpvXraUONYW5akSCcjp8rdYcmOCVZi0xo
PHV90CMlgc31Q5hNoZ3XNsSBB8AfmQfcJ81+Bn2jtIky00tPfGSuqbMuLBOaqVFt/CkMyqy0tlB1
ah01sNUINlq2RxcFNflvjSeguvIgW1imS0tsRSschyElPSwppg6MtddpzrGdre7vkK3gb24uF9AI
0PIp+tsBNUDB9nr+pq4Q+hq9DPuY30axE6JpX3/7x93DmKC76+Ls5WqDL9JhivbqrnCb5/s/fvv9
qDPTkBTPRoDXWAWjKGpLPFzjeG9E+0rRTJV49byyaejtfeVjuowyKuDRP3mTG8SNAN3sgeuycp8D
kwxg3ttAGmiEreyWJSsg5YBELaIWBNrUJy6mSUgDIqRNWe6JCV2kjDejaKP12/vTRc/j66H8gOAk
Cb0xSM2wD2w1CGh/b5LvjdEN+cNkQa4BetT8GtCatYNCE3jD6MuPPhqgNnc9mEFSumECA/Seqvps
ELmPoNtszGH1Lc3ufwDU0AoNJA6Wh6pfMGfMrNYVJ3JBvlc1W4bIjcU9dA4yk2B2jh71Xb+Vnksg
lXuTZG5VHufUrNcAGzeXIPsNzB6qJNLETcjl+9Z+G5zISh2ze2uPa2P98eXLxWPtMNdQ3LQcl7dG
vq+dzhHcft9uZUc4GW65y/G/9CnezX7vtxvNeUSR3+U8dQMi/x36Gx++N/kLuM1NfdN7kNBxcjd2
1zL9rMAeij0/LEXApwF+o0D7ill1ta2NutChGvoMWu3tQwimhFe1tL4a8/+R9l07jiNLlD+0BOjN
K40oQ5Wv6qp6Iara0HvPr9+Tutg7UipXiZ6LmWnMYACG0kVGRpxzQnJK27TRqNuTkb768RE5rZO5
sq05NYTr0I8P/565lht6oXd7y9Nem/SjhAAb6pAAZYLvSM9aY3ZlKE5VMD0a/b5xanSMi53wPYs5
Tvt6z18aova8KTdlaiwwhN6X6uAKtT/qG+1F5KWN6cvhNKDT/EJuhjQyuJzldGgFNTTnKlgMJ0Ky
eNxAoxqtbcBj8+a/VZ7AmmJUOuReEMLiMUWrURaRNQrhZMH53SUHyJ+DmvGaPQzPaKe78l4irBkk
Gkkgc4mIX03qIImrWoeKANn9aX+PFgw2+QdCG/Z7ZW9kNFvY11/JO++peJX8JCPE3gAzEY2QVQSV
l/MpZZaut0bSBMRYtO130TbatrsJRyzqbHQY2NU7cx8d+l22hbwHFG+OUR6I7uxNQcyD/J3Y8ZeH
HOxI0ETAaMM5Qgr98tdYkdGrgl43wcEgM/DWB6OroT95tdXw35/fSDfbsRtBU/c/f2XO79FZncWV
PHSHdzQHkFBn9hacJ3QY56wQfUdhqsCy0yWsEfADABVd/rjUmOR6HNcOaEFb9lGBKiA8xjlGV+cV
za1QMIBmOaAWgMBR2ztUu2GG9n0cxGBlaB74Koa1CTdq/hnxdIKv9htlivyUsyu3kodiQA4hBkzU
jkB9fY9+hePe/EuFP9KwC41N4BIBo0YCjcZYjl3fGpogxUFluFW3wTP+aAgPAid+IO7lYuPACjCc
iOtN1Fsxc5eDMbE2ct6tSZDYoctrFHl9x1Ffp1YeUX5c6iP5emuvP9BQbvvT3OSebm9ve2uaJHCa
LPBJgYUiVzqO5OUwVllttDoCdDd+EHDkVOiJPOeHxUVsJ6H7qD3yiMmnZwg9cThoUEQjwq5ALV5a
zNqya5tOTAL5UQeH8iBCKPo18gBa8rJD8ak9qpvcBgPvy9inkb1r0g2Pfnfl0TG5aOFOegwTcb0r
sFSYSXqYWkmAzgYCXFDkrYH5AOms3Lk9u1f5cbIV0YodNQ/cHSSdezlWwbTybkbSL1i8+Vl9Kx9N
FOGGp+hxetJ36sbYrn7uZsH42EKb/psrSnVV+qDtU6ubQCnKEhTYh2QKnoOu9nN+mF3IQDwiUZF8
Sv56sDzBA+FoDO9QWT6Uu3zLq96xjj32FvRSCCUE/uxyEqxkQtU6S9Ng2Sfb9HmQMencqjIZCb2r
0JENoqnkRY8/Lo1UddSGXYsWwQtp1Zg9VqlbPqfva29P/vTQRpvkHqrsH9Wz8CF8TLz4+ypjf5po
HS0lIacKjjAt/2XIA0giGoDK+uO8S9CM5A0NnJr38CG0m/L91+1txdy/JFuP2USsQIt+G52Mop01
AlL8ZWyH18yp7oEm7w68AJPphUjvrf9niLqqdXkQKmh4pIi0/8yq8xK6Q7DejXcTz2VfXXTknABa
Bsw91L7Q0/Ry9UphncKaAJg387fiA1T4fXvG6GfraXn++b5J7Y5RmoFsLjBjyiYL9jon5GUfs7PP
U3dBVSYpyjX4+eNm8cKvfqMiAt91b8K7hXJjtEeKBA/M5Wf4YXyqko2H4CbXbLnxb4/yqrxwGiaq
mQTIjsiBHqaQxtiFZL1WN9p/GNvF0Q79j8SBsMhj8tx4PN0H9rY/M0htEE1oR0sxlzRwV9lGV87i
UfXX2m0CI3O0+qHldhkm997VMT8zSN2LIM+lohphhFA48JZHaxPtu+DX6uDF63W7kOO/mQftzBr1
xKgUfcTpO1mrA9lRgQUY/2jOn9vLxtz8Z1aoC1EZ0IrVbOc0KLbmA1p4HHgv2at6F70vKA8MnfGy
jBVYGL5Q1rCHI+qlXu2lroJ6Yu8P7uwvTxmPlXBKBtxaLOpUr0WJpmkxdofqowNC9onOuW7ndnaG
0DnbWx4IwM3L4sbuD8EXt8oH9Jj9aiseEAhsIQhkh86y4SUVmT8KKrQgSoDQRUBWl64GgUmtZgmY
BsZmFHA5ADePplPjr9zPg/k5OpSBhfijA2ymC2q//1O9d37xoni9N+wGt76LftY+LyBhRmHnP4ps
xLPIWAnlJMpn/Cjhvt1ALMbtnB5thOMv8l5XN7f321V1hmyHM2u08O8iJzXQjyFxV6qTOAkefj9L
u0DKIPcXW3Bvm6NVsE8h5rk5yjuu8oK1KDC4wSvdaTu//5I2MTZCfD99Kfei13+vP1qv2Gu+tA3v
azjH9AiBadmetpHfv5oEn+UXeJFxfhcrgj//XZTzSnL0TQlF/C5XPAr3wk51lJ0CEhMaMQGM85Js
MxR0lG35JXjSXocGk208xh4wR7+h69khiHqJfiqO+CAGACHe8YoUTGd+/vMoV9ethSZUGVZJwUP0
rSF/G87HirB8/zvjrBFvA9JkWjOq80ZNYUzcQ5HLVvzNu2Srdup9cSM1lrs7HxfljAZBTNXMJLsP
riC+F+wRebJ4s2wid0aOSrFT/+3P7aVmOsBzm9ShR+P21OoW2LSeMzzvF0/ZDl7ho8O1IzijBzzO
e7mveZNKogra/51bpU71gL6l8bRig4l+8rRuByd5VN1i07j95+3xse6pM0M0NB8K7qEuDhje5GkB
OC225afeZMePt80woiiimE/KgACLIfa89FIScBqGVE1JoE5ur39l4XfIO5SMtwK4HkRsBo8FqAeQ
M3vmCKW47QQhV5NA6h0xPkIECvWFDbSWb4+E8VpAcRGQeQNvUBX4iEszetXJU9PreF5LO4C+RKeB
KsmKwju3gS3PEjVngqovSod+vAG6LkrRaxvZ6GWTekt/KDnRH3PqzsZEuTMTvQyqQTJPlrLS65K9
WTph9jr9ZcMc4s9BMSSavFDRQwqPutYhrDUlupQBJWgds+x3K/8t+etkAFRfCF0pSBDQb7m2a5Z+
1JskyJTZwYzxLTBcPwo/KNaDxQYaOYXDub2XGPOOHg9AVSCNikzdCU1+tmWVyOqLXMFeEgQ3WT3t
0IwvheLGPB/N8JvnduhXnwi+gjYNRhJAa3ZCf6zQDcN9w6u986xQ+7UzjLpYYuyiwhbDh/fMeAsV
zsXLNnGieWKBr4piTWzE2ZjjSIBuO6MFSGBlXsPjKDB8FVkPABaIehVOOXXCQStc8jaBS6ydrn7o
PiYe45NtARh2lASQzqa5l7HZZGsNMWb0f5/cOh5dIeKkGFnvbwwCtC4oy8kK2NzUIIbcSCsRSQ19
X1hejp6omhOqd8MA+Q5hp/DwM8xTcWaOLNzZTq7W1LRiA4ma+MEeOKx05qKffZtyGuDM9nIIdkFQ
Iful3rf79eP2MeQZoC7bMlcUyHZjrsJ8D/atOftJdxTl1//JCk3lHKpBlAoFwwhfhzvzIXmZOQAB
xn1xvuSUZ/o/hjBWeYNsGYJlKbHRi9uMtvH31HtW+nZ7KEy/9c+KWPR9YcSKvBawJOUbgD4H04Or
hUSsyEv7Mw8KeN3A86AoCLbt5bbqhKisSmgUB6ro5yaCS7RRaHg5GOa84VWH4AT66VcwLKsJw6Kq
kIDrCi9NPFTpKvTxKpwl9mpeFoJ5Ts5sUQNKpnFKhQG2AIcCoC3mHHvWfMlgPQKShwcq6HaX85Vq
HSlrVODCr7/S6GXmFRdYU4VstATKILpTY0Euvx9LZlEbIgnjXocM2ru2+Uv8CNP7jJfVY4SlkLb6
xxB1l8yjokGhZcE9/qf9gKlstp9WwdNDl5doZ00Z4jlSpYVk8xXA0Uw6MpVSEty3z8Nu4oDgrr9O
JNixJBp4EsBJU+u9Am3a1Smyh8WbnqOabSuyf/sski9cvhQImx6QoJP0/VUMIRTypK9rlwap9Spp
xwx8JI8L3mANg4hEIOhBjvqquVEVKWbYkdxZiWxg7pfo48HbulfUOYRBIKPq5qm0CyAi9WjV83pq
2q5Pg+ztN7D4+9bVgu/wI97Ub9a+2Qh7/aF4Nl4i9/b8MRKRl3bJkT27uppmkRYNsidB9BaB+6w6
qmpDdk/c1fIebQSQ2yp5qjqMRyVsknoGUHdEsInM95lNve3HtZAw1soWKvt+1P3YVR+a11m0R93u
nxoTvUigVW5PP5bv2+Nl7RdYhY4ZKGVgZFPDRVOuNU4HGe/Ze4yyvFdKj4dUu3ZyICghNEZxHHoy
WNHL0TXg4WZCn2SB8UNCNvvvy86omkLAiTQOJmUbyjdoegXZigSfH/4oqNfM9jLZ6OSDPOTtmWJt
+nM71C0ndkaWLGacBbL3Idqc/DAjRwONHTSbxr1D9Kjobn1tpNd6osxEVsQGLhEpE8f6Ib0YP7Lf
4s/il2S44Pt3f9uYHi8wmMX6wzaWCLpUl2tjjqnaCKqSBQvKtYHxHUkb+ef4JdoDOlF09u0ZvI4T
YAztFCH6iyZ2V7zvbum0sm4HbAT7G/lvZ59znB97Fs8sUGu0DO0AMhwsFG9gsBeP/XZ16q3i/YrR
10FwTWSGbg/p+ga8HBK1t/No0JaZDGlCDtx0yx1EyiC7yZm4UxNF2qufzxzlIKBcW4RpBzMzoS1q
wLZANMFP7OgT7sHedMF+chP3R+ShtwDSrs0uuh+9198rF5PFOgRoOQTqK+Ij1Nmo8S5tUVq4ifNA
6h7neq+aO6vjpKAYJiDGBkkrgILR7fOK6Nqted5UE4A6nvYDtFpeH1jGLoS2AXi0EBSEhP6JVXHm
bOHdhzqp5hzAWR/tvcdtMx5xtmSeMgxzHOAuIF4gVFoa4BxHliDmg54Hk+Rr3XFKPYMnB8EzQbm+
yMzNuU1hYm69rtzDhMDL1DHyuTJCO9BlCYAayC7KxprpvZAPCIhCXzuEm3QDDX/AAZftr1fePagw
LqMLW9Sdn0RDKTTEFmS/rZ8moJCH6G4MxNd1oyHBmh++pW3vQqPISzaDOzynTr5t3Op18EtXOSwb
ddt6IylDoIT3vGxq7jm8zsNeTga1/Uu9rdHtFj/wTXJFbwbRFk1PkUzX7dYJ3R/Vg4hk3Jtl80Sn
Ts0qKQdwMTNkU59t2jkxKxWNAJDNdAe7uRv20sbc6Y6Ca6JyYifdSdvsrt6srnHQ3caR7j67fbuL
kZP2FRcVfVd01U21ARL9WaxseZM/SsCexVuwKvFjFSA4E3CfeTlYMh30r0YiC02IDYSkOM+Xv7q2
wqWR1RhxDVCj24UH72adZFmCjBguE2h30kmNpWtTQVbweqofZqxD5GTTNlPsvv667eRZ2xIifkQS
BwwxBGmXw1CEuVkydN4I6iyItR0gYEAjmzzkB2uyiFADMOtIiCOgubSSLUUWRo2BakZgfaNX7+0x
sL4OuWSSZQV0Bm718utankly1YjIYiFAep62t7/OWgmQ6IC6ICJikJy4/PpYFOMiZw1u9mWTtV+G
GpSRi5SdyyWEsVzeuSXqBE4jgMKCjIWQO3sXxzZAXbeHwlpsFQ8bvPJQPcD7/3Ioei6IgzhUWVB3
Xph5VbQ3Sn8dOckZlhUwfi3QoaBLhhatl1aytQpRV9ayoI09dT5aoWOpj5ns3R4La7LOrFylv6W6
BlAPVqYxkBofzUIl/eG2Cda+QrIaaUVkR2UIOl0OpEUHnBlN1ZEt8QyPV+FjRFeoLyPYAB8O6Dda
jTBOdH3SUxwJs/RFgE8EW5E8q9uki4NejrcHwloRFAjATgMvAW9aaiApFMtbU8K6N609TG4IPTpt
30u721ZY04V+7JDNxVtIxEm8nK547kokxnFQ1sS2nOHl9tdZ8S/8IbwHsGOAP9Eece2FcNVWsnnX
DSL6d/O42GPkyOu2TdD490nbikXqiIOvvXIsE+9Eu3pDhyfGNYVX3hXuSpwgSB2NGJhlS+MdWqw0
+7b0dGE/6H7/vrU4Q2VtbeQGLNTcAIfEUC8nEtqnVY+XSxb0ELePfeQ5eHK6rA2Bdxi2xKltBV0K
zeqEFF2NLDClffOVhwcp93jPB6YNokoIZTIk/zXKb1YD2kv1WYFY9xP5muEOyIBM5fWiZk0Vuuno
gBTisOMKuJwqFW0n08LC0xJ8NCSzm/ZoJG+3l59xUKHoCU1CkjFDdYG6XaZKVPIhErD61QcyGJCN
0JA7F508d//ctsQYDIQpYAE5C4TvOpnRs0AoEqumyMo+D0AJgW4CNGnjkfMAYSwKySjAgIH3+BUA
dAYvVpgXvIn7wSl/1f0hsrYRr6TPGocEpLQJiClyFzRMQktR/47yKg8K41B/Q6Cbx55heBqcxX8M
kB9wNlH6VC8qmkbngQLArmJPvFaurFmSoPUC5htwyVeahLoeSrFqlae3xzrstWpf5nvU3/5+uYGu
Jk2TFVTY6b0rGGraRiu0UGEinB4FmJgeb5tgD+S/JmgMU2ZYQiSaLeRWS3LhF5OzNhuL14CGZQWx
KqYKcuaEc325HPXYm5WWK3mgeqgpZUiVK05icIbC2lREPhtsOkwX1O8ujeRS1fYRyATBis07vnUi
cjicDDajkohcrAUNcJBDEaHQVJ84MhJZLfOcRHhhtF8A/XvUXnXZXoABW9x24gSu5DdTFwt0O0my
GS9Q8EuoG7NZ1DIeTIxpfNf/5M8lQu8tdPy69se/uFKIViCyb9BxBPGDsjRPbT1aUVmgYBY2zndr
urc3Gmt1zr9Pnci6HAWzLfIiEI3DUAUIK6ORE42xTOggYcDPg1Op0anWPtE0tELDEITBN6o9pC7H
+a9rSlj2MxNko5/7lUZJo1ksCpIBQsIhT47GzAnFeKOgbhM9j0OrNWECo0D8jVGo1b8ZBd5DAJ7g
yhLp5EydJ3qqGQ3Yp+InRgFwy78bhWmgLRIqPmAgUw+JPEQWbSm0gviVXs5s+C6Dlytj3buGCuQw
bik4F7pIkpSrZXSCcrIhyLba2PGz+TLGx4knVsSqi+ANjBwQKRRAHolyYJOs5So2HEz9gcreGnQy
BHUfoHK8hHb+qfNkwskaU8ceDzCZACIQtgBle7nNoOrXVLGknPgmrXBodmip8rtOOc7lVN6gzYAV
B0E9kNBRYKS2mpTmtRwVAHc0nuqPgbAFPw6tNHf1Q+VMfplCiwr0JZJ7sgvw9jLv4/VH6yj719HT
ttEDUvIAl+4Mv3QypICyXea+oUDkpH6+G3/fdh+sKhF4Vf/9rTRsJ5yyqFQHZFPkR+PdSOxhtbtP
SDhmr+b9+BW+91/zXQNJyUe4R45p1mpg5dGE0oCGB5RRLldDr5NIEiTULavVmaDvZOOS7I6RnaDN
6kv/x5pd6TO1l8heXroX07ltnXED4DLDgwkCHlC9puExKPJr5iBHWWDJrtlv1q8+t6PRSX6asMe5
3hgHivDJkOYk7VMkOtvZZdNaRD1QGbPmyfNj3HjKVxUHg2kPvNoLa07PTVH+IdXlrE4hhQ8CQvUm
BflzjUCTt3CMZ9nFeKhTq1bxmoENA4y67H4Ok10XqLukKxrVAtDHhXWytigoIygO4AmKtxPdk2iK
knrRNEQftf6U2IlTudlLthPt8L4KamfcaHsBqug8GAJjJi+sUod4nedUKERYXZAKNezfhs9DzDFu
JKjuiaSnAIiG132IBD2bohRPglqxu4+xcfrUu73JmRbQ6JVgYlGOo3GkQ1Ojn2qN1ybEl8eKiPDU
f/+sQRz1jwXqDJtKHXUgKOM9uzjfVr8JDwVvS/MGQW3pcB2aIYoxiFD+QCPRdvxa/9VKnI2C2tDj
upRx0cLEWoP2qFmetb29EKzNBKyoTBi/RIyUqojq9RJbS4LXcgTE6FDbYXPMwt1kPv66bYdEk9TN
o5I8LArjEB9Du9tLl2qGmlUZs4wMoOQakFJT3m5/n0FPgT4Mwabi6QRqn0ndoHW4VlUtm1jvI/Rb
AnFrHhW332iHcSu72mMG2pP+nBz7+/UbaW0XKAdw0QU/2qBlDbDlho8WcrV/+0exElTnP4q+SFAs
6MNOxSYU7outgJpFsQ830o9wKwZykPrDLnm+bZHh0FVwuAEvxpseJHhqSxYEfizEmIV5fJYbJ6k8
nK9sG+3q/um2JdbGwbsBhGrCBVLpZCVyo30/60Dvxjtzp6Gc4rSP3AZirF1zboScwLPoe41HxGa6
lgQbHn/7JC9Gb8jzT1OB/VAD4FCTTy9e7hZ2dlD8FOyUT9XtA/F391g+rAfpXdmkoLcUDkou4HZI
82sPdLjEcYYMoo+MVlz/zCV1OCyxhbO18FssKCYc4l+xo71rqD3OuCxzL9wrgbQpCnTagJBDf5h9
dOLOHtRD8TF71X34s7jv77IN+l2+WggVOM+4U1B9a6LIljtbgzFexTCOsNDYvR7ynNhVXoTEnbdA
4TuyzX39YfU24ImWs+yS3SzcTb9QsQQNYWvs/rc9R51xA4SoZCV7rsDFmr8lbrqL/75ScbYUV7qo
glj3MYBsSQChvSOU5o+c6by9o69UUBMN3Rk0AUsteh5PFPT2kUTy4HKlSjWcKo2slL460B1dIbHB
exedhPL+/7vhqtOnBNnVaDRhw0VPFtn5A83Pj9TN7mTvJTpMr0lj/4YmsLzJHuTDAmlSP3sfX/Mt
r7kc6312sU7UrlwlMWqbAXwXFe8XUtCV3no/Ow73wmSjryHHkbNu+n8OKERfLmd2QjNFpc1BIShB
tP4x8BpWcz5PR0OKHndtRAbT/1ruBGd+zvwckddiy079POV2sm3ru6k6LrxnJzOCPRvYaZrPDrcc
t9UiNRhYZdeuhT8CkJGjrfzRQUV78q27UrengNswjszXjV10IlqemW2MGTr9Jcy2LjIF7+M220WO
5PBwBEwzaPFBwDuo1tGA3dwYrFpZwclo4VehL1XYigeADRq9H0LOS4oFHCGaPP+1RUVqhrpMoRji
YITH3F2hUCFulMAM4BcTqHzxckbMo35mjbiZswk0F2XWwQSDmwLuC4/vnQEqhbG57W5500edsSrX
U7EjQyr+oDe9X0NwXHhVRTD0b9thBS2AGUDnDe9dE1ydy8HEI15XCKOwTJDPmXGjtLXtRfLDPHEM
MWcN5WdIz0ggt9BViCpBhdWcAXbdGCiuzr4se6lqR7y89ClNT29vpO+RIEKKCI8banWSIa7GhXTf
kx/nYNnq+9ifjtHn9GRM9vBYPKJfuZ18g/61QsG9fFw2FWLR4bkZbDQec9GFxr49wVfSucA9Qgzy
nx9ExVH9lJpZRH7Q4hgby8tAxq389pBusld1k90rH+njys2ikGW7NQtUhBXnizKBXECosbGfPnyH
busJ/upIwc/igeehWUt7PkLy/88OhNH2hdEKpykvN7+h4Gbz5I0ZYhWXk0gdh7VTIbA6wUTtVncW
sBh3VucEqpsd5If2qYHK+ADhiGwj7cOPaNfuh534g7OODEDWxTqSE3s2yrwA9EAnBIp8p7mqn+17
G9J1uF15npN1I51NJ30vdEWyylOYIwPmAZWtOLzGp6e+hzc2x8mdno1kjNbW1EuMRLlvQCme8VQL
nfpD3aP9RnWn7iAttJ995Vlzps3iJn5e2qpXfqeb9W5x57s4ADYcwt8Q4/uOt6XDVTpnZJLOZ/r0
sjv7fXMX6f+hxcjO5Ih26hhgB5tusZNt07u9qiz3dz7X1OFcy7EpihpTMXjarn3A/Q9t84Xj+ngu
4BQJnA0oUntlFEnX0eP86yHbzXZnj96Ipf2NAvnOui84QQ1vVNSBHKV+aZIY9npX9yzgF8m4eGRF
4kJu7SLqSKpibSbWCCOrZAt36z6DjduLw1Ciujj1tEK7NiYShgESFirweO7U93j2VHvZ013trb4X
0e3DGY/l3fxWwb0Nv74Mnh9lvRhAVDBQG0DdHPKGl2ceUprN3M0loPIyCpxopVy5nCEyLGinVs3o
fQtQGw3FQ49oqc80gJoISQeNNz9CP0TTiy1aNz/XLxFS7775KMWeYNli40B0XYs9UXwow8LZlnb0
wVP7Zzgf0pJRIpJUIPfQ16dSWqBPDDFg7TbkOYHn4bjRayVFaNeeG6BOXKQIkzRX4FDogIsWX9Ck
9KX3Ymts4p+9aPsvFXLG3hJofvykOYpiN152l+4ypAfuc05ljhU3XvwW6pzM6yiUwBZkwZFwEt6P
a+suq1cm7vTQd5ndxeTv2wvOSkvBJiTPSXGLiKJfbqmqFRQ9iwmHxIk3M9RZ0OJAQii5SSA0ZkHj
oQvtZEk4ZlnLilIq6HNQKRYhMnhpVQBsfEwyAm5IkJjflPOn2nMKwuQTlD9AyRmyxAYkkOUrML1m
TmpjVIDL9NVjY8+hK6UQsq8CQv/lKHqTdaFMoS846lMn4iRkIC9HM1Vd2cRSXQRt4yLNlkGt9YfY
74Ga4iwWw5ESKTF4IXSIAP6ESmQnuRqObYjycJduy8SW/9QPIZJUsWOiUc1ThMX7sfrzHz2BRu02
T92ZM6cMHwutRpQC0PBRA86COiyZjj6JY7gUwWdVOVZhR6md8+TeGZN5YYPycXqJilszwwZIqKhC
FsCllA56GYs8chbPEHVhiN24FGEFQ6i1g9BBiLvoHFUhUco51zxD1GYPZb0RJhWGpsVfRXRIrD+n
xdVXzpliLA5pYAqAAkAwaPVFjacWWn1uJKsIoia1gXWuuv3QHrl5WJYZ4IMl4PagLmLR4WAdSXWZ
QjsvaKRjNT0qhot9zpX8YPlCgANlomJCdGVpuKjRx1psmqhswUPIqat/CVDjRnsk0TbBkIAQnGCX
ud9AYvP2GWMcsQu71PZb+jWMxFDMgi5GGRz5Kx0Ugm7Hw/Yw7tkLM2TPnIVgkCTM0ziSUPTab3g4
Ffa3oaAIZjIaT9Dlj8qaO2CslywAI1AOeFihEzCA8nb46f/9PE3frzp9lMIc5Zt8t7yqfvG72FtO
/gy15fvW21eCs3jWrnd4oFQW/OrCrnw5ZYXV5W1ewG5ng+ngzjZRHlLt3OMRoRk3B3YcEL1AriAN
QWuzCKXYS1EG7Hh47EpXIO2gs84FHdW845liLtU/puiSWyTHAs4AsLxgSmW9L0zO7d3MSuoBugAh
Q9wa0MKmnQLa5nZhGaJ8ayiOFTzVh2wveMZ35Xf2T6UBwVbcqpvEvW2VcbtfGKUcnlmi9cBowGgL
0eennjMmhgMivW2BuUUiSEch8XIfhEYsSXEKxK0BAlQy298NTqlabG6P4doKmjPICoEWIe7EDF5a
UeVEH8wSEcooWVDyRtdSJXV5FYbr5UeymOCfNShNou8AdZ+brVyjn18LolzyyyyO4cJZiGtnhu+j
WQb0eQC4vwIlrOpUFWhLBiTsaCfRDs5Seurc3mmm37dn6/qKuzREubMxFdA3SANzsZ1/j6qjB2ie
3Q12jgfD/2aIWvy0WOZh7TGiFHz4eAG3NXFXnqthrT2QpCCpGJA0BUT5cu3NCj3HrQLAy84TIOkn
Obx3HHO6zgyQfXHm/UekE7KZoFXrneQiyQ4BQZGThD6Bdy/dNJbkzAYVqwmikc+VAhvVXrdfVYhF
gii2f7C8eoveBrkT2oPdea3zq4QncBzTQYGz8dC9WeD8ktNRufVLqM2R1VWbdhV+SRvIi90dmkP2
Ff9U/nQz2IqtV29GR0NPpCfh2QSnkVdRYVRULyeC2jJDZsaFhMauyKkY0EyGtrFd7CH+VNQOkXkT
QGKsNkWA4CJ9q73WTrClwDW+TzaSX36tb/J38S15ErI9PD/JPJ4GtplFejRdcQeGIlPSQQAyGhqO
roagPZC2+s5ItrfPDOPmJH1yIBCJqwSYKBpRSB5bYRcbAKz/HD7xvqv8ugGFU3pa37i4TNbZObNF
0+qrPlWTTDZP3N+yIeB4TdqJGqc0y6j5YUgYD2jSYN6gmdLlCaqAKl9HKSuQgBUXOw/iFxmqAeN3
hK7Hkzvy6K/XNxoxB8oNLlFMIv3wkc1GrSIC/S3yLZ4+C4Hf3F4klgWEHOhagVIO2itTPqcuc2C9
FakIlmxfqXYr7pJ/caOdW6CcTj+UPWpFchHE3bHKvLF1inBX8vS2GK4ND2DsMQWC12DGkP1x5tqi
XJs1RcArBNjfoXWW8WiiLtwEJa/rBGOjgewFtDdskNcI5d9keSmENBTwqpJ8kBfSaj+a7r9gKyoX
VqjhGLWWSd0KK4W010obKSEZbQZ524sxaei1B4gnlp+QCSkPGc1qG1s1kjBVvhdnW1C+CLzLeBg4
tydjzoDhA8YO9AUYE6lTE6lrYqp1mwXvveVPzV2tvy+8dDkjpgGGFC4A+C5C8aTcbSnWWi/rCP4W
v95yQj/WPIFtidOhQ7blqhWAJo3d2od4AvTdHq92yN1ah9Y8/Ll9FFmzpCG5AcwUsqDItVxuYWVu
i7AZM8gkPIFntai23O55RRXWSDQVLCuAipE1oqX1hKxu5SWEDendML+bJ2N4baIABPXbQ2GYsSBd
QMgqUEQD6v9yKGVujd08hEgYly5aRCiQ8nIL66+jTLQaJEwlLA3EEnTqYSbk8rrKLXaV7Cdo/xxB
FVty8t+3R3L9KIMRIkOIHisk+0RtqyLMZzGNYrCIgDVZSfJJ+EoFj6iTvai8JADHGM0eLlqzMgEg
zoMQ4gurvSLdMNlh7iDf1QIdH3FW6dr3Q5QD3He8adAEBaDFy1VSo0JH/8umDFyh235L2e721DE/
j5wdKgdIoEOX4/LzozUBzYmm4YRxDWEssG/+BakEIyBkDLgWxBn0a0nPAeDtIqkMlsqzVGJiLL9u
j+Lar6BrHl5kFnj8RJmf8veDJNRrNOhlINkfvGzM9Ym//Db5/2eXVqIXqxrXRhngvAvqEdnGrjhC
WeT2CBjrIAOMCblUNP0jcIBLK6vQZfogpmUw9/74LEj7x9vfZ4wC6BYkfCDeB/dFl/U6eVgrnVBi
NvIf9f2D83XWrwcJA7LFIEGhVx51RxU69IuaPsMcjZrd/U7FAQ1MOTuVOQLkXRBngfR2xUS3+kEp
QLErgzpy+8lP1Lu1fTV/3p4m9kD+Y4Sw3qnjkILJu4AvWJIqXm9tkum5Tzkmbo2DmKBuEFFPwVgp
MA4EQUgtl+qxBgeAdyJ4A6HchpYKijFNxIr8CC9lSft19W7P1fX9gSwLWQsIpJ3ai1xu2TxK0QfT
wlzNYiBBSQpsIEg9farhy207rAkjvbNQiYLEIK6RSzvKVK1G3bRlsJrbOr3PD8O6yTKOEcZ8AWyO
8BobC7oNJ6WZs1Pe6vraGBPyosnY2/IuBA0k5TANmCYQNqDDMDJuEG6kxrEMA9qH4L7tbCN0VcSm
zu2JYhhAwIsHCFJGQEfRHFQxmmtziCwkv2LfSu/1bleGb7dNMNYCJpDxQkUQtCO6mpUNclsOU4Kb
VvT1AiTzr/5V5EkkM7z5hREqZsi7Ki6nKiUplvFB+PO/jYBaBbHsrbgUcH2v6BgqH9ftCBUIhVPV
Ya4E8oOo+yHCQiHkcqn1CDX6RcZKuKV4J40PFa/lE3OKCN8U5RyQmmnJ11iuhDHXkefMxG3m6IN/
e5LYnyePDYRToIFSKzDEw2xlUoQoF67jODz/b1+nfNOA1tBrPmMTNYDucPIZrJkHM56I90mImWht
JSnup7jQOsTOQMsld8VLxqN6s+YG1WmUOCFuD/Y9tYHKbFHDukUSQ5wc5KR4UFuGV8XzC8VplBeg
D2lQUy9qiGUTNaqC2HptQ3stdilaY0xbhZdnZMwU6a9Huh6C2X3VOntO8d6UlQz9eVcH96lR2NbE
wfYwvIUG3ABpAIDgH8nSy2NQR0WqF2VbAYyyX+R98dlBTJNznhnDQM8EADUR/IPWc+WRtDAtKyNt
AwURrLG+juNrK3i3NyzPBnWcweyWOyXNWnR5Uxy/AXtCyjge43pXoaKENnanshKkI6gIqksNvV+U
sYLIlbTYPW+xeZ8nj5qz601t9CSKB3x+8jpn4ERmjIQb4jILGWVo3KAnLV0Uq+epmHXc00E7Oiae
9miv8zo2kLuGHm1SHqW/7foMtusp9w4qP1Fup9VZpdEswyg0xiAD1CHfTPVm0pw1Ogo650Yl03KR
nUaHBIgh4rZDm1DyGKemLe6AuId6RJDnG63Zfi6ZH247xZlUL+GV+642GUox0LXB3Y0wBMrR1GER
S71K525VAkvz9MnpQn/i+ZarXYCqGOR0cdyxXthu1C5YkiQelKaUg80KWtvtM3Llt8i3SbsHohKm
Yy9cTtWwRkVYTr2M4MOrBTdFX92HOD+83rZCJuF8QbAQukaEUk0gsIkq8KWVOhVDSFKV+iF6M/4v
ade15LqtbL+IVcwUX8EgKmvyzH5hTWTOmV9/F+R7jiVINahje9vlve2qaQJoNDqt1aXjYqKR0+/6
t9+FsEuBEGRzJVg/vN1opKNm7eyyCEbSdXJhLDYJhjUF9k6o772Wx3xytRJg1hEvIbGP5D4lQ7gU
kinqOGuxJmAYV1M99Zj07omSJcRLn8cve5XiB4Bfw0MCU3waEcnmw8sGrTkLeIaUTr11q31F8o+p
ttfZgUffc1VShihKEY8IHE40wn1Gw1T0s2TRAOKA0CeSupICIMZXokqyo7mWMBnovfnyfdv17/Jv
KTn+fmzsZf1LNlIAMKJ0MjYjW8/9sJFUgLq7zBZ8qym2810hETNejgOpeIUrGgleaCJoJWCEKPeK
cSJ6vzy/hR8FcmwABA/4NvA31S4llRXqgMfwHI4r8wr1UGDxsD5kBEHLwehjjCRzPdRBBOM9bv21
bt3rKji3BFSieHRvp1ICuyyEdQscItgF4N5cLkuPpyYq8gbDY5fVvfIqOnFISG24d9VHiuTzkdfg
fX1o1Af5Wx41WWd3LdGmJhYayMNkl8hxMw1zn+s781vljMe46hmim4hnFTRA4PaDjjKCKkzGLI0M
LcDGQTroz4sv3Qb2TfRqK8Cv3zXxqomaCkNymD6F+Osatj5oYpA3M21qXtzFR30doK54n933j9K2
AiVqAb70yet4Okn9EPbwkIEBBRHoJlEtYLIXRkwHG1AgDlCh+gTUyHBMAQxtVorDw1Hc3M9zWYxP
VM7xKKUCZA2WSQd5N+QF0T9gBq3Fy8CxzxbdzXNRjE42tSi3LcUSNo6GqVu/nxX77OKHq3gOkZ7E
wAmkGJh1TFpbwtsWUSVMLcWRcy6F+Q1DgUedEs3RCfA4lksNL5q0wzQINO4uEpJ/VQtb/168lShN
2GHh/M+8xFgOJTmkOAGk24Fvv5SWZl09zYOE5VA+lK3ZEXGZHxb5u2x3X31CJl5r/fU7dimQsbql
GNdqn1CBjzIQ0sITmpIdZfX7Id14wjAdgs6Pp8EEnQV1uaw4XhSV3qMavtBJ5izy+8TFBEPjef4O
EgsEKxxx9EyYi3QhjjEWcxFIoSaolF9tMxupN/4J0LQ2OC1GniRWn2yi2G1Ku6vWifu76CvfA+d3
vlDGjSrBlJaNJhoS9F0ZbkHY/IVWmcXHvxPCPCgA1cxRYGA3x2b5J35P3tDZ6t//LuOGKwA3EK8W
nkkko5AivDyyEDCyGf9kgIwqGIM52x/ZeiTfQJIEVu5omETIG4R51a8O5b8QyWjJnARTog5Rhser
d8X14IgOpse05AiqytUINiLN/n2RdKMu9QTxjo62awPcLmCtYASqnZm2QleAL2uypNYxuv1c7vWO
00J+bWsRgCC5jigdAS5N7zFbuSikHIMk+m3/qcp3qrWSDBKs8vuiJ+D1BtsS57pd3emTPKghYlLU
VdhixCIr9KRaSD30wyq+QSdMCrvs7Fkgv2/f9TvJCGIUUenUWPZNCCpSu3rOLHUVfZsOwGpOZD39
iHbicuKHq+vFCGS87iCIwqoXIXA3fx5DW1rznv4rjaACMLEC1TR4FFcd0KKuBs1Qyf12/iwicIkX
su1wNu3qOWREMA+KWCA6qTSl34bRfdzYUX1UVdJ6W78nZUr65+BlxNhh7Utw/6VgxiqWWhXMaQDB
2kE2MfsFkLuwsl4GVxE9bf1WvwOOyxF59Xgya2XOq4Drm2V0O5MQE/ky2wwt9bXEhGO7vTfzpS9z
NJLepIsLDXkK8qkoJaK2gUt3edOaEI1/cRANWxkzAFf6htfVdW2iGAHMcxkqktBUajhs/XFVlqti
dKpwr7wPj+iF2Yubp+gA9v6733fx5qKQmUG3CoJzlS08lFEuZ2mORfmjJRO4ODXP372lksB+oH2M
lgauanNhnvpyj6T9dpL+iDSD4UpWTULyk6J3UP2DJXEk0m26Oqf/CKRVtMtzCvtkbGuDCrRKjAiO
LOOjNcgMcPuMojzHyt8yh/9dHYQxL5mod8mwiIsBL9n0YxIy/rxzLPwNCWggg5NooDMKYQNzpdMi
HqJIKUYEJ/1jA/SC5JSV1WBuT8Yx7deelIk+MhN+KHxDwIXYuUBCiJdfi/px22IiK9hF/GIpCt6o
kxmIiVXBm1HOlccYjXocB3NS2nEr13sJY+ksw7T6vZjtwoYImAzMi4FuWPiL9dHLcBZQDr6kD4PW
jUAk925jxYfiydhXtg+kt0RH9pKvDK3a/ys9Fi2CUkZscFqKSK+x2Zy5qpO0ywfsql3tSvK+5in8
dWB+KeGUJDhb1xSAObNUcW5oP3UV9OO2H1ttPb22mPXuW8XL7ybjivborwWdgBzoSgDnwuU2trXa
ZuqAbRys8Dgs+xWuNOZVa8sGSTfVBrXPplnWTrHdzyP0SNhoq8wu3K/fP+PGvcC2/ucr0EBy+RVT
KtZJ0OMr0lX5ODj+W7ctgUr4XcgN83ghhLl8PjKNlYZO+O3j0eI11d3QRvxsdO/TojK4RRgHB1XU
fmpN6EUnLpvRBm1rY5IWjMo8biieIPr/z9Sj1uNFXQ4T1MMdBLJadx6vd+/W03WxFnpYZyKEUe6H
JBypjstWDHWQXGAG7PC9T0GZiKnfMcfIXye+qM6j+xldQzCO+N2lRGUK5XrupHGrPQjeow83Hkj+
Y2Wbq4ij77cXdyaK8eTlLErDaoQoIAsl99G3gdte7h2YxWW63/JYyG9ZxYuVMTqXV1Eew/cet4IE
GK8lzba+FX6EzC7vcos36f76FqH0hiYNJFEQQsM+XW5j0ZSjEhTStH1N3daxwC3C8ZpuCkBTERxf
wFUQMVwK8CcRHdeBMm2VV2ALx9hC3vzYHWLetJYrjjEgvUF6+7cgRiFksVXFaYIgPF6y1X4EYFvz
pmcF07+itQEOu2jVuN+1Y+ikgptjm8fh40H/nx9r+hELDd3FaMcDG+rlak3Qy49aje2UdYSytaVu
BNvnqP4VTeFppWhhpqUU/ECVecYEKY3KVjSm7QjCtoXTui3l8SDDemFNezJbmoMmYPA/1E4OjEIC
0h2drHOyroFHMfA5/+CIaYkPqUX0cAJtz+jQJGWqUjYV8s9g9H30ge3d+BgybB5/t8VXAEJUv9CA
jDYctMEB9sAOzDAGeTaSPJlBzyiQQ75qXdEpnBnWRnC+O1cJrWkrcVF9N17XC7FsiSRIdGHI22ze
tp+Lp0G34sITDNdrrZoyP44kEjAthHNrrjMkdK0I52mpHz6LyTwOczrL5dSmM6gRC6cN7SL0SvjN
jv8Q3ptr33roHvK78Dvh2brrGPWEm0XDLGCgSFowhrw0lKwwymJG6aJ3dWdXHxKAjPBrpRKffGES
Cpcd8NpCXIpk1GfRKWBKGcp5K1rSRrWNNeZFEV4q94p556Q82Mj/Xxg7s6A2ggQ0hJDSOflBth5n
Elqzd7j/6MlbYEtWvlSsdFkAw6NYHE/liv+DykaFmFaJMddLZBud81rzgUGF7NFFjPo8eyMpvdZL
bcM95ERZS5iGprv5WgNJ/wvPwt8wjJfSmfdkCLqmF2JI19dI/VsVqChDN9rVnoFMymjhAyzfqm11
F++ElboBUzXhOd70CC9DMnwCilN4tjAFAfwgl2YxAztFETQVrpALaNxhdBdO4Gp245QrILskGzVt
hGhwf2RU7EmOjKPDsR23lAw9rigmSWiwQyB/+QWJpkxNH/bztnjGjJLkvn7Mj/K70dv5fniRN62l
WD3MZb4ZDlzcKf3Z16v/WzYT5hhaushVsZvBmF6RaSkva1D0jCv/p982d3jeVbsEMWhgvb+V1rMG
E91ZXxOJnafl/ulpAU5o07pPyXtgvS0fMcILk8kBPmss530bgKtmu6/3sqtZ7fLhadjo9zzrfssi
nO8c89p0c2rIRYady4AzazfZNuUhcujpX+4Pmg4AxcEoLBrgsrYuxaRVXw21xbZVrSMIRbb5msfZ
cOPtQPGXTtOFBsDPOc1RPHNQI7lRU2OI/e3iqXoWnRB0aY2VuqMluvIKpArECYEIHzjm9MbNh1g0
JaDbDE0VSHZfqp0Win3eyLW/dcvQmV+yiqz6D/URpjxtrGVJppX6MrVE9G1wpwlHHu/GDasH+cAG
AP+A4aDgg7+UL2SBMnRZ6283ZoqJ0PKzsE/+5F/A96/MP+ZusIvH6tguY6/xwFJzFPc8SOyJ+Ic5
XDQ5gjuRFjyx78yDIrWlZBaa4SNYxJzVQ/QO0jzXPMjLwdHc6L4hqZssdaDyZxKRx3vdDshx/6KT
l71kZcdhBcInW3Z7UCvHZHZk3A6OZbgO8ZBdoeN4AAoE3TEbSERimfrtKJhbdSm42muzLJ5KBz1K
L+ix2xcP+VI6hjxn9YaPfymU8RNBxeIDgh742+a+3cxL6IZD5yHkFq/r4pYGmgAk4fQNLA7grUsN
8It2aIF8F7bZRPxdeOxXygakC7tSJOpKXPleuAdL0ZO6CQ7+XtjyeiFYy4+UGEIL8AdQ8YgBGLs7
TkFZg6It2NWPh0VsRzt9lUDTsdgPzjneloTyPS1y09EelwstgWDIy1DAEpDo3oL11E3t2K43cH/B
fooXFphhAsDuwTw2Hkc2a8FOqwSmFClOaBIM2aXsVBprjIDAKkHpB+f04K+7XfIE7I+6AjZvG+/T
fbcqd5FIuDkt9mGjotFeZ9JpHBSexzyt6GnNQXNVBjuNSPUu/ixf/LfygFk2Fvpr1rPigvpJ2CpP
kyuseB0hJ96g88vNCmcv91B106KE8MrpnMzBmNlD9o46qJXsoq0WYgTI+7TpHfFhLxx7gXCb1ti3
CfKBMkBDj4LEJcIi5syVfADzbKcGu+anX88Wp+/yCgpPf7yCrDjFpmGKB1v/D4E7gNuG2TDxarEs
3cV6trN1s9O8neDoX0DDYkLg2rTnXXkXY2CDD9fR8xADISBLdyZSEb+r2ZUnh++hk/uAjURvI9oS
mOXWWWhUQTFGuxAD4yzwbb206BVBM0dIIhXtwMhjlo56GB14cj/TRrQxVrvY+I3F0feTUl2cO8J5
5KNRbwRZLbadUTpJk6sySatxl5EC3khjgewGhDcyevJ1a37Ff/7zcXyb7AQfOZOXGjWZEM0fowPC
fASoOvkWrJ68zCiCIUXpdcS0B9h3yxZhBDeBXcIrBRcR4drd0+wr9svhgYrAnGHwPXp+Lm9q1wpD
aobhtJusP7tNb3vWa23Pn50TePDNZQtT1l8i8gdk7uRVdcjBze2lvtKA/j88HjCnkZDVn8fVZ09C
+6VHLfLh7k4h9nrbW28/GVkPrkp0csysFg9Yank0o7KXlvhtbf/01vtP5yREA4vCYP3oByBEXQV/
/KJ9YuvBqt2HBRmtBUlWKdnDFdQOCEeWW2X5MthvOXnapsTprN+16tQ8+suWsPGt0BdDpxrBtNvs
/uxEC2zKzwVZ7b7+rJb3O3t3WNUO/t466/X7cvtdL189zhN8IpP57QsYLymLxjgbJHyB/qe1661u
rf4c3G/XPTo2Cr4leXB6stTJkjies99az97WIeRI1mT5bi+46YwrYw7lPlMRFiqjT6oaGDO+JgFp
36sBGqffN/zU8vzbchmPOu99H2OJIMB9zqFau9dDgYLpJiE7E3r2iCKSZWHdr6573+JKb5fOcb3c
PryAbWPzdAc9+OL5+CekKPNJ6B9AtxMd60SJ7y6vhSEY8aAJc7p7FUhv2+0q2IDBaJ8eRjtfEM0D
PbtV2dKy9hYrfFK7XATExyWxa6QDKvcn3rVP+chJglw9bejoOTXui5j9CqI8xneoDBMFeTNudnqC
pvpHE4BasKwtiM5jr7zqNUA7KoACGibOA/IMZ5lZfqXnRjmaZbtDSDrBCgROYi1s38522QqPqhW4
PFt+SyTKyLCikCoZGNR3ueNaOYeyIRTdLntHxqxskV3RHDhl05e2G1yfiJ4Zk1ByQ5Ozq6x6I0+P
/gP4R8DlAXxxck3PIiEJE/taoZfjQ483rXXqjnS6V6de23H0nCeIOT4tTNIRTd9A5alW0x0UQNsm
p5ZdveakF658XNRGkfhFpANcD7ob2UmR2RRKdd7387H+NMG18DZ/SQ/i2sT0C2DpVvKqD4g4EPMd
FHeP3SMo+9zfb/QVU83pA9AWS/dTo12Dl4epCnM4qYtxPg7r4F5FGgvPsbDXEM3My/J5Hx0zeF/m
qvHiXaZxzvN0YOd3F0k6VBYBdwCwCQ3jbEdO2ZljJiaCdCzwaFXrYVkMTnzAxK+4clNuWw51Za+k
oZCvA7uDXgg2laNMUqiUsy8dpdoedDe2jT+IIFJX3PZPI08a69PTEaPojgTgARw0GF3LWEoMyq7D
OTeDuxKkDQHeXGDdOztD42Jpq1zngI0EgVpEgg6dTSiInBA3l6eomZEvLpIuviuew7eiIotj9V09
jU63StcLr33yKdM7R3OuthNpMZT/0JiOKfZw6hhPSpxwoJWiz7vO6pwBJLJIJq8kkAkdMs4tudpL
SKKd23R4OtqODWYvM63IjKgPxJ1CRntcCfvIWriix+tiYV1yAFQuxDA+6mQaIGwWBCxoPdqJl4CF
keN9XtXj/hJh0q46DBdDcuPynMzIyERBjcRdu8IdR8JgQRr7Mzhaa5BQb79+P6Hb6/mvMNY7Ck0l
iosZ25Z4oW1a8pY3ueDKTJ427G8BzNuT+vGoTOLpXAYHjKxb2eYRbVxV7JkdYx+bSjTnZhhCcWc8
tAXJKosOBLkft9i+F/+AMfFY2WBHx3AT7odP885HgxMGOboG2H1/3072TWe/hHkUWi2Qq2yIxV0D
Qm8q1lxHNjenQ/fswkgxe8rY4yHVFk1Gdb21B+RcNXdhq59EBrCJt57bt+rv02NuVRH4WdfHWM9k
BZsYBOXGnewJyOD+vm3XRp5ZEXOthLRR8zrHCQL3bM92iDS+vMrf+yVPHU/Ay9/2jrFI6NceSq2H
JP/OPLHqJ55EgrvkqdyYe3mlWJUrv/giQjYe7Il3E5jYLCibMIpkSJYxlLDcKMCxcPeRp3+M7ZjB
z1NlI85rdk03Gz3lwz8mVg4+N9qVVlv63jyqjWV2dsBd31XPwkn5afiOdDf1WJg0UZWD40wLU6qW
GJi8Tm15VdnGcgEiTe4xUv/x6hjPZDFmRZb9qckXiYh2ps6ZnMQzPN/OvdBTnMLmEUxfv5ww+mfC
6Mec+ZQ5WA3mJsbCVvfeHUfzeQthLEatJk2lBPjZPZ6TyMmg94M9OuhWDGxuq8et5xj+hoF0KTLm
4GO4XIip9Jkg5JW4w1Ah1OdASbRJjuXOt7j9KzxJjIlShR5OowJJ9JVsiG+jT3Gdo7LLu1W3TcfZ
mhgTJcWZIlZ0TYPTrxqC9qxdB4qJeln8Ew/jTBBjo0pflNNgKqmNGm3Vos+lsW7//daxFirvpmKh
YUG93a/GVWyjfe/Hwkjqe47q8c6IMUjm2JsSKKuhDW5BKiS6zD2Sbpbq8Tr4br4iZzvHWKUu1dPc
T7CiDq9iisATPqDV3omcBd00fn+LYTFgfil0mHuJ9Yw2fXzlFUIhi2d5blhxCXHQQgf82tCRPr28
QuWix6x186TYoRVDyLTNXv73g7mQwRzMHKta0C1OKt2Q2EZGgtAZubzX4sZ+XYhhjqU0Ew2TO2p6
LA0QnCIev8HjWgJ60xlLfS6F7ZAKxHSK5qgRdxVtm7da1C4kVC5yL7ImGXkA2ifN2T9qxn4TyTwO
XVKDU6fDwpSDfkftqmDlXpqSzhbt9Q/PLtx698CGbSK6QYkXyXpmHyW/DeKiN+i7h852ANxG3CLj
PbJTrj92nQsAwPFMFluKGcw4Mcr2JCvb970V3AMZazeIHdEKtZUf/INkFV8Ye7AWN/4919jePMy/
l8pmkrKsqU0lOImnZj21m91ft7ly+11thYjzOGd5w9el5TWNAqsphpu5C6j4SWncL7C5EVHhNqEC
gASiguaz1OLFkFdtSfBgaLSKBnGE5iDRZN5HKayiJNJjCW+JbKU2Zvt9yCUZ3uj8qNJaoICIfuMP
UeQs8qrQxMplXst51IRcGSCXto+YJtr3ImR+5+2wx6O2lZ/pGNHl0GEEmn9o32mbW8MpBl3neOjS
af827cWHa8AocS/JmKUyYXhBt9YOZWiHj9F9dE9NnOE04AGeChKhLHCf72m5g2clbur1mXjWdgtN
GoRtkki7EBCb1t7VW3XdbiPPdaX9crTCd8mSfmacOxfNe0ulUVtDAR8lJwX/vjTokjYUsjg1OPM7
TJfyml2IB9f36B2WiYxqDU+lr+pup9M+k8hstaj3U6BELeZEhJYO4ztYxsOwpP5E7jUYE4CoDtkS
iSibEQMmaRTpe6B21In/6X8i8VW5/ODkqpWC+SiWcj8WorAVZmyD6WmHxR2yX3fdenZl9JGEdiqC
N6H5nOx+WaK81SOarrj0+Fc5Y/YTGLM9+FHcFSo+YbRTO4SbUOz8o7yaLVCd7ARcCOGR95pf4QtZ
mYxrj1ip0YWpg9o7IOhJPOUU5Tb2ZGuAQT3wwBK3vFU6tOk/2sZaGKNWtEFZ1NLuj7IJ4RRTWFJp
oZjqcezmjbjiQhBjUtoZ0xVTEQtTcJ2KfWMJKNphgHlKgBTiekW3klYX4hgvvO4y05/pugaUykec
XYxaco/lZUcf9gItiKt/uUDGHUeQY2BWGz05XBYaA6KB3TLuc2+yMfyZ58JyFYXx+0xj9FXBh3KC
9sLO9qb71+kNgNcIax6jzFUdl1VLxiiNrTIJnQET0eEh6lfxgpjubLe2QAIHFH2eDyMg3Gnwb0vL
gPIEdopEE3ePqSViHalzbWUs1SKQo6DWcarduj0lZXwUyvoDNVaqLewkqzlSO2DaAjeTdlWzY7aA
9Rt1oBLMjN7MxZ2/rvYwhY5C9H3w0gIFVGLXD8ixHVB18UwLON1+nT7rqHVbrVP1xFh3doq2lMAq
/2EC7lzb2c6JrBoWptZDGQrnuQGtlG8fl9odnYHIUfJb3g8FFUpgR8LMLrbBrcT4iBgQPGmnA7Vr
nCxGv+7RVBB73CwqTxaj4bXQDXoT9dQJ6W3pYXQp9qm3qf3PveDYEgN4EPosxrjQBjd9RFX6Wtf+
Xiqj8sZcdFEUQHy3NtFygawtHr34fyXI/0ur/pbCaHSsK36U59jQwYLbbOWH6I6aRbAcHP5RGHJ2
eOyTClsvjTkYKZBtoUnN/tG3e/p64vhkov6zSAuzocClC8458Bkz72eqpMjuTNJftzUGjGAGOCRw
cHirHvdh4fLYum96bXAZQZcHbi3IZM4sGwzQuQ6ChA6i6We05WelXT3SQnq1FSYnKolX7go33BWI
8oSlxvNZb2ks3lL06KBCiIwjk3DsJt80szKUdyZuxgIaSgkWIjw28NI5yZ+bD/e5LGZzq24hpq0O
2sxpiXB5Z1ojuhfQycsPQug9Yy/CuSTGJZGjbGzUGKsCXY/bvPePBvoTfMy1bH/q93xfuZhFghVO
nOzJTffrXC4T/MDOxFXXY4W17d8V+x4+qbbBROIfA1QByrdIWrQK/AP7BsIxisbVwRXKGnnf96Wk
1joZ7xw6Mw7FOkBniLKcRyJueMHrLQNzLos5QUkv2qiaW2iLRyuR0Xez6pe8+uCtF/NcCHN4vQZ4
VFJhQfTOU9MJt36pwcH7feN4Ypiz0upm8IPitG8JEt/9erBl4ju687uYm6mN8+UwXmQ9lbKR5b2M
qmp/aO6UTeAUSBP1S/Ul4jBm8pbEeJCtPMjGnA5UFPx/zDbEeLkR2s47Ie6aGMcxwhu30NC5gTeV
+vuBQ83yiME/0q76J5m88/1j3tQkE6pCCrCo2h7tYR85IXL7oQfn7V8qBGOJi3xuAGvCokCMtqUJ
IWr3sSieGaSncGWczi4s834WoKUAzwcW1K3pm5Z46vu0p0FqiyJ1h7BpLpbmF0cLbySq0f7yXyvB
Ep0qvS+1TQihtN4pIjGTWfN6smsAe36XdMvvRt8phoOBkwBEcAvmvIxs7sJUnWTU6IZ94qGTYKvY
ny1K8OhQ9Mn7Ey6aUz08BPbdHW9rb9inC9nMETYCZmGK2izvNq/lUXaSDfgc0GCK1kv0ToE3KHYy
N13y9pZaCuZAL6QyB9oalVLKI1YM/I4lJ4gzfJxjs82O416Hk6k8/r7Ft3Js5wLZTE/TLnpZA/5v
Z5CdZAeb0j2sjk65b45P3hdnT2/YlAtZjMmP5wVmqsZYXOeoyGRFSJHGBPhwzuW75QddyGGsvjmO
UavWWNNrRco30RJQk59Xq2/al//2JruFfaIe8dH+y9nNGy4Qpg6AGQwwGLT5sXywETpiJGC/6H0c
EaGhkXFXbto9rV9z2w7UG6pyLoux0FqTKLlUUlnWKT8KMECMLqIW0+b6JaqVtinwIyBqjVn9BLEE
4LeAxYJ+nXnpuqxLMilW5Z267BH+ou6GjNTqPkGcJ7tI0Nki3j3Opt66iecy6Uac1Xu1RM1VmAF5
Jx38u+y+Qx+r6Cj2Y09OqOPnFOTa7V5xBo8j+Ja+ngtmzI+PEaKA4koy+pT9dbL5SJzAEXfU3vUE
I+DswQ69cR8OaB3gahJv0Yz56eVOxEA0RT6BHZI9gDQYKSLswbOFiaIjHSmouwoG4+H68EwCTzRj
g1SplPPWoJbvY/eh2BQotVwekWgelw+A7POM/K07c7bLp9t8dryg+CrUMscuT5a+BDlbRQ5/UnsF
qDOMrQ5LX9P4bDOQr3+7yadCwJnosFWMXsK0McBZJhTdBDKvDo/LI42q3wtbQzLwjheGcnTqlPg9
E6nWsjGiFkYtBBiwSQxAYIfsLc8jvYIgIrKWwSJJG1UpfeqCsbVGLURVkWtUf9KCxEBYH9xDRL7B
SVA7ukQBnj+c60LN6pVtOBPJmF2llZQ4CrCbKLyhVl6sK6QN2nV9r3ulxa2Q3DJ/5wtkLNEoTW0X
VlhgGCLD6e4eg9PVkF/FT20t2Dxo282H8lweY27NHsyPhf//uqJa4N12Cgu7SfUzBXnrTwfG3d93
9OZFRKOtKWFKGZqoGfsjIKCuWkGXd/lrgDHmvV2+oMOxUhydxzN5UyvPJDHWJumKwVQqSFIkkgEy
oyHCjWDMP7uviEfEdPMJOZPFmBdRr+tazhfyLgLseHs/lAAz/at9Yx3UpglmVY+wmrKzRplMCVG/
FiadA1/yTAhn41g8pxYFqWaEBo1eoow0OwzhKieiBNbkybxDOj2uVxcMtBcALgPdDsbuy4dQb4bc
zBaxsmsqVCP1imSBVUVEdBf4hUThYXjhqeCtRDvmMpiiaACVBvIb5ppp4pCWUhIqu2FyMm+APVbx
7DafFTgSZcRo5htP5M0tVU1MLKG0hQDaXa6yiata7eJE2ZmVvUiJqNq5RqKv6TF+GnnTCG5Fn2DW
By4CKDJwurLsUkXULECXVSq77ie4z7zeE/bKfnxOHhNXNTje4c2F/VcW2r8vFzb03awNZo6tBHqy
INKjrpDgMfgq7P+VVvVk/M8kMcZfCEC9bwyQtFhYGsjHPsefsiKp7P5+z27lqM52Dw36lytK1FqX
EypHIOIu+gP/U8cdy1CRTI6TVz81H8ZqAKH80+9yeRvJOIQhyIVKP4XYoiZ+jfZ810AV/Bjf12vh
+O9EMVdOjEwAD2Poh/CQ3CfIh/k5KR7BXVw4/04QtZpnfoEvgAw0aIvTmhbP0osvkCgiwp0UWBIv
9Xaj5E1HRtImX8oxCaKkS2EKGoBasHcCJ+xMy8nKHIJKnR27wTJwJFtwGnthozhJ6mUGlx54z6Xu
gujSfZK+FhwOoxtGDUyNMDAYAg2EKxh3Lr9FNfpATxsj3YtL7bNbzuAniJ0x95Td7Jia1WEIVulM
vLt4wz+CLaO4JDpvEhaV2W+jScphEerlPnqf3fz4IVjDUQU80llgxfIGfnX6ZNi8U76R0bgUyzy0
7Ri0KqiVy73giZYCzFDyJK+i5bgxnSS12hge04zcVwj0OIWkglAa7S0Lp3hRG441utFicvkpjJ2d
pzKYxBI7EK9mzGLAbDa8/eh56C3x1dxV29j78XJLOC4wVfp3Xb+RvQeWAmxqwL6gknbV3TIrYoZO
t6jag6wdNUzQ+AFuGhxkTnnplp6fy2GTG4GuYM5ZDDm9mz62jzPyARKJD4JT2T3IfwQHCr8L0a/v
g5vjfSLBQ+gsvMzNl91H8GCueNCtk3d/+YKDrQvqDjDzAvBqlkzLxERoqa5azLRdYVID6KgTT3RU
R9uMBPQqujc76X1pPQ3o035KufQMN+z1pXjGoVS1Iau7GuLldf4ovEbotRdQJrWXaDPdojE8JsUb
J+dzoxUBMmWKaDdoH5PCWFAt0KpFm4zV3vTkdfw5VcR/0+3aacCe5W/0j8DOPjjqRZdxtctnIpm7
jbYZNSqaqdqHK+1TecVyn8HN8JFvotUUEXMd39PiG7o8eJHzdWaUkrFRcn2QBIIggV1r3oSLBA7M
HhxpwKe7xxRR85qHn71pu3BxqAJhEDMGBlyazBSzcgVlwmRkVOCX6Bx3BQctQSEmjWwVlIO7jfJF
+UV/Yh5C7paxRmnov5JPF/vslaqzfMKUekjWgNWtEaNr9+lGPczWu2l3G4Ozn1fnqCkgT8JFwbAR
FKNERl2lSE1idZjq/fSsYi6wVR8r1elMjhdzLQUlS3QJo4VAQ83LYLyJMhf1Ju5KMKa7gCspOQkQ
26EmHHLkXEVzMEXnchjlAF2J1qgt5CwmWH7RWcTLOFv2M1nwIKo3JOFpB+6Wchxd8wA1VRDMaC/s
97nt0ox1TFTOq33lgYEP8FwC82h3emXGoQYJ8GTdChQc0Wrh3vH8lOtGTFhIEfMjqQJgni7rnffo
whTLrJ9wkXOZKK/JffzYPYP389hYGXh8UhIco+MCZb0Zs0Vk8sWtuN3YSgQGmKyDWd6Ig9iE7tDm
utg29byfMDdgBJtN+UBbfka03OXOtJlIdEQiJV7OD7/bMKoMFyYMKz+XyyhLlEVdLgrVvH+1j5yE
23XMw/xsxjyqcgycdI2fbRJ1+dFvWmQUNesuAb/j74u4ohAB8fzFKpgLPNWGgNFZkDRZH9kyRgfh
YqWucm9eNq+N/d54E1iQ9D2eWzCMoM7tFN7vX3D9+gBbcxrOBngAZcVjTKWg5tWgZ7G2H/ulsR62
e9AZkqf3/cOX/bskg+7a5YmBNUCjyGgNwTlyb5dG2SgV3UgGRd23j8lIHPRF35vW9j4g7h+TuJ/L
iCCNvMIfjb1gW46zXb843+R9+/700G1AVPIVkrX34Cy3b55353mvjz93D6DGsDd2sH/dAKqzuZt4
53Ot3ZffzGhZ4Itl2Y6Gut+8FiDKQiQAUMBsF0RepqBFrAjqXs5IFuhmPwZEbtfNFmpi2Bo3332a
esRuH8Y8AoAsSWBNZHMbkxnkIIxI9b27WgnWCoyJ37qtkk/DMaxv3/4+RqCEAHEaaArIg2es0tdn
UMSR6f6LF12enLDfPoXR2kYPwik38CkZmdYZeX01ycfhA3gcUm9fP9zH1cL+zixQUqAV+Pg5vOZg
UygJ7Cy6R913Sj2TuHebwuk2zx130McJUsB8Ha4VHfOhKjBJbBahK/2wkzJR349uRlC1M8hzvHxG
g7BDUUNID1qHgHwbzvL+eHw7Lux7Mrk52aJ92rYGZNK9Hz7TzSlIu/oosOHSucigMTKYLWsVse4i
0Ajt/4+079pxXUmC/CIC9OaVVq7l1e6FaEvvPb9+ozSL2VZRI+Jgce4c3MEFlCyfJjKiWg0rYPAa
dJHU+D4JDL8NiALK1zWoU1avAuiKsNXOPxmKcvh4KOfoiAEy4/izBOtgtJQRgQWGiNy/Yrg+oGAi
aG+iZfgMPTP9pTUqW2d1VAwPs3fV1A0AnwFoKjgiG0gkW2/PrxerUlkEibJ9JenrEtv/OUBaPkZH
GYJg1LlioBuBigHdkgqM+CsPSDjYJRaJZD2+SUSSUqMnE7KSIPpHgASHkprMsmvyigkFZdsYrd3j
j4TbcQChHc4lggYg/4/psjchk4oF32G1ez0C/1ZrEYajWN97zo9n6ZvAqHjdBxpzdTg0hjYjYyaQ
+2zylaCxIzLryEXSuR9/jPN4SDQFLoCix8sITC6cTaoo4JfxFpxJig2t/hXrm2yZo2JPcHYdfH7J
8HV8z8ycTd9LMPQKYI4E9z2iK3rOwKoFQZUUX1NiXjL9FTkoU8H2S3RBx4IhyaEh2pINfNXR3XjW
z5eqf30R+qQCEwcuavaL7LABDMeHyExB84OmirmS7TT8g/oh9MNYSDpCRg/v0e0eA+wqd2UvU3F2
QSYMYlTf6BcMpIF6fa/qLym+gLRzgDtvi2DUnGuomXABodMU3DasCE4W9JuihfbWvsy00CuuQnWb
E8W+ZbhkQT9TgQzRA3ccgyvtrGHyfB6Tl+kj6rufHvRc5M0ecq0EcHH5cPVkubmgFhcboAfHWUQG
DrxSl+/H68nfO42EnxOhBquq4Mm4/dKu7FK8TrK0JcVXFcV06Awt8r1gIz2lv4tos5dRP0MSVT8T
yuBWP1fGqJhsbaVz7cZ3/CVC1wOJT2iBI0dFE750QqjVCZsp2/i1Zs3P0dMFF6ErIJ1H7zl+fzzy
KdAaZ14lPJpISYPXm76HiEBb0tSusn16lXRzxCXKOyDnUvTX96fP0PzMsKtf8ben47o0yMkS8ceR
Y6O9zHwKufJujzjGjDYktOeh/WrCGiRLeV0GaaVt0ex1PPsGh4v6SzFkZAcZg3BoIl1uefr7qOP/
YhWc8mgOa8KulqL+YUTqTAQ1dbHwPQAmouOOJ8KJ1PYNSl/iwpLRtkNvSVAvSBzfnwd8ToJ4ECj/
sULDWMVxEKMxh5XRNVxoCoqOJxjR5UsB+UezH5SZQd1xkmFPVQArh1kS6dxudUkJ2ZgbEncb6cyJ
xT3ln4HdxbE8I76usbYK2MhwjSqrbQu/9fEaTwM5DbUPEPqg0Q6LrFHnzMVIs6gsXdwI6PDKMaf6
OBguh442qZlxxslv0dsJgrb4B1x4YNihbEGeL4WUe+huYx+qvOYc9fQ0oYkLDVcr0NbIauMAUb/P
q11RySzHbMMNSer2aKNmdG5RoUhmoJfaUZeBxSQW39mpUSzmLtdpcg3mMY1IWRDhWSQubtcxCVze
K/Nc27ZmAbrvCndToCtWbr1dcniE7GLu0ZuWpAFnRyEHLx5YtgA4ohwFFOYqrxFif5f8imCLZHbx
Ul0lVvTUH0EW6Z48eKqox8yWfSZPP3IxJKmHhAYJdeiUfToMRR0PsJtZoLFddAeo7C79ais48pyg
kzZxhogthYdoFDYq4gNqjB4jqRAuaf3d+vUdpN3WbsfpoEb8toFTs3E5AtWgH60jAiv9eAxN+wc4
gAxekm+ef6z9+R30vj81kAEbvKirrfG2tfajsfWt79/Ds7Y8rAdjocBFXcFBflucDt8ILQ7G6WBY
K/PxSZu8aNRAqMsrznIkhclAvK24h7DcAhyac/m5iRd0taFBKhrEtCD9oE9AkcptxJT+jl1xZvox
k8qdXL84PMjCYHOjqx+JMsp7kTNIGnKuiu121PcEHPN4gq4a5jf3A/l9BBGsCGFcVLnJVviTXOyQ
QY45V/N34xeeFv2smufPHfhSIkDMwBRI/NxWr1cvmzerN6xv1VjpHwuhdx5/xrTiDcCpiNsQADdk
WEFfdfsZ0agoTK018a4b9GKABylCBmsLMu0QmKDqhZ/t25iQ4IAknMfVgVEDBwUlD+oF4LiSaRvV
S3ZAEKhm7QKULBg13nbSzHb6/v5Ndt0sFTW9H5EPgVqkQGrsIDCWrqneP7PNjUMje4pbP4HB2AVr
EcSw9URePp5MsuH+LinSjwKIzsAWB7EUuBJkS/010nhtG42hByYL/V+RVOgawrsFHMSVZR3x8O1v
D7kYKV6ueNt8w4/WUw/Qc+JIFxWnnZt5oyd3u4aSDSSvoSqH5D7qpdTdzpRBnSitGiGRpdnZCsoR
y+IH3cmEfBhuM+QvOX9VzBYpaQeMmAXKEkcZiSVsSyp7pcR8NiRSFBPXQGet1Nwdv3IQk6NCNRNA
TVKtV1PQkJFB3g6bdADlu+LYSHIWb9NlQdrcTYZD4IT20WO683f8m/fU7WtrBB4j0CNkO9LeKJKZ
G4CjXS/yEXDu0I6LfYlqMHUQKrYMhlBOAOgE+FlAVTR5TXg9QXvlN3pQvFkmTtr7gT1U465qviCq
A9DqdgslWeyrclFk2yAxXzSrJRErUl3by4s1IDfx3KAIK88Nkn49YRROHmIJhfhcU0RNzvhCAv6V
bRrbaQt5Bg28kWZWLaCrkJgcmADn5pW+uCFDgpiPjA/USHhKqYu70lqQ8RUsBGEhu+wd6vBQBkbZ
zVRbJ3ESMYOoFoESQksBbCy3s8mhKwxMH1y+LTdR9NuASB/S0tFXBdlg0AVcZqKT6wV1e7cgPAJN
gAzXWYXWEWUukmI3c32l2EalLivoOs70+EsK9NTXl1mnu40eVOY4p5UzuTbR+IknCvVbHtzYiKRv
B8kHMUQzE1hNBhkJDxBEdRieYM54C/RLjrnkQNQq4hEnFPM0/0PQKi5608Nyqw3PUrwIvty5ctQ9
C7haoNGNtSJyCbcDkZnEhVZDW25Vp4UQ+E5pP//17idpDojmQQNchdYnZQDAuLyrBK7cjrWT5Y4g
vD3+/Tu7GlUoiKVju2Ef0OxZlaKEQlbEzTbQR9D0Bts4+5hZBcoE1EGQrEHZB3A7aH3D67mdo15o
+kAZy/Gp4+0B3E/+U1u+z71j9Lm5WkFWgdMI6zAPXe1bK7HYlH2ljONTypvCi3sWzQSZbt5UdSOc
UwWmti9sIfxCqkxG/gmnh37IAsiaJX48yE9hYHUI47dbfnjJcuufloZYwdpLIDgGtymeTGreFFFM
kwbp1idOA4lDrzwpK9WfSUBS+/c/NuCMEqIQmLq6cX9ciyJvpaSvRfnJBwJSY41eanVvnHF5Kf/l
/xpBTQcwFaRCaL3rnJMZ30sk+UnGzTwuZl88eoNx2F0sJLfwEnAKqXvcLr0geXIUgwbmSfA//PjC
+IYU+MbjxaAeOSjhITCFWgTenCssgXrkQMcZaQWambZBacvcqgLGK+hWYeqkVsbOPG709uJQ4cYb
A1vIXJEg/3Y8VZmxUojXYdt8FBGAW7q77kV9LtSejIiyQs1aICYJcOawwh5Yo903lzaEWJn2U3Az
U0fvMXo4ZHv82WNcz9diMsKQkOmi6T/HP4+XhgYoodYlEugpYmnMF1aKepm13nejnI0G5AwGK39T
C70H/gzxq6g3oh7JoAkBGf0bSoQvpcOs4ndQYdZOYPvQ9Prpf/JDviK56sdfdSVo/fOykq8C6RKq
3rhURVmiCVwlJmkClu9QfH59CnT7CcUs/R2Zc8TdybXGBEqYgcTYSKx41jICfzn+Rfftz0/CW8eR
hLK1P75sztkr9AVai6SOfSTXeSAKMzuHAg0yInqAJtkDFCwY9EadLP3obDar38MawJXv38cjuoKM
Ho2I2jGlpvYKOGlHFCsypAzW69bmwVESoidYs4HaXteLcKdZ7kY2tfdqUzuSZAS7+mAsOuB3UOZf
CPrM1UJHfWSW0d/N41bB8w5/gtpcbq2ykStlLMSIM5THUc3RAMUKUMF5uaCKyOpb8TgzDZPrhjJJ
9vuf/ZwEYjt2GkyKwptsEM5JQkOTGGfUSwr9PcDSgVzqVXCS5db4VbfC0gcIUbYa0thlczHI8HUe
HMv2W1fPbDra9wdaCuEvhJGAZ0L9EGzft99WjCAcasYIZw2tVc/ub7nrEW6bPu8UKnSFH8/EZCJg
TMDORnhP6iAs+e9/JkLuvBAA9MDdKrwZaSZShIm/VueQ7HfHBDQAnnVkJlHKo5a4hFvRxQrMjKjL
HsZFDQGDBPxJKJbFhnd6PCYa60BmEDc9AeYg5FaAar0dVB3GYoR+WWbrXso9dxY5WwV+9gf1imGw
V/JRai0OSBVpZi7pNCS8WyK0B0Y4CChAcJCeTFbtOqXK+WwnnRTC2JSbNcm49b+C0eOULzNIONjc
XMRK8mU3RxpWkf5EBKegbVSgOy84xpdkUNzmOx4qo89hbXCKXhZGClnFub05eW/IVQgaNtDQwSmf
EO7H8ABDN1byXfSbL/N9BB1UswDP0dmfZWgnFxE1KrjkcM/weIJgj46hosxray/CqCpI10DDqTBy
VAc3gS5/u+d00DN1GaIaMAcGvjOZqHChrII1BAU+PZlosGRjpN/ynQQA+DkWlwLYBKNFCHaNxn68
TSdvKnDeyGUgGoTfgziROhMek0E0kVMq6DKG6iXuNvlcznjihKDHFncqKO5xkaAqTN8kvduPfsjV
u+LXO1TiVvHtSwu+ycfjmFwhxAocK8wZeSvp+KnLql5jErHeiY5gKsdmE14eG5juulsDVMIYvpwG
DhAY4FG9llF8k6HOA8nQmfWg42gcXyQjEAoAogtdXQgjUtfGwMqd6PHNzl8il7Zsv9hVefacehWB
4sR9bZ3Hw5peipQ96hFiE5cBJTbX7CAlvPRW/Flc5pZgScu6m1miu0MDcBTaEchrAdtBDa0Zlbjz
K7HZ5baAeqFZq3oOdt3MboCPjc0AHQ4Ae7xVi8dDvOrW3p5iwEll3EkanhmIelF2k6YYgojBlAqL
4L1CE/r3p49qkAWdZhFdW7j+1+0ixiWJ3phX3tOrRf6TfSKlJuM1hiyrqkPLPvwJ5i6y+xOiICCA
PPYV6nK71tw4akomYEJCtNSCXUDvfUBdvvjeblrkt6MlP+Ny3DklEEn5fwbJf//z0AZCw6WBDIPD
Kl4C9WB0wszzM7WALDByaRCoVjUCer21wEWp5CvSOO7ieoU0Q5I/cZDWdM3HSzoJ0qEoS3rREKIp
ChLPMj2QrE2aXCnZXQraTUNDh0wDLV3eTFf1U/o+xzh3jV5vdxCKXSzysCC9QKL+ijb8M2+aWvMK
pEqZHX9Afp55lWp96daGd05XYHZ9YuzHw6OL0EThTQRFPG5+CNrA+aJmsaprP64qLth3wCa3C82K
QZjDmQJK/TFoqxi4+Ixhd9ibb/xXsm84Q0qNbu5tmMZDQGAhKUF6JCQE7SwVqw5D0CtplmX7Fmaj
S3mSPqMDxIPQrEGkaTNHNpJNZrPrBNSrwwa9K1bsjHv2yB8Hp7al5VxyZvJaEdgvXhKImV6TTeS9
/rsOVQH8ajYCeQJCGizE+/yZpO95vIMkVAZVGBLvUHSkLotiTFA1Bn/+fhDtcBdc+Df5HDy1K3eT
/kJXcQWoHFBwUAZbxt4qnC13kdfw705DoRBdBCDII1EfRG8o88hQKIyUhMJeXslGCh7FfQlK28Au
Zi7FyZYmhghpDETG0Z8IXM/tVApaB+Y8IRX2AmKNxCpQogztL2HlrqHPeXq8n8lH3wyK7GFk75DX
hFIASl23ttQiZDpGU/3DzpoZxtwv87e/zDIa5DdRBD0AWmDMhYT0bkM2C3VA3GVgJAXOhS4E1r6q
+aGWZIfc9CpAcXlZz0qDjRBOs0tApnM9a3QfHY96MzNh9yzjuUKuDiLwpFR3O6xWHfN4ZJL80NsA
t88xw032GMYFNeRr5whcDZqYjou9Kot6Pj9wr9E6BmRJBTdciGE8XnXa8YMndk06IpOCLYb/3Q4C
yKku54SkOMjyeixXPeeImhMqhjDXNjydLRwXgnNFwEoiHsqQLzZNLnFNeShfBVPcN+fH45juMfw8
4ZFBYZhINVG3YNF4Kjc0PX7eFPWZObr36aQTS0LaESSBNC+E78pq1ntNdQhifUS1pI193R9nFnxi
BI8xAnleJIl/1H4p11Ur1CryWzc/QIA++i7HM/yaf5wi5OPR3ALXAmUYXM7UvZyljNTWgVwcet5E
q2xRmI9/n3zhzQWC3yevPLqPEIhNlLIEt9OGePTKA/OSXKJ3DaXAxJRmHdTJ3Q8zaKgC0o9gj4He
oHbsyGY8k8rlgYe0TsyYUF0U7QG9ti3Q5RlAdaUO0TxHOKnzIvWTXUZKGqDxITrJINe6+ul/nrbc
q7ALA786SJyZvReX7DJcwp0LHKgCfMXwyiMv1y4fTyvtrGGxEGCSZAiCJhktv7fjFYOYF9246g/9
V4B6K/JPjcnNtQ3dMYKMmozbjPSXIqa5NSKhxT6D7KV06BsnbdZtBcXpTj08Hsl0i6Po9McItQGR
0E2CqIQROXH4fhH4xzaaabK6Mw6kp0C6QG41EmJS46gDtfK9Qj6U/GZQNkqy7kB8JswsyXSng8gJ
K8ER6D5a+8hA/2yDdIg8MH1nGIhoS+6HgJQg2yy6ZhXWM07m5HrGMcUNjesA6RoN3O63lrSKE5RI
TuQDp0dPyEoh3JmjvZnuaWiAIPaCnwH6m4mGshikg5wHrnzoIsuJO+vxmk8X5PbXqbdfciWGk2P8
ukdSak5kxKMTX/7dBmpBcAoRPyI9TF2dwdB7ClcUyqH0Lak1BqCeuaegmdla092LX1cQ68PrJ8BT
atEH2c2iauixtWTHh693mj0fdxYbbiVeGhngPUAOyFz+2VZ51bRiUyfa4cmrbZddtKWhMmYcm/88
XUCLkGABdSc4TtRZj/u8dcdaVQ5dZnnsukkMrbVixvn/s0J5RyPHdiFwM8qBAz38eMxBHukaeTZz
PqaPAVrVgOQENIQgGuinuUpKKem6WjuUjcHHermEKbeyRuQP3mdLtPeMAWJOCOng9iMAuF2fuMxk
rW057dAGeqAYfmFtwxWwU93Jm6snTWJnNG4R3dn/2iLf8mcvDJFaekPJagcO/Lyr8ZOrde0YLCFg
YTGRpc4p+d7Z3MiNIVxHOhqJRo1arVyswWbElu6hBLcAMuCoWinnxxvizu5GWQwnB9AJYCho4JAb
+l7WZox76HpLqywXt03lfXhzBYQ7I4FXgKD86kthpW4nzk1VwGxzxT3UI0iFIt1nvFmSqelQgGsD
fkJG+zNGNAHVg90YdZfUPSipLqHeYkqO5vT9P59TBVE9fClcO4j/rompP1tAShXZQ4DAHDqQAJQv
buOolSHNBbPTtwxWkMkE2JBgNmgIdsPUJVd6kXf0mmMQO47SXcLMHE6ZPOPgTmoe0IdFmxjQjQA0
Ea5J6gKVE9+DA1V7x+cAfUNgctDlzkwOzTpQdD9C0h4nyihdY2MkxYztOwtGAmiRsLrBB7metj9T
WfCx6rtt6x2RwHNRw6ycGvyEjdMPM7fedPdhjGhCQ2oNc4p/ud19I8NzKiML3jEud3luqY3jd2+P
zxH9ogK1ySIPScjKEfZCKPrWhKsNKRMNqXesmRUOUc9afeZE0sxAyDH568wDf4R0J3mOUOtDjEu9
RWXgQowscKNjdkiPc5we9Czhx0npREG0wKkEE387hIAfuVYD1/uxfC2aHfckzn39dI5w0+ACRQcz
vDNksW8N1JyY8Jin7Kg6odE8x+hymvEGaPAnSj7XlgUEbQSrheTMrYmq0RCdS0N9lIAyzZwexXCB
SDiuWCtfgoiI17vGkden7BPMc9LSVGawPJPcEPkAmYDLSdpmCkZzyzZ080hojoPB2eKHijxfBunF
/Bk46G06W2Wj7wncEsAkEwUrCFaRv27HG3GJyPlDE5wENNn9KrvW/MSYfwOje8tAPgRtKT22IOQR
6v3enUMQTp7Dq3VUuQFzx+GCk3drnRf6tB18WG9fexTTwRKrWUGmt7+5nl9mp5as3c3mJ2P9Y426
qZggTvmWrYMTlI0g1c2gfQtyowbXmGhoUq3H55kGSuPiJdbg46OIJwP/Q+0kwdWSxuva4FTp+TJa
ewdEeasmBAaENcunbsGca1PKZ5IBk8o3rBKCEHRP4WlB2EeNMRJ83htSPzxlv11u+Oj/TE317Yf/
5tCtpvOaLi+qOVDtdM9ejQJDjzAZR1OirkcuHdFCAPnp0ygYyW+2TdCW2DnjUjbyaJm0hjqTHaQ9
tusgFVxkgOwjIKTdwwQ+cKWxsCcb4yL0ARqR9SjVh5fvx2s4vQ3IwP4YogZWuICl8hwMBc/Db35S
1upP8tF4emfFOy4hLb3C6m3Do0O0N9IjgfY+/oD7M/vnA6jYumLFPhzqGMuJLtjj0OugzLNZGypX
59pRluaMObI7qBNyM17qPKYdqkdtD3OgbBaNd/5nL+5QkURvrrPR9mb4M0dQfX8lAXIBEBIPK+09
VmKpluitDE9ssuaRde+TJbiML96encuI/o+p/K8pOq+biZqv5h1MadqFV6xo06LBWEAuS30JV/7P
zEyShZnMJHwF9GaCBQNq6bc3WxeLcZTyfXgSL9l7fIoOxVPi9FZ3Fl/8Q3Ri5jI9965SYAGRTkBS
GS8k/TZ6gQxJBBbDq1JrRIGV+VCMHKJo/VP7NMeW8T+MyeAGQPYKtze1LT0hqpJObTGX8Qb+kPfE
HRVDGnQZ2C3RDE7DXGn+zjMFrwLeOfpOUJhjqekc3V5sO14OT4Oj+WaCDt/DKZ5D7ZMfoddMAH5H
RroELLMSFQiOXQQ4ZzcEJzd6bvzf5LxlZH3F1ro3fDMgk/o8zGySiT+D64VwD4qI2nHR8FQ0GHKM
kjOcFpxQj/9iTllvovdonyAVvSjM6FuA2HJrLMb9jNk77+Bfs3TqMerzkR0LmG2MGDQUO+9dOLL2
+M6+MHNtePfeIzQ9XTPf2CgIE2/PgTYkcVDwQgRbhfU5giz8BxJK+pdngNbPiOYuMOKuUEuIFB7C
HXjR5Dqh/NtO7vJqYILkBEQFp6dmyxj6j/AxXppT4usz83jPGMGrXuG9yLRRpyBsEgXhNYyVy/aU
OE2ht8/xykh24aqYefHIxUuPCw8dsvzITiPbT5mS81TuAFdMTqkdHLI5HmK6X5j4KuQd/e/PU/e+
4gXDkLpFcgoGQ8nMsHTC6BzG+rBOf4rPDCJmP2OI9WJfhkV6UbcduO29mem899jCTUKzzLW3bEJx
1RduUapqn5xAbH8ULdAjjZ+FEwCBqRxa66I5tcF+anD5s0W1bmYmeFJvJ1NAYJAIYJGfAcLrdqNK
lQAyZnZMTjnK/R0azIJIj21gmgx3QLtlY0Z7ZiVYb8t6J236s5Me2y0Y7xfSL8JqXTwGn493F829
c12Tvx9E3UY+alaVmuGDJJ1fVR+5/UkEBsJvyBUDmgQhewkikJ3h/hSLQ7YGfkUv18zxq4Isqudo
FxWFk2BZL7ynWH8TrNpBO1U+ooO+OYezIoRXZ5ben38/ljrmdVbUHt/iY2O48bGeHALZiE+1wZj8
i8UdJatZuFv2pVnWxuLxPE09CKL6i+4KJB3hQ2jUuuVClLZFmdcn9QLD7fILIVr5nMyqwN3xH9Bd
BR4KmTSOIVdMGeq8UowLDoYA7L6M6KqONkje6OMKjQpmP3NHT9+7W2PU4gd1mgFsn9anwRjArPah
vdcDmMmeH8/d1N27tUKtWqKVGKYLK73tn/3nOTjs9NICJQ62KYoPpPGVioD+9VNvf4uOU9mEB1+M
OJzkg/AJcqSXxz9/x6O5/X3iG/xJJcm877lMgN/nfSN6j9b+aalVegTOgEsCNqa5svk9eyj+Ic2A
YpZMsva39oqyCD3Fy7gTd4ohmhhC0GJU9PC5OHc78XPWHZ2uNLrDkPBBPh3RIWK0W3NK1iNmShvu
JKsGf1mKsETA0Bse2mkx/EODPc5MKJmw2xvhxiLtAPOMP4RdWXMn9lB9pGbhHN3vcvEVbovIcOeM
TV9iUkgllSLkh5AOJMP/s3q854c14cM4Jc/hd1Hp/Vnadq/Jnt0gZzKXVL9zExBraBZH46OGjU1Z
84pIZJSA4U75W1/rSOG3+misWic9gFS/09u3x1N5dQNvppLkEIDoQLhL+GPp7CMaO4UqKtzqnC+V
z+QnsFo0mSTWCH21es3uS0uA8WpR2rXdLZpNaSWnbl2b447dDovQevw1U1+B+hrKFWEyMWLUQKvO
PPQGC6tCu6kH1psQAA3C1/z1M4Bp49czZ+75CWBTASIX6UV0CaNPaMo9xIQ9sI8Fr55MZmEvPwPw
8WHyDUNez1iieYdQlb+1RB2WmJdqiSthaXDyTblMzV7/SQF0H0G8Kho1Gn5sDi0+Nfih/UVrBY5q
yiAJ56zA9FcJIHmePe7nImWaFnDyVdSuyyShIakQFZ70AInQ8FtdpcsUaiaEyVlYcyC/jQGU+NHB
qAHa8g5/WCjjMA5vKw6kH/TYidBwFM/k4CfvLzVZlMc9xgKLXAwmqzMAngBgglB3kT6mmW03eREp
O9Tzy1WZlmXh1U72TLiBiHsPhpOvlw9CvFVtXICovh8bnbo1xCggLwgpro3V1E7QWKZLpFRST6NN
ZFmFhbQYF4HBrcLtgNbUEox4OxDhmSvMq/PY9p15xY0NvTckouGP0toPndDKfhnmDFxyPSuMntU9
5O9yHWkn9Mazc/U1fnJfQ2ACohaotcKLIlQAt1eoGkVZHkZeeK5BXdc8fYqrwfiFbNYuQRuWhwo/
etdYs3aQU0DT2hxaYQKFB5IYHSyEAwAwX1R+yef9ucFVsWbrXojDs3yBogdYyPNFZRvNzDPPk0Ny
c5VSZqjLq+OKsAyRqTwnuutI4A8bwJ/mGwhM+WUJv1nU/W0DRrgAbIeCTuiKPFB8Pl5ZfhL2Ux9B
TXUM1IZSBfiI/NVbMOCzgJI2AozMQN4GzZU9eHnQiQY1dD13VB3bOzakHYTujcffcfUx6MkAEwEy
VFDVIZju2zkvmibIOrcKz9VHZCGlYmtgunPBsc+DC0+xEwtfZecgd+whqPh5rEFWC5FgI3CyjWSU
0MGEtOKbrDdLcN85rIP3wPhFVA8RWET20HnriS74LA752rw1+WwVnWqkrImDSX22H4ZtGfFieG5t
AeT1S7RYEuKiw4hGRh7UB4PBQhQ8XxYOZBwOx8bubIBHl6wtgN5F/0gAVO97/RSYzH6WeGu6tMB1
sQDLofEMKHI63dHzfSaXbBSde1vbCW+Flfzm+9Dk0RmqOPWitMAaAnLSmWhhUoNFjf+PWUAlb1ey
A3beywaYrTeNIx6yAyQvbc0aVw2SxflKMbG2O/7z8f6Z9HbAKnxJFv49qcjJdPWGDZAYyT02Po+b
6vBKSHJxHwdWaI8IRo/OfrN5cX72Pz/ua7eLdkyut3NuNLn0b7cCcfnQj4CSGcgP6PRxkmghyrZF
enbfU5v54Kxo9rRO/R2MEmgt5HngeWCaqSBpyLnCbcs+PQ8r8bl5B2vVu08UiBfMcfiure7kvmBL
PUUQQsnNWVlwciFNRgjqAIKv5dGKTMU9ZSfUSeEL6TmH4qdojWvPeeFQlEtxHcBxn3N9yEZ5ZI66
hrkhauMI3YRwNZNFcug5IzHYpbYt1/ISbQgLwSwu0rayawvpGCc4pRft7FogdHtRoLi4Zd7iy9x1
ecfxwwL8mQLqzma1IGRyjXyTiSIsmEsLx7clqI3xZma7oMx+vK3v7Cm8QKRpDhuKtCTfnqVeSrRe
lLPwvAOg2TryejWjyTVpd8a5+WNhclqlPkt4foAF8d0rjO45+oEo5zr+7EzvSRcWQ2iJywDtlRdA
KeaEre9cUBgX4BpIc5FgkLopxDQVGgHB5zlJ9A5P36I8zCKSJ0cGOgXA7cEKsnmkyYF64NLGVWov
8bJzuul+mS8Yey6e+Y9k5Z9QWDalVeTq4y+4jfbdmZ3ZwpPo7D/GgbUjWC4eyaHb9WvLrszUIYTx
MzjqX3zDP8mb2GL2qRP4+twBpd1SYg3UrND6Q8IOyArqMQpbbSwakc2wOVXZLi5RYvQj8qbdTH5y
4iDRhqhhFV2dJHkxZmcBUBfDW2eXeM2t8q26mLsEZk2RE/LHF5NHNld54LHPzNp9ypfxDtowG/+I
tOG/Vlyug0J5DLwyuL4BHLm1BE4RIXI5Ljt3K9HykWb+zF+0S0gEh/ZSOMuWMcm6wB4SBEgww7FG
SVqkJrFEkJWTC/Us7JAs7I7VQd1FZ38t/Aa7uZN2Z2fc2KJmsR6ZxvOZuDhH62BV6y60tZuXOVZ/
+rKiB0RdVr6s9iBUgBF/Ge+FBbsDPnrmQN0dB1Iq6MOA3wpSsts1Ctw24qO8KM7jV/chbP1PodT5
F/fj8a07yf5jJChBIM0B+g+Sz6UuJh7cbmgCzopz/Ipy8/ro2Ha/1vHObV39xTgsiDzyY5N35u4K
HkBbF3h00XxwO7AEXViNx1bFOTl64Pff1UAwz2FOJlE7Mm6AfpDmK/AZgWCQMsJIXCb7mVydCW/x
Jwg2+k/vJ60MGdoPIkbHgvsjdxZKB9GB0jzw+srXG10ySWxClItPhDX+8bgnod71m1TAQUlP+DT3
qIzD6KsqUyMIUkHglxxNdKOmNreGwoCDTFa8kNfIFoAlX1vOXGM8ufr/Ohi0bcqfaYoWbSwabIOR
9gXkKSGkncqlvGp3lQ333M6WH5mdmM+sqdqxNcfxO4n/aPPUhRO3ucA1ntecRxucEA66/OG1sk6+
dGMdAY8tAfGlGB0AFvmR3/TbdDWXL7lzu8KdQa6SdJiiSEkrzkldKPtB0zZnLzeCfFN5lsysmUX1
kj5pm7k9fufGI5xpKkpbaKUDxIsacDVESszESYP3SdKfwpP0tIBG/OL38Za6UnHTy/rXDOWjobtc
SZkQZgYn3PAr6SR9cWvbho66vC8X7saR3nUHvLStflxqVvhhMcvDAUJN74cGmalTDtWP338Ns8la
//0m6uiVSVWndRU3Zz5aV+2TkBsLWPFAGKkR/YcOXDa/AzQ0QgjYl47BH81DPEeXeY0OqIkBVQai
a3QxwqOkI7NKq1p/lJvq/Pq++0SuiNHrZaGnexDKB3qFeJ/E/IiWGIiLeGDhIX/Q7XSleGWQS9tu
V9aK1Vcf8eIiWFAow40BaTYfucYBIcB//nREnW55eLym944qaYCGTwN0LTtxpAqhYEueJHq13bOm
53sRupknCD9eZLNDSlGwIKShM0vW5ODTMctqnTrFwp9xEe68C5D3QNwFWDbgbEiG3d7Sch7yGiDG
zRlN2HYJuXNk969yClApQMcU9KlL7CDPhIaZOaeEMYmrsYVujFPPKy966dj4fnMWn8RVe8qhiGV5
K3B2ozXY4l+R7u+dwh6UuRuaDsNou1TM2YHy0FMZtz5XVokkik9IL5B5jDYScu1CgnfD1TM7hT6D
dlZ0fgYEOwFtUObpt1hLXK/NBJhn1vmG2Spb7di/KFvlqXeaT23vP83RmP2PVSaiY3DcAbCmVrlE
8Vj2+rA5u72ePEfH/OTb40Izsi/w2su+DkwM8yacT5XFeoBsuds5uObUy8FKkz48XMiExoe6LDQh
b5RQYetzvwHFwEKKdDTOXuS5mb27sH/MUA4oN5YpIEYchJF+hS/mNfpBoX4jnopdms1k9+7EQbcj
oqZ0HNJ8DASYGsFZ9T5iDp9i0JQhXb1mN/2T1un12+Mbg1bjI9InqM3gL5k00AFPcntWFXbkkiLB
vgFTT/nmLuW3ZCVJq86EjDD4EqCKl7x4qS7PcfZMUgSUYbrPUaxYhigu1mcRT3m5kR3tVVsXT9yg
M7+JHexncUbk2by51pEyRcsDWAIIfQhcu9uRisMQFonU1YeiM30OiZEshcpM7FoAFRYn5RvZtmHm
PZs+5eDzB8AWXgN48rQpy7PLyUHojT26VHVOWbSN4Q82ErVQLZFNKIu1z+3MdiXrdTtKoqqENgFC
IIQmbGqUcNn/D2lf1tu20kT5h4YA9+WVm3bZluQlfiEcJ+a+7/z1c9qYuaFa/NS4NwiQPATgUXVX
VVdXV53S5bEO+CfhLIIJp1+JvTWB5uNLaBmqs4SE+Bh5PDyoIplHhYVymkwGah7GJ/2QWBUowl5O
uWKh8JTJy3hj6KQmE71lCMtJMQc9xTvxdd1LDGEEXyIqiXDj1ANT3OWMOHdhs0SYAywdzTcIAGTK
FKKq5YWmKaSn0cokO1FXqZUnlraqtnHllJ6dvDFs7yawhk4gGQvSArxJE4bOa40slDHHY1KK0cym
fqjwMok/wi5w1R4JvAHDpKxSRpjAQL3xZxQqFV56pZJwEpfHJ/UdQ9N+e4/yJt63e+91+tcKQsTD
7AOUS8iocaXEIx0TDdKwGHuY4HEC47XF3qxASL/PVqhMY0hFnP213l+DUVJ1gZJFUwSwQn9IP/oj
es3q0k4MzOZVtg1KarPVaNrMWJ0EydewGEiElBW6URGo4ynuegsTrtRKL4v80+7neIreFHU7rZTB
yTfhp4yJpgVA7wt6cwMm1frgQ0WDMGr3bzg3tW7sO4GPspN29mvTHTAOtmb1syxgwArQz4+6E1ID
RB2sbZXEoS4b2Qm8sZy/V/V9+kP4kKxAM3lMFkYzQrVSDv2mdsU9cwrEbVwBinrYIGiqgS5BzOsl
HVuJD1VU0Z9Kp9jnx2QjP6lP6LsD25a+mZ6M9+DUX5SV58p4zDU2rKGZN099hCJ/jk950KrwswE7
IJ9EK9sUbrxNV80uW4NjE9kN9Mqv/I3qRmv/QdmIT9Jj7OauuMbIwRXrffc2HCAzbQyQn4NHA26P
bg8u1aIYyrBUTign/CpyPJ6nB3+f7v1HhJIPrNfrW/+HNnrc5DEQDa4IFeKULvOjrtatyKmnN6QP
32VQs4I//qE46JM5Rcy2rdvIAwMtUZeC2wpxfQC+3ue6K+uqzRPj1K1BKPaancuD+MNz+72+jh+i
Ve0E++w3c3D4zVkCb4Q7PG5IILQkrYHXqF7BR9ooDd6pVcwQfI8YgOCvjurzfSu98UYUCuWNhMQr
0h6coKfUdF//tQOnPk580izXq7c5x/MjPt4eR6SoHi79I4oaCxOFYav7YtwGaQQKdKZoesUJDC66
a6gyicSB6yXvBK7iyuQ+DTc7ez/4jaSYUWh5r8Yjs9KdmNeVR0W3Pbqv0EpHuJ8xQeIa0ht5X24V
wT9za38XdjaGyxvOgBqdc7vmf1YH/Zi/ItfGitRuTkXAQh/AJoHGD0K+dA2r9KUyBXIQnFPZTTiz
tsAWJuHBHMX2TunWjFhjQQtBmwVKKRg3xknRKUYUTRtln4XBOcPjr4ZnHQlPVh7ml77/2w0kPRFg
kcS4TXhSGPe1WFXuqaVfB8nZB3HRSv1dIYHzGrxy8Ch7EDH/Vn4NjKeyG9EoRGohB9HzMWTBT87C
Z4bn41cM5Kr3GUgDWfQzN6cUBUQpitwPpc/7EC0ks3WUE4JqUVrfX78bO6YwKB81ih2G+sQQpns0
HKQO7n/91ryoz1MHLQjgwfUl4fPBJT+iUNzWjrG6bt9Qp6Qg6xShUJHlPMgvvjIvCpI63TpP8vx6
AmTv/OyfExENlcqTozcY0fvryZMYDuTmjkChkT2cuSqD7yatIgKCBlBHrvgxal0Ue08H41FmjaJb
wgL9F45utDSTPsprLEFsjVKoRewVZo2ivBGk0J8jRrmuOYwfYrZfEMO5XkeczQiO4BhxWKIX6Bot
TSe5LPtBPr/FHxAuPAVu8pq9qJ/dR/x6X01uk/9oNkIZAWGhQLEsuDWusaRiams+VuTzrrcwztdf
o1dzQgdlAL7twfpRXz4+kBXFswOrQ+3Wlq+BqRsR2HuyuAkkGYX6sYpqyujD3wQME7uNcq6kwyv3
tXS8nGFm1SQC5FCci81PbxOvjC23AfmZw+pJ+3asN9v2z1KiVPAaDO0IQSgEWMquWvO51T1oJ8lH
mrvZhnsV89i7o+rZ/77TD9HybAdRW3kNm+STMfERFjJ+kS4iKlJDR3jSDtwB5Z7OfW25OT8pKMot
GkWZCBGU9myXT5vuhWNdDljfp1yiJgxt3HiCfBafMOcoEu3gcUztdrJ8jAusMUoKfRxb9XMaHTlk
+csFo4N5g/sVrzFkfhalj4XE9YOfBcq52nOmtvP2jeM9QE9W9Y5FH3EbDZPU4h8suuoiQudWqSqe
fOZXwz6yzU8MjaucfM9qG7kpLYFuXAFRKlkH4SRzoSaftXN1cSXQje/4H/JjtkNBGHhDJat6RvEm
CnQfa1b/1sIBdI1N6WVXDtIop4Z8Bl+Tv/MeH81pxb0rqwns535gMgEXHMqVrJRyloHhx+Adk9Eg
NWGIMKhaV2Rk8H0LuM2FUytKqWhaYO5YOXAy6pujTfZYHvBW7NkVFlSyuudg276yOJNvY5HrdaRO
AxTaVejFg2Lqq9zcDw7Dpm99pIK7OGotQHEjKCDKp/YpNJKUhMrauXjjvzQXvSeaw9WYjZ4g9kEF
XcAKTW4EQu71m5qQENKgOJLaqEaSgkoaxQAVdDyeT/yN4Pz78hiCgTsF7psGKIJo+pSUG0Ij7GS0
MW3k7bAfUK9W78Ei67DKIW7fhCgkavk8qRy1WFaCS+Vya26N2cfb8lCtwXTjeGvhKdygOnxbMXNS
5LNXhw0FSy1izEdh20+A7bfBY7iWrexRePqBdpqN7nIbhtLfXGAoMErps6CdOA6FC5f4ePFjUz5P
IGOMDuWaVb+yoIzX+0YpeynyvofZH8GFW+srzfW33i/FUbYCagoDJrfzoiLOlISKV/tUl4Ikg1jh
8UF4zVBpwJLnJm78XjhCHq+hWBP82NdncyYZiRLzUnABvbejbv31sJZW3gOuLIwdunF+ACIFoaT0
FWEjre/I8eRqrFbhJXdQ94yK+cRWdt1OtePNZBFGWUKP36Nm5oUBfKsaZCYhavXRIg8yIToybnPM
7vIKMfpWf/+kIIeVfGkreceqn7otlFCukajdkgcQWCUdkBq7Q5E3WgKcV8mpdznLIRJtvjatayCi
NrOLRdDnoTcRkcCM7x/fu8dPV7eVw+gGJ/8H0oKsqIe1hGRvZ3jFGE1c0QBvhKciHKOt29pISgj/
3owhGN46QM9L2jBpQoMwSeUSM6oi1GG2pGNVOOoPghPghYo1T+e2sIZs1gyKUvw8RAkIstrRpXSq
feKWVmK/dxhKnK5DZ1j3hTk+ig/6Q7lRLB6DhcfT8PmrxDO2dV89Wb9DpS4AUYrS3rLB7+jBsi/A
Mpq9/oR0J2+NTubi9X4Vbnq3fYs3yUt0NFZkumzsahumUt2EttcLolKRWKCXOkIH/BDMgLHxRFdb
3Kl5/fwRmdWhwtwqz/EcVjHqbRoUoChVh//B2GMQTlImE6di3ik9NKtz1cqU9oE17TC7Xbf5h3Lf
fGyt6Kk4lK8Ci3bo1rFe41IWlIJYCcVvwPU/ZFSUiQKy6ayO0lvXeo1BWc1QBCEpsyNWw6Fq5qdq
e+fU/df0/8jkYtQXiIVAP47SZZqDvvCEompHdJfwK3nrrfgtBsThtaB2QzxRtCtvVa+qtbCdUCqn
ujkq0Ps1i4f29rqA34CWYBKhoTwPv+faQfSTrudqX6SX9qs+okDP2vub8lN4jg7C4317uQ1vCYXS
N1kUyKlJO801FF4S0XQ6pdmlAu3BZAs4sPSNiimsmWlskRVeM0sgyI+nvC3o3GUwoSIzC9Iv6sTP
wDgGOr0su9Rmiaur7xjWo/NBaiAfWUfIgmMHFBhjcMsjA6ypMEbRurJovDy7xNYj62p8u0mgcQc1
OapiSfUoHiCvVy7u42KYxCFGZacN8sERg0Ns54wufdTH3N+kG80nSEidg+EAgQU6E66RSk/vknKa
4kts2trodhYyrhXhnLgPc6sLwAG9CB76CSccmLWucXi5yvrUEBI0L6FI7SjZNRotMB7XiY4f8joB
CQYrirnRBQqR0j61a7up88UETYfF/hBK27S3wIZqlZNLuCO8E/MZ7ObsJaOQcBTi8R9tb2CqvZZR
KHRvFMI0RWWVZsrbA6qLNo0zXuz7a3njECkYSrBEC8a0aRNYsJU+/zh/sfLVt8ERBUB53NoogsQv
AOCttF1j7o+SE5nWv3/JoGAop8tr3VQUNZEDfZIRVE83jwGyg4xj+zZ3QOFQ4YMSTl5tpNiWxh1c
iOS6vilvdNO3tG2E+r77u7NkuxiIheJG0l+LF1rKorqK16tQInCgemk24u/aBncPhiezGORuwnQi
1wyIUrdgmKKxL8L08laa6N1CrWnqMlTt9gpFMEDwiwcuXAag1dcqjRIXXEjHHBjuA5Zts4/35ydm
LLlgqlco4jVKpJclKgiAAk5BwXSFNcpWked8Rovs19P97VlaNCSy8MIE142KFkoZBkFHL0DoZxcu
MN/yAVUzkW+u1/dBFpwq4e7DVAPSfAIqh2t58sqQSllqcTaY3rv0kIF3jm9WVs1oj1801DkOWddZ
sI9Cb47jMuC8TZ5pHEz/0iTm9sykel5atDkOpdJ5Ig2SEQLHexLBE6Q+4BLoMFSNeK2roxuaNseg
tFkuA0z7UJvssvPI9NDk18Bqvlu0zDkE5de4Wss7o62xXMlGXPEW53DvknVmPJkuHXVXkpDVnO0K
PzWSEgqQJELvgVvtFTPTN1p1kjNUVz+zbutLp8FcKEqhBQHs4mMNoVIz/ohD02LVupOFv7MxdP1j
ImeCWoEk7NJsZDvaMrZ90TvPfj/dhFpkMqmzx+fVrVeYiqOax8pa/xrRIl++3jdLlgLQb+dapfpd
FaCld7RaSzPTLWeVdroX0CHADH6XgoG5XJRtGgPfdXlXkX1BIOCKkRm7ocvZDG1jmCYdhka9OnDV
BGXDhL1zR4oArdD2WZvE0gHKOPNkGPsxxsKVX5Erb34bu40BrggnPo9rcSfufPvl/laxxKJinD7i
FL8YAWiHp9/pfrtmicQwG5pxK/cS3pN4ALzJKH+XP0HJsLkvAguBcgN9UXLtxMMw9cNucgcTpS8s
22ecM/RhFsj+hI5qbH6PusVyVTlo8ApMxom5GAP80WQUeV37s7FNOFGrO6LJo9XtS3P81bvbtY62
kF/3l4zhDND6eg1V+ZOcVhKMBm0JkfG0d57B1dqb8msdoCGFVdzCOD8xEOIarpVqX+A54tpcW9Hx
UF2AwSHZFhZrCZcCnPkSUs7AF33B84tvZ6CA0kW3KneylXW1kzEv07ISi7GOZJ3+t89G8c61YH6t
y3klEfOJzXfMCgaH0P45fmAZ0f0z+2aoTeOVUd+MWD9Mt5A3Nbg61gxB7ntR1FRfC8L3/CCGFXQP
98XmrD8GO8uxdFZPDFMRiC3PjuysqJueEyAI/2ViNvdkWWSOOsuL3vcImDh2jdJlkoDBOQijegvp
H93Cc/RDYIUYO9h9ZKBD0b7aPbfKHNaFbhmXvMwhpYApWNQixn41+BwXwHuj4+dQk4aXl/v7tOyI
/iBQ65cqYc/zeZJdhHN+wrDzrYQEVrS6D8ISg1o+oVT6ivcAAp02Tr27lh7/DoAKpXh1CJG8AEA6
mQn6oPTP6Pk+wv9QtH8Wik4hY9Tw1I8jIA49iL2s6ehImbPF/CHGLZSsxa0D+INDOVIv6BBXZXGG
HAH/AgL6h+fEYdgmY8/p7k/omi6XDbSqB2EWOn9eB2dbHBgg/yNk+yMI5TmjolPGSovgYtBSm+Ix
njPjVW1Hx2TNMk/i7e+tGeU0k75KpbTB1TDa78CA6uoSCIl+TIfMWrOSU8uO849UVDwllE3XR0qI
POX2DUPHzwxRbl8qvi9Tf75PWXxm1KFQtdgbod5qpiDagmIKR+5Y27yZupUJqqDAPp3i36GlDaaI
6IrhEJYVHYTX6KbAcwFPU96KSqcUQUvSo2CgGjaCqa3xQIK+Cot11hENuNm2GRLlFlBM2iaFgiyz
+LsE8zNSOgH4oXbDAT25jGB7+Wo3w6I8hJZmSRp2kGpEDZZv9fsPy0nW268XCVGKyND9xaD7Dxhd
VY/cWD9lHMCCTXC2Sve+K1r0prOvUx5CL43cg4PILi+kf++Ufp7vf3/RPSAVSroCMP2KnrBWopJB
AcswTu7BttM1hh6mJiKr+yBkb2/2fgZC7UdRgJ1XGBDn6CscpKtnFCD9HYJEBb8Vh3q4wEeIHbyB
ohGq1az4NSM8XNzoP1LQ82jRHvr/ot7T6omhsYu7PPs0FeGKY4i35xoLJL6AVmqLceRrxj6zECRs
0Sx0KprCiFE7C1eG98DGOXunvxSBcsseXuZ0zgBA8tihGdxhXqGXfdVskShvjMapfgw0qGrrpKef
ufUIdst9ZTHkYOjqN/XcbKESo5KABJTx6e2n8YEI89dfGQPtcgMwXwitCIDggnbuFQZ4V6v7CIvH
1myhKFc7jk2aK3jJuSQb/xnsIsx08+K9ZQZA2bOeF1yZkHuSvHqpbGmH/kn4jBBMHn8lCO1aNbmf
oriEWZRH34wvmIz97+Mv1ECD9l2W0Mmq0c9daenhQtFIOcIW3Mxza3TNzGdp1FJwdIVCHfMFKtYN
/JXjwUlyfwrmJt4MeKoZWeH9go1f4ZD/n6mukJfZwBNpcP/fkAUbWbq7oFnoPsaIYXD04IpCV/7E
spQFIGrLcRN3wZ4Ekr+SseW3FdWoE5xDUIs1YYSJLnCA8N4xo+nloXDr5wLzkoQXK/4VmAxrXzj+
rtCoJTOKXJiaQs0vb97B5UtLRuNMh+in+n1fk1k4lEmCSbhvkprgoC4GI3yOlndkXbxYGJRV4gzh
FLXDyo2WusKURJzoqPdBM/rlviwL5+B8zehMc9xovRYTHLvqzLxjJhMWvAsIGHABRvUDCgR4aq2M
phcEbsJahS89qD70TbjBjKUImSWW+S8lsq6gqCXzuF6NchFQCkqyNVxa3ABsh9CAwBlN/pWV8Fnc
oT+SfZ9wMwOtI6mNIyKZYhouZ3XWMXa/GMfLsreZgVARIwhLhrYdABKb0WY3OtMReZJnRizERKEi
llFpDC3ggVI68uoQ70rLfxa+nsdXBhBryai4BXNqYlQrfC9Z+yGs1bOTvX/d12dxIXuFfljCYor6
F1DDUaFL3gt91WsyuSJ7h/hYbMZtevRWF88OD+EBFQn7H8PLuM9tlCM497EXog2MzQbnGbq+Ue9D
21KXZejarwTcAAW72E2K+Rza9t9BUPrQabjeSUZP8sKi5ar7jzOrYGopMruSglIGiRPVUWz47JJX
5lsJ7mDJNzMF+eAnVgfRksVeQVH60DZyrqsVpKmdaFMk1ht6uCurTCzy9qBtWKw0C77uCo5SDSMQ
hc5PAbfjf/ehKfy4vzdLZnT1fYI/8wgg3UiaCa2bl+kBL91aZYGfJTPXL/laPN2HWggOrpCoc7XE
673kC0AaV6J1qFf65/rvAKijVI6VKpLUiTyk8NZPcH4xBFjwBFcCUMfCAPr3LItgKkiPbmSnSsyP
9RcjHGCZI/kNs+0o+1Ds2xiKHKJW1h1bZ5TWrJzL/Y0AK8I1RhV7lZprwGi/DvlKtosX799ytpAW
oH+cCoY+XyPEEmaAezx2wnsGu8mlN0wrty3GOcMSg7J5r1Q7QS8hxq5Dsvq5/7dtv5QMlJ0nQj2A
fAwvCrl5CM3IPhlOzJrexRKBMu5WLjJ/qEfkPng8zCV2aXeMsr2FePlqJyjz9jjM7BIS4j7CrWGB
34I5d5PsJZVauUKgzHqIw1r0PCBwO357IC8H6FYd3GewoTFq1u/bBqaLXmsVjzz1VGvYkbI0ddPy
8Rpfrpn+feEsvpKHsvIixzDruMGevOF+IVq8o1nlXnvZMsKK+34dFObXwmAMQS5lMoS5bBqTFYgz
VooO82CZshEl+Djf2SBCx7iWQ1MyE6qMlfo+Wma+Kk9Tue4D+MPektx3Ug+tmuFjxLry3Xe7YKu8
XilP1gLFy6Fgium6/Nn6lTsMp7uIgNkDILAH65t8E++rOvqaOglGoqGiKJ9M5cnsfzGiIIn8zhtD
maFQO15n0hT6hghDWWumXSfrEjdwtwEJCuhocpDpNVa34lHfmiOwiI/qat2ghaZ9/XI++IctK5e4
6Hr+/BpaRcAHE0ocD5ljM38v7R9o1GGs6qISzhCoQyAX89wvPSA0jWlY3OOuh7neP/EXvdsMglKN
uKuKTMwA8YJtU4GSe+Z9BJYQ1CkQ4YGEkxvoeFLZbmjq+wDz5S2GajD07/s1YWZISRuUYt8DRDGD
zqydzjYe3Eiz88t9YVg41GEgt3odlg2Wa7Teq8k1rGqyHOX5PghrxajzoBr0sFaxK5ddtXdRn2dX
L5V1H4Klu9RBEHb9EOc9ILQHt9tFa5ZnY6kVEXG2H7Wq5UZZYz+aHGNHGvDqnO8LwAKgXIGRTXjb
hf+/TOc3BcNBmLXFi675j2F8XzhnEsjREMRpgAslmK02hvkWHwcTT3vJ1nfvS8LYim/uqxlQO0hF
AwvJLtlnbj7A0sNfDBu/JfIngdhMFsrIa65t1VbAbpdOA/pV3lLwtgKuWTy2hugU6SpLe3Iq8/yL
VRDO0GSRsn1FDlowL2GXUlOw68h83fam8uv++jFMkuaMGqeyGIsSGNGmd/SXT2EF9uvff+dfvl+B
Z5s06K1RgPKTHNRKjkZrMNb+qI5/CULZveSVY4J2Sdh9+QIHdkw3YMW1WCUqSy+rV9pA2T4UpRk7
onD2YKzaFimsTXMp32JX/rmT1yy47z2+c2jTr5NR7XV9V0P53rq9oDrh/nAZneIxHtAzNGylF8sa
BhtyCrHzxeXWf8xszLSfchVR6yeKGOEHoDzUX/tb+aybZ83W/8uN7Q8M/Xwpd0OfBeSwfuNXu/G7
UGP07fznfW1fztPMYKiYYAq0rCg97N6AowG1YL8+PCtbMWxqKYM/15HvSGym7xjslY1agDVDPWXv
KIHt6TZSaXhcCcQDpmnCe7B6PpmSUc4i9EItH4mN2U1m5pH5gTxa6K5BLfiXSyhfH05BH5WjHGIJ
cStNn8PV60dmaY+sjBrD99HvUgnPeVoqKN9lryAC33QOq5WSuWKUw0Cb2ZAqAyAO6dp1o18ZZq2x
GEkXxQBPLakuwWyUb6qSmSZgRGQ5YBILIgXwJv3IQfqgrsP/4vhmGJSFFnGockICjEq0Y9AXCVv5
bdyxkqiLB8UflJsTvcTcilZUSewW/ZCeUItOCl41hizL6cAZDGWgqt6nk4b47WKPVvBoYNgk5ltu
myPjUL8Z24UGQhCM/LMx3wxRs40BaaHuNzlw4mKFiQ/vGD8LtgDTckBqstke68su2nCuvq1NTFWD
xaJniV2wTGzyxrnPfgRlsznIW9QiJMKK+c5/ag1UWOEMeQ1MbpXarLNkWeFncJTlToFXDNwIRdkd
xArVvUJHCkXEFSOzwMShwvwwzfs0rzVytUuxfG+d7W+nr6/7fohhWTT5dJV2SejzAEErVvmyE3sT
NyM0ZNxHIT7g3g5Rp304GIEHNi2UpZD55z0YQ/9TrD/bFCLnTBHHLA3GsiOKqGLsIR+yshcsCSjv
EIoNWnx6fH9AP8QxYz7tk+j3zgrRB7eoN+MYK1ih76dK96fvhBvrI2IPx2QBUZ4h6EVkxTgIQt72
RethInNxslPFrIFnaBZ9eneD6uWeD4lSE0xcVmsGTy8tGmW5h+ARxOr8qsPLKFpXtMt9XWN4WJqn
k9P7jDzFklu4ceYeuouOERNqwJohvCgeSAJIvRsKrekiLvRgVfCvBpxO+9Ls4s1zzJ5Tu3j9m2GQ
vZwrdR/GXN8DY6eusj2/FTA9eJSsj/92z9TRwwqeGXAE0F3hohbFoR+GOfbqBSMYXf4FwxcVsHuw
nOfiPXMGRPk0tUvbuuQxUA0eDVSm6JBjldouta+AT+aPLFQ84mfCJCRTTEpxBESnI6ZK/x4snOV2
YLKyzIu6NsOi/NrQDCOokLFuXWwdwcaBG0SI2SGs03xZD/6IRDk3Y9KnQosA8zbZ0/5RfWj3T0yW
+UXHYPDgtzagzbJKebi6m8Yk4jLy3N+5+Uf/gbgUc1nH3JRdEQNi7lvpcoTyB04jMs90u47A6szx
Bca1WZM7voBdxHzEzO83wWGccMvn6AyJ8nilkRldpACJB439Q2DLoCROIRBLGRZ1e4ZDWeswZC0n
NSXKWcCFyeGc4/5D/6+hoUoBJKKkTZt+5G97uYv7tIK6gQVGtUjcQdLN7GrupdNuDkQtWeZ5g4rZ
G8RM42MIsugOo2P2PweztMVPaES9Ly+N9V82ao5KLSDPNZ48jVhAyZzeUtwrG7D+dcgJsYCWVH0O
RAWMg9Bxw5i2+UVDXjD5IVu1ecrMyamOxfbM0HMWFhUtJhHvZ02JPWtcRHCjIxCrcmsMZIavcO+D
LbmjuVyUd1XGFkqoYts6wnKFkfI/chv8iSx3xNIO8v8z09VqySjUADAYovrNFgY+ogdQh0LlO6tx
QMDtww0yyV5YsJSzRZ2ooDVGTRzUhOlNYLOx5Q/ZQf1u4yTH4V14UdlDKZaMer6klOuNE5Twxs23
JUy52b6MjuZqrvHWfwSWj4cyTbd4xUkfme02i+fYHJnyx2EnDbpSQdwKq4wmLqvYgc0EnE/FiknI
QJSQjj7/YN1Q3UppooqJTBTHFQnj4d4V9qqVKo45nlnas3SYzbEo34JrdsQ1aBWBkia/RMc3P3u7
3Xi7p/u2sHjAzHEob9L3Rd+oCXDqxPyZOoH7u3GyowhWz389cJ7cgudQlD8xprjw+xxQkyvj+X9A
NxmmKqPyjxncLC+eLCugv8RUYfq5OdHCsArqkRT+aXiTwVRh0ylw42YNY1lW+39wvs/UmYkj4lU4
v/3Gqd97V3Cy1X+oYTQwy07EOQbuQQxbuPYinC5zTaINRA/Qf0fWjDsoH2wCfaJPtG7roP/AWzkG
tmJ+5jWO3xtc7UvQ7QZ25GbYnUdl9Ry7vxj6tuTo5ziUPIpQj0GnAQf8k5+12ZnhZnSNlYDHX99m
FpwuKcIMjd6gIZTl1BOBhlEk5s9h9zm9bFmMPd+vFneWjq4MmLy+KgPiFnqwsKcmpow9dLaKCXm4
Yj+cJtvF7fHR38iyM3xF662xYdHXLj4TzMWkjDgJeTHtePyCqdsq+e559+QfW4wtPPYbhD26dX8P
l06YORplx97Uxho3AU1B5zsSCe1b83EfYcmu5gjEEc/sapDHAUoKp+5/oLatCyxtcx/gdkoMfNEc
gYoBNHHkG6WGDJUtEmKVyc5Qi6yZyiY13w7+EyaLmb37KPv28OzYH9vM+mJ5qaWr8fwnUPFBy2nG
5Csk5EHPe4xEqmh+sTgRWRhUMKCFKaZlkFCnfdkUTuN8+DZLjMUS0bkclOco66wZdeVbHTQM3riE
Zuh4dodqj2d+Zzze3ziWQJT7CBJeyFPiPqQHl8AM1oiHh/sY5Bt37JlOPjd+7tVjg3MKiRjxQzZT
cNmDk5RxwjN0nH5LFsdJDIcQKD3UboAGBtbx6+8EodxCJg+1znFYLDtEsGnG1mTFqFhi1fUt+gMM
QdFVsNjJCn0lNqJCyPMOw8vfJXfaxI/y+r4YtxybxFj/ANCX4IKLMyEkg9jtLHBcdataA4gIMJAs
Nyuc6sesspj88cTF3CjBDJOKvyIp8SOtxLkbw8nlpoqGYRJdqnZn8a5VPvytjNReiWVeVHGKRUT8
LFscpkSIz4kbW+qlsz4CDO/lSZNlt2Jo4fcJeCsn6f2ADWNEOzlBZ6626zGeuVQxDx6ZRjv6UVsB
b+aXbTSYrEhz8SzGHMD/j0StKCfDGY0SkBRMUDQbF8ORh9yeVq3IbGlhQVGL2WtqPgiBSE4oN7Lj
w35LJvcyX0HJZ+6tHXUQYmBkqKcS9qyO10jXYuyQbMqfgmP1k8vSDxYWdSQioM2KKIFIk9uBxzMK
QGsmWfXDU4g2CVaOZvFNWZ/tFXU81r2SpWBzRLsJWIAkJ90bFS7izYrcClCyt8vXeK6yghXD0IkK
3C4oYa7XMJxF/Y60ZsoYFxrP8bGEjMPDxkUBWn/YD6in+i9vmEhH/gNDScfLUgHCO5nkbQyzlU1h
V7yrP1mWxRKGOt/jBhSpgg9hUOVWmsEbaRHce6b2As67++u2eGDN5KFO+ZZvuKk2cA3hndT5nZh7
cqliRX2LN8X5qpGjebY5lVG0fkk2x072h8wGkyzOXslhKfryafJnc+gT3tNkTg0Akz3a7mC3Tv1c
bvjz8NGbkVXZ7X+o25xJRb8ocUmTa7kHu3qbMrM4Fqh3zJjMQ99e9EaxZQzOAjUlmW1EeVmBAyVl
UELjCMGa4L6FtvXShla8ltaBK15Qq77pTonjsZRwUTNmuJTPRUGArBYJcCvk+N/L58fy8em+7pFd
vycZ5WoL1PVFSg2EnXdAS5oFT8vYIZYMlOdTssofSx4IkpvYwok3s9UTqy+MWPy1FApmrKGbFzPr
QM1Mp4xl2W+S3JDbi71hHUbk59379PUW3F/s25jx+mdSi61M7Rj4k9SC+6J200PvWqxnQdZCUEda
D7Le3pexED9Pj6zqSda3qY1UhyZVWw3fTi0mC/3CLeR6aWif7htcKyj4uGSfahvEKs7exxF1/nV+
ub8HC5Xt10iUXy/gnbiOLFFsbsAv25s7GPFZtU3XOp+y1e7dhg04toMGOYdRt/b9XHpPmShP76Hv
L646KMDBfe+fw2fdSa3foAk+2N3DKbA5UDlb6/DsWK19Xh8xtd3yXWPz6/4KsPaROggwzSbiuwo/
wj0hg8c4y27d//XqUu6/7fQRk0zx8cH8zbLyhWTx/OM3vWB6qyi17yvt5SV2uGO6Kn4mJkivo2eb
Y/Hz3zd7uinsbxb8ZoynKHhTpYhkwR8ZW8n6lZS5l1zteWEJXf7rLxPkWbTQTa1keMRVgeWXFXjf
V0CVHt43cnwa9iN+tWKaJqPt6nZan36tI5SJ9YI3ajrRbkyfsiQzxjQNd0/yrrWZrUv37Xk0V2vn
6y83grKpUdOyjuMh0mBajE9LrE2mTGooUBgYq/g2Lg1xacZP+WrrPOxH82TZT625X39Yv87tzlrZ
hP9qK0V2yYrqGD+BysPet4bvzMj/doI3k+vDQEC5/wR5du+tiRfQyHYP3qYyRdP5Dab0+2isX35t
IX/3LYI1s4lBysWoK/DD7RMjar6Nka6U9vs+N/ty4NdCpYX4Mqp5zNhRjgo4T3uTNWtJZOFQZx/Y
G3KuToDz5oKLwjQPD5z1frj4joynnDV46l92Dm+eX9YsahqGyX+niGYC+nFdCilxJ8jBsNwJy0Do
ullNH4qeI/7kZde5bmBfIjx/ZObrZYMR7Sdz7WyU1fYlMC2wbP4ara1vs155vkuH7uk0ZaOeLCZl
M0C+N9s+nH49PKxL88elNN1dbqYO3t5dF+SvuYWBU54Nln5QZ/imPSGnZ32tngbLOTtbeXdODlvz
MbRPX5G53mx/r38feXNlvUrm4RBgIM9ad+5rtHg/IlXp9BFndDX6/HCiCu6DZx82B7vHT313lXUN
b4Ia59SVzD2mdOQPrMQzwzLpBGo0CTUmTmDXUsthqds31dGd/aArdtU+yIaS+Bj74puHDVnpleX8
vOAlJzBRuJthuKP9K8QRMSLIQvOaqdjWZ4unbnhUxgXomwH13o+59kH/RyrUhItF/BhQ1tqbt9Or
/yRv3lYHe1Na+mNjOuuVZZ7xLwoukQ1XHQc/0Fqtz9FKR3flmqWtDGOk0zRcoOlqRzYdZDSM6Hox
jjdwR8ZYbRGlXDIlqxiMftqkWofczKESMEyzf9PX6C7g7Jo572zJm82xKH+sBHgO5Qe1g9cMMczy
0zPPZC/vm8hC3kSR5ihkNWeua/TCNB5UBcQA1iE+/Uyt5ANFcEzyzIXOsWscyjcbiV7nhgIcDdXW
vfMu/azApgyisAycjxwquQJky53nr8q9LyBrFamAqa0jJCaT71XErMl3DWfPWev/A6v3tXhUhBRE
xjiFBcSzE8+UUtP7TKEUCSzwvjiLASDqO6X/S9p39saO7Nr+oSdAOXxV7uwOjl8Ee2wrq5XTr39L
vriz1WVN1z1z9gAbGxigKbJYJIthEfs6tZ+9NbfnJQVKfPV6tb287Dj0/MIflC4DNOIANa3SrdEU
52MDlbJKvqbBvIJy2ZcM6pw6of9cLuRDWEzUm9OpWmXW5332Ft9A0yQCO60wlBTS2bGjFzODhgu2
0zBhLq8jvBpra7SM7PG/pET4NEYRhEaIwIrpPUWjWZnr2IzNxp220VH3Gk9yIW3kjC3SEQEJMSvb
EGzlpqR3WJ3D6d6KRbMpkEgVDJbrFOZ+lxgmdfxbjKT3icV+9FMOzCWvoyvtHYNH5jBY++f7dBaa
C27pECkfzgsqTwy19uJv8qsrmkJrM1a+QTae36TYM5DsPPh4I9fXWLyqy/tC0WkXfKFGdPsNhE4G
ALGugukgB/SxxVbtqlvOOhcf/7VQCYPsRQyDASMc4gAocLQAAhHcflT3/2IY65YhwiRHPF9o7fDD
0AREkmJWrrOxJMChcjRZpXtqSRjlECs9h6QHR9PaIw3oBy0mjNAAvZ8aoLGOEOYr1kP0xFMp0xSU
MMsZy5TYRjzdcxvoQw+yyTg+KHIP9xV02fr/uQeEWY7EIGMC3+/gr5un2EkAHfceUgtSC5OptydG
2JJGUDUgx+PExGMXGJjCgWo4O2TfcgSZmuHZIdCinNYzXtfJjln5h8qllYQXOAVwmCzyPEIToIcR
Ak27IS+vDD6htV8qoC+UaCk707wPNykEoTA3VAh5yo02jj7Wz12eND0w4l7vAYXl65XJo9aSWKHt
n4cPKtUF63lDlRCvmCaCmIpQltb+ibrwmuMs3VDtNRXWd+FGzEj9aqKsPD70i+lGpDqLoQPJ4s0z
rbdCoBG5Tbr/PyygL3wf6DnomtM22Wtmh+vaFa3iqJ3GY6JOsyEoZBo5XPnV/S6PvLuFTc309WPu
YDABvf0mxoJN1tWo3VNLcdqNAEiLfk2HLJtOGLJmVaMwNJSEPrztw1e+ec5R2tVld9CZ1eAh/XT/
si5ZcolDlV8T0RWpYBPbbWyTSawfRxFu62Cgydrbbt9zagD1Mzr0S4VnRAh3kXZRh0I/iBRWutf2
4qF59NfyqnAkKzzGGJaYPNU+s9xNb3f6d4O63nd2ZEz8a0AHHe15vxSA3zBNeBUtlvqiUvA9pb3j
LVbUnd5q9zXqfLS5Hap8CceSMkreyBVImZ4zpdoALvd41l5pb4pFUzSTMOFVWDRSJFIAMrsPf/2g
QmU6nbZtc/EKzWgQ5o5vCrYQB9DIH7xtaYn2Ea9cSrBL44MwdrHMRT5be/BR0UNo/cU4JR4p/8YT
3pw/YdzQn8lHJQtOCquyrlZjobsGTjelb2tbCq7npMhOpcTnegnusAOMGmZ5N8LGtxRrf7Xrx3xH
42spLXBDjDBy2ogmF5GB9LgD98LCkOxWiq46nGmji/tNXA87f52YMuyJ+dqsjOxdcq8GY2wtQdRh
2jzdKFbrYCegNYbHWIdn79du+3rf4iy9pm4+kjAGET5RrmumxViRt5ae/U1f61KqOxa7AaSZiw2a
oPzxWWCEM7SfKMSXdVhWBLSlYfutSkiol+VBugaQ0GB07y/BGlPOtTlFYeG62yUqBoNGIx91K7yI
B7iEBv831ruNZtKWoC7lrAFDhoZwxA8q/2vJDcszgs9gHwziwKhFjpbTCycz069i9dC7IZo/X5Gb
P0e6uEHfsElrA102gWjOU0RBBPAXS5jATCg9LWjxihAaI/7CuqB0Be2nDS0sXucZFcL6+XEuc5kP
cbNG+ckY8SsSwjQkr2UTOyNC2L4EQ+y8GoEIXPSTjLbGEI+f7sLqx/vKs/AQl4CJ/LfICPvXsAVb
ijnoACXtxJ8FPHjc+xSWrcWMBGH+xjJV03pST3iL9vD1mrhX85tCY+EZcMMGYfwECcMQZQYag5F8
cm6+adfVpxE5NOTWxav2h5efY5tlufygBWTDj4ZBu/sVc5LtFumR+9wsvYbn3Pzo+YyKHEQKw4Tg
prcF274C2vst3E/DRolZp7p6kO1pzZ+2MjhrHeK2U5InVPpE/MSNlVAmIu7R0xuXGtwmvFwQWjJG
Y8OAPlxXOertwoOGGdpsRzFmtDv8kzmd854GEZupoF0M+ttFA0JnaHg6OgBpajndoF/x2+woCWPB
sr4CqEOY7BcztHY7fi3sixfEShJWzP8fHqqTEb5HjrQaap2McokzzXP9+ZV7ivQNZ7v0ptDpd37T
EbAyF5ll+XdmOW8DvvXgmzUdkzQZaxemBJjI6wNwHCLgnRcP1A0B/2Cs/tAkRBkXUZP6KmiieJMF
MFXY3Rva3x3lyJbKMLgXiiBitzKcy0+Fa6YbociGWZPHHTLZmBL2nrTYEDZXo8Y7TrUT13idnuW8
zpgikkXSU+l8mvdv5vKrZvYFxCmK2I1dj0LQXV76TAcokL9uN5pV/DToRzq7yXbqHohS2COYOdTn
63Ttfh/tH/YJnzBogsj0MYj3Dca9VpnubS29tazzfSaXWn/QI6bIkog1XlhCTzAZRkEjBFLZwfeI
a2D9hrB1GIs1+gybRXahK64LXRrN+rmJ9OqCnTibvIA7ZyPAPsnP8Rl/uzmtvr/odWcfRTCP6psy
ykmLQB0bCJLYEC+PgO6tnu/zvqzKKiegMZcTBY5EbfclNQsTQIFfhvWI4t6r8Uit/SzeUBXhEcvK
6JIkF3d6gDfuA6+fOMle5LeNeEwO8qo/9ameYfPc25HWbLSUVpIwXCfgOJHLFRXiQK+YhJMYL+ku
4Xf8NG1Rm5L9obG1n//ao7Dm68qOO44G1iEHTh7RXuNT7EuqLeDBUOxSeewMJ1fTDFf22kds2iHE
GNAXWl5iC+hTWxaryHrnTJt5WpgSk8DsH3JEuBFeuTxU46LD4DhQnou93QOM19MH02AciQZsshjx
8rzMypKi4LqQLZV+VnZFpkJfSrO3o0udGr5iyKCWuJaxfX0d8fq4vrKYraI46YXmdfA5o0xE/bU3
etewrbr/Abj1nGg7pdKw0O2Tt3m9QKKXEiou3cA5QSIq8AfBuzINWA08fSdsE11KdNauKcHPMl/I
3QiKMh2jTJxfxV9DIZ+UFZqq2PHa1/3dl4fZ1lffYN2k+Df4WJAkbjyrybImyQoRPAYhIyhDBMYk
4CptTxraCntjz1CT1cv38A8hdYpiZ/5L7cphrCcJPgGBFK3KL7EuWpqdnTlgbK5FLLk19+/8Jjea
TI/W2kO9o6UMFx+qM17Jt6LQ8m3MFviEzYS72a66r2KXP2eb0UlX75i2wCpS14osN3K8PS0vN53c
L0MgyjJmHjiF/wXcNiYenyT5gAxFMSUhA6uhNtAsDFHhLGc0iLMU1QSreK+gsasfstiYUlNruGXn
EWleHT07jEnLIC0r7B+SZE3O44q8G7qxQ+Vb2qR4e7vxTrMeACwa7BiTWxUftO3SP0HwHUmSZTnP
i/PBi+BCzGn9RnXEdkVgY2AkB1pDH5peNOCSgIVWkixqokrIlB2TFmjaIhzWyg5ZIzMxpi8fum39
Fq0HSq5sMf5H6eF/iZEG1WtSzBlXIPakIHWFYjSHNQM8BugTWpyzLMUZKcKgaU0yyF3KI1thK/oh
4i1A3aI7IjnW6MSQImrT72JwMedtEvTs/qdZkcYAt57yZhGHtCmsDDA5dAZvAUoYsxRj8JI8bX8R
VIWXiWgpxnN4SDVpijEwd4smqilM7Y2/eNMNLHo3wTJnGDVGlIHpegzw33I2GXNfUaMe3eIcuqJQ
NxKMdU3NPC9lK6YdYSjoa1hGpBC+IeqFkWVQabyE2Noz7qsHagppKcaGSgisIHJoI5FInRA6Nk5z
XObSTL93LWPIqxzYxJaRf7U7lgr8uWQS5+QIjRgzsSsZsZtUcIqNdpcM4/uK9TylulXr+4x0HfUZ
sSTEOU3itTZ4Ul/h5dthzx4yWAdM7l+BhSyvUgzabWPzasL/uBJtfHbR+c3JEkFoljdpOI4gewXu
GybFDhiuEgD1IHZw8KI5WWfW7dDFVWyum9KMdlcLhSvKA24phpmeNWh8kRWsmyNM2VVqvFSt2KmO
+5GYijUa74lDw5hefCXOqPzcltk9zyKESX4hdLgNhf5xYHRkxQ2staj1+hxvo41S0FI2i05oTpK4
gNeaTzDODcYGS/waL6b9ZrZb0fQfWkd0478Ci2JglnzCnB5xT3omY9G+Bnq7HFjkYW58jfsYi+GQ
Y59CtE9a4m0xiygBtUNUgEemoqR/a2H8Wg69QIRfMOGFqtN17ZnIap/kTUTtHVoynnNShJVp2oHh
sKF5Kh9O64uHQvdM1FWR+8osszozK5RLafKczof06HOahGKyxdiHaH6cYlDWaPa+9VdjjigaZ9TC
5aLbm4IkVeBVVYE4byUpVY161SIPISCqKb7e7AN0OfO2bwRWeeyd7/uastR2PNnRv8kRmlKzI5vJ
Bch104B5r+/kRE/RG2IJBvfEbi3+dV9ik0SpG1vFsB6nvBHWVMcmaqT3v+Sn5+uXjGdfQhjb6/Wa
Sd3AQGdVxXxTv+KjZveeflLyjfH4Xb8PW+P/UJdbNPEzqoS51ZKmbtMcVE3/ZKd65U54IrwVZHr7
rQuRwbcY9Qt2CmXCY9HSzcgSEQBSyEFcVSALqJZMd1hbRU4mp0GVitPX35MpcS0r7L+r2hJkWjMe
jWzFrpVG9/dIb7631gToKB061HpO00UadcVQ3kIn3fEve9Z2XrV3zFs7qNAZ7Tdrd+b+lbUF40iD
rlmMTqCDyAnwMqIimTh4L0njOGP9KTppkaIEWJfV4l3uUwFXqJSIww49oPTmAyiNttmjwT7R44fa
iG1afLdoLmYcEc5UEbGRw4vC/tKU+lu7yjeiXoU6Og/dfwEuBNHNSBGKJAxVk0sJWJKxxbDZN7tx
rzlo4IDf1O9f0MVkCigh+J9S1ypp47UMUzC8AmXKtzt1BDxEdeJQMNw9KIN+tb9VF1XUahVtyl3n
UgKDxVsqyzy6RVWRRS6AMIo+4tq+BenabtajmdR6sUrNz/sM0ogQllfUPGCEljCF/NpztE2iow6Q
UhiZjuPXhZwxQuj6qJWYKm9Ao7DyT2HNGQLNVS3V2nCJ/hYVoeP1qPFlUoOCpJvFCZ080PLe6p3Y
vi+t5ZhmRohQci8XKjERQEh1JB6960OGxIjxyqMJtDGb5ylCpqVKF7OHeDfBRqDQgLcu4a1SwEHE
QLycvBXg5b1vKdSD19h6SN6zfJOa/+4ROidISDPQRCHO2qC/vHz4vQ78QtFEhbRzK7d/uC/Pxbh/
xhohTi1DYl+NNDgi6TnEbqqTZ1T/OSgpTMWMBmksMMAu1pOlZb/jxwB7sIDq3Gx8k6HcpMU0wZwQ
4XfSqOTrcYDYwu+X1MrsVQF0X+QJNpTrtGzRFUAhc+ykDwrB0YCuYC/zrj1e0vHedw+K8ZxeMNhw
/2yWTd+MDMFPK/hiHakg00i6GhhSgiz91ZEvz/FnbaUvFaPL2y12hbYOs/7WAr3Y/Of7HXF0sy+Y
jNfs0dKOJe+XEr4gQpiGPHJlc46qA0rrPqfLJzejQ0S66MvLa7XIJ4EGRmR7D6oprl6TY+f+i6bd
OUekTQf4SSR4FShdLX8fGCfPjTE/SQsrFwOtP/yQGdXxmkRRU4KKcA4uMlJWhcnaVGj+ZcM0I0MY
JjbwImwtBhnvSzgAfNRJvzQLK1Bs5phY+Q7ZRso5TY7ilyOZESQcyTXNK19OQbCdsmPXXe36jrDe
o6V0taFhjtJkSBhBNmY7rvFBS3NjYKn2umRtxReWwhKNCmEApRB7mpXpKvM7pkFN09fZs7JTga1F
Ed2Sn5dFiZeAvYOq28986ewqZdLYJmyQ9qh4+Zv2IT9ouRmhgqE4nIVtdp4uozqzUT0jePtX4dqM
Non0oqgSpgUT0LaTQ3DwgofWap7Z6cXqUZNl07GQKjKnRehk7SlZolVIx12/vd3GlI3OQS0RmIK9
VaP7VDtS5LoU28zpESo5sNh/iSbufiq2+dZLaDEGu5KO2Sbx8J5Efej76hm0aeDFMESe6qcoXrIs
otNbw1ioXthEyWSaTzsbK3xF44SdmK2Bju7zN0PTnaXoak6N8DehkMYcEBv7S2IO+xx9xI6PF9J6
HGiueul+zwkRHqe8+lEsy1l/MYXRLC1eRy+K++1ZMjA1Kec26cEvPZlJkHAtWAxTcmEFnl6yrQIQ
cfFdSJHway2agtB4InxLLIdBx03C2wDmsn1WNuGqfnMxutpQk/lLxmQmvp/R2vkd931uyAeQ8p/8
AhjojEmtFy7mEec0iPfCUAVJmHSg8dQZL5t4/yag6dUMH4ExnevGGa/rp/sn9ZP7uXNSInGjR18F
SnIL67E5VEZsfXwU+gogLEJgXUQzGqxma7Cbs2+6Rr8zALB9lFaf1AT1dKHufQRxzb0gjQWPm05x
l9uxb/irftAN1/XtT7elNdstxiNzIRO+pyxKoWxGsDwYL4BRPsimjJpThDIzrfhKUxnCkEheUrNF
AUqxboZ7JGcx4f5JK7IubGFCBK5MxRH0SeEtSxgQtcuTpCg53GvxvT4kvNW8th+yzm/xXjoJaKB3
zXN1OBvdBk9re0ChAXKl5ScWj3D2EYRxqfuSuyoBPuLJ3JXb4IGz7ea90NvV6TlFiwQN6m4xpzln
mrAw8bUtKyUCvdx8ArJ+YRR/7Q3jSONr0bGrAtCzMFsiSaRs02GohBwLzrCo8KJY3QpgCbShh2V3
M6NBiC6Po3C4JhON9D1VMLCtWbK55R7XmLjfXSOD9ixcTOFhR8rfTBGy02qt7NkQBNm3N0Xn17GP
euHpdBr1wvDXqXNYXQKz8M18XZy/3eP144gaovFoAOe5tXw0SBnnI2wfTZEnPn9ZgdlnEbY8idVC
TgoRTkN2+s2wum/pFusJM67JGk0SXCUlzfHzfKn7jnheYxvz8Ujx5os3/g8PP7Zn5iTSVuGKUgUR
My0M0SyBwwStpHCyJChMOSucokmiAEjJ2/gE3XqqmmCJxeVl88bKxrXTBcs4auZ3biRfJnVAcNFH
zOkRB+OxwrVqBQ9MvQyYQNYQ0D5hzsBcnVYnxXiwnl+RrjMkI3HXtTPoaaa7/gGYHJ/3+f6JZEkF
UTDhhflkXpAUkfiOa+wVcqZ2w+XlBa00I/DvAcs8uhhI6gGfom916z3CzFDrnJH4dr59FBOBYkaR
Pu0rSMzDli+aSkZZAUNKguyEuoLR+a9TagS2ZokPDuA0zuzzd/kW/2WU2Hj33WFl9thatM7Uxd7Y
mTQkIlZo6qBtiraHNMwdtrfph3gNiGpRx6cwrAF4FGzTBZww/vtOdp3etxZNFNzv8FxGdx8PYEFF
nEZICb/dRXLQil7dXZhAT7b8ut2mlogVFZtwW1saHgS1w2Pmj5az+33JbskSDtyTy3bsJJCVdA8H
oK62qp7Qd6X9vmYgo8oSi9S0LANX4PaapUrEe6yCiufUV8gAf2hdsrqw5w9o2vrOjMd2d0bN+vm+
kv92OLdECZGygtDKnsIhY+wUj5XtHc4IS9z7NJbkJ/Iir6F/WFV/oXZiIUPHyIUyyW+wYiswJQcz
S5gcvU9mIdBCO/qMDqGhSVqHVZGDTmPUdojuvvKZw0bhHEuLaMmLnxblW9twS4s4LC4elEi7gla3
zrYXLdUPBaqPihnElrB6wcVYA9MQu7ONZqMatSmveSyBsq6nleMHZvQ+YhAQa9TDrWZFnqkcO8CI
SRhfhzXZmdQn+6Sg9z6WOOSmj8VkaFBvFvRkVVg7LKlTLH4l6+vc8QzKMSxp1PwUiNtSsqOUoDli
Ou3JZu6waZbK0O/33q30iUDXi5pRY0RIfzrnDuPPPtAUFIPZMcBp+c/zb7fEiHi3UIYi6Lof6U3b
yjeejSVHFSWgXTJtc6lNxmHmyOFprmh+ApFixzkoG9JKlMt3EMV4DN3zCn7p9vcTv6u7If2p1h78
L+v9u9o83b9+NAqEmJoKa0rjHhTQhW1FZu6qE8SLSYvaFiLx6Tj+cEJIamhkpWQAr3qR7MNLYsA1
2+pr+5Ta1EB5she/r80fSkTc43uYUeiTH44OoRMB3wKRBqad6U2lyxf0D6VJtrPTr1g2ErQClCor
AloZAuNOF88y8EgwYuabxYY2SLlQdbiRIpnFG4o0lyINUnyqjgV6a4x9evBN475KLMTAt1QIixwF
YtxqMqo1EpZofQQm++phBzFaMBQzpjgyKkeERcZG3oD1ptMCgoaFpRbD59Rh7f47yeHlOwH/sCLP
EsZUZhm/krBzAi/BN/8I/5xjOogxY1andVgsvNQgvhkpwpR2Wa8UMfdDCpkDzOkFz54Z2czexxiy
k1Zo+aIc2KLKzygSZqKSfd7PM1S9olVvfsS7fj2iZcW3gcZ2n9KitZgRIqyF4lVZJcbItBbWS6/o
2JOVGLQu5skS/Lq/MxqkpWDaMoy0uEep9SXBbUrWFHHRmCAMhHTlS8XLkeHcJNMCPD1eoXpB69xa
AOG41QLCOHDCKDVMA1FlLyWaON+C864y0A2DaAPYH2vW4LBspwR0Xo4GGP5TfJ3mQ0Rbta1XucE/
sFXzIV6tpVXnUw5x4u+OgMknbsPJwbUooC07cT3ikYsdMlRIxwWszBv2ySeu1tdNnYog8tRm+u7N
MxLELJihNHfqgydikILVA2u/PukY5HRY7Db5Shzqpaec9I+hmxlogIJ6Saz9GDJNZ3fA/AL0Qe6+
pqv9o3FdASzwRIvMF0giAwTwNJSEFewsI5RLS/oK2xwbTAKOANM0agyLXc+UqGPJwkwlJPyRBE5l
Sb6U3k9Cb+qASNFWzZm53W7gCzDIlFiB/u3RZuwWEs4or2AYbEISEDBDTziEIs5EZsigy5sKG//w
mNqhN7g1EZD6ITYdcUZqZo56SmudBlYlLpi2G9KEf2D4LJQyEca0+G5NBqmnfqtG5vQFL8EOthyL
GHRmXwDe3whMxehs/kE898Z7fO734gYDrlusHJs0z7cTR3mgRE8LvYO3kiHcCi+1pZROpacJgYLD
0yHG10hWB8w1+6zurb23l1a0suhCV8BEVUI7CkIqTM0QHiaTqrLIQlgwARSnfdnxHjPgvoW2QQVY
fcr63OnZmjEloLIN1J7ihbDnhjrhbaSUU/rSQ76adXgHmDKciyje6te5rrxlzvWZhpOyFI/AcU+t
FoiCRU0mmrBiL28bTwS7kl6uOLNx8G7QpTUDlF/fpr0b+MmHEeZRlLlpuzGvwYZJhOEuk6ZvYwVl
Bjy5lI2NUXse64+iQ7kB4OmecXLLco9ozdQt4xWwko/UUHmS350PINlFUHkN6qnOUePtySFyAFT7
Jt4hgbdfZ4UuAO1mT+1Nn+4RSVRh0Qs57X9gOTJP1I9yGuSCiuwdvx4swAsgZbV/QIXR/+t+CLFQ
iJDFOSXiRleSwkbhlCeM3R79Cglc4GgXSM0JE5qFf8nQGzkaQMSxmLcIC/x4XwfKteEqF44+17EQ
bNx8DBHQlDUfN5jGhS8E0yb2W1n6dlrf1hryBs7qSMuqL7mHOfNEcJOlpRipmTKd7RXO9/m1RSrU
pEiYxhShwTGLan+STWeJdVq7VB8bA0AR0WqXraJV+Tmh8uSKGa4UpzEz/VVyeNNSU4M6Icb/Llrj
qJF7BugWy3MSCbjFeDXrSaE/YLDx5U3dvaFKqWGwYm/qiHWmeGdCqbjP/MKk3y1NwiLnXoT5gwg0
2aMEteHO02S6BcjUhwDd+h3mENBX7lHb5xdlLrGSit5qDDyR+HgVKyPNWoQD9rRggZmhrfe0hy2N
AhFZjHmFZH4XDJfUjUzNSPaG9nlfdkuWT5nxQOgNxzaDxpYTD7rwYfQO7WwWlf/v30fTBGzQLBzz
IvbK1wM4MKcduPmh1l8N7+M+Dz++jzBkWGKDIXpeQaqZ+4mdZkSSYgILUPnhUq15R7QkUDrFW834
ktFg0x6p1nrhWG7oERZkFGvMwzCgp52nBCYSihWaveSV73TY7Kqgw55FNfdC4XLBXEtT5yGaTzCt
of5EbDMufWytC1DOHfCcvT41TrNLEWr+VW0FjCjSnjIL/kjCsi7g5aG+qWCK7/bYVCbERmFvGC4+
Wg8Ds6Oc2MIkiHzz+4QEEw5TiWPKDZfNZvdTo0Aq5ZL8dbka+kr/a9ta23irv2IMwMis9bncZcB0
/kQqgmI5hEWZzvgk1D/SQiwzxv4V9Bfs7O4UAkzD17V9r0fn00mo4Jy2mBrWz2Gmp4fzt3r63miX
zw0NaXMpJTKTh0peE4Wp47ZPUbJhj8FDv0pP7YFz008fGYsrheclZwyAMg61MkQ6k52+PVspUkM5
HSD70p4Wwe4O4+qS2Zd+g2eS41jbzszRAFQj2jlrq+/PJ4oaL4SSgBTRgJHAStjx/HMkMzUelXxs
uPE6/mSaNqrDABqMAZ5ppjPOFaDdtPzFUnAncQriZqy/gT+Sidi1i8dhWngwwsTtWoQ6mt5uywv/
9HG4Hm29MLdKqb+Wp/Sh1IfVOTNoAF7LAp99AKHsotTXRZpU42Xz0oe6j3mJh8HafeS2nRqn0ChM
qzHzAnB11poH4hBQcw5IXNJa9H4Sx6SVnMthsmozwVfi6MtCVYyXp6ddvn2r9I/havi6wxgOmrP9
B+xAb7HvcFqjEcEPUM6degzEVetZzcMKYpDfoNwwWG8Hzf6odr2++goNx4rwbiqN6/kMWMwj9Zov
mrM/J0CiFEpN3KS8NtHevKjOW/T5Jj6OsGwrwPK1Vme+rt/P6879XgNY+hUwOo+RTn3ALzkNbBsF
qgQGoRT+p/diJv5R1KookkaIX7Jlg03QWV2eL88pj8nM2uoAgXJuUl2heI0FlAdUKEVALHAoxGJk
gTj1UO7KDHldDteN4Y0AdSW72KU77HWIDswj8kCRvtbWGL5au27jPrmU275gYIGIImBWB9NWrEwC
BghqmKY+NlegQ2AnGuG6MGHQv48U5VoqKM7JkFABhRqXqjSCSyCw6ig0pG+l5b/S0/8L4cwNHSIr
4klJMKQd6DAuLOfu8NFjZtAYHQvaq5+PLu3SLoU2yF8jtzyZMA0A8reXVvD9YmgLibsoGWx1cFg5
uC0AzLHWxv2T+p0hVKAd6FPGNLTG/gJMVBOZL8ImRqBmV/rwujVGKvrP76fBLQnCEHvqkPVdmcDJ
rceNbm3X+/NAcW4LinBLg7C1fhGOTKGAjQlUpTBW+nYwLYqoFpITt0SIO8WHsOdBDUY2jC6+7pHX
/NkrRTNbC1HBLR0i/GdYVE6vFeg87QQ0smUn2kgL7dAJm+wN9TVvyunQq+PwcpZP5n+lVD8Mzmye
hlUj43jF71cIqTId+3TP9wks1BhvRETmnEOhRZqyBQUJiEeRHRqB67qftJOgyIlMvvr5mBathIOI
37V3jCXTmsMWsru3bBDXPIiYtB7RqoA4FJi1DkS1hlYN+pE23LgA6HhLaQrPZkciRVe8+ERQGg+7
l8Z4eXkLDPdwNT4OOztHt1+PduwD3PCRclC/HcEtXeLys7lfVtJ0+bmXt4cWW+wsK9IfKTfzt3me
iKDpSMMbCdaSuDBZJNehV17RgYUMMQwzIjp9fL3PyQJ6xS0R4tKMWsEzFZf9WMrH02HaneWeTv6u
qc3T9hiPppYDAs+fYGMolCnsicRjOgBek1fyoBxsmxMS8dsK4Bl26GA/BUTKnbb6s3VdoX//EcVv
5fXbH9GMqRoC9T4sZHluZPCTwp9pUc7wilayEPST+viEfQu6vdIfFAOw2c/W3qAp7T8Ywr/PlexF
r9RK84MM5AosCcN27G5zNP+VqfpDgriBvSij9XV6XZtAMb8azwBLj0TKAS4UVW7FRlw+rQYsXlfj
AHembdtf/IPzsLWmPtDIeKLBZFDPiLhxvRIoypBDaHjbjvbB5nBITulm7hZZESxJwqosWv/d7zj7
lj/C+7ZsUna5BCGOm8Y2tMt9/f8HK/nnjAi/K7WZkA1pBY5e4v0OYwkXZBT1wM33WG1AoTV96u1r
6ZYVwpTEKPhF/BXSM3c9JrYiG51Yhm6dQ5S9NJPmABZ6Nm/JEUblGomVx4rQjM0m1c0djmu1emgN
56t2T4gu15hA0NB1RnNs/xAv/S1Ssmd1YCsxzRiwmfqG9LaGKqqoXlUupXy57ED/kCHi5it2M0iY
40DO4aqzK/lguh01Bf67bHgjQhKvaUiHsNSCSd/NF7syUGLH4xZbirEc7pw7aOmmPTpoTBEmQxqC
Lh6KYrjIjxJec/YKq4lF00HPKbBCDZoIqUdFGA9B5mrlKkFFMmCGmf6uellj/OZ4pBzVQn3zVo6E
3eACIcfKYNCBGsJmIB+Gcr2DDXuuBrgb6qARzZ9KhNGIlGLUWIABXp6wAe/tx5dcvvS/kInCm8rA
Umka9gLNnUiEHdEAHhTKPijGOtY37iobPuVA8Sc0Wy8RBiTykPtqcmjHi4nC2kVfIbuGnn8MF2xU
i3aPF7Irt4dG2I8qrviOU8HSBuTeQC+wT9gnbTtWhqIl7vX38fOTpWznXjT3PK8inwcAW/Hn8TqL
AtDZWSG+h6YojX59AXjLfRvML97o2e8TmggsxcyTWtxoQX9CW9Xb22GFjA3WmTQYGTQwBka70dON
/WX0ZwQJVewxxsRxIQhOwIYY758e9oatWrQlEdNVvUeHUMBE4lmpbSA4CQvOuuf7Ylsoh0EXZlwQ
mpfLZaowyY/YTPUdkwdbbg0MPld7AD48TfMWjeCMGKF4jTJUcsukqBQkSBsgWU5LTCzboz8UfuKc
mZb5jc9clQjs5MghHWDWvyZzhOQBZg5ptm8xRTGjRfipVhiABOjhYDQ7OuQusv7Azv2kBReUe/OT
s5txVCf/e/zCOXQk5/7xL6Sbb47/x97Oft2v2LZJpmD5Cat0pzL7W+zal8JZOci0bkejM639PjVT
28Urj8baQr7xljrhpRR1qGtegwQ36KQYVwmHoY8SsyZABzaqD+CMuJ/u+ZHdUPsUKYr4YyFnbGsZ
k8U+EJcuykFdSchmUnRjOZ6e6QZxaUtuZOL6OnFmIomM6POAN0+NDHJnGuvB/RcJ41tJEte4bIFT
BbCqKZUFOEjb/h/jZ1qSsTaP93VmOaM14424xZKWiUqm4hbD8FmKwTmvxvp4rF8pZCjXi+xlLiVR
yeNJhGGvs681Kg0eNmEZvEJ7aFEMOQls12lFnTTTS3ljspbkeutD8fLYvqHnkWb/aE6KrGf1IXfl
0mIilepPhV5vbWkLb68gTYvJbCt+WVOfw4u5lD+nRSaFB0AuAXgHp4VskW5W2JhXnrUd2+oVrW90
OYqZkSKuc1XwTSpFuFV4lUyPki/AECCosAz3e3OkjR8tJ6dm1AiHz6rRyEseGDORw9/ZqYWC8OpU
mc7r2loP+tnFs2HzeV8pl+NPZIswOSiqgP0mbD7f9nKdc3hVCgACOeTnywrvBn6lY9uh4WKG4Pu7
+8nEUcguO4E/ZKdDntmrPBCYXOV/yL68HDCsCfg/C8G2gd2qCLaNb63Tc3QKsS7KJQzFmC3UFSbj
8oc68XYJm0ZJ+LIe0HFdb6PL226l9wboX/Z72lj9P9yQP7QIHYqEuPalEbQ2T4Aan+r9IbbMO1jf
vYXttBAQ3xftPyjtH4KEGhW+iFVG06N2egnCbAJXSDYd5KWO8p5Ci6o9RMgopFoly8rkbVnnBQ3A
uylI9exnx9r/f9Kus7d1Y2n/IgLs5euyiKq2LBfZX4hj+5i9SWzir3+f1b03pvcw2hdJDoIkCKDh
7M5On2d+ufBSXcfncEd/8U/n8Zs7xg51ZpckA/WKYWFJDpFBDXvx67Tg4v39jS3/psRYoDoXz1Ul
QLU9Nx8GUfA6lovCH+GBvwCgc8SuWsx7c9j7GzP7TZQxRUZ0/m+S8+w2zjpCqd7ckAUa41vb/tSW
+9D5fObiTFAR/PszRSfRz8fYNJHaWdTHPDkONsttDf8OHURnZ1i0HP7+xjv/H3+GyKqbyMjznMYY
b9Zd4CyJily4fY10ea0WCj2qW1wxKqaJe8xFRTQodDznjrrOD/nCi9dvSD4iMwL+NhvXl2z74DsA
SPBjZ5898VJb81m7v1SNwY7hQKUb+cm42mI02TzGBHkSMq4Q13PPlp7dLYYZTdMJBvY3nKjAYowJ
XdmFj8DX3HEshs4jw+gXUwmV/tSDjJkSK0Kr6vFiKx85lullMf6L9snD7T6TZWHiM5Yfi8XmdbVC
vHJwXbKMvMD5+HhBP+QRXU7WvtzYnwGC2dXKRVjblrwwej5xNLkARkUJenBOApp1doCHUS0xEiHA
bdhz1NK8b/ct14xaitGyPQQ0GVCiP98W3kTP3vu82XaqcW5dMKORDKkozZCGtuOydgJCQYpuszGf
SJkcFqN+ulBu5PMANlKCpN7+iF4NCnrxgD5h0uCp7lw7vgcmzGG/5sJLzXutfx0hWy5NKi2wRBq5
bUH1bFuu+GGvwobjHHPUunGVl4nnkZrnNBlorgiILNTHgre66ChIgnuyD5gg45VWOCrdYMun5WVA
RJogFbZ+q+ncBhysh3ug6ROZfK2A4XlIODEwT+SvZeMJi201ROJ4rdHpq6An0h56QOsRbzi3xYVL
iNE4TSRWl4aGu+UieIW5B1ynf+AKxm1f0WAbXBNxSE1lgGA8rysMTFo78TU+ZPb+6hve5mimTWzq
GWLU5Kcp7AQ5jDWBSsfzdivB5OcA4Vtge4qPmu3B9hUs9+WcIsdOsT1KqWb2klXgENcRVoVi9U34
uOepp9teE6B9f7IVApqxwToHWnqLsRTydJcfv+oXgLgipODiVl0XWd3QU1cPdSJ/UaP0hVRA4gfP
eVujDX9797h8iLe/H7O7B/QMXRTy+zch9hlNloAdsDbrQ3q4+D7vZDmusMEmz5IzotOCPr2Tsz6+
3XmP912Oe0Tqx1hmNscZ5r2GayQwYfuixGNWU7YF36siEviAn6GgUpzL5FgBNn+mxUmoAYyVRmw6
FtNtzYqMmSNypPJvEo9/qWM2kZa0wX8LIR72mKDAbdkPxP61Qm0db4/ngnLewDU0nhzdGP5Pkay3
qEAH90CXuP2weY7n9eFPKHQNsjxnHa/ssnCQULpbJl6z/oDWp62+vKZXjsZis3FDVmmjOUAS4tXv
mo/5y5MAxtnQqlwJa1rbdtDHSs0J+mgXLr0ZVMSe/+XBMaojGrIe1hK8YGzp7RH5TKyRv5Yf1vk7
L53EYYzNkBVdKomdBFrr/kt+Pe2+OE9nZkj3h3pnM2NtG2dJQX3X/NcWvbepvVh6W3XhQR4ewgVq
s2Tnotsda+rRfcQRQS5xJiCpBPTGns7grnSPyOU/vnnOWt1KtdPbY+UG7d68sy8vzt7/OmTbpITu
WP9LFcXmzpo20UcTbQTQHQ4gzeCqohciwx8Or/NFxm9H8joCMXlup0KRsFyH3mT8Cz1Whi0f0dLF
ocITFyYSQWiVlAMNJuvSrnydlI+XC4cERzEpjD9wiQwzFlP0dCA0jlfGwuepCk4uymC3QkqFlWjh
GRSO23wn2m+kQmIIcHoLYcl5yRytxPaHtYratHoHSr0N3NhNSNLFw+J+d3pAWZtDSrodqVxj88n1
h2mb9j10+qPj9DoZ0WBNfiGdGHE8XY4AqEziIhPqtolHcISIrgQQFSIGlVPl5aS4AOj103VSBLEy
swsylb2NUVTnDvtKQvIbQS3BgM4OC+1Roz8Dg58HsTgfNyiA37ew3lI2r4IzOUM5lAIjpHbe8p+9
1H3Und/IlrgoadOURYvB69uXNusjTugxrykYhOicFLgzjawH33pK32///nzkNSHAvKUGay4zzHBB
0jED4b29I/JCSS4j5HWHgtV+/c+kcEKQsZOFYqRmG9ATJMvlIvDQUkQC9/Jwm6/ZZzWhwhhIs8qL
oYypbz06QHbgqezZzMLk56mGmohBFGZZZNX0Ken7eJGRa16eo+V4ssY6ysBj/a/Hflxjrp52jv9G
TLyxT7Z/QHqGx9NsqP/NE+sp96NiRj1NUUebd1yNgS1Iax3zuZYjvZ555bBZFT4hJv88QE20Cln+
DzFnm3nih+/w+JlVdxMSTD0h01PLiq+pRtWWHl6QakeUyPORZ2AF4bxMqKg/GWmz7pzHCk4tc94A
hv17wMA6ceMl+lvCyr0t1FxijDaow/5yUUwQc47H0yYn695W0Tbpqa+ieVcv/XPrcSjSz/8japyw
x6qHupABfAGKdFlcuSBI0RJULXxtyZN23nUxegGA9fBnabcrKtmYYkG/0EJD3XeDigViQ2vZYwzv
+TZ3PCFklISAzoqibOgrVk9ESDGYwa378M6PURRKbFWdRYWwWMbbYW3ZA5prv6hzl+BvjsjPJ0q+
b4t11dtx0GvLArXnLZLrOEKgPjkPwBHAH5R/6PAqIC5bglWRnKOcr5NOSDMWOZVTIblYEBSspkTC
GZu2kKzsbetQ3YXkcv/Re91qXCnbMIUL7fu3L3K+WWBCnVUnaV12OW3mXL/lv8+eBgndm+4zd8ya
I6Ssq66Ol1AuRxywQgKAUO6wUFferPxDzMuIzmdJJhwxeiWWG6tPVCqbW9o7B+zHFG9hheIWwGo5
pzfrsU1oMWpFzZVcEyP4ACfn2LqoNcEwNwSwqJghQx2GQ43z6v7w3ssQa4Wo6nfQF/gewnFbPqAa
gfo9FsBx9TPHUrOevKZrgdBcQK21tzUJXWkBeGjOu5uvJ00OkFEkBhhqa5q+blfZBkClX8pay0mI
bb07IFB/cX0oHlOMVhnaQBRjA/Sus6OZY70J97dviecXsl78mCqUKZDw7nIXmaaOfKD/1SQ75Fv3
vvJ4mxxHJlh/3jSBlawElCFANUu7gugPPE+ad0nsxEYb9xe5oYeGFjTy8Jv26bsIE9z9iWM06XO5
YTNZpOFSt86GUYHQFnuRlvHd7aPi/TqjGKpEkRWTZo3XOhCIzsvbv87TpFfs2olnm8lWVZxl/Hxr
9ytnoLvmPsZVvbTXPBd9XuvoiKRUi24zY3R2rKFNqU4Qw5m/WwdrtIG+yttXQn2GP2/imwTjAgaC
LpdmARKetJbvMyJz1QuPCeY2ziOGYfMAXgv6gbfb9i1xlMqVXy7Ymok9BmhJQr6Ic0PzNuibKUZb
m2ban5QLSMpvGZZTbe7d15Xt3yYyH3uookgBqAB1xQ5hSKMZSV3VUr8vx0bQLfwxNK00BMNBGJKD
GeL4D7MKYEKPcR+kXskbOgf4OH5g87GtrKA3b7M0b1EnJBh5U05dXHdWR68KQ+3o5brDIMES2Ubk
22BYU15JYN4bAyK3YikW4NEshqB2vqjlSFGWWjsn8ZmMPgU3oF7ZW+SY8Tr4WB0wwBB7xVZJ1nte
F9msaE7IM8J/0YOiayOQvwv3cFEAMX/7QOeTMBMCjOwLkW52UgDUKoVEm21k33mJ0z4tyYP4iXa8
YXHAZFL2xEvBzGcxJ2QZ+cdhG+Fl1IfHwRlJ/hQv0Ox6buDVcvibFckJHf1nZFdYgyDmJjZPPD8b
uDXTudzVL7ePkMsLE/TQPr/GqMHL2glWQogeFNSetddPDhl6E3/owQkrVFQmSh3bjU6RSrd21A8x
4JUfro2EqBsdLjyGqEzfokQPdUIJNaM+M3IwlHQArmnONvHS3+Ei1Ja80Opar/l7UjLbICVrZlTr
I8Rvjc5M/XcqA6FOjRenENnzMiLAWqa4fJEn7j6dvZFgcHmtcURk3qf462BltnOqiJvz+SLRdShO
VhGCLruCFA+HAxcgmyMpssgokyrtxtQKsKxjXXVrlK9y6A7fWO7/laT8ibmgNNFYJPRQt6JdvZ7j
XQZsjIuBFF3gGhUvbJw10JPzY96Y1RuB3qvAiMu/4pTE96uQZ8nm1f6EBPPEQmz+Ms4Jrggzp8B4
SdewZASoy8bql+IeHO7ADo8l5q2lWhGKRkZP0Ol/YUEVzQ73zuCeiG9z3rXMo8W8ti4EyrMZg9az
Q4FJSxdgxU652761o20eSLncbCq39fQ77YTBduxf5thUDv2r0E5ee3zSc609QygLp3nfudDCt8WR
xyDbF9TmddVbKdXBx2OwWsYu1JcnL1G3ohG+U/prf6V7vu1wI30qeTe0C9sgNAC/Ly4tuhxnW30u
B/LY/g6JV/mBagMt0Nceb3M673d/iynbHoRtoOhyGa70StK7EYBc043uFcgScSjdtmsyW8KoYg1L
f1oIDXVLLjb2F20q/yMjtOtz96vE9jSH49zNN2FMmGNMdlnqZaXGeOal+6x+NasqIyvunM9tf0e+
Jk8nwphZ8blVR/g7mI4WPlR7WOUdlordPr3Z6GvCCaNNhs4cq4S+bu/h6/YvcyWAecxmLZRF1+D7
owjOBllAb6ARCAkm3gQFR7TZukKrnIYhpQeV/koO469/pxPYMoJS6LEiXnBC22DhGV7O0XmcW2Yb
bUwjrWOVnhKawFIUmF+BUHX7IjhXzPbYaBdBCqsSDARLjAKcOZstOVEBkIR/ekhS13YXo6dietz2
K9qa22yK2DtnNmDW0He4P9i2+7p7WFQa7+XPRo7fwsu22wDAWra0hr781dHcw2OveueTN7A4HzpO
qFDxm7xDteowC5SDQQApSt4bnUJfADcRaXwgJdvcdjJ6XjcU9dWETMgB3yHu45SeZ+acGmLLBOeI
rCUKZFx3j3eAVDgntCQhxFCOAD3Wngj2euWHyk+ex+AQ8WIPnsZkl/Smgt6cWqpnTt55GyDoPi34
aAGzacTvm2LLBbJUBqHS4ugugOh+qbd1R2ysmeNpf86TZft7iuEsm62MmKBfbXXbvE/tDnUkDPdc
HJzcWrnnNjvy/HJ2Ak5MFTHLVZA0fGQuXYLWdt/GJkle+9A82NPkCJkg29LEBAtxcU+95pRYwLQ7
fGqfKOzQehXPN+coJrZ9R+sVcawbSF+Kwkr83GGfQ+d0AKG/AIjrRMxm5YrebV14dQZuvC6Fsdxp
nJZhkIGm0gLh4SEjHw3wdIAPw7EaPN4YpVG2iqwKCeC4rYbEATnzlPp8q6GGbgagi5qWyo581HHX
FbJFQaAxNlh4wkO6fbWxMWB1iD2HC5I3nz6fkGO0fGuUZoutdzShTcfL9un60VyqHzGWXFiOv0qI
f/D3HNP4N5f1zSNzWW0lSlZOsZnHu7W39AR7fMCCvy+uhqdC/adQfNNhLut8yTulE+hZroGgeLcM
HPQPU9igE3D+AXbGJUiD21sEGa+rAd5gFQUgeEJbHh2GwrQeRTmkLivsCswKZqsdjujPBzffXDLK
XsSASquYEMnnNUh6277Hlpb74CA7IslCe1+veTtn/kbrf5NkXMBarJuoF3GBQAE5E/N+Q/HIgMTE
4WzeZP5Fhg3bIsCejScaATxnm+3FHj3kLcrtJaYLqrizgRxhufI8sZnWWVA0OcECUOXgeW/Fo/or
TUng/Spbl8MX79GxMVuYik2hUhh9DJGEa83zMIfsL8kKNe/D065dKvAMeG0mVNZviCYbtwmVFKhm
CSnJDSfA4rIo5nDF01xsvGYEWFpmdFSVYEuPTI7qAhXG595c6B7Sug7HyvBkg9EhpZWGPYpAUMRr
zH3FL7dF72rrbx0Xozq6QAmLVLuqKOcor7B/Detp3iku0oDxg9huMGu8yZfoMcmAkeRkC+6WZO55
MsqkatQqTgdwWG3y3XvhQIecN5uXDcyBz2vvnI21DayAxXQHVuSwzn6NBT1yVSXoUzwDZKpwc6y0
phCKt091tolZ07HdFBiD2KrA4kljVLyO9AsdZ3agN7r30gbuE3SytfutO/doXQ29dh16+u4zBFKk
6XJKUnNvYEqeudRCq03UQEAeG3FKdO1Evzn8zemQKQHmyqQgvox1hOrQeuu9e7/1ZePTZk+UvQoI
yOez4N0mOJttnRJkdL9k5IXe56gVAeBlrbqVH9/7vJ2H9DfYpzClwSj7YWhUS4xB43j0nAHAPknN
iWRnUwoTEizIdNqc+kShF4Nd9Yfkpf5A7T4825/cFVdztnJKiAZOEyXftVJnxnSeHi3swSpw7tE8
kpEN9RN93X2+fTsccWN33ZpDOyjxAGJnF/O0Lk+jzwYP2HWpyUgNo/bJZjCksJWA1yvSEriBkVmp
ISYQq07gZS9U2MrKS4/NCcKUHvV+pocno8W3j0FPiUnykpFoXwBQ8vaZzRbrpkToE5sQCaVTP3Qy
iJy84xoeVOu+Fa+xK7+eLRIvGw0Z8R68ffmBiLWRNXdy/5p+Y8V9+gHU8Ew+oA+bWNeEEUoiRc5j
+14vCEIzaUFG1/clTvsK9w4ZM3buBQ1Zf7ALYu7WASi2/kgTahdwydF+s263ocqoO0q6ocgmDbMn
nCmyJIx1T+8PjB2l/yrBZEcuLzydcQ3J/zjFCS3moV3QfJ4HZ9B6XmOp41t1b/jJ3RCSs3MCzpVz
CFw0iB1s3QPAGgwNN8k6f7CTD2CENU0x4tRL+ADn+BYAQA5evw8P1eD5IXOPfHqojLzqYV4qeQU6
a4BzVC/h4fZ7mH1zEzYYaSxTYQiGE34+Q+wiLlvH9U9ccNy5/MqUB0YI26gsgXYg4azQCfS2JPGi
s1Vn81Jg3NFuibTsOc7bbDpiSpGe6kQUx7As66AERZoiOHqe4J49cjhw52N4nDEGeYjVXsbuBIrB
g4FcC1Tslfpw+4pmrdeUGcYIq8ZlkDLkkqlXg5k6rBdUifzCUYyz7uCUCmOG+0oaQxSXQaVC5+oI
ccCq3vXCfVr5ocdTFfR1/PF84aOhocY0MULCENPLAjM4mgJiDd0+4EqoCvpQiJyTo4J1gwyb2LMC
K1FFSQUZ2utyHBxjpxJ0HqNw9Y+O75sjNrl3HjItMEeDcuRtC2dYjyf73iYR3NzP4f/Rsz2vbScE
GQUURnIqa6FMR38wXnR8VxzVydCV+MVjbbal2ZhQYlRQnolYAJviFPGUkAGI7s8YOx/RXrC+F1HW
hX6ND+IadD91l/eQOYLC5vpKszqb2OsNbHInuB8Xm8PK/9KWps27PmovbkkKo6IA3W2lYwc6635l
XZcEj3vJ3mtoZ7stk/MOyOQ0GdUUx3J6ri2c5nOK3Dmar7wBs26WvVgsdnhrX3ufB/3MFRVGS1V6
Uw51ClFxTo52bfoaPMWRl8Wz7Kx4JzmrEif8MdpKieTQjBo8BKejg+bKrjwKGrQ8t/mX97gZHaKO
el0kJnS8iERAtxR22fr8sfvqkU+suetFeNemMs5NJ0hVkg84w/pNecFMkKqQxiVPLhZQZvg3NKGY
6mKP5DdUTc3N2s6a6e9DZfuCqyFRY+kE6s9nFysEw523bRdKTuqYjPtX8WX/zOtKnbc6E5KMfgmA
2ViIElXRxxJK8+EVWvML+PnP3IvkvHG2TzjLMUdYnzUcrUtxMauGCK764n/efnizjhSabLGMTsG+
VpF5d/BYTXOUTbSLLsadz5/nm+fi+/eZR5Y2oqx3On6/dh0g4lL4/9a7OBgevM3HvOc5YYR5YDHG
97vAAiF0JttO+hCuwu0o2npLTts9yuQ77XHg9Fr/jQb5Zo55a0Z3yhJJAU0NcMJEdLHfDhXbD5Os
opp8fnJHwefiaENXIF+ihHMzmcNU0/7SBVQksKFaeC/u8icNzfAN8pbNU4UtpP0Lf06O8vCHCdAt
00QbNhJVV2ipic8oo5e8sYJ4pBPwQDQWiOZHki0vhxNWflxI6vn7zJZFm3OdKocs886i09hZsZyM
cCEh/FJivzzZfrv2Fa7G1KihvsUhY8iVBttF5ASkHP2tJIpXOFin4D2gs/3lN6qR9+7LK10fHZCn
1WqFNsEjjTngW6BU9PkJFCx794ogZw8NwDGK8/I1OXt6SJOzD5EdT80SX7ZVfA2qZoedX8A44K1q
5tJhzHwrAqBKpHcM1rblVlZIuLQr+0u5L9e6y7nZWQM1YYrROL3a6bWcgSm4hEfscUGUv5NwgJnN
6wWehZPDEqq/ZJd5L8EYdaZ+oaSAH2IujgpQ9sPUDTY+xUTxfRuwoA3Re0xnYz6bOmxYlYOe/HaN
QJmbOJpVtZOvYTWUEYVaJqY4ZedtXCutZ9lXuxw9qSHhjplcfcBbYs0op0YwGklWQI6WNEcn8pYP
y+jOLGykq+LE8aEUA9uU/QpQAhDjw4ru0Nk/81zVWRv9zTWbZBR7JZLSGLKFK+jdN+wd9YKNssBI
NIqBdDPR5z+LbyYkqVc7eTbjOTEv2QWcBynx6pWYEAHOwcKNsX/A115bbumdc7NsyjEMIsxICCC4
VhfwCqQcBYqVuI6xUwcgA5+8NM98HD9hkNFYanJK5LGj9NDbnBwud74PGESO9uEofoNRPmkVD6Vm
gAiqjTnAF1HT5CaGOarXYBQPcuhy0jYh3XS59ixPE20XhgyImTwgA56KMxit0wqwncIZ3DzDUcSW
iIGEQBank8qcY7vmf2+8O4NROnlvdOhJDWiZvbeTjYFhEmgdpFKlnQjQ4/Pya48aS2DrLtdl5BhN
g9EwWtCeReGE40yxfsCJ98oDHZbDzIBdCOTfqXGDUS+Jqod42JTWiayPW7mwxc8K9WgsZSSa88+C
tW+RZ7OoVVE0RpFSI/12XqRP4RbQdQdg7vRE2PDSMPNu1l9mw2T0R1xEedWXUFlb6CzvvUAoWqyB
Dhkf/PU/9JAnnDGeDgYpL6kASBTa8RfdjYh1cYK8aR+e/JuMyhgGSzbLkKphJ90PBgoW6CZ0EMjz
8PS5lBi90fayKbcnyD/mYq75P4DWbJDFX3P1/GxsMTk5RnsYaZgqiRqNqPSg0QR4QhS+GH4Lr8GE
p29NRnnIRZUJiQJZXx/P244UfkUAIiNzh1BnWxQmDgvr4AdqWRR5h7O7LKKSwBmLXcE1LDvYFA2p
Lk51Ijo5b+Atfa6jeGd19u1Xfe18u6G8TEaDCIZVBskFYoIsDOb6dFtZC4AicGIX2FfLoLYDwMR6
Pboo5dgNbdOHRQ3hS9B4hw9vw5UlRsm0kpyneo1Xf1l5Xm1bF2wbBiqtsETpAnvibjM/n+v9lid2
J2s6YsuzIkKekDncYgXOEti424cXk2Abk7X85FCjQsMetaligYCumDKWwDPSW7ey1o1GBndQccqt
gumuhR/fFfZnsv1EmMOhNvdWptQYER6RXSs7C9QwC0IKJ7ZfLvBOuBHqXMJwSoYxfmNWdmjhyK9O
g0BSIOn5l3de8WdWLKZUGCktoiIueu3q/6AbPgbwFmC9UWbiVq5nu5WnlBgBvNSJlHYB+DmhbteM
WGKFYWSbdgUifvhCzGJhgSLvruYipAnR60dN/NdMK4JLpNG7OjqdSFe6RxTcDgHSJ08IeaQYU6eZ
YwFcDJCiWdejYyF90ZPzUc1B7fkzO/47KWTb8w0J2YsTvbhgER2Ukeg5Cq60DJDwQBdmW4mmh8gY
vBPwo0PzDM4uixqDT2sP46AmdgagMTAkmuXUaDm3xTUlbywN9OMG12wsFxRk1h+cfghjD9NI7qKG
vjxn6zQNAXUsXsZfX8gZIDP6+cxxQGe7U0zVtBDdadjbzQLHRrmgxUKF7e0Kxl4hrf+Dx+HcJf3u
P/XXNxnmaYRW0wpmV0B/YSIJU9LAOHuidRaeN8ahw74GVRqlxqRPEHFIuA+x6CUGQh3Bwd1maNb4
Ts7tepGTZ2dEqNSHChiC3fUoPM7gD0DQRjaP2hykBda85Ovs9OGUJNXaE5KVhg1AZgaS6AIG/sjb
VvHylbZtlyJKZDHsqnObx9kW0ilB5lUoXSeYfU95zO5qAND6+8uCQ4J3X/T/T3jqL+qYtW0Fno7j
Jq2JtU/gLdEmS+eTt39FmjeifwkhO7OSqXoqih1k/fkIleXoKNUDk8bHuDyHKyrNN6T9Om484Uoz
xVCX45rGj45o30V2WZOTrz4aq6+D8Uo3Xf4/dl3yuGOsqaDJOsB3QHS8ewYSPk0xJ061TjfpI8Aw
eH2Cs/DBU+FgzGrYlHGRSVQaj153SAIHbh6WHaFY+/L59cWFPJ93Sb7vjlEg4jlEaVgFOQoicXTg
a/qG3T9yFcisT2IqMrCkLfhbIiOQl3M+6CfVRCoZkFP9XnO1lZ3IXrbgxt+zHE0oMS5dK6dqaIIp
HKD2kmDaCJNGwhLD5RxVNVeF0tAuKqkG+s9MLN/7+cbkKC+aoFHxjNXFY/VuPfSvpxr9POvw/bbc
zxX4flBiHIThpAtCYWqgtD7eee+PzcuD5f7+IIj0Af+d2T3RuJ7xzFvDzIwkSqal0+IKc2GBGJV1
GVrjo45czbNASrvubRMIqG7tPB2qbbX47+DjJ095zfl7qIFJgJsxFFVEh9/Pg40vl1xK1VKkPeLB
6pEu7CWvF2f3C/sTuIBsVzwwRqn8oMao/7AqsF98aMVrirbEMie88F+WdybvIUm8B4CPZNdtba+/
TjvTw3xcZQM0w18j1Lp9zXOhjy6DcRnQAZKhX8Vgot7iTqvaoo9EVM/WW9mtVVSo4VWLoOh/WUu6
woZDkSoThvcfFJlLbsRLPAxYevCY3aNiaxgAyUQ6GM1Il5c9/OpnfqJlxtf9QZF5nZdOSMIxSERa
itwqTvBI4aqQbuGua53zJH5Qonp9cppFlo9AZk0hRR3ys3fj6MifL77d+tbjJ+ygTFHhbLRx8qyU
OmMwdFmSLaCcAJcHIvyT8KmUFYR5GQRKI4PXQYjHDTBQXCzvNggsZGLT6iiyMmirrxfmq4ly/Xv2
Yi3sZLD7tY81IcAxtqPn6sHO7w5Ox0sbzvWi//hC5hK6KO9PWCaEL2xXKEwA5H8LeRtPi8YFwBuO
xia2uclVotEtheY7YPQ6XkP6nPr88RHM/dSpmuaRiGMCBrFGMOmKmoRnkoTrbtHz/kPIJ/fBGPAk
Ca3yZBXgFlF3d5Bf80f36at+54X3c5WuHxwxprsfR7h2EThqV47jWw3QolGtDfbbtUYUEmEKsPLS
rYV2f3i0Cyyl3WLDAwRCeDZS3+ZWjeeCnh/fw9h2OYUl1jt6zY7zrr6O77pTEAkQhQ3pMB9Ic0br
wOIkcOZivilVthtFOAfyOZMo1fX2sov3cg0st8i5V5eLcDMgTYCdRpF7IYDcR1/def0ZOpd1+85T
bbOK5vvW2baUxAijwTLxGRcUEZEFwQ77wBuwnxJr2D85apQ67DckjIVJ68Mys/SsFmGf8dyDxOke
fCQmuFNh8zptwhQTOchtpJ6E9krIQ1o8U4gUIi0+2ALmLDBpYYO5sOBuaboe1i0GGZWWAkFHLLsK
DJbk4qar0h79kLzfeVFFNPTE7LKMlA6c1GpxWA0LewegHbuNgWFENSwN6lGyN+305Z8Ur35IG6PK
qnM5WpGONwd9ekT1CgNR2ErGt1szXuUPOowSKStL7cQAJ4B0kGgLsad+qjEaKMfS40kux36ojBrB
fFxWSAY9bIcuPXRDDJdvaEDV+tGCp7Tm1bCi6KJlSrJmiAxjxiAFYAsi9ew5QUKQQBDR70qv7J88
kgkhhq1eGXorOp8oW9T2pavWe42gKG+TmesIhef0zQ+j9JBMa7QgAJnWbhzvslPWAcDqNuRjCaVb
EL/ZXoP6bMvNI8yKyDdldmQzUc2w61pQHrBr6QVb1MPPhIyDneFtcnc7zRq1CTHGR251YCpIFtUE
snu2Y6j0AC8QG1kO3EL3TOg2PdGrBE0cqazqIqyLAF8K2a4lNF9r7utpwYvteafHqDbNCDRNrUBF
uIPj8YqpWrSCoDOBY57msj0/uGFVmXUCoiWVd92wHfl34AAfWK0w7douBcf/pF0g8d1+f1sq5xrj
flBl1JQpF3XWx/QMOzu7MzetJx+bnVM9fQnOZ7Tg7sSdy87/IMh4V7mZS6fKAEEMt0vOedu25PDV
vkOJcHcZS7MKayKLjAo5nwvRzDVKC5tu3mriLUOSAbzrwE2dzQHK/WCLUSLimKBxPgepymk8ujox
rm0MqFpEt1NXeMjj9Wif9l/jk38oFl8G7arhqGdK4Q9TOGGW0S/YmhJZFpUfGqKVtv7xzGvOmot/
p0xe///kwZlAc8jrBiRa+7pWFIGoMGJE+ssHHqD9yYNMmfcqkJIxEXSKkmQyTyJPNeHcY77iUV+d
KtJvy9/pNn/6iPxVkzqH9g7h4JrW+jgnOf8oJnSZRzEYbSJVDehGm/Xx9IhcjbJCjG8f0F/HeYAz
2QxdnpBinoMYDqf4LIBUSrJHaYdK+OGT88RnNfKEBPMK0iA8VaYJEpWzveteDBfjXQc/W/BSafPR
24QQ8wbMWsy0Vr0gaD/5yNnlJP1CwQSzZrS9TnZPJpEeTm7rpI+uW2GW2RP2PSJg8sRr9517Coqk
i4YCmcGuFSYBFhuRGGj6SPM0VWorNXG43gk9NPa1KbKMQEXCP1QWGvycpuFZbEz62ryHoHMD9Lue
FvbXvkd/BsZWOXfII8ccraKVyeVSglxKnLe3kdwtgKabkd2Tz22mmY3OpqwxikS4CDDiZ8oawsPt
8e7RA3zvIvBVIGUgr8z1v2Zv6/so2bgsQ07U1LL/HKVuDzmcIQShj+FicFcxMKYiXprhGvbcuDw2
BMuUYEzS0MD7jonyno4rQXJjLIBemeuVu8BI2m+yCchuRShaja6v9g6yXJ/6A+C1foVAuXA4tzun
BCYnzoZpsnkSaomeuJi7p/N6sXiIgEf68Wpf0CX4ZTey948GT/UpTcatES5KomVnnMH6eIyQPyUv
u5XsB9yF4nNO2pQOo0sNRQ9DtIPhLT6GhK5acq3EXi4WBP3KAtx6O/kNrVpzEVjmbL8io3tCkmjm
Umf461A4w2aCAOGDAOxWcgScGGbmyoEMtY06Au8K57zEKTmqhCemMe9gL85nkINb022GxE58ex9g
GGp5W1bmH8s3W8xxBkZZdmcqKsbDAd10mDu8/fuztm/KCGOQ5CCLAaUkgBFnkO3oIC3040p9x3pr
P7zjjgjNer1TcoxxChtZT0z6+LH7MnOcSvUvXmi7F++1Xq6aN587hDyHoQfB/z5BRpXmSW+inx8M
oqpaOFgwgi0nFAxwcU/RyW1ayu2J6bZEd3lnO/8WvkkzmvUip6FsZpH0+HxZwEBiPVzaE50n+hwR
YXuqT6V5VsoKR9ocegcQB6iGc2Ki2Vh2coYGZXQi7fW5ry4jFknApaAghIBQtulI3oO5AQQBtn/9
OmAj6yf37uYK1NO7Y1uplS6+DNiYjQN0WlfAzSHFtOA50nOVzh9UGNVRjLJ26gpIyLPzliUE61jD
e5E8iQSF/tCh+3d4Dif9xT8N0l+Cwda0BnOolJOF82xPRCLBcsxpYwHS3SgQfnEubzaxogCZH0UA
FW0gLOBLMp70etBy6bG92I74JNHiyq68t02PB8w21xqpT0kxyqRrGrnTrUyiRsYRw2WM0Tu3vVtd
JJfbFzWrgSdsMZrElLMGCP0FZOPopO7JV2wHiFQcd33WD5sQYZSH3g+9fG5BxDFrIn7o/iF/4Shg
ain+kIUJCUZJdGo1ZukJ19NDFvzQfTyT2jaXxptkrxqdCyBy9VRv0GPfclEADl9BYu9xfXYxqVx1
eM504LUNyXOwQCc8Kd4fHlBydBJPAzqQ/hgfMWm0XLn1Ui9Ju4TDy+3cmNWU34fAPnQ9L6pWuyTS
Y2WStPfH0UbW5UK+9JxjT3kiajCP3ao1yKgAES1kJ7IwfOhHe3/1tKorwoUzo1d366gZJ0HLWiOP
LzhqmiLYbpcJ8KM6sthsXlcrLvDdXKfX9PGx4xOxMObIaoLadogJ1tgltnoMXnioXLNBuqIZCsJ0
QBPoMvsk2rBR2qSEvNrhTnHqRbBUHgp/eFDpPs0T4jtUVZBlVz5Toj/dfizzhmhCnHkscdLpgVrU
EtwHIMZu73T7Dm7mQ4M0z8kdbFrD9R314R/p62+yLEZClUl1g0U30qNW+YW/s4fQVtcovtO9Af+o
TPh/rH3XcuNKsu0XIQLevMLSgaREyr4wpFY3QHjvvv6u4r2zBVVjs07MuXteJqIjlMxC5qqsNCtn
B3yra80u2+EiNNIFe89RSXj2Ozc3sVnH6GykwrdM7qpFC1Vl5FtAOYbWDuo8FQncAZexIoDtio5q
4e33iJ3a9Xpz+gPuyftfb/km+pZGH+NVvBRtOtYC8iykdBNshk8yyBgXNqrNDFmLyD2TRYUsRmoU
kyJBM9+PAlvtHVlEq2XpPjXvpxgbHzzWVbHYNYGp6f+cJc0jG1WXTJkqaCeZnZuJ1m4DxlBncEQD
dQz7azrd15Dx6W7tJDMziarikk9SL5zd3stWsnviGYtzmZ+Lgq9rGk9c0kNCxdnjsQFlZ4zlGOst
a7ZsGZNnJ0c9crIwkqU2w8nZyFhdHZQSMSyHnmo23zQBp78QeSaJClCaGhPuSj0IyKu82uSJeBbM
c/mUW2t9531YVnxYnRLnhLCP1Y2xjJsz0XS80ip9LPYNlNy+++/ueSxNLEkzrWQVmvxtXfmKBVss
H6CgeorT4iI30BbnqggWX5rXp2xLZsRPY2Oeok37mX/et8rFHPzcCyhECQUtlAoDMnkPT2M0MfXO
1Tcqi/OsutgkFjuftBgIfh8snU9qpT7TQgVm+gzuldBCV/Xklev6U2e9524udcd66DxSVP3nPJUc
3AVI9rsEnZ+7N/Su+JlrPCqPvx/PWBjXPg0rLkQbSb5WexRyWA9LYqb3fgg5kpnvi3kjV4NAbAmz
/9UhcTMwsr3ePiphjUTFn/FVGX5D009oQVXlSQQPbdDf7b43a8OskcHe9og03I36iYIVQ+LiE2n2
VSnwSar2akhDSzxVOGB37XhrVJLPWEXOet5KrOOk8EesQ4PXJ8gqncolPPuv2W60dNDd5iZGrQQP
HFxvg+O8eDIYYTCBgV2XqIIYtr1lHTTLmCmAUkRZVcMA7pPtiI191pZ6qOCwzKca0emeCVFwJKBR
Or0Y0Bnc4LIH1juQZkUvBe7IzLH+t/ZKAVFzEQTs8oawKLH8rftZKlZRePreRu9iZF3/G9JidQZC
MgVCOaHeU3mY6xbRIR5UV9OwcEOuLkjz3LfTW7h75xzp5XdFPcpKfiU3yrOdb8JDHWE2aL0+ZFjC
zSlm41kIEreJFfogTEz8L2bv5G1pwb1fQEU6QXqJVLUdcU27/haLNPxDbX1ezXizJjzbTrLaFKbo
vj2dmLNJjBBEoWAoSAc96wLAkG+ja7N+YV1gS2Qc8+94+/cZzl06AVsZhQ7fsXN9dDRJbuHmT73h
GA76a/BqO/WfmWV13gaNgt6vzjo+HlOvRd/iUwimF/A4eJPHH/adg2XGibV6HnpvON63gMWUJjYs
quQ1hHZvnnLZa91oXDnyBKm4FcZck/Vg17GtXF0uMfu18bypsEl5+8BK7CyWZ+eCKRceutBohOAm
mH9QzOxqYizg1edHjOhv2je+9DGAzQLLxahwLpXy5TJIDKEEJc0ZKbnXg58+xoElpOi5khmutRgW
ziVRXpxeGxV8OkSSgW5o2coaq8NZbiRH8LW3+19xsVtwJoxumgEtcivnMYRtMagSlG78Hh7Ucxra
7drKNdw5pbPCuqPU3jt7ydpkzgqOrWom694jtUram+e/g/JmPsTDO6+I0lVoc4/JaFrFhnDd3Nd3
8SU9l0P5rhBk5ZAaE/TFsNHhUFqPWCTkaZZjbnC3kSneyGJVUZfwYi6Tyr20Td6F5QTdhtb6dCNk
4dHWu0kb675uLBO99aTMYKOU4/9notvmJHlvYIx70C3WTU0CkHsfigoa0mgKVHwsHKBx8P0YE7vo
6wwN0vz4xS7fkc9xTxoFMlGXl2p4gbQLts9H1mbTeR/F5oFhfUth3vwDUYhiXLsmawJBOIvxmntE
aXYKrQvHmgteGiNR52IoCFFaQ+wyndjeM7p0DujSWT+axxesEMcw7WnL5hNmfSsKSaZBiOooId9q
29i2AnqAJ3ThHko3VNClycyqLMWuM/3ofoShTxLMCUMcuHYMN9uikR4rPNAnwLDzpRhOVTEboyqy
KCh07CFMSihIIKA759NKI2ncyJo++9B+2qCaHSH2YGZwliLluUQKnRoh58JckBA1bquLGXCo3eMx
iUzYwwO3u6/doi3OlKMBqgintu2JkeAU5cxScIjP90Us4tFMBIVHldpxIIsXhTPXmqWvvICXpbWu
LhqX78tZvslmgoh9zgApm/gkunbQpbfs5JhbVWWSacstk7uLZREUKDVBqHWXK77PtruYiLI3eyxu
jQ8PJ8IxwyzBLNr5TC0KlDiJa6KBk3FXab+KNwF8/qlgx7yN5AmTXY9leRQ0hWHXyNrNHLbu+2Ey
S5gDSrcYgme+HlhqUfBU8rmBMXgcYmGDy2ayc0974jaACVZljnjLX6A+Oz8Klnjw++Z6o5CMod+d
hceNaD+Rm/e+9S1mnmZOq1LtUXlxrfRrBjFIKMveq//+flijWR9rHHcOSoFP1jb07otc7CqYi6Rw
oou5rONjWAZ4Av0KT1nRCSs32m+LyMRj6H95kCqFFb1etZLBQ9zzK2fKa5T10SpxXyUGHNH9JaFW
Do0QQUQYmf1vHu0KVieyLGL5ZkSpViOTt5piUIgUjGkvxiBsxYvq4uFuXLvr38er5eFiBEWPhR2P
7PzZYsQ5k0mBE5biyU0YqPBiDAm9d7txz4GhnRX73YKuv439WzUKmoZmEMOyJmLIRvXemczCbSV0
0KFthtXVQsDgniwKmNKq7/QUr4czuNSFx4u5YT76ls3hWxsKjq5ipQhhqRHow9vk1S8dfwjBySr5
8mt6KLw/K3YUswzu3zIpXMLamAr049AK6cbXSjSb0NSc5CMozBPy1Yy7cRlvv4VR2DSJjRo2CRQk
wvzr+r43LaaJ1X+MTqUXcg9tH0WxBF009xNdxY+P62xFsuFogcuxMstiiFsMn2fiKDwqdLm/TArE
cYgmXnunOCXb6hmMHzZD0BKkayiOEgpdGX2MlF3wfZglI9ogMOxpX96OqQ2qFky3MaQs3VBzKZQl
DGioj9MWUlBKMJDUl01HcrBijKHNYmvoXA5lBFFS9tJYQs5tDQgoKc5rtIZiKvTjA0uiWX2Ri32a
M3H0RRWLE1jUU4gDQ4vtBognzu5BM1s0j/jjA5oVNPNAuvrNx/ptPBaKeXTGXYU9lBgcXWX+Q/kC
Vpz7R72YZJn/JspyUmzZLcOafNDB9s+YwzaxYRPdOkBkUFZ+GTuG38lL2DUXSN1lyqDFEmrsIqIP
0YtHU35HdJD+QYWhd/yDefUfcytxz+vHR7ChD1b0jByfYoFgOzXQ0+kIjpOZewu1MxaX2xIizH8Y
dTcVysCJVY4f9lyhDcRgs9It4dtcAHURjVmbt0NBjtr1ayvhTcn7v/x3whvrNlpMf8xlUbdRZwxZ
zRM/RbcohtuQAcns9Rm0qPzbr+hFxTr0AkPZz+WF1fvFOkXy77OngNz0g9IRG5ewT9vYJ859e13M
Rs4VowBITJOwHm9fafv6HmKf7qPm7GCtEbZos9MSy5/MMEQD28QwZE5p0/FtM2aY2ThvwQ/3/p7Z
YCRxDC+1MXXKAL2lG1fTvkVRioE2NhyUDKJ479n/lM+xy0C7xQaauQQKVSelwchwAgnFqXPQ+k7I
ABhfZxm4v5WgANUg5OpaABE28WZsplyjbYbdEroY8s9UoXtCh6mQpcjoiJW57uifw8Nv8xfpO8JQ
5Z9xtYo81uf5F6D8RzW6r2wCf8vATy3uilffBV8eEMo7InAlk2WsPMRi1WWuHwWSF1Hv1EGAfiA1
OOcPgRlskhC95iYqdB522FmnojT/gLSaO5Lm3i+GLS5mGOfyKSwkYyjRJEL+6KGPAFCF3k3E5qwb
kZgDHcfOxVCIqCmNdpkamAsGM2oz8BtSxWDY5L9A4feHo6Aw0cEUEJXQBckJrAc24xaEgJGZunbh
NdbmD+a8Hv5cwezO8IWlmGyuHIUdBSLoqs0hF+YC5NXfuhX/WX+yxLDOkMKNcfgPIG5t/eHVMP32
o1nJDXrFInw1sMZ6pKeFodvSm2quGwUlqTCEiXiFbiCs97FBLTfDD5ZirPOjsERVL3FRkCssN5Oj
jLrEbbKKZR3L4cg/1kFT7SpVFbe6BBOEnSvu+jPeoIl+2iEIMyy4d/i431jtVt6KW4wMME6RoSFN
vatmCgfEB6RsXWEbbAyrdK/uFjR5DDnLd/K3jhSaoIArtsKEk9yivjg0Zs+R1gYbGSbQH36mDWrU
7CV3i4MJMxuhSXgnY+B5o4V2hPEKHUE3kjkslMJ0wq+jt3tzQuc2m1Aznw8Ml6DnLPlCGVEwJuc6
TLa7RsMfGBNO3JG0u4NtmFkjZ31HCmHifhq1XML5omECSzmlFRZO1xaa3t8Iz37got8Ky3bvf1TW
fUTT9CaiViDnACUxvAoKP9y1598e6E52DmbGWUe6KE0XeF2RZAHvTFWmwjojSrlLTFT0JxeJG/QA
mKX9ongbaIhmWJOh3dKRzuX9daSNLifkWQIWsw1SerV5RsO2PUqmYu15d2Nhks5Aewors7IUhWE8
VxMViUR8CvUcEpMi7EYsr4XRuu27hrbxguX2S9Y5F0F5oxKVV0GqBVinbR8+e/fEAOfF4GgugL68
JyMQlQQCkIkioT+aJfCqxTiQgxEM7KJhyFtC0Lk4yjS4vCsb7ooj0yuzC9AB/pshYLHzdC6BMoZW
CQdMQ0ACarmop32aKYmAQAB33+iYcqgbG1RS3aXtIAfv7VewHobW2dMeEPpgwJ4hivxkOvKZq0Td
2uF1TJB8uqlkAxgTV/DAeAZXYuW5Fh9Mc0nUVd1WZYhlnRMBJ/TwCTXoteWGIH9obsDKarOZypeC
g7lE6uLWtS6vkOrA5ypN+YyAjn2jMdyUzqTkTRHGSg8RLWmbQ+yIaBx55Bd0Ljz8eb7/rRj2Te8E
yopSirTrgAMcnfDq6gJzyy4DEejce16NRtYTbcDrEIHbZ7OyWJT4i6mu2UehATzJ0qqEgZOEwOur
asnW2QQm7JzreY+ds0yzW8z0z+VRPiu3cax3BBXsV+GV/5Ob1fqARs7Uk3trwvTNapML5lMZmg+n
L6bNL98e/6A4/WxX6kme+pEIt3sswCG0dywHXoqp5vrRDjyUYyLycCtMFtSPNVa1Z2Z63K+wKBNN
wAwTZCGTSjlxN15GMQmJhbz6A/jt3LNuP3rm4D19MeKKxSzBXDHKe+siw05OCeYOimxpVf9S3r7u
+9NiYDiTQD/epw6889icC2V8XIDS6mpiaPX0SAYzUNVHY5t36rFKcssqfDIwl37BZ8owTUKEQ7x6
D8xeQRbO0iNegtTFJd/irz/byq9tuEY6F8W67iwrVpKAMwz5FmbR6V/Csn8MnZ72CpOLrnDBDdyR
oMJeCLBpfgbOG9g9PhyrXrOuSAYW0oOdEvibBy0ioUV1vB5PLFJeFkrRM16xoFUJ+liInee46GMn
XdWmb14DUwpMuQPpdhvjNmZ5M/McqZu/iONBAnkAMUns8J1WoU3WEn9glerqAY0t/0t3prfm8N2Q
qlMBD0Cg4buCfS6xTVXBHuQ1oOqLBVWMy5JelHNReqWMxJu/Ka7/Hn4FD/ExPudrYNX/B0egAKRQ
xSAtByLORrT26j/z3qvhRoIV5OblEfWiK1b33YcUlvPRr3itukzg2byhMVIg7uHRk8+es9nc5teY
nGCM64V+t5f6VRozDRr26Dl59f0LqrC5szIi54G1RIARGujUY6FMm2aSpdu3uxzzHd7prLLHYuF6
Bsf0O73Tc1TkyXsElNt4tYKW+g2lnxOy6ay7ZTGtORdFPRXitCxGOYOboeUJFFZ4JCOPGmCT5FHf
mebuDcsmsPIEC0/IdhUW6QwLXHQqJEGzbRiIAhQFUYGb2NXK8ywHDUR4SpDGA8Zr4kY/eyfEpx/o
nRJ1SjxCXGshY4wcNfbfDiYmEI+e+bLLPhB3ncaXU/JQEHpz5kDWIrnA/LCpCCVJNXXQNMiPzQwN
KrJ9uZp/EI0z9GQFDPQWHbChXDlOItiJ0nPqhGhFZ+WJmTZKYcqochpW1RAbRaw/rSTvCY0VNvMS
Z4Um9FIcATnHq1BCTuW+orcCD8BzgkLtxX5cN6Zsm6g9Wo61ijmLlRVgmYtBZR46sEZOsQTRr6RN
xf1cY5MUboVhRdZzesPDxfVUc8DiiZ21x1yAWW+53VfSm8zUy1INZ2Y3BgU5YC+Lq6S72Q0SS90a
UzrrM8n2gFfhba9gVIeYKwPAGW9GujGIk4TCEHMIDdeNbV831Z8NmL/vC2GE7AaFPoOuypFEHMJ+
f1nd/9OLBZP5oVHYIjTaNb6QnIvrD+tDgBYtdDNdHIYYFoQZVJzSceKlNhSIefYV5HYOAx5xv447
kA+hAddmnBcrkWRQCNJcpqrSyEfZ4hHnvvv942H9iKFOzts31uCBEYhhBkz/o945ox6rcXlLXWF4
tVpPNkq8aMkwi5WDVtzOkawnzN8T9irG9yPedQesDQpgJpkfY74ittHZ3csEI8cOcZZ294VodFPQ
Rf2PdttkhxvQPcO7QZrwePz1MrqWxb0xL9zFSAUj28B5HXlbunFQr4cW9CgcQKVBJbE2D49gB/Lw
0CpMsuMXTGDPrO7wZRudyaTSj+3YZ5dLdBHP2ZqfvP24ewNtgZPb9YGEY6cTeGdYjc7L7+OZTPln
evqa9INktJBph2u/6KzJlL+ETQ5eWLKxjXAqMuxlEa9mAil/v/QtDn0ySAgYyKaICvAFu8ys+1IW
H6wzIZS3R4EEbicRQmSLP14e/6tXyOzPU+6t5WoW6Sr+PGE9suPJ6c7D5xjtCJfik1U9kcUE9xVa
pCLSZyIp/5b6lLs2EkRi9DQx2+n1l2VlvrYGRYlVFe4D0xqJDn/59Uwg5dex0VaheA0krLv+Wv15
/q8a0mcK0bkMbRormb/C8LYIF2qsZcwt7020kctd2SxzWA6fv5WhExhVHPDYogdvjs3ewrYQdPUc
kPhU0UN7RFzy8QGxG7IsitUJz/JpOrkRcmEtcQIkb1/RJkbabtZHc6ebbwFmEFmEVcuv8ZmeFIJg
VK0eFB4fDXyloIfEQllsMjuqZ6/BtBi2QQafzKNdhOaZSApAqkoCER2vQsEtZt4P3Smxay+0xcgU
8GIFfUdMKnk2+kpYlwLDyemUR6XnUoKCmwgSnWffD49+vHIRcqJxxvZ2mrezsH8eiyBXrLQAwzM0
ClyCOFbzOIUrfp5JAq7x77s68yNS6CJfmyrJyNXjo7PQdcEa4B1NUoPCLjhWpLIcfs0+H4Urmp5e
g6yHxWzf6wfDyo9Y98ga2f8XJ0CUCJYxQ+ZvQwGz1rbpGgmRJMQSNHrH+3GCUa6PuEs3ERbHPGDB
HSsUX372yN8SqW8k1CC3GInEbbJ+79aYEkLg1fmkTMRKAywHezNZ1Peqri3G8hvIwhSF/Y6clPsI
ZPkFYsvEwWz1w9fXfQNZJOrCGMA/x0l9s4ssZEGpRoBm+7N9xMhL2toBuMHKAXss1qa4Nnfm4Hxg
j/nqhPr5n9BMHsjTYzUdYxN3FOMdS8T9fVN8/xzqpjD6QhbiGvrb8WrszXSdnmxWNudf7PQfITen
mZlQU2YXdNxC5zxeFS9K5ZorTG8+oynh/uEylLmZ8kwOdhJrzZRDGeUT29PIkgGFgVuLM1+zz3ez
p5mIQq6CNEhDCfnugxqRQdeN3ZurDmmj+7osJzK+DeVWappJSpMsnIoMh4biP/6H9na8sYTetlnR
yXK0/P115J9RZIe121FYQNCWO4WnSwsW5FVwerjyJovr/1+u8m9RVPxYDIkYXyNi/P6t73u0oBZS
Yrzznj4l2+CMrFCPcYFkjx6SiIXNRJE7ti5SuNK3enrh6ytxvVf33V2D04W8JE10vm8IMx2hDGXZ
y/I9960xhS+dFtSTRmS21rO6qdHQtUG4wh23X8xJkn+5e75lUdCSj20ZxQVsc0v6dl0OTaJrD8x0
Dh6QYMtnqMZyNgo5+rIvx8iANDu8mMJD87z6wwrAWMBBU4spgt6KAYbnz1vSEIPmWixrK7YJ2Exk
FnYwZVGZKCXnp2EQiGf7rmpVEXaqBi53Zr2hWPcpTSg2Nhe1UG9fCdu3Vc9//zTPGJN+e+ttUFWx
vhJTLSqqNMYsDdWYGL2AEE/H2xBNRKQ74T5cLfKVzIDxluibwVVrhEnG3y6SV79Yv39yJt74COgw
zORhsAKlOZB3FNaIdlpWznkxplN0rBHkFR70hZSKigQ8luRcwgOhdib0djCuFWLJf+HG7O9TAKlK
g5TWY4LA3MALBJQcjcl/jayxnOWM8kwMBY4yMPiiEDWeEQxrPhLleFzf/0qLE5z6TAYFgZ1+vdSx
AVWw3MIltVN00HVb/Qo2/8gPvcJmjtQtAuBMIgWAQxxcsCw8Ix9H9BobdSojRkL3NsvJusnIh7j3
oSgAvLaNFsVGKiGPXdnkSw27KsE6yRVYWlgnSU7qniwK/vQpSHtZxkm2kGO7oa2idIpnGuvOZBjf
zWpmfkW2TkwyVsSeo8Kuzyf0jrL2f7IM7xaJzEQoRab1RQoRzyill0+dmYxWqbtMNGd8nhtUzeSI
cdnrUQA5o7d9Vb33dMMNZobmkZJ1aMvB07fV3cK4mShDr9L8ouDrgCcSCy4dRBW9Sbp9mXm/xZTY
TBJReiYpuXBl2uqQVDqv9uHGn30bwnYQ4VrbZ1YVdvn6mMmjUGKqL5PQFThE6bZR18esyaNmHRts
knjDGAG2oLGSfovx4UwihRlxOQ0NVsZI5+uzymE2DY1TD8Y5fYnN/+5unImiwCJPsGWglnCYMYl4
NezxQgsnZmlQhcFkHtn5zMDDxSBmJpBCjDK/XEdOhUDeU9+3/sFFwWva17+wEfV/0CPw90nq4PMQ
ZQMrTURRpt9B3cW4KBjLRjiTxqvJ1Uz5ISztTtw0qa2/MFT7Gzh+CqPimb7q5E6IS3g1aLsHG4kd
7GswHlAzwX+MG3IhE/1TGNF85gUG15UpNl9BGGHXm3ZVaIb2Gp1NdUtKQixxf4PvT3HUjV/WctVN
PcTV1a6xR0vclGSDsK35u6uF7umBbHKxGQf6d5jxUyjleWF2TZMBJFno7cOTpTewFq0eXXBGYXfe
xDHj0b+B5ac4yu2EiDOEvq1gLCD/Us3sg0dH3+q+Tiwbofwtq7pr0GctwKu3XbBsykcee+0s676U
hYTOT1UoLxsr0P3LGlTBBDBvxZmTB5iIGA9ya7UCIgGWeZDP//Nu/imPups1PWpUroY8Wzr41Tnm
zMlHoooJHwwzpJ8n4wTynkq8faL0d/XEMri/wemHGjRldIG7f1JLfB3MC2P8jodnIaT5BTo42UnD
R40hj2Hf9MOEwyTNVJBT85+vH6HbHzMW2jK+y42JdYYSXRDXQtFCIYx9b6Oz3Nsq5ybPBV78LCa0
hUj35+FR9zKnXLV00iHr2bc5NNNd1h3G327LvxjnthA//RRFAYMWglVBv+DgOMPElrH2GEIOK02z
kDj8KYXCgzDN5SbXIeXZf22f30fHMKdi09qVSl50J8dSzTes7dhzb1t/yx38rW2VB8ItsrL/i5Dg
52+hcEO95j16w4nhX1Wz9X7HaykxwaTHKhMspNt+CqKQI+YTvZ1G3Jhko7XdR2vNMjQrU02b2YrC
wMLb+uWZcbZCFNRN0CF5aG7tojP13fgrZk2psC5KmaD+TMpUC7LU98QsMfxp656BlYaHs+l5kYoe
4GcG8P79+PpxfDS1cVZdsKGcx3d6HQJHMasdOBcDNF45ykMX+uyCBHGqO8BLr8CqRYxAhDnOEC3O
YbnZocypWbZwNDCAxvC6hcz9T92oGIAvxZpPyEniUrm8owkLFMZgQHr0sKBkvUPTDvO2ZN1jMoUp
WntpgrKHejbg+OCbqd+vLWZMysBhmYKToC71SzNBCva4b9LRRDaqSU2Te1I8ICUqACxYZkQaMoUs
9TgaSSfBSqbDs/5QoobUMnM0Cy+yn5+LgowqzJtL39ck0n61J6SiBnAh+XHo3Dd51uFRgDFlYtD0
BkFJ0BxuM8ZfZ0E9TUGcFmHFdx20SJ9z1dQ318Kq9TVWNeeu8Was7uvCkkYzAWbYi20o1e3MOpt/
NlzxqxVNcVWzN3gxPJeeAMT2Ls2QJIgiS6FRB3N5v3bLN9xkrGzdwmT6D0ug+YXbsboqoOuXziqK
+a9qBaYlwzyg/FSb62DDn6rMGbwS7gu2JUZkyAINmnq4zNRaGgvcJxLqDz6WY6DR6oqnSuprILho
0Wovmk9WC+qqzGeAMeN+USjwELO4jVNylSWNI0/WmbMS3VYm5jOF9SUp+BAuCEnbCnIIicEU2ngX
JS6SiQixGBoJBBjuwL1CAYdQT2MqYekVWmmefQNTo4/KfnpHFixATYyZCWMFAzQLk9gNeGaSBxi6
FfziUzdPRAqz/MzSioIQXZPTlFcgpreeX7WDa4tO3zqoEk2Os2oU1uOI/Ll7h0g9VioxH2OVvGWf
FQHx/XYqTN4DacOA7VrVygKfwWqlMfeDsvCYniUMEjntRpEcZtiZxcUChUhs/8FohH0fxJYBGZx3
kgjeLJ7u/ovzIar6eERw3BLyH+5Bri2GV/+LLt8yqFRHZwjtGDY9Aa/t8OIg92CyR9+W/fdbCJXi
KPW0GqYLhLyS9szaWqcWuoH2aAXaZNjCy8J+4qZ/m8W3OCq80eJe4usRUcDWx4pB36ptsu6XdXQs
KRQoqWomqRPowM7PBW9esCvs/sdfqD4RrP/WggKjrhH1WKjw92NsPZJsYY9RNzT1MMTcKrf3DosC
ojLvhssw3Ayg/jDcCeNF+A/dn82XYWX78mr2O2vEShayHu9P9MTQcjmA+taSim1GLb3IVQvx7gFb
dj0sR2amfVkfigKlawaiaFkhGr7igkaH8OEM1rZjAHa9N5zpaYO9FX9YfrX4XscuMF4R4b4qjRFc
LPdNo014EoVmtIv3yRv/Wz6068yJMdR0ilasxkJpQU20POiiAMJ9WUSbJ7xi9jzSFbSri2UlIhTF
jFGyRgr4PaisQ4KCVbA/rIXtI2dhMdLuRcVessJMAixBaHf1bu88dd6JdQALV4HCyzwv8JqCPYsK
depJqvBa0AQIFxrrdbKj0DRAcllgmR32XmPbW78aIlvdX1h3wsLBKwJO3ZBFBUtK6N6PZuiSoMwN
fO1D+d69XHbcZvNHikzlyEDnpTv1hyQKADBOHkxFCEmVixXf0dlwYpD9gtuwNXWrcu87ylLohzZ9
xRBwopg50qi7Lk9KGZcBrDjGpJNfZk4nmlOAR7CEVoXHzpLR7l5Pe84fVLPznlBnYM7tLNxHaBvg
QeKItQ6ypFA/YQyGoZIvHMKjjbj/HFbN1byuEIxpvJeuQRONbZPToWehObmBKICC0rrIS+CG4YXb
JN/Mrvk+TjntIhhnZCOdbiuuy3Voii8PLAda2N6uGwKWvuFweR7AS0FRykVqNpQSBNkjFoOWHzyp
tlbPiXlQMVszmZyZfnT4f5IvhNZLdEXWXNrwhINB10zhyAKuhd7nnz+IcqFIMLIm4UTjXDvB3k/c
66a23oMVZ2r7JDG7feTkmIZn9WmRv/rXec+OgfrKlz68KAGPY0iupvEY72DRJ9Y3XQCH2VGrPBV1
6K1R10KgGOdttG6d0bC63jX2slmfwduY2WRj/SbKWdBwXzOVbnbIgliRy0IlH1jc9B+S3ddm5KaW
omLVuWQ56mtuMxNJLKEUSoR9wkVTClXtas1hI+OecArdx4a/wyuDR5eGLquyDE+hyQsGzEc2eRlf
zq+8cz6HFhKKr6x+5xvdw0+z+CmE8g4VLVJGUUHI8+vht+tudYtM72EUWejMdJV7vovJZLTtHtaY
AQtW4eGInZ6Y7fvY7/fSJj0iSH7AKmFzs7m62NaARfKsN9Uty37vJ5JPMUOK4IoFFBcFP9FGR+rn
Jxnr7TA1+tpjqvjs7TdoMpg2G8GaHExobwJQPN3/DgshG85I0XVDB1ArYKv++QOma6CIVXW5IEk/
uV1nKqtp1b8Vo5ms8gP3xqr5Ljwif8ijiUaCUmryvjMuuIGy9bU2QbPEO+WmtAwr3AdvhTk8V5bI
cN6FiNHgDTBqapKCtfXQ9aeW17LQhyzPZDLkRVZyyRb4aEADC3KQtx2+9hMKwKxvu9Cgh0sAtzqa
f9GqhMj4p9CgTi5Rfe3lM8IawUZ/FKrNpX057D96M3daR8OtePq4/z0XJix/CqViYzULLwL4SWUA
Bowa+8Cwh/H3xV67/usWZFJfX/nK7rtVic1Lmw3WLj2oqWkU5sPz/d+x9J1/KE/5ns4JHdeU+B0y
ITDNN4l9fQgeLse1Ob5mjvoif3Ln+yL/Rq2fmlOuJILXa4zKVj5jh9J7gdX06ypwWSEiMRTKX3+o
RblLEIl1kisQYhuHd/X345SAnwSp54f7uvwdtvzQhW4dCOtMGyqxk8+6Fx4ej9KG+7ovgGWcdPP0
eC20C29AwnTg3xs8nyQbDbJoj5Xt3bDpXxPQUPQMsFloCIZaWNOuiboh8hrNrBGPac5NyYjTw+Qj
WnLJomz/bHJk9mX7iMVFnqVYJ34L+oQMCxClNUPpxWOdyac8kpNBX58qA3GOlPD1kfH80gIhdOqv
Y+v4QkYG90+ncBM6yDUxvukCf8NP7SnXTIM2u0YxtO9erx/qBp45rAbzEZjrHF92+XqPueOQVbxb
gr4fZ045Ih40+Gdy5mSeynYPyuq8Vjm0QoNTmHC1b/6Mn+TEwfzIzP0uesvsvCmXlMZazVqwIZAi
ZoAE+nNyWpvTg+Okxw95R2hwLOO/qSL+PGfKR2VJ67RJw1euHTezzwA/EMqazpvGsueF8h4kabwg
I5BBroueGFONa5QFuoAvCvf5FLZrD+s4MFcLFs/V1R5NVs1+gXDqp0DykpyFC/k10BphgkDQjoAu
cA0begRJkmqDzx257MzLLDzlmDnSRWid6UkFhDmKfOhVhVhUZf3CFeR1shd3X9p5+5C8kx5+Vhpx
KS76cbKUp2pTmmtYQCujKgYW+XhVet1qeMkt4/E3au6ggDSdj6enyo9xysb6QTloa91JHHnPAPxl
95mpTjmt2ITYEZHih8SoE/tutx6wMgk4ed3tdhKWMm5yG/V4/n9QvVi+QmeiKc8tIzUVlBiiS+cZ
XSBoE869akQ8yoOvh4UTC6mBn6ZFeY2IRUB5UfBQdLK6DNDEn942Nfp1Hkh6nxH+s3SjuWyUEIxO
l8sEQ/YRkOtmh1QxesZJxzhm0hnIu9BF+UM3mstGr7B0Q6qAQ7pfbsAjYJoe+tUxLkFYUzPnamuM
m2ahlvdTIhVw5mEcX+MGEhVkQt9dL16v7t9lLOyhGW3qqUn1pIeEwnaVVWAKe7LQFg8EBCOsTM7y
1fVtijoFAFdJqSQlw+fqbH1Tm6Jln29X9hHrBjkvWaUuZ3M2i6d0OV6YiaVQIDTSSBRiiCUMzIT5
CyGKu9Zt0/xl7nobjyNsOXS/Vqx2b5bX07Q2iaTpyZhD8PMr2SzgugKcPn/iwE3+a+fgHbY5cXZm
JVZksWz172TgT8uhvD5qkrqXe4gG3fRRtQRCawp836HfxwHd2QnpkwedtSWeoNhfYe3soKmLOh31
CIk6COVJ0z6+7RkUxmsPdCx7Ee0BDNNlqUhBTRTGiSG3gJrtVu0tkCGtSEmFSXSz9LadXyI00U2j
VHoc6qJ8Dt/Ck/ilohjAvWF/ApNQ99bHc+f8aF6bwcCOWz6WYC/hTjnEe0zv+e1ztRPszzVozxrz
8RFX1m4vYthzr5qIsHeO5r1dzOpKZsvjz//dCdP0NlHQC1NL/FV0BJBPmWDZAWeyZIWO/Hhf1EKN
/Ye90qQ2DXaSqWBoJkgOdgD+w10PpmleLZjrE6gbYa5/WC7ydwHmp0gKjTo0LiR8puAZUbjJQWn2
/BqFuRUYpgy734IMHhVp443b1al5X9lby8+970wBUhQFSpU0UDbGBnPN5K2Gsx/ds2S3Xnkx0aiG
BjyS7Ea7F/xoa29Pq5P19vaCaGGy3rDRheVKROC9H0SFJ6FcVmHB4xZQsb3qk8NjYi14HRY2rP60
5td97VlBGZ1t1vmiDsf/Q9p3LbeuJFt+ESLgzSs8vUSREqUXhLS1Be89vn4WdGf6kEU0q29PHNOn
Y0cwUVVZWWlWrqyx7zGoTlsLKSobbCur0OFSnf/zPjfEKFvkFzBi9xNpQxjKxx9AWyxhpeQgbrMx
EvGofv2JqfMdOcpWElapFnKhx1QP8RTh2upgAAJtmvV4ART/HfPZb/33YWpCzNeA5ZP8jY0pDRNY
/wMD+GgGNRFG71sHcVFzxOzrUnNZPTtTrs68Q3fqorGKzKLqBurxeQ+u4gfWa/0w0jRc1mwrfYl/
wEtCkbDs2V2JIEIUpvOUQJigJKwhG6zlPL29cSDbm+c8mlSndTGgvxJGqH8VRLXHpaqI9pjLTBUy
9/gez5iYTaXbpe0c8SyzQ+PL9YhlbcLMnDaiOammSfWzaOshNDzD3MAk4JTZ4bkA9j1gitrXYKGF
ODR/elcD4cOrajzWyWVHUlMQpssCxp391piudSLSYEzFQAJ83kwOuMowpT/9Bm64+02tx81+770C
/ksYiaGvpI7J+ziS4BebOzNRkW5SdQP9vVRJi4/EP8si4fSlClZC3w+lX7QSgLD5hcp1tRwzXcmY
V3u1dWOliSDY937j4o8Os2sczZnZ5xkzcV4px0TbOeJe5VPDqaMHWZq7MwVU6G1+NVjp+76ltdMJ
i97g1bKI9xUV26xkeWaOec3dXI74OOxaq1iZtWGfjphZpmHo9xbTLdrtHp2+658fsChRIb/LMdTV
ZxCP7aB5ge9VUEyMX5477byV3a74DQ3PscDHBnfiSg5hROJQbNvI83EBNp1ZwhQjMYlO5myDJAMK
EqDOzIznZ5NGRrLQs3ArlzApXN8lnjBifa+X3UWx2930vD/P6mNQ/fsl6zVX4WVVZkWeJ9u1u7Yr
Ba9PpFO9Rgks1+URAT7zGq7EC1wFuEvftCGK82tJXnQBA8VkHiUXgdWIw5My38sVdpaoF5yO+X6f
3F+W4o4tPqfXQoiT69ogYdQul37HS3/Un/EefNSb9Gd3CQEyQCrBHLf/AYHf0lW8FkscnCjmsldM
s9hdYwbh3LoIklfLOzV6bTqgs7AwcgkqQ/G/FqPwa7nE6yDm7cT0YzqbNEUHPc9M9wBWrK11BjMP
9W1d8rb+kXbnqzS11Hk8P6/yAiyX8BZv190ZtEY0QYvZmWtBhFPSpbEUtLOgeYYOqAltZDZBG4hh
HjrgPhKdJGH+wX+vm8Cm3JrtSFQbsZ33EfNPkhmlZvx809tbF+/39boIi11pRZfUiFMgpjIvqqOg
8KgAEVFsgqMf6aZJ28nfppVHCyMM9xT5rSTwkIis6WUnIWl4YVy21CfNlP8Ypvs6k+CNa/zjPKNT
6HxeW5PxliUAlRnom6d9z+L7eL0DhBEQhHLoRgHfg/y/nVq5MxwxlE/oddrjuHSiIhrkpDkXj1Iv
caIViGbaIe0hiMn0nXbhwVNn+8jUvtDu4JKHdi2JOFSxY1QtaiFpeoHPySQGRgfbHQwAoE2wcnP+
UocyUR7/Jft9LZU4WI0fU2UoB+kUafoYm6nDNsiYTJiL9zzTbPBI+n3TMt/zb5LKJMrzFDwgeTme
7CbqWvS/VKMkgauXA49DDuyQzumBLWlm4ZaV6ekYWYpRJEbrph6IyEbn8aIXrfv1BxBbHVUDwwwJ
PiCrzfIVFSv2XTO22xZ5P7ySuuK8GSyAPsHzFNH2e+mUlRkuhpVzCkeOHGC1DHKnQEESDpQZh91r
fvSfg0Q/n/u3AGUWilYt0Klo8Or/kUecb5oClNkqkLeJCnh2AWfIZgdG5two3oBTQ+5vtLfrXte2
EnjBcitwRuC3XeG/gKdjDKjAiyLGQmm8Qob4fs/GMzWOckoAPmZFPVCee1taN3NeeXT7r+dncdLn
oVSUs15Q8Bu5xNOWVkrgAaKuIJAD6yM6Xy8YVMydviYo3FFciac/GXj11tPHutm5zOoHw80ff8EC
cu125UT4jwHJIM/h8QW+K72hl+gLjSnPrxdxfdnU62/fHl3KoS9FyjPkU5EADkFI/pv9vo4eCjTH
pkCtnPr4KTzxJpLZ4ya150j5ud4EjvT+eIm/DbfEjb4RSCxxTLLQTzoGWgasIJdi9NNhMEOX7Szm
nK4+1y/e/mVt6cHrb24dNUxUMBvQQcYAhz7+lKU3X+Sh8pqMBgsetcPbJ3icZK5X05I5MaxZ4SG0
o2+Gs6TNhLfJNnT1YHA79nRmUSJ+pmKQFjybG+HEbZsSRkM0DOECb0S88fd4mPPshTUwFsD9oO91
Kaudn5+bjccyZUFQOWB7OSCdibSP2qosw1aDd/JVw97l++JFtCJbUfQEye+9ZXQWKsZGeqDs8n1a
mpBL7HJVqJEU8JBbc6vmrdpgxCo4N2tDcBFTmacdi+xwYutObTunzLQd34ngFETB6iWxNBngoMxJ
DOHp8W7cx3W/X4Xpc9gItMyTCQe1a7wsEAVg3pQ/wkZ7loz1mdb6dZ+rvBVyl2jIQXukshCC2DV1
YVEU/bIpzC6w5KfYATJWfVI8Sxp1Fo3TNswbssc/aLTjJ9pbcqdt85cA5cjLnCRw+D+3qq6VY5fw
mYzlCh4qSYevwzwDParNzAMcdh0MlFO/T+gQAolrzpZSFaSd5J2Gym0aAOu673an7Car2u/T02Rh
ACeCdt6lyL1/xG7lkjTBWVdkHnbcO23in80l3uc6BiVkevzh2W9xOAMjUL6a/SPt6RkTIV5oFnzx
lv2z0Qqh7WqSJ5g5qHqnXNLZWm9YvbGY5/QJTwasyGMlvkdez4uVRUXkwFvLKWSFsPVbrWHFgDlt
RMd7jp6yrWeNemShWG6IazAcAlMEPl/fmYARfk+7ufAD4PXLz+PvuH9EiO8gYlEO6Pc85xgPDVdO
XOq5YvFbIzZDM7R/IqvBAOUNbcbIfdsGIZPQaDVgMGBE9ZmTmeQgwxq2dvLnZIcxBtTt9P5DFPRP
2Xb5zXp8e3bdxFI+P0fz8wwXguY2zKpMGlZFEgElE7jZWSMsueaXfu2NNYMOdPvVR/Q/nbpDcEn3
ohGvVaff9Zy+TqwazqroauvmI8LslXXJ6SYNgs7NoohP0cDyA0dt/haATG+veaH2DZjMcevmoZp7
2DVrAGcuUrcB8qg012Fh3RoSKxyHAZ4CVk8Ia8KorUolYuY0anpsP7oY+Qf5IP188mZidWcXGSuF
2pZ0H89pYEr/RyyJ2uhiJW+qNGaQgDBjrFGM9G1pyzY8BxqL+tIF03gJzO8C/sXj0bzdz3jotTzK
Iaubi2vPnWsLbn+OP07zvdJRTQW7v/UivuUHpFtR1/yCevWb1qBhru6D6nnRVx9C6FhcjOwwxfiQ
1w3G0hXftv3xsdtsNm4Bkor6kEH1ZOMw/j3Vpd6erfTEzXFC+Y43JaPnLua7dadmsDyI41HEQY/J
7bZggogYtG2Pu6fo3i4DjDk0/MjsbR4sVt/5zIJLI/Vb3AFN0EQVNSNN0sigIKhbT2I9OTgzkREc
Sj268Ia6DozEtEHqZiR4Qy0UfDP96SCaiRubVnFcx/an8ukqK8lsbM3tfaoPeV/e19BcI8zNWizC
VI7UEC+rIrYT4uzcOpj9oz557yheiGaPyVvtKjmzPuUlv9/6WZ6IWwfEvCyRiJshzTjF17LsjA52
H9M6fvqv/wBrd1e3wKoETVVAGIbcKaCytwech/OMhzLIz8Xq0vA6G23kE+Owm2pE/Ed5PIQ7ZVKR
KxEBUZcR5d91/EVR2qdcOJRnf57Bg343H24pilu93u282tCeWrcQzcdC77vCtFuhxDOtDD2LAgOE
7oYTf/6yv6KXZDKTDedMxrpB9dy2DMVB78WLtDKizqWIn3PCtxcISHx02SkS+pN5jpwWEja1IFeq
WJ35dbTaMZdD66SlnjQGkirmZCWBLoc6q09/C3CCo8xiZU7lYCIqxVv6pVggv0NGxQ0KDGg69+tN
XUV/ZccEaClSq7Nw6H+UP/m+3DerwOYAy/VP6dbGpE1YFWOy472vKzvJifagaMYjek70NwMdkOA8
Y0FyCKgJa7yCLPzsSg5vh4eIkoe5j4w1jFW5+lLisSmLQRAqH1/KHSq7hpczU1RPAE6rZmB7K8/m
9uIhAVl5SzurBf28lkzW8PpY9kpkKaqz5vJG6BsDngAkCC4YssfroQ1P0hRW+SYzpHfPqNe5lW+E
1RyvPtaZBQOIHQDVLOyfoMhAr9/eSXnKqkBQo/rMrnfMITpNNvt5AHBcNlK3mWvOsH3NjBAz3loA
udMVLqyeGJnRWJ+FXto/ycoF24QErJNvU9G5S7ukzkkbhBgK9Jr4ujzrc1DJ1s0ZfK6rU/Qi+Xr9
rjgvKsK9g2Lyx8e7cY/Kgz5oUFtBxk1mhd+83ZXmxlwwSInSNucRmvmEjljR5DOj3I2Rrp2Ljx91
/yzB7Ic2Z5ylVbpRrchq9dqVVjyF4/s+xT5/isarSFKyGoe5VrcHI3EpePrqqj6PRnZqZR3DlHJj
clpzvMSncRVYmplTfM77Kgwhcz6Oq+VXbZSDdPZXpgYEULFtUbYQTLwIFlJ2c4/PVphJl60MnPSP
t/43aiWMBppKRY6TOU3iOZHw9ltvUENgIutzvx4N0Wr/ljor6YXZuqXVmMmTvxG+Bj3ROYO1OyPE
vwWjX3UWuxpQlhr28QstmbL4SfBFkCPFhG1eJcd8MpUsMoJUt+fKTFaDyZni3wB9BhMKHhUS8Ja6
Co10pR7iVQ/qlSMa/QBhNoQDXAlLdDH1Q6eERAueI9IseNNYAFnQ7UxaVq33VK3M8/bMZXrplGfu
i8XQBUszaruB1VSMQs9QyhJZoCpMabtBNlOxRWPTIds66OUmoWnpvbeODxI0pHjxxspoMb/VmIEb
KrXrqva8SSd9AgZw1R0wgvI4HkaUtyYfD02qd1uzWHO7ihaozlfgWmU09LMj08ahAQ0eI/7jVnjY
carSin5/9nuzuYwWG1mCk/+tMwCfd8ijj1sfOBbV6E2Xo+bRSWcG76yINA+cxrm/XyEDhmnIxalI
yu6UR6vLBG1ovrwDes/6bf7y+GrcQXZnUXADJZw4cqksiUNs5ZbrprDq0NsjO9VWddS1uu5f1bXv
cmZmMpZihejDLlecoTn5qti3q8DlMfVGozk4dzuOSvucy0dnCC/AUBLvpYRuyjjEH5+Gg/aSV3q9
Hla1URriyduqjF75erdOt9v3fjVugnXIUYzEnX0GqgCvpqIiREBjikyCtdt8zOLBU1iAiFC20UEI
OyM4Dphv2AE4vX1rzQlX4CVAJoY6Ev0u5fgrXJXQ3MtxIrAGs/t1ZR3bKA37Rsm40w5SgckSnQuP
yien2xgahb4Nx4mBLF6dOD22Jh0YkrNg4e/POdM76j/UGuSdffqfD4JuoCwIfBM5ELFTvCgpZY/F
0DtAcXPj9LH7AJ9bbExGa/dOaSb7ytm4Ly/7PThD47fHanmXFpjFz621rMqKHIwA4c6PQ5MraoX9
UCs9uEyb0Bn2osuh7voCzmGK6pGpRghTQF2B8AEvIlxbwhOAwxsnjFQDDndBKARA6t/HqyENGfn7
hGZPsl9mQtgAUP2tgp4C+ZVVt1Elh+L3za/Yjcm6XQaZu9VaoYy6Ecv44DaBOZot5VAo20S6laky
+mXJ4Pc50zO1Hff+eJfuCIqIbfrNTV/dgUYaMWWrw+/PUBsF//R7cd2t9CA0coosMpohRRHOiCb0
hVJoEOXtvkJL2kWU54O2VcTTVYSeJIzz7/M/ga1qOk/rPKAJmP/8aq/CMW5baVapmQNcAZe0iqmv
ZrtFrnSeSYa/XimnQ1HiX/TblcTJC7KeVbCk2qrRhQ0yOgxDx1++/geRlTXaw54+22S+eY9UmnDc
okkRqjTFMtHJIhvMp6sevynrmo+aEAEbg/cWPoYgiyRVRMzIdTzMza07dpe9cEa+7kBOG6HJe9NT
fOCFC3ojitCKKAwHRcyAOs/e441igRCR39AwazQZhGJonaJi3AxksCXot/Rg39I27M45AfEESq/K
nPsQEMgQdydIFLZhEm5WPcSTBqIlB2i/UafJWfAHbuQQu4W2EF5kZADLfcRL4ufKXwlO/FTp3p6W
mZ9/6U4FrlZE7BkTF16VhVgRoPkeJQhePI+r3yYe9nCaJMxQx2+ntY5MSb+lUlHQ9om4I2IuVUU9
9zue0sE8omVFtAU0ZGdHWjy/YAFuDoR4JuUs46opgKCNf7S/YkPAYC+KE7Zw329EzJ9wZWR8CVm1
iAHQX17v/I1ndla/YinP5ILtv5bx64pdyYiAmZMxglY8hcfWSV41k0absSgAfhNKtXCcFLKgp0Q+
77Fg7joJOmf6SIM9tli0n5/14er70cBY5GKKn69/oqfcmUaQQD2WsOR9qezVCgjvS/U4vvFgAOZs
+cxBezwO+t+15szceo9F0RZDGBNlzLNuANvNyZRGu2+N/PT495ecCqBEJE0UkesAmmC2Zle7lcRp
0GEeL5R2poQL9b+1yVP7rhde4xshxJE02Vh2SQ8hgVlY2vb/cwnEabBKKZVji1/PEZjwho0SqYSO
VZoXfFcYgFN0swriLPwo7OI6A1QeaMfX59dsJdmci1l6tGkwi3bk6kgIw95PQg+jhfXMvksKyq1T
4ZiUPVs0u1cyCJOO82DzMMJaXl8VyGAN+Cvgf2rAhLd9/g+mcS4arit5s55fqZkmhw24FbGm0F3t
lCNgoWiY3Fz25vb883hpNEmEuc+nourDGL1I/HNii6vtBAwMLTdK2735G65WIwZxHqkNVhOtaj3c
rmmtiNRbSdj5sZpa0NzgeHYbf5+tTif0eYq5/vx4q5YVTQNgBVgpMDMSUqZYzapGkmbmkMzT879t
YJ5zGkppSQjgAhLYoFBRQ5PA7V51eatEao52hNFQndHiEBn5AFpWFD9iyVBeiyEvTdGOMAJoLlGd
0PVszfEPjzdrSa+uBRA3xqt9hWkmCECO9Kc885c/0XqkXcslX+VaCHFNvLxvxoGFEDbRo6daF57z
lXzg1r5ZuzRSPdqOERclKlF3lwfI4h1u67n5iubOLwsAhYmCPCWypoTVRw0eWN8BrVIThkyEuriK
JvhEj0/lLm0+G2XQfKJ6iggFVX1iFY3cRXHlCfMsuotgVm/ZRjIGo8AMtddnASam/W8CPVCLAnYn
IBGFzCehCBPrj02O4Uwn8LXvdH+dD86w7vaGy6YzBeE3Y7fGcKCd1l070e9Cr8QSqjHmXuQxkQqS
3YspsXr0ggGCBRBJ5s8zMDk/PwloAxKjdlUURSTgUGje7X0mdN7pqw8gdhrMekGn5PgA7PRk4wl8
fW3MGJTn+tPT8cjtX34CK7B+aHjWu07w34XPeW6UlOdaGXGzs87rU7aI5ucQkqPUSM8yQKQFsMrr
vWFxOG7vFO0ltOC3OnXVS9Hcb5b9/0onTlvq+DBqeEh/xSyAy8bmYsNbgQTTeV+jaPpSzj2UmUMr
fyz6GtdiidNGCxLXyDXEeoCoqN/ZGuwlczPc49uzZJuvpRBHOoSFyPoVpLCyeZhRnJhk669A6flY
zB3AhzxC4r1U6qZlkg5yasw5xgCiXX9sd1Jioi7y/E2xob/FKjJavV4U8arFTdwwUgJhIiYDIEmW
6ILrPWnHLwBsPnorevNMuOszMmHAirtNKj/l3AxKLoywQD9sg8G62V/ANn3z5Wd9/jwjf0x5eKX5
0bv7RlDHYmgc8ukSSVeIIRayFKv9/7h4l1+KYgVpKtWZMZyDOx8FiJnFp5FD7RPDrlJL//MnBnof
ND2VW1gNinG1GVkq1H/tfgPa3es+WGd/Cufn55tq85aND4ogAhhvRQkv+e0jLvB+ko8pkkC1xT8X
2wF9hafcCezgrVrZtVPr/sr7kzmCsQ4PwMSZuQnU9YqiRfNVu9u0q48gtCga0jyeEnyEcEi2AqAN
yUu6i8/aroQ03w425RNDk7n0IAucwMI7Qs8tQGO3Cy96NVfZrkR77KU2stW06kV9rMx10VsUnbjD
Q8yX5FoUceX5nhHkVMnFE6pp00p6y1aBwZWO9vGjgC0ULpOH3KVq+6CKfryxS57NtWDicDsV8FZh
KkBftw0t3Av0hURrmqlZEAIsgcADl40CEvTodiOzQRyjrunY00aTrNrx/nh4Pg8UJocFQyOJs5eJ
E0MPALAEt1KCUC2FKZMGUMzyOjeZaWfpWqVLq2g36qJqvz7euYW36VYe+TbJmRJykjicRCdpXqTJ
7NxxtHEJZ8o0YP7d8Qv/uCHaPEb0lySOScvN3WEVNPy+ghKMKgJBh4wKoaFeI8ttGygAPQUGa3jO
/Fe1Euz5fwNjqOyBd4I1xcguvE8AdglwuFALnzM5RNrAG3gFJFFtf2oSeyfLaNzWAkO9WNP5pXYp
wmbFv7336BmCygCLMVNSkxBYmcu4NG/F/qRh9pTn2MpIeQbnU3og4DcauwrnSqboxXqEgI2kd7S3
795q4euFOfRVkTNiyfOph6yIRtXrT+zoquFod/UmN4ai0tt3v3Wq9tBuVPB1AF4xYgxb9kkl876/
ebcfQNiVpuCiKpGC4QQchd2d2hhZnthqndpong6SLdgfmGxozhNuR3PfJW5jDM7cmCXnNPrRuxYC
6CrcKFGUf2lCkEC7vZ6+N6btqMTQVaBGGiOp4b+OOgOIR3WJIkeOIr0Wj+WlqRtdmAxv2mvtsTFa
751ybxdP/OpDiNCkjPN8SsN8OEmHDvVk7D93rAG6QjsD56RIDic4kaMSGZ0PDpp+O8VHrrKbyajj
1mxKe4J/fQg43wBs8/GnLaoLbrQizl1MnExc5zqKAI9CIeQkdDnazcvvsdkE6edjIbNFv1N4Cd48
bu6MPCVUQhWaUeIinEM2cIyeZ6GhemxoyuhNy71mq0W05pHF/QZERQWUDCB+dv7zqxuWDXHXp200
YERoFq2Feoo/xyDKKOZ/ce+upBB7N2iClyhcib2LW3Hr9aK/KYQgsHOp0V4e76B478FBlRVJ0Fh4
BcCtEbLUls2qsMEWyp3Z2RiDvuYd3mEd78zYGIF+gbbYwx8zWrFrYBvHQ+7427d4NdraR2v7q8Jq
bc7p7ewn+JQUo25X+HdnvYT2TP72+FsXskm330octyAOgigXsAARH+g5OBo4WR+8nV88xzyvq6Xr
+cdmR6PwumvI+r3tV1tE+BVeGQmhDGaiE1PsQvYj9146YaVmBwmM/elTwcHKPF7o4vlfCSR8jDxW
ORCzJcNJ6cIRcflQWXnbVStZDSXKk/F7Re6ukALoOrgoZNxTYnEVnzWpH1bDKbf6dWPzTvbEmcwf
+WU+3ewn38p25tTu4wUu3tsrocQCO2aQ0e6bwX4yvbeJPCE0iioXt1UdSHqQC74ex2gafyx06a2H
qv+zVCKgSvOsVrMAS+X73BpcqcH8h+FQuX1uVxnCOIv39K63mJRmNZbP81+CyUIR1w6S5Amw0qzU
HHhMaRlzS2V6ijH8N9fjHzHkYwBsS9I2xXBStacxf4o11ejYdejpvPLtv3dZoCvcC0NzDPj5Z+80
CMNpZHQsAvmvEbcy9fiYa32IDVnXTzVDaUS9CR2+DE0Y45U0TEbj2S0LJyHzTeCHTZF7qrN3rf4s
lRXz6TM//LARc8aQRZq3vuRVAv/6z8cR6s1VTJfFAq5S6ll+5NTtcxOdVNEc+1VqKa2hxnZuSvEm
alW9wRwb7X8NBYDJupJPaDoTalnfMDj6IvPRg5Tm21ixmqIylILG0Dbv8/05AOYLVBsKn7+W/upt
YoSs68QKr4YnXvjRldt3mUn0wHl8i/7Ncf8jhngCPdnPwNBWwwgztii+od8GAclLkx5qCZMKIlOC
ywP0+aCaCXRNgkKoIqDf8D9SxWXzw8BgUFG44eLO4EOOcsdpe0C8ZiEjlirfNcOpQxQhxoGRebbE
5M/tQEuoLRtOTHP5f9tNqP0A/p6OY1u8CnFuR+E21vZlGb0X2pMWuZlfbCb2XZiOKbuOGtdrWzNi
6jWjbkuN+S8WLYK2WwKokJUVcoRkqAbNIOUjzItSDp9i2M1yxMEcCpnbdmmKSXqPdWBWWlLTrgXO
PsWVptWNJkZBiejU39fyk8A2eozZ5aEd5uuUTyjClt4KgGTRw4Som7vr5VMxJJIfcg83+NPPv+pg
xfaq3paK0389XtWSIISfc3APcLQiEgfqMVKv8kU/noayNJFG0BumPaMI5055eFBFmrW+T8hiHpGK
iRsowIuAohKWYYyTRvQ6YTxNueLE7bkfUjudOkNt14K20QpuLYQ/WlZbj1e59BZdiyUeQZ9rBPAJ
KeMp5J+Veh2Wlzi2H4tYUo8rEeSg1kkaUO1n5PHU1Ze+O1QVYO+BHSairsanKqa9rkvnBggpB/TA
XD+RiDvPhF4Jbm5mPDUBYMQxwj7lmW9dtW/doKJVtu6FyUAtw1fm4CzzColdRJvPEAUBi0QJMiGV
3fGfwkfO60pMeTfuDdmtHPKKqWA6DH3IYdCWq3xMyqXIjfH4+KDuo5lbIYQpb7pESsaIh+8v8qXB
ix67ZvKRpajDAuAaYjDpjFWAuZ0ZNm7NhRZzI9tFAoLUAUUO9QvezwBk+WBNjOnXOjN1q/zCh9/M
+JpKG2X8HpFBKALGlHx0B4mRGzR/gvCv6M1NfplauLy44nPTx0vTt71R0rblXn9vv5fY+7wPQ0np
J1ic/Gmcnhu3NjtZz3lT9v/XGctbScQBpL7U130JSZWyCtRVLJVW7L+hBGmwEWtnMgVhspDmgzw8
EEjXK9BgsjsWi2KCeNCwsjjZCV3g1oVVdS+DgL6Ovn3JWCdT7b5m9R7Uqxr69UXW8H0kWjynYVdt
Z3DZZ5R9BkKvp2hXCiil6XvbhJ5dpAHRw4OJS9qvA3/1rvSdqspDzY+nduQ8S61KsPgUaKrt4ujv
Y81fKALO1gJj4eYuIbSIE2ZQyDm1VkAFeBIrPNGDwQ22n1vK+KJJx0m2ivLQyYEeMy+VLxmYmCPl
zwXzjIZTOfyJpE0URH9S9Vvhn8XsXW4vsmAwrW/nDUVBFszA9WeSDSI+hxHboyfyp06MeZuTJ6tR
ynCtSWr8FIxNaD7ell9M5+3LjvcPQHx0XLJ4lMhJABVepTRWRJDaoSeCASEbqF++vr5E4+tp+/b2
9v7+vt9/rs/zhDzUahLj+7H8hWOBfORxuPlewKjP+3GlAUUgy73GTdIp2KYADcnOYEt2baQ73wmd
ZiOAcl04ps7kyivOyg+yxTooKiTr6Ny6jz9lIepXMYFtLvnDZLEAwN5+Sqj5qpxoiQwOgQI0V01p
eb6VWcx77VJz3/e+gCqgZQ0xOI82IAANbmVxQaSEVavIJ3YdvGNiq4uS+B5joNyKkllYgBlAEtrR
0AuoiOjaJB7LkRUiAWPfZGDM0D3bgk3qgoLpXxGTtzDrC3QMVED5Qh0TIgVsIC40/Dey60Jplb4o
gMUEf+iuejodMNkI1LbGaGih/mWv5hZ9/WTrMCvH+sl1XcNdW5ajR1g8Ru5Q3tWFgPD2a4iLH0x9
xrB5IZ8UPbTyzqzPYGkIT5FrGCV45xNkk9bUFuF7w3YjlAQnQqM5bRiwBQg4X42P8atMLOFN2E77
DJXb1wYI6xf/5bECL2T2boUS6QA2jBCCByX2HVTCH7uDfTiAxOgQGMw8Ve5r3nQg5VRBz1fV3sS+
v4Bk6ZNHNct9lp5a/X898E3j5g9C8w2iFA1jDQndq7JE9sehltGM0R53drVNQnv7xtua5UxAGHN/
gQyIf8a1UlBCiPlMSat2LZiwKgGwSBzDQ/DEmbyR77SXqnPKGPG/3QiXx9u+kGXCKkEjC1oMsAKy
ZBgxaG2Zh2yDG5aiXaPTzv2ke/LT4O+8NyU0omOwicfXx0LvvVJUzcDZNUOu8DfZ0qkMEdOHg6+e
inn2pXUuHBpsZ+ne3IiYnaYry5yF2pD1nqdgBIa41nB3Iju0GKPT3958Q3RBH0N5i6gSiZs6sXEr
JD7o2AaQnvYGpqTuq0185o68mdtQUDfb0RqIf80foSmiBlwAaoFIoqAmeLtKmStHQARqrBJA0m4T
GJpVGl+BGZgzj0ehp3YO5oEj2mbXpVPvekx7mvcgdXydtY8Y4udGJmiNJKcCM0IE8skISJ7561v8
V+Gg7RnT3N5G0zf6jbRKdsyqQcu7ZwSr0gKxGkPlUVjUjKsFEaovp1UaMkqlzLMg/OdzfqABu+/Y
jnCrZ4Y+oC9BkI7eb8JbVlDVbMBMqJwaUzSEjffEHAsbHI1oKZ3c+CMwJ9df1w73VtuVrm5y4BsC
vXEaJ8Yhekce+8CCGsHb9/R3dZZNHOcMBkebJfJhM1Xl7XFGahdmahKqQOiP6GX6qFaKPW15S/cx
Ctfw3h7fwoXUGLbiShxxRyAuTaYsUk+t1W1rVK1txUIeSNeszxz9/pETzBxY1LFnCzD+W7nETfG9
OhArAcuU0dXbrPJ9CFhQp1fWW7nqnG7vWY8XumBPZwQNQgjEEkhgEK7RVIVqHSWDevKcyBTcZoOD
tVm3pLhgNDHEAyaoJYesKcTADXSHlf+sgX+vMJT3x6tZqOYCu3S1HCI+TVTECWXfq6dLhhbgwI6f
vZV29HfydqZKyHQFTySSmu/URsj5h0n1FDTUXUAVoWnIJd6qpwxXPk+kUT0123ItY+ZhYlaWaCrO
+BL/kZ4eL3NWPlIYmMaRvRAB+VTIRnc28kpQqgfaSSitUNRhoVBE8zN9otLmLHizM6f5vyQR++k3
QpBPfqSdNMyJNKTANzCTXjDj9kW2es7gKS7dbMLuFyaDekmY6dtVQvtr8I01U5ppp2wbvcgvvDn9
Vzv3LwFktb/JR270ZgHyjnE5mzn6W9YWKcq+FG9IIgINIJgkDUaEsKOy72tKJ5ca4H7sZ7nmv6uf
6JhZ/JHaU7p0PvASgEVRVAR5JHtvm3piqzQ9hmZj1u8x+qM0OrLkid4H+vSpUDZv0ThdSyNyHE0s
d6HktRrSczrH6nyp55h0CyaHjbJnY6P6ECKdT3VahL/w8M2u0L8WSbzkUcuoHs9BrHZo/g9nX7Ik
K840+0SYAUIMWwnIOWukht5gp4bDPM88/e/U4nYliSW3v01n21lUSEJShCI83O/CJ+VL+m7WCPaX
LqjfNmbO1chyTQqi1kBA67es+0PP+l35N7PrNYaMpS0OEeofADooC+awAylw0aGZpODIjCpI4nTO
Tr4fTIjBVkfJAlQxdm7fFQuJIuATUfcGaxiooPAWv7yZYrFNBb2GQXEPWnYAJMctPTTwnz6qwoBH
g3g+AQaAgJQ1582h+1jrHVp6qF6MYLa2aV17/QDGTPBVZMx7YJrl2+Sj2qi717NsJhCwip1wU/zn
uwQ4iKl4BkwJ+FrmPYODXibSqIGlUBNH25V3RSntx79C3dm3F/j6gxqT0C/WVgeFGWo2l+tbqkVV
NTmIGUUj3yMO/SxGT9smKXB+udyLK6H09NcubkgwfxgSshh4IUjYRbMwaCCRGoh5JD/HAi7hqCtT
M3NpacmkIfz2xJSrM4E0vIqLjOChjyh6XoyCgHATDiOhz8J4loq9mB/0cJcbTINksSu8uu5XEGyN
8CQCZuI9jf09BZu17CBK4xrZ9F+i96fZau5THvPRkVDBxu93+SfLtob+1JVcLB4C7zD0AWtc2/XM
pjJraJ8ASV9WVpyw5jWKWd1aaoHAPEENzOmjA/FWEDpXzhSzhAtFXAn+fnLlc5SmrJN0elGmvu5a
RTVAGUVDGjHMG8GKg7DY+nLuWUUzuCs7Z8ky2DoAIES7yETtd7lzFNoT6oJV6BktL9JG7iOQCBE5
31U9Fhm0KslGq6L0gRrDWqF/6dPSCQCIsM8ATfMclNoJZeGFyIoBfgOchMQE12VitKepQ0APfUp8
u8n2HtDd4Wn09qF+lxoRL0BU3XFR2voCH31GP4zhMI52VTJPvZcan6v5P7K3jXSLtAFUCYTsJf4b
FKekdjnSzk387iW8payJuH6Q39I9VR5EfZw4et3OLvUjwf/d3sPXcfzPDgbnHNTpFQpSs8s1VpWA
IqRAOi4U5Xu8n0pANWOI2BW5t82rejBLUBabUUlAmUKrhzpWRTMaiidPTRpTllydU8M1uyT9m0wz
VLws4zVJNPAAkISwwqAKayFhvrs97msAyIS1M4BMQzw7obxn8STx5U4dPT12QPMb7wxZSs6yoO78
OC6gGN7wtgdlPnF728hx1hAS5zZNwmpl+a4jGeB4KShn8RicMsnzy63NSJWH5eg+52GSsVrKHkIc
WaXsGBR0WYEvGan1va+9rHL7XCdfYFrHyx1y0wpYjuaxoOKqpBBL0XOSbON2IPLuJLsVN11tBk5X
7wHHpO63Iq/ULa7h2pNZzFkC2xrwvXMOazXKiIiWWs8JG0O3RAHlos4VwXictf6mCkA2U7RVtR1B
4r+XfaG1VV9jTTjmpk581zK6ol4LJ6/eFgr6toFRB6O2rCCbPtvDSlungRpWnlNGCjJtYcWhwEk5
1QxqlyQb7AaQQjOqC31jeOLIw7BKbRDnhjt9gDzI7Z15nSTAaAzsSfgekHxBiOTyRHmhGOQN4D+O
9KT7PIlOw1+xgr4fF7NNiHcWaEk7Kw0s4t5JilV5NqA5mVIwMbmLs0/5KBOu5NsktGL0E6I69jW0
GxruM2pp0oES0zBeNMdTuCasreMUnl76Towc2t3QekB+A3mOy5EnlLZelnTYUS+uynwP711yTB4a
7VwoBqvqt6z7Hg7huEnUNWr0H6KdK9t4faJChf+CZffS9kA6ufXG3HNk/YzLwzW9x0EANI75+b5B
J0W7jZT7mtqia4Io7k/8ID52L4o19CYNDxIH84jMyD19TnSzA8eCMJHWr8GyrwO16dP+GuTcITUF
1fwi85we98qdUG16YhFt750o6ob1nWQph+R1fCPeVnsQcOuXJtj36Mpn+ikMzZYKTQM4hROIdcJv
XC4VSaHp2lDdc6ousrKHoXhJC6v3Nm7GVfe7Fo5tvima9xRaKEQ5+sNnKZqqtNGAC+opk9INcgwg
oQiPBZ4jYm7FrakIm3HY0/Acx1bo3mcg3CgtIdo2BpNiiz6QL1RI3SfjsQ53ZRUB88ZD4VtRH9BV
zRrp1OzH+l0zWO9xL9gFT9HQMDHdo1F55XSpC3v0YvKze18RklZJAsVz1FOl2oNQsKp/DLyT0YLm
Owhfi4Kl2yR67bIGTpvlwXt6H2bbiJqjf/RqW6Wvcm8OX6q384RHBcjwbK+BVwo3tlHdqS46z8pH
3DYs7R1PttDMVSg86O411SYK0/5xlZ3WOnG0K9I7oAx9XHfDUQVp4HhK80MMXGnAWmEHdYcchePs
JS3NXLOK/gDmWO0hf/OKlYB3wYOj0KQCoI8QDbkVOo940anniYLqOXVkqwUHNr7wduDfbE2AtWIm
Bxu95sMpqzdSZHXgbOGpGXt7VefqcFKqleEsuaWL4UxB3a/keZwamddVrucMp0RhkWZXkdmhiO6L
LPNfanBVKpYiRqYulyumr8Pxy4WYXV9NLPdjogieA+GnJEHnZZlzo9IYVe0qZWUKYsU4XbF5/eRH
bIzoH5c9mlwmFurL6TbeSJSy9HynFs8CPE849iff01mVA0+Rsp7kVlQNDLRwewlBc6vjOPrDztDX
KKmvQXoYCfnBb8tTfm0u6JqEuVwoDfGdTKcdk1HFONNG7jdFq0m8G6r0WGmx/pxJ3b1Xi/UhNbze
zJKhZ6ovyW+Z2hh8EOPIlAsp+8oFdw3qvThCdE6COVsWQRajzbZG5/pakFR+4DQu2ZZBaBpayQFl
r7RNXtl+01qVsEvD1vSzx1B4icujUdqRBrjyx20ffV1vQbF7ak+euikA31JnF7maK2RQ0ZroqJsI
kCbpVbOHEy6rSOGyu5PpFhnD9+gOPWjObcvXAKHJsgHj8LCAMNJZrNICiyFXhh87anFODbv0Dpq6
zSIokDhE/Qy1EziVXLRbiOdatSp9kgYR33L5uc8z008ljngGQNO3DpTmQ+xyPQ/2MJUyoeaEfvn6
xmv9lQfgVXppNmTlcotLSqwIiLsiR1YT4vS4huywqyqgeGLZSsow5Uqf+SsB/vQFZk4OdT5EImhc
RRJ3np0QUmB8A7GMnRKQiGOVrZzbaavd+vMzNxLIXQmcOv68NJy14aX70sg+P7c6X0vsL8TLyEKg
XwdgpImLbd51p5WJmxHI3DtDPO698KQMe6nUTm5zLJxiVKwue8+HbcsRW5iC4j7f3m8LDxS8nQF+
gP7mlNvXZ3FVAu3WxvVd3ymlqb8yhCj5wOLObuMTSPNZUm7Etd6V6/1yaXJ2uOJBF1ypNXxn9HMe
yQ2LiYQGrHfQhn0LSDLdnuE0gcsvCcg5qC4VTUS7HhQ3LncnGox7VKe1wCF+F5t+M1ZMzEQudFrE
b1v6+VRXpvDS++GsQKpwtpZZUXm9pIWhk6WHQX3w2pH3CnrN5G9kdOiftrXiFJI64M7tjqp+Z9T2
eOrhdpqKpfIhWqvgLoSjE0kHEr+47sHmOxdW1eo8DGUhDp1aOHU9z3KZJ8IjfXBtYWR5ukvudJQk
B1bdE8dQ70s0qedI8/VMS1eW5rquhCwiyOuQmgXSF3mT2XnKxT4ps7wOnVL5yvPntnyohHuSUD74
lhcw1a13TejQ3iSoFSt710B0Fm3lRmZyZt3+TEvbb7owgL9E7QfO5nJDRFnRd5LYASYF0UneGg1Y
+0lYA5ebjdtQK2ITQcLa+2XJKIh+wao8weRB9XtplEaVDwLyIHJiX9e3SluJu655l+r2ABTSiCde
aKxEwgsZEIDGJiAEgNwipjo7ZkPhBhC8waqOyqcy7AYN3JUJ3htKxZKnHsF4FVhSY+lrsOClA0cp
pCJQDJ2yY7MwS+6aPMQjPHQ0tR1PUnyKogS9LnU5rtxdk1+ZHzdNmkIahFj4nU2QNJ04aLofIcHh
M5EEuLxWnMzS5Sz/NjF91l/Bqou7WUhoGDl+JTFJh/Ir+JC7LzCTCy9i+j4QBnXWKjqGaLFfgTsu
7ZjfpmfBkOoRA+FQETl6TrWzlvYCD2MJkKRcw3MXpC08DpNk89/PBnSqpt4lUALDHVzOd/R9aRSN
KnLqIUTD7LNLCtMnHg/7HOcxWdui114WKX+06KDwC5zQFQWFm7WRP2aYI9pVJTtDzwGrIfexH6Xx
UQhKgTWNFpkeYtWt1ORAhoVo1YWoTWDWQonOcX1MrQgYe7up1C8tHMihCYQA1OmyvLYTpgvqarOh
3IRENzqo0CJ/uTI1iBDyZJTwOZJDQ5F2Rase08m5ytDVvEdrqlhtojVOssX9hyUCV8UkQ4J02qVV
MaMDUQYaOUZSmd5QbY3iSRh5kj4j101Ku8ELvdcPlWii51f01qKg6ajOJ40euqk2aohQEpAvzdei
K+ejnEMgJ2uDk5DpaKHW4/g+VHwncgPxLh2zcUN1N+FD3r3/572I/AXqbkBogqDkJ0b/dfYo8aK8
z+vYaYII3bYHQs2usBTIZ+T/3Lb0Qzc0m+eFqdlNIvSp4Uakih35hJ7L3ZsW27VrvTZvAVeAWIlt
NGHu84hrIMJP7sKIDVvvTl2tRk9m5sOYZBHgKX+UG2anr3UTMkZBnDhIT1dmJktsGCMWa//dAQLO
/K+Z6av/WthCz+Ik7KLEScYQXcp7ZTR9+TBCDWot17nwjgKG+V9T8+BWLjxfbHSYIk/yZgTD9av+
Ds0R3RQ0CJ4gBRbYPVhunsanlS867cyrpUTUg0ZuDcQEP0mRX3P0iRC2ZZAnDuBmFhLufwanOoX2
d3gHwfDQ1AEu6czqXj14yH0c4D/Wgq8F5wSw9L8DmB0dOqgBMIRp4pRiCiFm1YgtLxpS+/Y8F7Ip
WOBfZmZxhadkQO7nWQJBF9W9bzqzYLls6SnLdVuQt9WzXO7VdLtidcE3XVidXYaqXpVUMTA57e6r
/AR9/KaJTOWt58gE70pO9twaPh5uG13wFbAJHU4JqHzoo85sip7sgcOgThwhwouyL7wPOI104zaT
oF0bCJumk3uupNkaoHQh9Tw9x4GpAaANOVVjdixRwfFQKGpiJ24K/y6s+1yCK/aUhnu5IAGMRYtR
f5pyby+eGA016+OspMc8y+qMg7U8efG9sP2KBKNqv/DeqwakottGACWHoZc+2kcK0GKXkpKXphiq
2njy6AgekaCschXFiM74FAhiZbuPMhBG+gnYdqS49z9IH3iB2fRhGZ3aKu5TnqUqPIJC67Qzby//
4lEGVGpiwZ409uZANzlrKS3yInaQSaiF1tQrJnmgR3AfNIN3R4qCtc6h3Rn7HUd/Lzpbbw/gSqsF
rzfyewCzJwTwQmkYg/bEGcJtQ0VASJtAZUm0rzxGCI8Kpn3qst3b0BvIURqx/YrRg9CAuqf+Wwpv
/gtWOa4fwYea0IAZyVOhnlBt+R+GCagzRdERgT74ny5v1w6Nr0MejrEzit/BH3EbHgVfYYFc2kFj
tp2tlqzVGR5JvPAaXtI3wT0nQGK33Chj3iM4j3aua6FMGcm8jHZtvyshiwN9Gg0Kb88ro106yQrK
58D4Aq2Jl9nlaBskyIWxl2InG7aFemgKiKpBt71DZQCAXfLddIFVI7ffhhJro7cBGq3uPpB7DI6p
KGAWO528GANXO3SzvQ7h4wB4Q2KWhcC6taL70g2ANxQe8njPT0+3y7EKfhl0Q2jEDqr6rek1am4W
yeAyA0tuoZyqsjhOsm1ZCmtkQgtPmgkpCJzK1JADuptLy3GZuUWkKlglVfS2VU9AjkaG8UyTIl9x
zksxAAqPGurFYK2H67w0lWuFR8sxwIVOJAVUT81ghUb2gjLPXoyKtXLJov9AUCsD0YcUEMhpLs0J
iC+DBjwujpigzUky7LBhdcXd+lkdwItoBa/RaA7+mtu6gt3hLP82O/OOru4Hblg0iVOoTC3uNXpq
xINu44AK0SHvN8Magfg1imuyOPkOAMdUgMBnn7CnRSX5/pg4Q4scBJBFzK0+ZIDVK9bIryiG6Pc+
oqHQEgazrbhmi/CkAPUb4U4e/0rD3lVW3loLwTVGhGq5qgE6gwr15dKLhSQEjSAgNvKNdt8NgCpI
NX2ShYqeQL3qH6Ss8LgoJAFvgNhdeV4upQegCAuWGxXpKiQmZoWJSHP9iMqQxBSqgqnhmzaguqds
BW1PyCbt603sPZR6ZQX12kU+TWwem8EoSKMmBSYonV9OXJESoIhaWO4o64uHSkxNYwRIILSiNuGl
mPFKfW3rI3r5mZfYVIW85PQWzC202Y8SCnm+HRt3RXrugxc9NkWXa/+ZQALqGNguU7YGry8kGC7H
KAw1DaVESp3ajblAdl7VghPjZKzhaxbqQzCEF7cxpSdVgEQuDRVFo+p5RFInPpZPwg4ysXyi7AT5
6uNnyeSK377wl3KCF/Zmu64b07aGQmHqgLHTt5W/U9PG4/d4vo+OKnvNGeFOFf5/eO+FE39hd+Zo
oKNQ6WMop077iXdApBxS/0+qbWiWgzIj2Cilzlx6AkeX2D9VwsHFcHIzjqwerUPNIcutbE1rbeH8
XYxouol/PRGEUVFdPDtTB0XyqUsAiu9igl3fM8n/rvpVspBFe4CqiRSaW5Pq1qW9YYgDrcphb+jR
PrmdGEF34Nt86vHNgaznIuM51MdDZrUF59uOmV/Jwa3Yy+0dcM37OW3tX+OYHb+kRcuxb2AHHEBD
AnZ9goIwqyBIid7H5n1TmccUkFbImzhP3cfDw1r6dSkVfGF/5sartCWFVEzrzgBndX1eHvFqyUIw
Lmcupg/2XTswH7yP2/NeqnT8tjtnHgqGBiwTAebd8IEyNNnjkc1j1/LHDaRBbxubvuXsiruwNXer
ShfEuo856tqhlSIW1vfu8NJ736vAmKUU0YWpmStN9EjJBoJpkTtIBhrIxKAzuD1UHZ62rFTO4T8d
IIondy2jvXxz/buP5oUV6nkIKnyc6EHaZtCzzrh4El/EcR99A5kzRqYA2pXMKp5kdSVfsxAjXUx5
dodh+3RdPGJ1RfKgSoDShXbfc3k1OF68s6ZUNkgqAZyYs2mUnSooqgdMJxUOE+aR2omEZgcZEgQC
xPq0qbYT2eUf+VWkDRd12wjPyE8mKBIa5Rqubtoy11vq38HMrqu0kWK/l/Cdw/zU+laPd43AI8FG
G3wM3M4hMYW1vNjyLv7X5OzGmh69IJfBOhN6lEK7HiKmvAFXLK1SiSyE9vii/1qa3UmyPJahkWIv
2amJtkZwnt7x0d3ePpRL9TnQVKIiMnHKA0o2W8JOjHMpypXUebEzFt75ZnUKelYnjO+na2fic+22
T7wDBmrF7S6AcHDp/jI9W0pD0Dwv1qZL17Sbb1Td0DWa2iPT2126TUfO/8an7KPLwXkcVdy8PfFl
p//L+mx51abrorTGxMvPysqhrUrhVJ85eRHNvdFYpf3QsQck2s01mtflSwI1euBAkb1Bu/2l0wuI
4EPlEc+ZGOTOyFWTzFTBrx5COyB41PWXCryKdYzGqB1uqTIGg2q4cnAWEBU6nozgLwAKFgX2ORxO
U+JuSMUycfqWhfoGYJu6OnkWsFs4vnz4TiJ7CE0x2ozKzthEp/KuLMDzq9iqvkuP0veYWEik1Ycw
2KZrjWhLNxnYB5BXwkWKosJsW3Sh18pdJCaOIdXoEs2QvyiGFKbDHEwf9RpAceEdq4DXF+dMAROb
OIe1DMgxFapBkfnth+2YxCkDNukBTeqb2xvuR6Fhfllh1XGkYQsw2tlJIwMyVa1ap46KHsWPNmeZ
cJ94zED58UV6dwsmfld5z6uO5fk+2pW+DWD5GPD6s+83Ym5qoQnPPCZmrOw9FH/kffQqH0EjK9+D
Ts/FZf/XSyz4GL97uD30RX/6e+izT+J2JKobv4HrVk3wUPGi42oGRMRJLNHdI4S7tGDZtrtbE4u+
5vtAXKZPm0GDajPuiplXC6JBcz0Nd6Crcu1oSAw1HjNozfuMK5yC43NTM6S0iq9gUzluyIbWkoHh
5p9xxapjoOwauvIZlx7NF0OaBe2IYX2/7TGk2jYHC2jab3un3m9SNNR+5n+VLTpQExtyrJuGy4+3
vwOZpnu1hX4tx2wLQSsBUFpphL/bqQ/Rnzfl713wqB3UXXIMeHkAgWFt/eWVyfcJGFbp7ixx744T
jn+3ZTNYuUWWnssK7i9j0g5GH8RPdvLXa0EEGVQ9FEnmKP4QFbtQa8DoV7skeWtBffdSB1PfCwmG
ouSuHKRPzZiIL0OtJ28ZMWJvxZ8s3Rsgj6CgRKeA7/x8uF+jGQAioHhPZU5T+1CYr7KUR0ryWdUi
fWpLsWe3P8a052ffAsV81AEV5CvQzjoL2Y1eCxtaaZmjEU3Z6YGE9wHyF6YmGJSTQk9YXMZr+ZFr
8nzAdUDSPymGAxeFW+jSd8iDFEl5U2eOHJsqZSWkEVSzzLbksUSX5kYaHhWzOJXqgUhbLWdRidhM
X1nopdcKFO0AewckERRn81ZhMviDTPMmc4StKp3kknXghzkWaNgfQLLMG1PcVYqV6pbc2GPO8k9t
5SmxtPNwicoaMO8oZwF6f7kMiu/Jmk+LzPn4iMDAkPyTPde8sIOP2994AX2pw44BUQRkPrQr55Cn
MhlFHzMF7I1hotX4XPgFq7GbCqSilYIlKjpYKI88JGNKj4+jRV8io+EFDdaWfcFTgZoL6XNQL2lU
upq0qrWosKT49iBdzvbO/kkw9wCrMwQpXy8rnY5Ldz6IQgCSAbeRqsE7Xi5x2fpgDKFDhicpAhOE
AIcyYWrK6blwIUCjpYi12VpQtvC6QE8V+nIQiaK/cv66QAZMkBpRzJxOzCE4VwwakxtJ2ebUBX96
lg5Ma4lnATD03BmeuxnbVSTeDxnK7GDjcOFjI/TQIXo9c3atVIQuTj7G4LriK8pJwlfaA71kprKL
QpJUZr7BEECBp7/rgpwZGajCzm5EDX9TuG0UmQBwpMBq9bE3gn2uacKjQQJAusUhkl/TnCivWg+N
cS76VVcxBdIK8BlaJh29LhYNZsid/+LmMn0p06qt7EQTFIe0aa5bt7f3ki8DgGLSd5IlQGvnHJMx
REZK18hzJ/N5qFpSjuUdzQy9CnnKheJDfsdwhL0MgoP7DrrzjcTVj+6tsFWgaAGQDkHBBXbP26Na
io/RJoXxoKSBMFCZ3awTIr2ELpDnGEq+0SxInYPa7Kxqm97n9d7bdWanueCtt0aykgD+yTddfnuI
PKBpEsE5mOlRbrjc9EXjKXrUp4Fjvv0zWOnuNJr1DnxIYDvDQrC7SYd+UkH3TR1UEJ+M8SfoUj3w
vcs683icaLJaEMG8I1cFdcEHiO08PaX8KYfMQAqxrv1+z5/W3hPXfg8HZpKNQjEGY5/7PTA6JwUx
XPdZKt7TzkPP0S7y7/1+JfC59neXZsjl0vhuRnWUxtznRqSWF58rIGHBXsqT8UCSNZW7hYTcpbXZ
7eNlBRxPBGteZw4832lgyan+5sfT6QRFHr77/kRRrd/3nB3Hv9E9XQHILpyMS/uzKE9CQrgTJ/um
uqkDdrI/phw0spPK/f2riEygioAKDS+8Yc3KPX99zV+angV5uhzpWjSZ1lxbyf9K0V1E1RUb14Hk
pY3ZPve83EtwrbjPANUXDbo/14gJFzwnLKAdGNXpqVxAZx9Q6HoXAp+Z8JxAlOobecx2f0a70NcJ
YnXUXCtGXudKJmuIjKdiOPoTZmsmFqrXkrIRnsH3wPp6B1ZQNghnrfio1deOrgS+i19o6lSEm5o6
amfRhyuXyigMLaxR0C1Um0R7IUO2dg1eJ7cMcWqQnzpU8DsnhRvGDhi0VBDAvB9ZyUY/6mwPrS4A
ClYsLV0gWBeFahPXAB5alydbLTpdq3pXeO5RWepBb1cRVlWnAn3zt2/2pSvkt6HZupEKcq9BDkMg
PcfbjbBWERnpwbQnfsbxajJ2zdzsxqqqRqnc0hAmuZvosYOil4ATjPf1p8TB1Mj36mHlobx0rBCS
AhCDeAngxNlKlqQg8ahggrEBhgEB7ex4t99ew4W9hwBQmuoV0EBAOe7yY+VxVTdykHhOrJavZVAe
CzQrMD9IrNt2Fk4U2qGAVcZ08OT4KZL/ek3pWtiF7Yj+4LTK9rIn3bk0ejPS4IOAdbVIWht8vivH
aiErNbVg/Wtz9sF6pfd9oqNV9GSDdDI0PYYfKE5/79hmx+BsoQHnnmO8aZ9Wot2f1piZ478wPbuu
pBIV1bqD6bc3kb+o1kvHB5DkUWba9s6wMISP5+n+R76h9Fh6UEyVNSavN8gSVttDbpp/VzKzC7v3
YkTTRvj1ATSBGCGtC88JAmOrjq7VUvFY9JKZlDWvqrUe9UVzuGSmVxWQlnPQQyjl4MNJPM+JkMSX
raChXNW3UX0AkG7lGlhyriAakYBbAXoJRe/Z1GTIS9e9gmbcZl/ovPKwoISlOut34V19n5rU5ZXL
6hgO1kMhDkJ7LvhIlT9dUbLsHeW/21t9AfABtOCv8cy8B1D4UlEIsueYjSW9nUKFhzY59X9BfeBx
dyXGnKLX+U77bWz6EL++a++VNGorA53I46Z4bI+idPhDkUiipyFfiWIW8GmYmIweJooW7EnY89KW
0NdiUkSxP5U1TyOTJGv4+jq8xMhNfXVbsgZtXYraLuzNcuqh69NWDGCvC3dtfZA0Jzr4rY3edKhu
Be4W+YFgBIA9NmOfmEQ5tMGdJL4lxk6uD50lAsAm7LXU0qhg9ukxcrWVuOfnAXm1+r9WZPa2GPx4
dEE27jsgIyyYYaPoAX4ZhvDyy9vzs/SPHJo1q63v57s7+/EobOIzf3ow306H7ZPyEdxBBJVvXetL
Mycpym3xensrLh+Nf8c358ZPiZaPkN32HRkk0kD+v1bo+IT2NjCP2j6ku2wPPSlkInayGT8M6ql4
RhNG/6d+FFI+oFfav789oIWE08UWojN/g9xIEHQVPinVT7X7LgkQvDS2xM3NrjYcmtlZxTqC3JNY
miVwh7lJTM34LvWT3nosdldbdhd8LBAhSNjjjY4OyjlHuTiofZGKiQ+5UH0PLojN+CrfB1x868D6
5LrQBhZXTuySK/xtceaWhlQ2ktrPfEcrt2gWHyo7NtPhH6TmQV33vyw3ChFkojnXkM68PLENMrwt
HbDchWKThMuJqTyVZx9gR8PqzjFLTc2/Q2uDFm5GC6yD8ciN55UxTGHY1RmBVivw9hPU5ycp/+uG
aga1TIyswSevN6MKTgOR7EPvT+fxQkZ+Nw13KLBvZFdjsVhxulaSXEju/YC3oTmG+AauaHZr0VZt
0ziF/WFDWfE3AxKLZQDicR7ZK35/8YbEYiPXgxa0SeHscr3b0fewnQbfSYTE9qqXaLQS1wfq5UEO
DqGqwNvzgICB6r3ImSeYogaKlJeVBV+K6X4PYhYXj7kh+n0y+k6jPYG3w9C3UnjUe6Zn5vAQ+Q/D
UJlSFpgKqnI7GU98FV2pt8ewUIwFHfHETaPCXUx6SJcLEeWjFI81xoBSqJ3EplSzd8LTc3p2HCex
I3Dq+hOn+6pW4uLkp0wy2vEAJp83LfcV1cHFoOLG41BcQh+CwN3tprWsP5R/ZR9r6rqLPgpBzv+z
N/viAWj9i57CXrM3+2P5nN5HVn3UttlJNf0/5Zacx72wOYP9IOcxCM+bDw9s5GuffOmMoYMIggV4
r6LRa3bOS69s5CSuAkdon2LRDB600pIyJnt7zTgn0dH7EvZkDS6+GOX+tjrzfoFPw75sYdUn3H77
5+R/TvKY6P6Y/OAbXubpbuAauHDVwLoHCpUNUDbgZ+eso7m/ZM7T8HpYk+Baul2BtaZUQdA5yeZe
bjwjj2ojAfDSCfKNXz+XzSGV3zVy8PtsDea1kNOeaO6QyYfqJEiw5s2/EWSXxpiISO91VgBJ++EU
MBB98DMUWiiX/hffiYsFnMcTrBPsDbOplUlRkkgInKzxLKp8ehojspUDz24YdqPeA9UZVJaQ/a2L
7+KYhKYPMQtV4Wgwj421x/dkbHarY3Upcr3owsZLf7bOKIMVReChBdWoN2q8lcSHDvS8dMWBTXfz
lRWCTAwMSBTsd5dT7iEfQOKBhE5b7wXCa9C6WoN/r49ft++r6e/M7ACugj5JQKahlTsvpssK4L81
FWInanKzB9sfEj5KswtOJdkGMpoflNC8bXFh/UBhDfELEFoDKijO7w0Jgh9RD6S9zO/q/WCvqcos
bc4LA7MbuKzCwU0bGMjO4yE15W9Q45QM8R4zTON5nUJzeUITLxnUNJBsn32qIkUIUCuwp6CVoXpF
Q2067qHecnvZFsopSEyDxQF3O0iI0N91uSOkJCnlqggT56WyABCrTY2FIDRujwWTjnhTj+yxBar8
PoXOQJpa9QuU3vdP29ujmIzMt8vvQcxenD4ATl7bYBAge7GUsYfe3MdtCwurOdEJYWMgNp16ci6n
2cmNJnUV2nalHo573AUBCHOLB29lFy5MZKKvQ6wCcgxoJEzD+BWblakb50OGiZRt8qKJtW5LZbnW
b7EUgV1YmU2mNSTFV+oJoWTcte2eHN0Acq3JWyydhuyNjBtAgVm1FotdF//QzvRrbjOf2JRK6Y+5
j76L/yPtu3YcV5Zlv4gAvXktOnm1DFvqfiHa0nvPrz/B3rh3JIpHBPbBLDNYg9XJcllZmZERaiBB
ZPy36A8+GF+cM1PgPbScbWWfcCKIcCGPjLQH8hDj0CNPPAXqj+jEBOi+gsiGHxy79i2HoC1bkdQ9
zL3HH/YIHCIMoYNloGEEH/794tUSG2aJmMSW1/lQFArB9OGY6LHx1DBgZzbKgyMe2RotIQ+m2hbS
x7HFFJLm1wq4pIyoqE3PbrWK/nq++R92JYwhiB7SkgqaNpSRK0liqSskD/igGs7KqT/rvPh+buGx
KDiYGIAPaMFHrn9cqkyZ0K8ZpgZOEcAKFzWh+nplbNUXDOeFXa+puc34EJYC4YDjBYgFeJUBTx+t
FZdmvheEfIryNxzWstYo4MGBBheJZPZqoyEYfj7Cx6f/yOJoxVCHF9uA4lILzT7rT4d4Zq166o9v
1KTvdPVQke+FGnxps+DzidUbkn641MCKMvBi3m/LxLO9wHe8zMLrRntX1jYFvm/isNpHaSq+9j1X
b3g4dhgowBQyEssAw+GxcW/P8RJRttsms3gzQbEbxM2Cq6KpO/1pZzLKD7HlyNLo5e5HCtKMEixV
3ncoaqeKJqdujttjbjjD9N64ZMGn2LgejESE79SYX4gKsWRbOzzfH3NmxleYSAVsbjMgQNKhler4
SEQregDO9Dfh7HnGc2OPwcgwc+i3Q5FBhsP6u9VvBoU4UQhwPDJsf/Fdfjeid6XYVcuP2jxB16vW
/wtzA9U8DYkQHuS0o8GJkGYsU+AuLeBeJbL2PrLEKHjtApKuk6OJoH+fiVMf81oYICzBn7AIJOFY
7leNtvm08Jwmt1Bd6whY59LQoEHguZeQtUKjLH+GrluiSTYYpk8ldQx/+rmI8jHvPPqG0c6pvajH
E7DMLTAsVM4WGrBpREpXVVMABVpBez7JUx7tdsSjOU4lqbYzpc2t3HAW4TqcW8MpN3L780ceky5c
mUvEIrcyb4lzTbStIWeELt7aQFtwL9I5n9ukQ8h9F9WN5m/kMYUiCNjEqXIrVraCaNZXisXu8aND
Zq+UArBZMpcKnN02oxjFl1IhKDlsGy7ZMpTWR4CfXtA6GRn+V8oSvt4nUUUiyGXGAAYShgpU7g1Q
GWH2yDxESxg8wMTowUDSBpH16M4tmwAIRCoqLMY5Rq0Wgt9AAhm9rZbNwm8OvT5XY39EzOMWpAfi
CICycfb/cmk3PgExfAfaEbuw2vwKEnXWCi8CUpLRAFP3dzKRtvG6aUi/kg0OiaLnu3cinkFzLPwR
eLJ4dIeOzgpN15wfKkphpdXVBxeIJtanKCUyP2Nn4soQaRCCQokOEc0D2w/AfpHMJFFp+f6x5xZg
Dc632Ejg4mxnqjN/ZFOj7fvHuw+AIaoz8vjeRU4kqyjkzi1aB9uZ8QmckWQ4K886b30o5pCPFYvs
iwq+WRKbzj5WVf14yn/W14xoAWlmBj4Vf+BzkIuigaeExx+d3z7rFMFuxBKUDqobGZQRZXq88dZS
+4uVXYSkMntlHZRLoV+wEAJEvp3S+J38G17zYMaZPKYjsdduP2Z0tJ3e8+sml0tcqmCJWH82eg2Y
K+kNUHQRVDwItDdBla1LBD1d2noudTPhy6C1iD2AQBO9rvQoRGGKVKyptKusXKSgHqBw4BdK+dlR
DpfMeAcA6YhX8YA0RIB3fwnlTcTZFTWY6XPCLCgW/J1Lz1RqUkS6D4bmBXRDJIk4vc43ZgYwNegb
0DJSf8jNxQXdEr+uQITtvj0/a4/sHqBpQH8XO2h9Dv8eXRV4zPuVFLEtCBCJeLQpvTPrXOe+Ak1a
hOhjc0zQN3Sp2mSbntWaRGe4fQhiRHohxVoTrAEGr8yO0dLi2wYLkw4mbD/R7f47YPuZi/yPqPx+
Du+/dTSHURgkAePQrVWgeRfntNTeUTUYkAM9+jc9/Ryv052gnkIVkcT384l65N8YTdRomyLL6MlJ
1rd4sr6H6rbTkbMEY7T2OSRPz1uFvF888vYhmIxqqbvLx4z9RyQ27KNdHFk9FNLx/BolpSiFb2M5
E1qEaU1IAiiqRYAfBjl6Zx3D0QTod9r4NWN2mNLxlN9aHZ2OiFNKmReU1irbXScgPgvBzKQsIjR1
Pp9f7vEc3o9vFKWxQs/zXoHxGREx9tp7p4LXTO/RKlYCfqGrG2SpP1lksCNTUXMClnP0DK9VeGsy
l6d+7EUZzfXwrTfXH6h9WjFj7BZM7/GGu/DgW+8XxxCmXPijTC2x4ZxvdMNrB5QNNH2WFfXxxr+f
jNGphEYoB8UifICTfTPgIoZMHr8JKh68xW+Bnw7Az9CZu/Unzxd6/uEIgT0HI+rwVTfDpjwnYWmG
wrAJ82W4p5f3JfVVLn1DJOnHBycBDWvv7R1HQhP8uhTwac/3wCMqaJh38DkhHTlIFoz3uOB4CtvL
TmfBfBeSLQRhz8HKIccf/ts8LsOTiV5BQWU/+d334lfN1bmi/GPn1vAFgCaBkWIgsRnzZFCgC+Xt
KOqs1/V1v/XWn5yR7fYoVXnkmK5N09zpp46sVh/FcmetQsgfAfR7mNNHHZb34dTdfMVo+ZmwZBOb
DTEPrFrnFxC+kKTyZk7c1IHDcoLlYVABBi78frUBPUglUCx1ltfrdiHpIaPoz9fzMcAaaun/LIyO
dF7YiejmGbjHIvDjQFaM43BwA9NhJE2AdoHYzQnOCY+x473J0cllOr9VwA7ZgRDsdbtFsSAh6+5w
vW7fXXV/zrZnXPEaeKKPLVn2ZGkvHXLm1stINQnRdSthiOWucNsR5WVx8slKj3dojrV+Y/Vbez45
U56V49DjgZZMtIeOM4Q8NRRoIxy2BpTWjXDw+/eU171InlnmSTvgL8TbAXBZ6JvfL7Nv970fDWcq
RS58SH3KCK5oEQCK8vf5iKZ27VBYRwsNgF7gCru3lNpcWndK0KFfWmmIIKBhUGQbUiMD+n8yNCaV
LxrMXTgcUiV6s9l1SYM65vrcxOSs/RvLmLAXOZ4irXi/s6QAOpDOJsLDgAkuTjpXq5uZtDHAuK4E
R8Ft2lkV3+KBFeMcxkmPliN3+XxEU8f9ZnUeKHihXUh1EgzZDd5UCur8yRyD/dRYoEmHEBeuc+go
ut8AlczyCR3mnVWDp5QJAR51dpAfeT6OPzD02DneWhkFQo3UNmwWwwpSRZCGx+Pkut3T+t54SRc1
Obbr47FW32r97YNnyQdNNPRnPP+EyVjw9hNGrhPYidrmc2zAVLuCNwpkwqCTMYz9EVeVCTIZ7hCT
zYeeaKcFcBShOuM6ppYS6XcFbTysDHzD6Eh3LDoH//Z/1QIknsREDmYoJqZX8p+FwbPfRAIQbRId
v8UAiwCYBVcTndeUmUPo/S8r+c/K2GEIESsVIax4/iIir9tkQCfsl0dQZHrWsXn54gkI4wjEWLQd
or1hLtGDMeMfZ4b6x5tyM1Sp8RWalvER5eAflR/BCh3j+X6ZMoEiHt5+/2FTHp0Lpm6zSnI6nAt0
bxexYNiZvMyUObz4xEsaxUJgekDujbQGGoXuVy0MfJ6r2LoH3qUEt0wClC2az7VlsCX6hoXSdL6S
PlJ1MddcNpHdvDM8rq4NdDqiUMIwR3LXFD+8YF280y9ZDX4bM4Mg+Evy+XxKp0ILBIn00K2JS+0v
krxZNZrJ/ZJLit6KAGLqYp0HKMCvjngnvwf+TPZmmLaxw4Ed9PKjBZXGI/l+WuMui7OiYXtLBv9f
FZ4qJtVSjtBXyj8oXLqKsrmencnH3q3J0Ur6ZZwkUcH1eOytO1C4Ai4E1fN3TjsbjkWiChSThJvD
DP1t9YeBojYkIkOBnoZxLqBh4wDC1XJv9YGhhEbW0gScm1rEXTzwGdKbqoKc0xxKa6L+wCBk+Gd1
uIpvltKpICevZHZv1WAmEklc6wARS7xaV7+MqkQv3gsDCoDoarOL53tocl1vDI/caB7WGc2mMMwq
L96KYUkYvNHJm8uZ+QqEk8+NTQWmt6McbaJEskF7GA/GnENDOUT4SRMzbA9z2BJuCKofF3FQhh0k
ZIRxtSNAY60TcUJvbbeFujaQRVrU58yidBNdjKpn0JrFqF+doX8cIriIapGav75erQ8zl9TkgMG2
Mejv4aCOe2uZzOa8RlF6C5l6TjbKBeeqsTpbWZlcxBsz43ktkopXOpiJwQu07zLSwBHERFFl5bVk
547I5BMZPJH0IHWPXIw0XM03m7WoGA/IMpe2GLJcUvrR0c/7z3cIl77vP5fL4xLkKoZDzeKSH298
CWA2lMyQo0MZVR69pLKqiqsKtLMW3bMWJaSqwM15uUdhPmxApNtRfEc9cFAhuh9aApWmLK/8xkJE
g5tYVJVPZo2bmMT75U+8+LpAIBz4uUE58bSwbOIuPlagaTtImnN5flYm8i/3nzKaZSAMUil0gsZ6
5Qi3B/kHYQw84AAhikwgpZf00ry8oUduV+xPh2wOp/qIYxrNxHCf3yyyTElR3AUwL1vX7he9/+qe
ISBBB10mOYqbrwu/F8nbbgfubOK+/6Ja/3z806v9byVGHrEP+EIMSqxE2l2icp9JM7XyiV18P78j
z1eCP0xyeAww1XKtNq4Gr/ZD91XpkBcd6mDLzUpdLL5lXZlxuRPO/t7y6LjKFd1IeRI2CCwLUE/R
eJFqiqNFkIcNQeQigeI/NF1mnwsvYbyO0tlu40f3eP8Bo5u1L2W6bwLMLUeuwe4dxRhXO3OL5ZLw
mqnTxipdneAR56LMidjszu5DmOn2bcAMdtc1QjPwfIXG+efoX3SbrFRXX1AvCzTLPt9HE8n9e6Oj
p1JESX7EJjDaqEJFtFZ7337Wp3NwOCer5dIU9EuI5HVMaOMNwSGpmKEED+bFuch04lK6/5DRg6kT
mjjx/nxLpg/HudHf38uzQqDzi5eTqJ597WjGaxJtNm9Q8tzBhxOgD/B2Mr9ntuDc6f7bojenm1Wq
LElibH5q8XoF30WG2EpUjaWtlWtXO/5I+kaX0OUP3TNrdVC0w8zpnv2A4fjffEDV1l0UuVgVdltq
YCJDdIf7A5PgkWVLzHTxAnmAi66vMAPh9uCaMy/ox5v5fjFG7q3rZCGqKdh30V5oN2s5tRhQm9ix
6mcz78hHzrl7V/rXO34zVl9WqlYZXGmmRyjpbXl9v9TZ5YvOrHYqi4tEm9v0s9M7cm7gq08rqKU0
FlAJgsFoS/fkkHqIC/CuPALutNlEGhz3Ch39l29od4rHub7+iTTy/RSP3JwU2JTnscNpB6nBegAq
AK1Ar/INFjpYw9euBzWNl8ul0mRQSOhcRwY9W+ii71MCiDqWfrGYWfY/Bq37yPD+o0auL4ijzMnr
4aO2jb5HrhF3O9KfR/OLwPF5L/D5Dnb7HBno37Phid2/PXKzB3rFpaJgsAv+xG1EtHKzNST02tra
8dgeN4Q6YCsAZYd36cxRm9npf075xrINZh07oGGZA1M78lVGlyZrr4SgT9AbSc3qz/3tBGzibobH
cLc8LxI3SmEv167Zx5bbIB4kZmOgRPeCIZ4cQ5tZ1Ik3273JcdQGClIqCGEy1eytbQqGt7IX/N5e
d3N+8zGLcW9p5LbC6P/dYEOv1nZbb0BkvN/HWqQ6xN6YL0i5xSLZcfoJ22g9pwU0t5Qjp1UqbZEo
w4kSI7MsTBsd91Guhv2SCuZuq4ky1P1IR/FXINtpmiuw1Zma75ErrqiMGCg/YaDL44ukfsmntwR+
TLN+D6A3WM9sW25wDw8nBozYHGSHRAGUY/c3hNyFhe/HiJL47fpaIbWZqcYx2B7ls9eopouMzmHp
GuWaO6JqAeFLUAar8WG4rBZyP2D2ZoGcE5ARzMnNJ41WP3M8OS99fFJ34KEDpm7hyslS6oEftY0v
skOK7qTiLTAzFZPLfmN2tOxoDYyyiMNSgJ5KE9VUfou8VLUzE1Juzw/vH4rq2aSPVj2BbF9YK7g3
BNIdasi6oEyC4J9VP2N0gWLp8TezPufYBUuc6t2O1VD8hXYO6kSskb9uLhxgvDTIgmryk5fkyC4v
lfHm74SVDpIg7YA2AXZLbcRubpKGuX/25aMbjw1dtuX5qIFwLLurAtqiGG6uPj/9JsNWHADtUKEZ
V0QyO848RR7CJmSkpCFiQTbKxumX9H4HRBq6OnT0sCxiFM/Wzucim20fe9wLEPKjFVGCgCD6rMb1
pT5jixqijiiV0KHml+Wysqlcpe1oBw0mEtNSqD3fEswQH99P7J3FcaEpi2um8d24szSKJcGP76s+
NMwPlIbNOGPq0bvemxqF6h14qgIIgnYI1WlT2K/XsrreggsLMYurZTOnatjKD+NCXRYeZsh/jRF2
TJ2Ued1iXKAf9zKCfldt5jRNoCcxHjivASaqgMZwlPP2CnT7dT0KsaDXGJru39+dBWgJenLp9nJF
duqhn1ODmvBRQM4PWm3gdoXM7rj+pKBm1/ql02MOK70BYOxzf+wXolYYwPkmS6Javt6QX1+di/cm
bmGg6Xk0RoAmCG0L4z5mO8CLgqqEzvKrVdfoqSSCmmhXlIB0gfdVKr9A2EDidC6p+HhP3JsdhZk1
y7qsl8EsMqc6fjqFIHPjQ31o+Xx3PnIpCPeGRqGjn+VS7aJb3XpFki3W9siHBOszePLQ86esC/Wz
MPeeXqgMso0heKX3y43OrleeZoFu2LQSQ1zU5mpVm7vMOJUq/lolxokmNOnQezsHZJna3qA4Qrps
6DIG+cj99SmW0B9KBbeHevEpXmeZpXhG0LgzW3zioYFJuTEzuOWb6JLhi0zJG2w3dlUdMogcmV8h
MXV9NxSqfk+hri5KY3FafARaaD5fkClXiHwgXDEPKTDs93vTbJZGacTFveXYjloqe5sDHs1fU1yE
dkh5xtjEwwGqDSzUwCECBpJEYfR6V2wfVcgEdYF4Q61TkORhC1B4PBwl9RM1uouMVbQJtUX2JDfn
sFDD1hr7qlvjo8Vk7SLPqxAJXidciK+piGBHQpaX/S3gtvIMAUg5Szwx5fdvbY5WFuLMSu1EGDCz
adHCmy4kSfUo8B/nHOlQDb1k0uH5gk55EDQgQYtmIDXDU2QU6DBNHNZcyNSWdIHLB6VxYmS8xivb
2rKjJe705/YmZvXO3CjYqfKIypyWri1+5WvoiQPnJhOpVPHiuKZdzrBqTOzWO2PDn98cFD7shTIs
MDZelSiji7Usv2b70pmp003OISKDAcmLki0ak+/tKHUp+nJSNlZLQ6VTFIKt3ECawbU7Qa+ynFo2
fsQQHgzWUeUqpsB31Nw1PuyM0W7FQYFiAvjVBkTt6BoHQlWEEpNSW14LMTtTSAcmS2oVXdhj8pl9
cg2JPp+vpDgROdyZHI068kQmrW2Y5Gkzzd+qT4r55D019dZ0TJhM8wLiMUu3faOxzK0mpNssPqTg
sY3NVtmG9mvU7UvAKQVw3v4ESgm+15Xcqm23Tewjj/8b2o3QN6OxeMKhewd1gdgabq9FECrKVE82
w9isUtKc+hWHqmT57YM1dxXTalZe3PBLFL7i5ihWKtcshQJq9TakbfRWWnqrzK/BcVKqIHYVu83z
aXlkJRRANcDCWaGpCb19wshv1G2FGkmOkgmfrvtTwaiUUfH7oBtaqhJ3VbUgctY5GdzsLzFasC8Q
4nz+BROX890HjJwIEg9dyMUe0h6Nxnck+u3cX5Soo9qsxJmdP9FfgMHy6MRHcwiCrr89cnPCODot
2RKXkcVmhkDSTa2lG04z/H1t5EZshsu17Kqu0a8jyzZ6yNhuOdU2IjxhT9J7q+YQdDZ31My9MRUD
3n3VyMmEaUvVTIevAr3lVbDJFrDZAT5L6VcKRH2Ft65cU02tGV864W7AqQM9P9CVQ8f5L0tzMxmR
mIqgEw5bK+5FbFFajSsER0gpZ2jb86/PV3niwHMQlwdkVkbvO2QM7n0OCrBymDRZa0kl5b3WeJ0S
Xmztmd08UT6QOQaK1OCsBfgb4I57M4KSuKwtA6YvhcmglWmEtqa0rgaqprQmuWT1KK+iSg8VsSbS
PKiBd40aNpLKdycxXxUFuOtyapG6OsMZz2dg6qShr04BGAlnDR0uIwfkyw7TBb3UWj66oFojjza8
kJJD5v6w4MJAsRKMwnhLF5pNqVlmOvTMQZt4mkIO8eYDxkc98j04ZEDHo1cwfBnvjX7VnM+AHH4X
qKwswOsKJTn2raZJ1K3xX+ZycBMnHSwAA2AaWCwwOY3uNzaroc+e4zmVA7uObJHdaNtgYex7Qu/F
fbPxXoqlv1o8n/YJEBpGfWN1tCXKpgefEwvg0ro0QiAmSLDLCGfsjfMxMn9KsmmMzZekAtbaLFft
1lJnPmDqdXz3AaNHAeYC4Sk/vI5xDzAGKH1qrf1gHUC0TjP36tQMo/ANrXTA3iDWN7pWu4SmRKej
EYGi/0xAoaJ9jftzHy06ZSnJc4dt4kaFJDsUW/B6QH/U+HksIlSIi5bpLTdSuWv1EQBGgeTbCxG1
r8tlV+tojwV14s8pDzDSuWmdsz78+Y37klwqkxsJ1stsCw5O+E0OjT9EgYRVx4FsXq9A7BIsJFdl
z262c/Xn+2qiRAtmJsC2IVkjDQKNo3srDAIxSMsO0CrJyLYuQ2TnF0CAtYuXbGhvHGHf1wunJB09
Y3like8MjweeNxL4mlq8p/wFy6wckbDyRuJrkrCqm8y83ibeiOikgdYIQKkCdCBHd5OSpRUl53hW
lNym/uSV37w9K3NS4xNwdLyMhrSALEERF+J392uZ4YXIlApuB468dmqjC1f/W/xtN4wBtntVMDLy
3hu1Rqv9RjabD8bYnk1AG3o1/cAtnW1qffOGNoeVbm42+ke3ZHQesk3LS69u3lar38OMJ5taAV4C
GT/knsEcNNY0k+KabvyE7awwPYCuUsk0JUCnTQnBGQTNz/fZRFkIUiI3xkb7LEdTKy15MLbe7sWP
UAPdukWkY7n4Mk0dXdEgkKTAuc5emlmHPfH6uTM92mm1wlWAYDKdxZoZwiKPfBrr79ftoAIYvirm
6oNaCjMebMpb3tkcbbimSGO7FGAzItmrRK7+csvs0ld/xn1MPdZ5ILAh+w7KJACVRnZCviyovsa0
JkiAxVqiinhzgFKaXuIBWyD+so1Sl6+Rlu2ppfTyLZxBe3Gek/OZKIVhdW8+Y3Qn1rZvd26DzwBh
PAMe312JyWVX/VXn95RVf6LXskXzHjhflycG/YTCzPYads/oIQYIOn6JaLEA3cBoiXm7SDALOHld
8lP4u0I+Pt++f2DaRwN4XLDozn5EoPZ+j2JqW7QW4Bzv9ZLT+g3/Kq+A3RcBJwg1lAvMXA+WWa5J
pnVCaUTRfgeRAJCrUS81GhhLqAd1SJ3MneLpof/7stG9jCdwRkdt2VqeRBfrwBHknSCHp+fjn/Kf
f2+r/wz/D9t9c0uVjVJyTJrDiM2+UVQtvZRJ8ls4bGOgcynePrc2OSS0vAHuPshCj/OrTofmhSrD
ZLu+e8pk9Ntzc5f+nInBN94MiBMKofbtqrVeq06NIAKBZd2nxh8uaBMt0YIocurb6oQ69fOxTZ5Y
4WZw4/ViW6pn/ixf2dXW4NBrlphHz0TwrmWa/sZijyx+lWWIyspcdm04Bg+7+J/tccpcjDm5zqq6
tWpRWDTQr1Q+abHXn49wcq/cGBlFb3RJteAowoZ0kp/S1qT2wniG70baf2EGbSdIxGOnPKjJtQVI
fGquba00dVS5/HQ4o05PBZ7fz+1MPXgQM/wzNNoqUR+AS4XtWktmCj2K0bEt2DnBDkpIjOZtF+Dh
wENCzWd/OV9SU7Dv1TVKVLbAG5nULh2Wf1XaaGYHD1YflvLmq0bbiBMAiFdoLGWPQuaZLeTAcMMc
YMkSGBTXzYJDV/OfOSVzM3DCifc2pgOVD/QRondTGE7WzcmJIA9iCxQ6o4u0PDSsp2fZoetfhZhd
Q8d7Jm6bgMajwoN2AxavYLSIjpPRbUzh5Z8hN2sXAMx4mpiTWAFqnBQQ0uu/+RLtfavwUoLNBZQd
7a8YqT0H9sOZnObkfT6QYww1NNyz45MjCLUC8RoggbPfyLnaDK+FnJ7UW5/7kHjDbyGkA2WdXrnO
bL4hZBwv80BkNhTWZB41vPvZdl22pu3aoQH4oNUEqeIttUtJ9GJf3Jk8ylQ+FVSWyJ1ByRaFwjFN
RNy1tROzUW9pzIUBscmnWaHgHZPiUs34wImADLcoxHhQKBQQK4+CFi4Q+9yOUc/wl2WltloBFFzb
kfA497oBefTj/AFBja5XAUwMPJLt9/NXBQVfBikCfwWqJVul7W1RL0okhA1QHDMyCbOSddWst/nW
CFmJ+sxa3r52SVtTJi3HrUic4XFIAhdHQk04VwCVbC1SyU/LuWVwrmKIG6JPQuYdQjsAwKsJD535
oyQ6BYBHeYZchBcmabiRS8kTdTHllURPImRwv4MwsGkDinKUjCSrnHiqzAt0p+V8Tcf71o2EQXYM
Xcv60FYaG3EFNCthuRLECwqEITjiBF3naW3j+OKy6RvlwEV1yO0TKWnDNd8lrLPNXS+nNNGlbI5E
DJvSZp+glrIGuQLr76O4FPKrlEh18lL7Xq4s2xKISTMvQi7VbVb0gBPtm5A3lDbkGEiTd12+YiPR
HuoIrC1uWYbO0KDS2BxjxGHhnOED3fYUdV5YbF1BcCU1H1ihSS5kIJ1Ncs/HS0/hQXyuiLxXvrSl
D+B+2VIJt+tCu6xVvk87tGd0ERTwPJsKwMbDhnSlCzbLuQsml1sP1E4ZHVgJH9bxlyBEQLOTtuM9
7xMxcgdyqcBOKHeHGgGfHsSoUfiF1IKc/yBllYu+si7nKMKWbJboYSGFHaY+b71elZsoid5jsFaJ
uoekQfFVyqyTf/FFFTlgsOoLKl5UCa80K4eiBP8VrDaur7vohA3PSeCzQUbyAt10UDWIfHFX15Lg
WZBgcNDKhjoQGumVoE1R88lrBYl5x6mkQZpbjJmjkzRVr4X4fVaSTKjwz1SJoRyuQMdXb1KndtZF
juTIb+gwXtisijoU3B1VVaLwhh+TAiIRSU39XnJlWULCLlbOYR92HWkhaMjqWRWFiWZnIGXW2ShR
8EWKL7W7MqdcV686nxVNJwk9f1OxigutMJa3A2GDJA3lre3cpuMtFSIpZsKByPih6DJfcz1fUSSq
66TVOy+JHZ1O7CKL1CJPhECVM/QEgwKriLv87EDhkPOhnqI08SlNU6nfxFIG0ZGQbUNK5Sm0SC24
OGA5XZQwSQxJkbBoNHxL6SxLaKzGYOyOY0avqJyL1llCx5g8tykFKKYiqmHQ/lYGckvQMKlQpC6a
KFtGUcNkL2AhCCVAfLus6xa2RxX0SZBbwGZ6Rczld6eRJP+zT/JUMJ2OEgsUP0Sv1ms7VDqVZb3a
NRjRCTgsFdfyu14EUxLORpWtGLcTQVyRshVthkUexmBtyRjli4ojiCLQTuUIWg/Ntx8FaR7XgJKl
4+7dPHWpHZPHTKCHkZOVOiV7bWIwHkunOalpKuw1Bw0p8m8Tx5QOypb+0oLex4HyUdP+PL9kJjoz
ocg7UI2glZeFPxllVMPMi5K2RLcSkj0VsW1dXgHtF57CTb3or1RmFq/yUtSYdSSr4raAjobZtpqE
ApNjysWqRJd5qr+6Bp51/mHuspgIdABaAWEPhOMkmRGGP7+JN5ykBdTHq2nLzsRcbeoMGWYmAEcF
ppCwrQ0tzB70f15LZTOB7FRFAyKR4HwVwBcJanH23rTSZ0HcMA2NdwhhD718bAv0GHef0ioPTIUx
PF5tf1uzSVWk48udd3a9mbhj6voaxPKQuALL9AOPEM9meRDgYWeFQthofR11hM3Qmpva9VzHODPx
JIJMDKoaiAAEFm1B96OlBbhGwC7pvycuUlWAIr4X15SsUvP5fptAXA5irv8sDaO+WdKiAhMoR0c0
kiM1qGxAd0GG31V6qzkL0YQIo4p6IkFJy6vJCmAzwQQfRnXutN/nXzK5wrdfMopEvFCKxVLAlyCP
P3zEFo1e5gs6nwpts/LRwTaTcptKlNwNfZQoSUsc9pj7j8GBMVmra4Jc2DC+WndUVYUG4kxu5FEK
ASt6O8jRCfLxTOecCgsLiNnnp7IzV46mgjBzNtE2+IlRsHpnaPQm8Rqpqlq4ZXS9GFq/Tg1+qUZa
vdXmQtWprYpan8LiXILrYtz1KPhRKtfAr1oJcTz13c31/NIfA9SqbTJ0aVXatz/jJKfckMgArMGj
zIJSx2jhQt9O2LxoacsQKJU5Ur26OrBzymZzRkYrJSLYF7IQRsIlRBA3Ck6FirK+os1s+4k3HEh3
/g1mtFChRBUty8CnQowkuYRvkDl+9ZWDuwc6EJQUa4hy4GYNfb2UdVci/NwpmNooooTbBil5BbXb
kQNoEgUXeNcwFhpiSpsEkNcE7VhoyNedpQZzLQlTu0VGghSEoHgACGOicjHLZLmx+c6iEmaZFGsm
oo3nEzqV3UYr/j8TowFlkhgJPcV1Vn+yAzCFfbwb6CFc5mtQ/B4h5kKULcTcYrJDgfKAIPB7xv5w
E41P3q39kR9LAkqGsBuGKFtCjt4b7f3s6Ykpa54ZNKuh6QvOZUHBt9i68D3X7jY3waOzQTNtE4Uy
8IJp2O5kMVlUFF7rz4c4jODZCEdHo0hxLJtcQhLfMcApC0mppZxmRmFn5//CEMpEImgK0cg8FqkV
clfge84HGswdStxK+Zv0Bs8vn1vhplYMD3tkq4HiGFri7+9AL/TaKJFtYCw5gnuAuXbqNb9qV2At
wVoUqQy6l5o3T9X1lEBktlufrOJFnXPZw74cz+rtV4xWLgukyM99CsQ36cEVtpS4buboe6YW7tbE
aOFCjwGmHzziACwlJJA6IIM6klfgF+TmkkVDZvFhNKi8AYkM0msAQu7ntPQ4NoHG75BXEK7RglkD
l+9/RkvQiYYAbH7OLOFEbgZKI//f3ENOKGtkF3quIPrAUwr4bQA0Wg29nstERTZ3Ax4T3Xqz95cv
BGxQvTkdqv8h7bt2G9e2Zb+IAHN4nYxKlmSZTi+E7W4z58yvv0UDZ7c0zSvi7LP6ZaEb0ODMI9So
IquSTmvfQCVb+zT0U3EKUEUdD6UC8qLizKqGj7pEj/5Oqf4IW5OJVxXLlx4QhL8sskQQRQBE5Xam
xamLkbfLJzdscM9E2q6LXJxIJXSBbCSadBiy9059KuNPoPhJGYTfw1AYmvc3TKEOoX3fX4nF1NUP
X64A3mfAZKnDVKVTBnj6DJD1LaYhkLrmbIBQVMJJhlra960tbGhgcfFuAWmG0dPUSpnGeQzUGlg3
k9XUEhj1WVJDK2PbyIjYMbXuW1u4W5Ekg/gt/GV4xbRMm1DNKfsO1CdjJJVG1oS+CbT9230jS74/
kpoAHQFGD4LHnxalK49caFo1YgOQniQMaKlQxGuLB67F9DWA9EhP0oT27YagVNOYiQ8iPq0yclU1
5FVWm6VsO1I0cOzwUEOAl+4kAFjWj2MOCd/0QX72Z6RJu1WqXW5F0wYsBOgVZnpd28cVGdeAwEul
mZlOB7cHqvgyyny3u1pJkkSOypZ1O/9j4C958hI2Il4AIk4faQjNtP4U1PE2iMVLE3abiPHscmZn
fm0Bb0sbXQ2dEj0yzUcZ5Ibkf0sTMEFrPbYLDwccUODCBA6pUzR13H7kNMkJH4vATYiHwyvgme87
eBzD12AhEk7gBefgCH0AAAoK5ujvfF7ZKAv3zbV1Op86+pDwQzZncod62z72CkmVF5axBuEc1miz
rdaUJxfIhiDvgiWRkJtGfuJXVjpXu67jZBQABjIqkT74mumFnjnGDyxyPGJwADJwyz6lvMkDD78y
3IX3ESwcwIsg1pgJnaiLJZLZsA0aZuZYqs3XwTLy0U4YE9TNwCp0aAY07xtcamq5MUg9yNOYTYMq
+aw7lEB2AmHb9Hre4SqLjeGzjSeiJnoFdGPRffm+XRQPDHdkBENG5CzbvWhXoYnEnjhour9Wi1m4
82V09yAFDbbuWfn7duNB3oRpmBT0e0iHv6ugEvio45Wi1qIJ4AjgSwONBOmwWxNV40Va1eEApoTR
yORo7vCcuCtTvBBkIW/4zwi1plBNbRsZ6Tp0/lUGD5bTcJvaeLJl3bAmq9hnG2lv9bIOnQxsqMbG
FVBegi27yw6htZbdWt7f0ANHlx30CsAYdjtkVNU73lcK1vUV8StqQ5OvN1Ufm0zyDXFcubci5m8b
WtAgItkqSmUhDpNx3/FggkZp7RdsQsmzIRKmknX7gSFD+xoStmV1ViZxAsj0RJB0IkHGWXkwEaZ4
TqLT/bVYKu/JIihJ0cGFIiqeudvRt8mUqlmAtfCiSyu/FkjW2+2z6utBAKEG8SKgLCTWLKQ57TqA
mIPRtEcBfEr3P2O+Mim/EWhOBKPQSmHRRTRfuVevHxydQg4TmXV5mQjsqXyuNCPc1IEhQvp0XEFv
z3v4tzFkMgVxJvSjucwUtZ7EHhl8l1MB1cc5EkQkyFci7HkP3zNCPRJjWfJD1MGIVtuD/AzWeQ7v
evd6f96W/C5M3H/GQj+YcVfWvMgw2D+joivaW9M9p9EuCM6qdEgGs4MPxm3u21ycvtnHE6AgitI/
NbJ8UDgkxwPOheCe9tD5Kz//o5z8a+b+/T49pCYu0UvA5rwr+L48kpoVwzPLKgVv+aycZCT0p2wk
WZRNH1xfpRcGcgoiQW0mK40IGQJUHzTk74noQ97b6sciMSPJA9lnryGzY2ZtrO0HcNnhBYs4+MZe
0yJWnqDWKhFWLaGXXXhgnDTTnon/DGnSvgeoxfdkqCa8CEhWTj5Re3QP6dnUaDyo4cY4ImHdc5nN
SV3f6AXiVxDqM8ix6FmRSke2g3NipkIiPudcporGCOZYMGtLYQNSsjGrXvJERG0uzQVxW0osHB5V
9IaLmNddY91fvuUtczW/1H1Xd3mqofyK1E9TI8mlOOB4Qu5z0scAYgj3jS2lZZDK/s9m+QnCrw42
2wtjyXQR51Z7zrBqiEskm8kKHfWvxevNcXqEEPPDuFdBkxbs2qcInRIrX7DkL11/wXwDX31By4ro
9S3n7cqeVAaKuyhLHSVhXyZmMZ1QiRsKR81UI6kstnwVZc3o5MwQvfMYWHEDjgX1pCVr3d1LL+D1
R80xx9VHBbmEwqeM2yGpTVxC7KQn3gu/ijZaes2vzVCv+Vg3KOQWMAPu8kjYK4HZabaAfGZar5za
Rc8d+DRxbsEBPRwdk2nTrCzMYaElIkFcC7WDHdozoFWQ4nKNAK1l96ITEN5JttG5/4QAbDnXNVZT
7QsZCGy4f99BzWxcBFmOFnXOTTujOTVQsNyp+2wiJurLL/e31lJaf0Y7oowyE1X+0l9kg2Roxzzj
XBayrjb6JbkOlTFDO/uvW++rPhaQtrg4K0aXoo9ro9SaelOZjqOcc26wgYdWk0yep7gCMMVQj51b
FVayJqax+JYJUOtQZmD1L+w27wcelIQLDrlVfptnRlubfLDiASyeiCsblB/i+0WdFhxsQNqUPcuZ
yWZujhCXjGudaovvF+R98HIhdkPj0u3Zw5plUo2uUFdNbC/5lOQdm694GPMT+OsJU4VZEBaO9C9M
cJNPvTAgdHTz3CwhY4BeKH9fyIQ9ScMmXGP0XLNGTd0Y+G0i5LBWefYAnPvRm5NtMdq+i5X83uJ9
cjWueRGvri12amKf72BJTYwG7nBwKiOz6z7RgXh/ly/tBkD6FLjGM2iIxp/y1egHDVwoN/yOfXAj
NiHQfW85C1Jw+b95D69tUYPKkX/ts7bi3enIwrHQQsJwXwJaubRcz4/VtljL3S1twGuD83pezaLc
hpIyajAYo9ciyhxBek3+3p+/pS1xZYJOjKoTKCcEDyZaMLma0/6922XPKmcEK7mQxeDp2hDlTBQ9
yNUkH4akEtRAvqoH07MHEvrqY8KagY98EC/tpQxaMoTy5v4gFz2Za+NU1KAOud8leca7gQZ1LgOL
B2lxDrWWM3Aqawqjq0OlHAkPjEh1x2OodWUljZ4nG784MfW22If548QOetJYYevUq5Kxy/tlZroA
yQZ0I+Z/v9ovYi2WKZ/UvJtCy3HO9BgqOEBFpyqOw1NiSRkgY76pFgYQSbI1rcJvlxKgigB6EWip
/wgC3drn65zxcEaRlGv0qrlkIJAwBl0yhXzLRTYr72txM4iGdtLClSBqqUYD+pl/pqmjwvBj1TQI
Xl3py4odyZo2OJ7VHjpJ4HO0IGef6aUeg6Boo5xFB9xAyZbf8Szh8YexGVvcTzowlI19f+ctPYj/
PguY1NsZiSQIbKAEAh0EiPEhyY9mg/sGls4vOkqAqQbudAaf3BrwmbIYvL7i3B5ZVrsIjL4gaGz3
n5CAXXGQl/rP0HqG5sE5I4O2Ker+G3OQBfjiAF/U4D49AyyrW9Qpz7O40f9+UHg8UAMGi4as0ESQ
w1glsd9znAt8Ux93jqflxsDXZt/FRlWVBFBE0IisGF1MrKM1RhJQf2W5X7ofhaew3VioCMTBeT8B
kTia9Ul69gDhNePLLt+t+fZLSGUZpQIF2WEBOF66sNgJQjeNwAzOZOLV/tDbiUJKS/cN8fH+hC46
oCg6gzwYcS2LOsDtNimHKgbQ3OOgevzeM38ZZdP7f+R6k5mFXUU6Hxgsa1aVHr5F/a7kVh7ppU16
bX0+JVf3EiPWo+bls3V51+a2+FH6L7G6qfyjhAzxatfxwjWETjmkiND1jUwwTXo/hDX+aQx5sMTF
k85DI00j5fQqZCaaOYBGR87IrA5Z7KRfdWlexMQE7y1A4Y60gZzk4H9n/kyI/XZ/DRa+ahYxRpMM
CiNAAVMPYD2B9imfW9s0BPRTGYLIfa24v3RCb2xQ71w7pp3MZ7DB1KLVM6klMuJert2+dYbqEPmH
gTGCStWLvLfy8shV/+cvoN4+qH/w7RQDXZGPKH51djUhUq9Fc4B3xjG7xvN3XQkEvteQuh8sUUs3
Zb2CxFucaVAugGVAERGLUNsNvDz10A7s6I5C9z54is5E0cpiLhA1Q5L6ygblSqtKXijlhJke7dGO
9sEm2NTmOwTv8MduyPCIRNPmh416e2nJWjZ4qfYA8yhpAiLzc7JuTxRAwpAuHwDjgH7Sp48GPkYH
+6IT6zbgI+5M3ARaASewz2tKYAsP2rVhuuY3NkADyRrQKy0E6OUHpf3os9dEXikurFmhzoqaT3nf
VdhFTRqmula2pzpVnSlC+o1tGev+wfz/TCYg7JwG3BEE3G4nswj+ZzJbvTEOh2Nm1XZoTuSRYDbB
Zt5uwI11/rPGZrm0TRH4AfuGbvxZ4fnWbDSw0gjmLqBX5G3sP/KAwt8f2M9FR0WXiIn+Y4F27jlh
iCpktVCgJf2oqwfI86In8viEzQl55WftoB0GvSFfqT5g34JP3uDNYQM6d5RY/r4QZtvYks7pyLTr
jED6tVz+ElHCzfdRy8wkjeRnIb4PkE7kF5H1S6zIyu384J28WfrLfAAxXGxVdmolJlK56LNjrEyH
03F/ppZe4psvobZAqvYawDUTGmp8R9RB0vGOBt3D9DBG/81mu14T6oKUlYpD7zlqwimGXM+TjiGr
m8DoCKBfYPsGvza8xH4HcpgVD+fHGby3H+YdefUOx7hNUk3+sf3+NME2+JZIsEkJ3A6CRR/I6au1
CrMjjfN3/wIWL4KuykxPDr5R71axaIvPFYo5HDcX8UFGSH2PKNaC4AXT3HldoSXDyc+q0VcPonBJ
Oc4AUKNVSQxOy83Kai9keqG59s8u5Q1BEqdVmwR2eRuCiq/1X08jaPl1jP+jnfmau5rvLuyF3o9h
JyaNxW4NaQLTYU/+rJhZui0VcBiA4FBBTZ9mKOug58GXcs/CjPR1hJieDfE8NjKmZ7SEQQTae1iJ
thaPy7VFamATuqcErofFsjhlElpgRL1PkE5Ec363Dw6a9OCtYdOWYngVHh2aHnj0r6MEeTuZDCvK
pTgAcHvoDKT+3kPIFW40mbToXTFXZnRpg1zboiKdEHlhlY9HhG0tObz2Kpr1lelgmKsK4gtCAIg2
MCJexSng4K3cjkoNRk8rew5IflbVW7tU9hpOIbdNNzZ5nOVzrdrSv7ODCooP+7wTnp7Fh2fNyGtc
hWurOh83+nqAMA1oVcDRBoAQHazW05RxIkZ9iF79s6JzW72xZznfbxz+lU0rLGQIMfB/xqi7v1cS
r/ereTl3k/X5br23dm+rWwtb9/FR0zuS7E5Pf80X86PUXyp7cBPdSUzN8C/r8eYS1F/Ft7Cz2rUq
STReoh/UONEY1AKaTsx2Y5walZaoWPMJLYjo39hKfBsY2jTkR5bxZ8qXUdnFmZw/h3LGbiRU6eyI
nZSHLg/n1rOit9FupRxr/EfC1tdWbrBFl0VVQeSDflsJfgt1gzFTGBQT4815BcOzFZaIEBlmjcgx
8DZqm3P++c0Y0K3YtETV15AvS0unaoBAoIID5AcN6S+zQg36HBn4ejIn7lPgnkbGCkghjSsP1pqh
ecNe3Z9qlAqBh2S/2ynuu9gWetidC0xosUYxvejOXw+Jms9IFnIMCWkUJSNQDoQ/0qIMbFZvgUok
NPRBNJPEJ3VX6AxD/jjPK/fN0smbuXjnmgl4UenlTNFh6CcpzBeVryfKQRL+ihHIvMMQvXbfP2TK
6LrrSlQcSV1sOd+Mxenp/kcs7inkB+YWXODv0TJ+O9tNVniJGjecm/n2LIWgfbzUlt1AeQbUqf7b
w3Z7Vt5w63Br2k3cwgMGPnXQSAGfiuuQ9oTVlBGUqQKQsN3GBALedW9OI+Yb/DrOWTi1ZMXdW1pu
6EQpSLvMk45W3duhDrGaiOE83zsBfdMDeam+Zw0lKDwQlEIyXTPKXaYLm2fHuT/Js09PXbEaknQI
NGYSPLRu3RouB9w/QsUDkNpbWvZe+l9Nv08gtoMuDiEywIuyEgPMI7lnkDpCEp+heRKJNjf64vKD
wlWGrK4B/xaOKQJtjgWBJpqbcSHdDirlwQGWl7CRdoexMyc9nIB+XeEyWMIf3Vihtqco53URhLAy
1bq/PYbn2GFN8Np98ZoPiSDZwZvopP0zW5gr22UpMzhnEpCiA4aaxzNxO8BQDsRQ63DbqhmEOdSL
xu3z1EzREJqRcmiNiinJ8BfU0iOjJ7W7Jqm4MHRcDuB+mruo4LXSPA5hIXJpNzU8cKT8WfmaoRix
aXPKA/vqhcQBCqE2PXM63d+rCxIxt2apdZ3EgMnA2sq7WXWWR9/gMwDsDpql9k7VERWs+YViaQY+
IQ0+pEcWeQ7JEPfdsxaDSHbFO/l9R+BjeLSoY/wopNNCa53f1zFiWR7u3yYkwW6lELsQi9z+PnVQ
kEIX+qSFiBugk0RWNmIY6Egt6tK0y6qLKEM6rj5okVGOm3w6NN3aHvt9UG/tU5ONJMTQpfP4+JHk
L8Oplp682PDSx9j7mD5i+aj0uvInB+MMsKz3F3rBtb61TR2tQhk7oZQw9iRBN7jV1QVh8tPwUtZO
Bcy0KdZrpYTZgb69lmBRBFoPlQvgGekWvZZvxlgC0ZcrxE0C5CbbpQpR2gRtukovi5fY49lLW4ed
UXbTJOl9FkhQt6/A70LEkgXMsEslYbSGUg13UxoXBeif++EznvrxI2fT6U+u+GVq3p+o3xfd7VdT
YcEEogRek4EQqsQAtJmyIwDDHQc7aaj1SE1WrC3sCLTGzBjeGff5i0+E45pCzdGS54bSi1hu1Ogp
ba37A/r9HEFYEGqJwE3PLCJ0u12bqL2Qjd2MgYHcVZ3oY1lvmCA2lOJZSIw+SfU8X0uB/HZ2kO4C
kHUmLUfzD63aqmit1raiCJBIXEXg5Ek+hi5gVlzHBZ8CVnjUVMCSAnq/n/jjynfMejH1vTDgXbkG
1D/Z1hUJxUMbQC4i8ayuKyNSV5OhtlaYvlaJ3abnFFR6UvS1xuS0UHzBpwiCBMpGZKTRGnL7fPh1
3Mpxl/KudyieQKZnSCY4lotdbZgqmcxMJMKKL7dQgobJGf2N3jg8GnRKgAnUsWUllOrGc05A7Qxx
RtHgHgb9ITak/8J/QxYabf8z5z4HDiDqXCBoUpSwTwAigMSACURj8Yf94PVUB1cHB6Vh0r7K+MvH
/iWy72/ghcgN1UjMLBBH4DtDM/rt3IajzHgMnA83yAnqWKAmdLxNs1PAagfZusbc/i03gOC7CB03
900vXGHXlmnxLDT/ponPF4LLdbHOFDYLNr8eKE5zAsXcGjvO2jh5ygVh+KnPGQbjZL8Lo3wQjI2/
TXX0HHvHyhTRhOghgdjYcUDKtXra4lG6muOfwOHqKDXqJKZeDNsFGGBIa2eGvxPQ2amzgakzoGjZ
YX719OW/SPncLC7tLTfw4NtYgWGlMOIPUU+O0rCXdPYJDkayJl+/9AoirwQZHaQG0ZKoUFspa5Bc
U7UBCJVhN3R6p5E/vmQVmgGcdB98TPUaJGbpgr8ySHOQ8hOnQa++w7MLMD9YWnjQuBjyHkQK0rbf
f3gv2wQxyFr0vmaV2klIdA9NOcAqeM7YTK9bsJ7/VyMDOYmMcA6C5/QVz/R828SRALwN/9ww4kbg
JqMBmaTEu6VAVGaTsuo7l33XHpicLD5yGM/p65UnYF4vyseQ0O4IiCdeUQ4M3bdXQxLEecGGmeD2
+rBJPtuNb2E+13ynuTJwxwq9iAXom9B2Ciuzgp74Phitzb2Xr/kGZfy1BP4CBwbeewSuM5kC+Jbp
EN0LmCANQA0I7OxgvTahJffbYUQfin5mHA5VbjMmhZGj/e9JXvFGFq67G9Ozb3R1CQz1JMW5BNMx
OnA0PQxPwtaDXujnKgHw0uN1Y4p6TqKKYxNGgKkdIB/ns3LJ4f/p4heqmqsQjIXTgCYSBFeyPCMI
f9DKV8NqednPNSEXwBCePfG6lTrgd6wN1jLzN6yfcf/NWIrkbszNn3NlbhRGTxk9DM2Avu9BefXN
OtO9PXtsL45kSE/OdFmxuLg/xRlqDWgLCyzrrUVJ5coizloBYiUR6bedYPLqIfoMz+DwIeKpqx7Z
aV9nq7JZi/sFgk/ofkTvMdhBb+22UKbh+rjnXQPcmROiiEh/APGX21+Q0zmvreMC/mtOH+GChqo5
WMhFKnxr1Lgdg6YA5iM1C9aINd1rQyNhE7QaxqafqAb6gDEH+6IISV/kJBDOnALfKOjNbnS5ZBdM
2wR81nXuNMBnFPuYhwTGped0sdLldwFaX6PBdn8SlDjWRIMWzzWHAoA2V6CRgKYmKygAaO6llnef
wZ9GOmcT653D4t5C8AWa2uyR3xm1glQuGJXu748Fgh9M3JVp+rD1pRSnPp6D8cxDd74yGsM7d4ZG
pJAIL2xlmm9Ii+liSN7e7IfuABm5NWaDxQMPH51H8QrtbfDab/fK4KP3SuPx8goEqo5+rnscOHjR
tnnu/4swew4H/mOKmmnZCwHhnWDq2TBe0ULjk5gh3IGF7+Q44goQZUEuEpOLhJ82i54h1KGsITGm
+FWMV096rT/YZ2U3GN2T8BCbT4pu7zlwCAUkOFfu5SK4bgXJyJfM2UPAfHs5Q5H0/kovJFBuvoVa
aGUYcaUyKpDS6AcFJ5cliVhucS2ZsHTuwTYKrgXA2iD0RRWROqlU4lGdBLeRHiONpJntmwO8tswM
Y/f+iJacYvBS/rNFuTIjM/AeSPZweRvoW9EuEEv/DF3GHK199gEV+q1T6N/6itWltNiNVepG7VCI
qKOeF9w5Ow8y2b23lbfdEzQITuZ+X0Fy8mOa9MCR9PrP/QEvPVYgNELALoPTAGjX23MSek02tbGM
IEDVu84n/SXq3+6bWNol4GVArpEHKkX6iWWvHqhqCkFsV2NwyQi8rAby3HYfpdtgJZu30O41RxRg
U0HKeE4AUbuRb3xVSRkMpUen1/jsv6DD91SDkaNzCMTGv7BBEa1+QbCTMT+FmgSjza3Mprw0ndff
QDmItSQGYGdUBTeXwEBJ+LhOJDsTJu1FK4PSbeJ8BBOipPyVPU1ujbz10NQtMoFyGPwJHXta2TWp
2fQjeA7LpBwFIsVwMohcxOwnn4rAzOQd6j2kLJla0gUf5I1o8fAytMdyUYIUki9lX4kspokle6li
Vkz7OaEb5GEM2gLC2NXUvgEq324mbmhLI9UYyVX4Wn4CgW1y4vOqQzah4YtSByNsmetCJgvwKAA2
8vH/wfgW5UqFNCZXFA4jpjVa1BUNWPAgUg+xJCROkSiTExSy/4eXUI7VW1EC0X7WZByZ0q7ZqhnP
bJIC3I0k4Qql0ws+aTN0tSdsb2YVuiUJOv6Bas6C6oNN+oolct+3no5+2vgzxVTVZJZV68j9Xbr4
YvxbOuiO3J6EPuzQfwmRDDd6KlXgj6WLBvJMPifMJth5puZbfrCSK1uoAlxvWbiLtzZHVa7HDNVQ
N9jLenA5RoZ/5mwO9A2JmdjSykFcKMfBHIq76HPGaf8F5kfjaKZFmYfdaQZ7o7MOUK4pgRnKyat0
BAXeR16AONSQE11ncttYeS2WRysj7Yhyx8yyQR0OSQy9UR5S0RU7o2POU36On0X08FSE3WBPKQIY
q+pDOzyMa7C1+ZfpiEr4Z5l+QfycT4tJCkVXe+ULPSZCZfP5Pu/sujutuAOLNwB8CxA2406VaPQF
2jVBRztkImLhV208tB3q+SuFheWb7sqGeLtt0mLkQ4mFjco67MABAtKowHj861n+voMG0Na5fDvK
5lldDU0XBwc0o8gB7oyIcf73q6ucESZm5PxJdHchzNw/gLPj8muNrn6b8thaZHUVYf7t0TW3bgBs
3v3fXz7gVwYoz0mRhgiMNTCgRo5nB8D8veYdqm0iKm1KQSbhnLcy0fJ936w4bT/e5r2xUU9TCQbX
tChhOjcPh/ejBSAV6UtAcUA3ud+Xm4eHLU+MixIRqKnfH/aiNz4jUP9nzahTN/hREfkBK84dAYfx
+x3xCBFN9O5sHpOdXXy/vKVPD1sX4I6zI0Ac+L755UP/zzwNGGW4ghX6CEPvXrn9cQ4APANaouPx
0gCYaEcru2jRHgI2+P0IT4F/p6Z6AL81x4W4UmMAEQ9Qd5CMxhyftqDD+eOtEXoueabXxqi51YY+
8qdRElwIpMdbRU8eHe5tZQLnN4DeO1g73ChgZkLanToXWRf7jdcmontA5nDHWrpz/uOsiRr/5D1/
WQH2BtktDq4aS3ugOBeqpOCGDCvd+7Y+S5J5eBc+td1x89aZwaNaGQ86KJPdzo2NlYzCkocIDN7M
cwXRWXzB7bWSKG0qQFdNdCP5sxw/xvwpZT5G3rw/kwtYVfj1V2aoMTKCkCVyLeD2ep1vzUDvThHA
TCX5fILwNs6DSMieOauk3+uNLsdgLw0h2sJAzAXkbS2KAfc/aHH3ALYB4CgHsAP9HhYBX7L8qIgu
+84ck96W203OG2hukFfK7suGZGicaQgbsby386vwoKTO1UByG0OVLeGT9ZwsM7vYKda42ARhabei
JDXTo4Erggb8Mb7PFGkKU7lZQ5OIuUzWJOjJ5v0A5aXign7av/5cRkkId06+TVC1P4FLNT2hYTg0
wO3o3p/ipUIDSsGgK1IEZG1BoXY7dC9lNM4PsLWMQ68fqn1OUHHXq5dkl+6lbSBDHnztxC5oRWMX
X9mknmdVQlK1SWATjgayH2DJIu94Yy4Wthmxv8jebErddGYO3rPxvDLgpQVAPxCQJQAiAdlKXRd1
I84kBLhvmUuRaJaQvKrBowA2nyEzQU8WDQV42W24Xwx291p+fPGNvbZOvbFi2E25qI7z0A9GddJe
FBZduUSN9G/QHzorY51dcvrSglcgzxBepK7pDN2kegPHhLLopuhUaTaQm6z0LFCMOOrQsq0aQ2Q0
wdd9o4tv+bVRygdqwzGrC7i38NmfX70DUFbkcKzJ5m9/Op1e8v1e0B90x9Gf166LBQcJ7fwo3cN/
Bx2aTJ3iuIy8SK5TyeW/wR/S93ZrgFJmWFNynb+fmtQbM9SJyUU/iRuIFCDbMhX2FKmYUyaM9NGD
3Mr9uVzKtgB1DU8WbH8gJKZDdh/ig9LUlZKLXCSZKXMf7ZOtVySYpRZ3K0djPnY3A8PjBms4F9A5
wSNDvTLxxJZ9Ivm9m6mJbwQtBtb2QbvyyvxOvM5moGYH7Yf5OaVbxXpJzaTKVzt3OMYPnCE46QFp
8b9g1bJDXTq8NKZo1IbWnVeGp/06DZRh6uxJoRRlIJvpXV9+8Kodc2k2QroJAwuA0675UPg/6agH
urxHP0xuxYH1qX0koglp50R742twPBrpIySkD6U7tps4fAF1RMLryT6wK4/UHRonagO1Bcb0n/Jj
nujdXnO56EVN9cCAXmSVHIfClkq9DsHa5RQXuTxVXEMq9I4xJHKyD0gMnmvN8nnEuaJToAN3GwKf
Ge1Tzuh5I9VjlA+h8OMTSTV7AUgRvoHS6TA31h9KKSXo2UEdvGFeQDSCvIBoBgfxM6pXu87no/Rr
q1yt4fygXsU5mheiTqwqnSuh1/4ZiqdCAz7sPQfOPXyMcpYYsw7MNZm5X8/0zwKKkONEjRosnPS7
EQdjp8wLyFnBUUGuyoO86sqduWaDur26HHV3yE/07k600ZhW7Pi1M728Df+NgnqAwPQ6qqWPYwa1
AiM7QgOse46xRUi58z5W7o9fdxU1Y9SW78cykzputkXQxyfljpCY0vnBIwXh9NLqd5x+0f7X2luz
UaBTEAPDeQPl/e3mSEe5rBs2htGmbq3WSxIycvFg5v2mSgEGGhoI1gbsGpnU70Lfj134r2g/BWpU
pCY2zaMUop1Yuih6Zye0kvFoVHnIQm6G+tYsEUAMOdjyn5DfF3/ZY6Ua0JUgYnu6P+m/cinUZ1Bz
DkjjmLFZ1M+F+MxiUKGuMGTPDFHPKY+psiY5/VMv/XUYUcT5n3FThzGS8kkcGsy3WFpNQCQNJdsw
2lSi0XzlElEmKEjkYGbT5RNU3tNNrDj5F/e3gxAaQmyT/cMB4Je/3J+F1dWgQr86CNtcgQ4Ptl6e
OHH7KHF68OkXT5qeQv5n07724T7GlEBCSzZiZheOj/c/4Xdkj5VQQJwAVw/KLSiu3m5EqHVBl6iQ
ereWd6GMHPEpO2mC3kA0vHiTvIwMjpSRZFNKENdAN0dEtEcufBkEa4T0Ffoy0ZciIZfbEyGyhf4g
ixtpFQKzdJXO7+DMMwknnM7+j6iOiXwm4yMrIm+jAQsonzNxIze2P9hJuI2l91o7ScLl/uz8TgTA
KNgJZhILQYFyG7VAAqLKmpEhRBjg4g4f62nQpwH842V4ioT3QWbBtrOteIuDjDoDoStZe6/aFVAq
HQqg/xACFSra6CBLyiK8pfZuzHhKLbXof3oV7VfsEDUi6hsCSzu3UztsdYDIRie20KFx8B4BejLk
QwaUB+r2+HN/Qubr4eoY/foUaj4YoL0AtJ9YlwXiXIh7ErMPwFl76cqY6RiANsRR96MAdoQuZmCo
Ag9hyP0ZvJNaFgS0c6ZUSVaT6ulOaKFj3ryPbWbdHyV1O/0yTjl5fjh1IC5kWbfJn/IPL71M7Dbs
nJAzuMaSmZXkGvWa/rJGueQcy6gNM2J5YxRz5Kew76Gb1BppdUwhBXZ/ZKvzSh13iFGxQy6hQzLb
sKZfWyXrZNDPAxdOpDe4/R3JHFaZL35Wi942wFuA84CTQWPyE/BfuUJcWI3KxGM1UQ7tVBv6PFYE
1mvIhQAYyX2ukc8sjnJmG8JVAeUlIDBvL7U2YsFdCpS8G4mmlOhS40QbTXDK8QQnMki+a82u8OJy
3tfK9C6tJXLMLNKGIIoBtPbW8BSXCmSM0RkmtIH3LLdjbw88KmqQNeOJkAbj+xh26TMkNaMNxyqj
kzIjOuSS/C2dqu+YS3u7VsT8nACmdpxyPjdxNXwUY5Q797906SCjEI4mI4GXRY2GIQ8pG+SJhw8N
a6vFaxhwdm4IaqbfN0Ony3429+xpAEEiQyOejq67zqt7lDPA1VkZqBPp0QkEmqf0LJvRn95uoHPA
mJK5V6xwI9m9kW5Yq0SpDBSk59jQNlCtgL8eWszKPfYTp9E78vq76B2Sc7wnCPguhf8rp4nTWU0d
mgPSOr7/rvQIY4Ts/zH3Zc1tI+mWf6Wi3lEXicQ6casjBgBJURIJLbYs+wUhSzKQ2BOJNX/9HKiq
yyTIS4x7XqYjuqPcculD7t9yvnO8v2/P/3od/lf0Xt799fvFv/4bf36FjGHNwPE2++O//ncrmvol
Yy/Fb25bv7+0v5U/fntsXhomGvYq/nv6Zf/8y/86/iN+19+2/Jfm5egPK9D2N+N9+16PD++izZqP
r8BXTX/z//aHv71//JZPY/X+5++vZVs002+LILr3+98/2r79+TuZCJb+6/D3//3D/UuOf++WfR/h
gv/1q/75++8vovnzd834A8hvoGkAhIJgPP7x99/69+knzh/4P5FwQiMD2rXAlA4bRVk38Z+/U/oH
Qm4bWQs0ltKPwyzKdvoJcf5AjOMg9wk12Y+f/v7vzzpajJ+L81vR5nclKxrx5+/HR8LSkNuDiAq0
2lQgM0380/HZFSPNRVzDEUTDCwqaDchaVjayFncWiepHqzaHBSf4OPAAnAjuDKgNwLDh2BTNDrM9
aIjCSM0uBiPLkCV+TXTFF5ryvSvqcOFBA9H80cM98frAiwCsAaRfwPvo89Q8eB6zxG7AaCdR94vI
KqvMMFYfK4dCciiHQ9MVhRej/5KQVeQMaiJj387VtM7IOq9N2QELzKBWyghAUEl0hRZQ6WxCXGud
W3IzDu8zk1Z7Swk1L1T6iPkC6o2PbWMbyjqDTmLjK62ZUbSRswwnPHP6zItJ1TqrEg3O5esAKcNh
bZS9FW1MS5pYBw1PFb8qmDCidQGm48zP0zRs/AzJwdYD80qu70Ok/cVdaZpMQ0hfjekuqaLhta2Y
uKmZrKyXPBlKfWfLyLqLDIZWh9Fir9mQdcwrDFy4AP+Kahz80HKkbnppEonGgKhjmpVBlqhIzskh
pY7LrFTYbtxMjLS+GdYGmN17Mpb2rZFbQF0ogkJfj8SKCXVQOZgcOnTY1ODY70j2tVDihnp1r+QJ
vxnGNuP+gPq6Vnro2c7JjR1zxLyuMZQ2ojA9JdBocCPNFAbQfUkIOSG0NNuFDm+3zNMEaqfMThna
vlpwJj3zOOn5zoiUovhk9+XYg0KwNAxAxROudgB49UMqRqAk6IBmGouF1HFWdm/0slnjgSkVeK6D
UkDrZgwVGtO1KHnv0FWqohdFv06AmKisoGm4mYt7puTcyvwKcgtt5Kk9OAlUN9f1sUKeIzYseWc1
nBSpz5qEWjn0IK1WfQhFwfMvUeIkUqxGlC0iH53ivXjJCvRJODhv9jjeYwBo0PGrRLRG4aW5Lmru
GRXeqtbjaowMoIus3MgfLNqK/C5nih6EjaGItSB4WP1Bl/UXHo3YRLwTUFKpaq1UAMpX0YxIWetA
XpLVceeDrJ2mvmzMJL/q0nq0vYFYYbTurbx+lUmFFvKmapNuI1VIKDy1dV7WUFNAiyzU9sauaaNA
GVTEi50WQr1bwVyXaERMgKHhU3eA35aOxV2z6BFJ6QDL4LA4BruivZC5r3KwfbtFDmVtK53a2hqa
YMIKk7X0rSdGX133SNKWe2JmNr3NuoFniP26mHZupY6K5alQ7BkeE9oIcRVyPv3VbKDQmMSp0Pam
kqpJBMK93jRWqMmFmp+aaapeJXCrpzDXMhHdg7IblIRlO0IU1rSi3hMaqb+LtjUyNzUYiF6bSlev
K4V1kzAICn6RvK45Hp92JepU1MS1Q0e23TocGsXM16UxGKbXoKeo2wAmZkV+E8YV2QihAo3RtFUx
uDQeqyttFCbU2gBIytGmaYyonGmxgfJYpRSlqxpcpOu8g45ADyxPcWXDkVHXUVMMuVux3kF/rdKk
zl3qVA5yhG3ef0pJBKXiEAfZRvZQa8ljNOjYvhBByPTkqSzDAW1xSEmDhJDqSHEmXyEMrkA0tnJI
1+xMuwgTVx2kwq5GkRiK3+oaMgKqyVTTo0msQNUhgcDNVtHsDOrGfRi/FVQ3gaiTRq65ZpZy5kH1
NtqPUZ1Rf0AB5ZGRDLqvhlmhHQU6L/wmhTbH4EJoGZQdXd4ana/hGcj9lLB2eMSu7C1/hEK0/rlX
tKEHXSy4DVk6yXHgiv6qWXaVp5u6cvREfh1RziAPYUwkYMSKPYzlt7joRk37SpQicrAv+wSnWUR+
XrGi1lw0S2uluSobabf9W8SLQgCm1OlhWIrvSKGHjAKhNXaK3r8NWixy/vnDFfglD2jHXutSlD+a
Y+fm2G36V1C9F49N/f7e7F6q+d88cpL+//CKJtDj/+wUrd/f3uuX5v3tw9V7F5PT9zEPxbtgR97S
9Hv+cpYQKv0BKQkDgQR8Z7jo8A/+cpbwjP+BXA1qHki+4ZGw4Ub97SwR9Q+42SAtQuX0L3fp99/+
7S3hJ/jLcJimvCr6CrRf8ZamDN2BAz1lL00QssCTgM6dDQnmY2+J0QQs/FWR7lTBPGI3qwiAZYiO
uxkOQ7QkUnbsvgDqNVlDqzuaFG2wE6iT73YQQEo2EmVMunRXKt1V3dKVri5Qu51YsODaoFEQSVGU
nFHkPbYwdJxXbZHrOxqqmhfnPfjdWLbEIHoya9BgAAYD+FUCulLAu46t5LaldIadNbvKyKA63Bo6
cPQ5KGbaKl5xCeiczYm+gByaBztI8E2+JsQy4SiDgPIjwXQwew0rWFXajtgJq1VuSVj8QGt15qel
A7LLoodcPNGjLS6dxB/h3dRuFduDV3TmEg3jPNv415dg+0F4w0RLxDyfBvKWXnEaWu+agtlr0Omh
DZPW5FlJregq7MEC7KDmvdYZDX3pKJYb5Va86e2u9OHIkO0wpOlqxNN9Yxmh5XYMSt/FyKuraOie
y0Iv8e72wi94a29IbnRwWk29uzFJHT6ESpzErh6XjcdD27xVw9K8PzjUf4cUhyHEvBb59/iA2YM8
EA7GvLsks5NRiQopdjx26jU1+i8lDjCylZrll1ETrVE6p/dtidxpHlrx3sCO8NSOh0GYUMMnGhtX
ljZ+Clu7fK65Pt6FedpAm8mMPV52zfby9x6HPDhWkE9F0RSNHSa6YxGLzLZjMY5tDs6VHQEWYwPt
XWs9AP7g1bR3kGejS+mnU3toh6VgVAGLLcT25lo9YP63cmicsp2SfONQxiQNxNd18F4vtv6eHrRj
S7OD1qujNQwmLOnXEx//CiVLyDTFa2fVebYbulHi1telX3lvvzqjoMrBaQOWAOqFtjVdMwdHrQLl
SDQAJbpjzdqS8S0rLNQhx5sRBY7LluatRVg8mELCHlc6QJQg0D02pTVxWqcAce6Qk9ywh+STExS3
QPyDaf4Z1VBX3RS3Q6BtrHW1Fp+jd9Aq3u+rfbnVggaSSK1n/OghHhMw//KHzbKnJ98121Qp1wvG
U8l2tL9BTWtVFeZKqZtN2Mt1wiw3hgR8skQCfXJ9QwUJigiAJuNuQTpgli/WpcI1dFYNu4YXP/R0
3BghyLQvD+xk937YQATtqFB6ApPc8YSTVlRqQbNhZ6JJn6Dyb7S4gvS7IX2/bOj0wp5ZmqWEkwRo
fLOGJQqe8PLauEr8V8OrPShyLCToThYLlix4DOgzBJgaSZDjMUVjrmZmCEuJjgJ12K97PnpkfOnk
F9DkrjIcUm4tUOZMG/PIdfiw+aGFhzYLoPWObeqZpGFXVMPOAU9NoqVuaNkrCyp8zqPIiGfwhad9
yd7ceVAa6nQE9uIwdNWs3HWyWEfkh9mE28ipdtqSBt25zWghgQQAz5TO+sCTHVwCqtZZAzfLYUf6
eNj24PT2rMxeUvo+WTr0aCNfhrwY0JanTVxRVrZZbwi+tzruxrHwObN9B7ddGeduhNDcLuPt0C3B
s05m88Ms/DH4faC9sWZ7U2aIeoaE873iQNZKSddNyDxpiRXXym+T0FDUaAsH78xIp/ZJNOFNrdsn
oCVuKUQPp5FydLSUebhFC89aGNZaqgCaavk9kgXXYolI4eS4O+YEULeQqERnM4wfb9Oc1U7TV+a4
Z3roj/q4CuuNlRAvqYrXhfM+NwWoLLpEkYFEOzgY7Ofvol1mYG6hku70nRLo1/0+vTYNT/uE8iuJ
PbKpVsVKt1wExHSJXn7+UP5lejKKNk+wNs9u66Gko+YIg+6QsvJM+IIGuuNGpkONFKI8sHh5qGfN
wQFALRdsmbhxjifV6XpGh0ihu8hWvaS/Q8V+k/XjDUOySeOIlP6Jsc64Y/Nz+DG2A2OzFTQZ4Des
+jB2YyvfSPjwq78fMDpr+g8O+cQ0cjwYzaoaivSAsuN92K7aUoJpa1Tshd0/XYeH1+VUNZmcdvwX
zW/QVDi2opMarW95Ge0L7nTrgotvZZZmSOWwJZTE6XyBnIXCCUcAiXtlDrMvdR0MRbFk+0YkbBfr
EBVDyqlf2AInmx259am15YMGByC62axFZJTMUMYiiBVqbrLYpp9kV5HvLB6cDVezBdKH+X2FmBdV
R3Dawb0FPnrukel1l8Qyc+ogGRykZ+OgzyloLYg/Cu2xrwB86RaO85kBIlT9WC7wdZxAKioeS54g
/RhQmpVuQ/qtEUmkSCPrhnfWwh482R0YHvxMdCJTKMkAUXS8O0SJ0uIQ1iJocB3rkzB6olvXuWMs
VKlP9gYeG1RTDROuO7CWH4jWgzctTNHax6gQQZuVN6y9yVVn84unaWZhti9GlDzTIYQFJFA9qQZ2
kS7svDNzhSYSHKcJuulgto7nqio7S+uiRgQWnDdFvYZOqsKW6NMJnZ/XaRw/rZxAu4iQoZPCiv65
CkCBKr+kqHIKVLvZa5K62Xsf+uUv4nqnzM6R0Zlvag3ZWOYljAKEgiqPQlYhhaQCmO8W5vDMcZpQ
4RagawAMQTXieA6Fo3BhT/uthBq7OZR3Oso9bgKCn76oV0pDuNt3b5d3xvz9nwYHKDwKfXiPde0D
pXOw99ANm4XCkXVgj57GXWtPkysBlUsgG2MQxawvWzsJ4idzNsplKDV+dHFrx0M0ZQjxE8OosYDG
VXUXgXJ0TW/kTbqLNnKTbuk11Jq+KW+97VbvS5iwc+fs0Pi0uw7Gqtc52ms7GFdzzaPlXWrV/uXx
nVtB1Bvt6RbGm3+SgwqhYQCWujrAe+LHaIBHmcWnqI3h5pD7cCy+lQVbuITPHAoQ3mhw97GMaKue
x05I6tlaR5U+GMCgnsnuDvRgt4IIn5Q6aig90of6uk6/DWq6MkvH7XvDDYvt5ZGfnv8JxYXMDMjH
oAQ153VXaiTHLVQFA0IKz6pDvxm2hrOwWc8NFS+OCkVkE+4BUqPHK8hrG0phmjMGRHPDzHXA1EFd
7dV+HvYoAnzvnmpwOS74CKdPDkZ2YHO2awRJeYFGaYwMGjF1sc5z4JwLEDYZCzXrObQGFw0qN+Bz
x7uNCI7OAR1cMmQ1KyKDHBdN55qg6rd97c361mUoaPniln6W1uryup2eiWOb07oenInQcLQoVUcZ
xJT46vClapZ4WuatayfDmib4wARF9TDOdFUGqH169IbvBldBqgjx4o2yVSDlPLhsM/YuQ/VsC92H
H/HG+WQXC0dzaaCzJ1CIKkKQMMjAidm1NlyhTLcQC8/BhH8NdEqRgHkHHuu8W1xqVtqiCiyD8VoF
4camfIrfunoLmjq7dqH09Gg/7slKuVdfoUmEBp/7ZF8/pZ+Aul+ZbnjTLrgVJ6mOj/2EOpVqoHUP
YKTZ2kpkYi2g8tUgfULWgXi0WkFnun2kimt9XQrpzp5NoEv+sTZb5rTKtcZSJ2s/ujeDbg2+cYQr
UKKN8Ia5huKOVyVb/yrG/K9ZP7A7W1ga23pLe9jNf7AHYw1lcj/dmnfWTfzIbuMbyV0V3KqXT83p
PY9Tg46mSc0WCbF5cldF5nyMFNhUf+jWLeTK8m1GH/FY0wVDcxjzx+gcXO2YVsuCktTs9mlRfsar
ZY7B8AwFwRfrk3x1bsoHSCuxG/XzWPsi92psttazn5d6Ec4dGdSE0CKD2gboG2Yraiih47AxHAOp
me6geJpc8hrP+AMIig5MzBbP0rPKUiUudPUaJEv+sB5/oBh8q23EdbFNtvoGwDZ9RfdFsmWVu9RV
uzTAmcM19jH6vutYBpnMFLcalDUq8OaCV3fWiIOTAecYWY850ZOdAX5c1K0MFB3HoU89wb9c3o3n
3l7gnP6xMBuGkndcqTLcO6J+kiy9yUbriufq1WUrZ95BZIomsirUl6ZezeNrnLFWNuN0jbcOdPLW
bf+lhrraUnVhWvCjiHyiYYQYBWLyD5ba2X6XNk/KZAzlPop0VPvXbfK5iJv7Ud46ir7w9p36vpO3
ZE3NmIDLwXU5HpEtk5EkTmHstcTxSBd/Hpytym6cMESRcnDrpvAluqouT+OZe9IkwIbCTcFpRjlr
tlp8TJs64W275y25qqTcjo61Dm3lR6tsRwtK8I0JkvFi3dXfO8320TCNSKdbX/6K08VEGc0y8A1g
iUDsPnsazJhWdp2qw56FqKCgyXmN3D+HNLf4JGxlqWxx6tkAD0tRSMH/osMA+bDjma7iVCj9oEVB
iFAU3Sg6kGnRtsmKrZ2B6gH5qjFE04wWb+3ooavbVYUes8sjPjkkqOiAyxOtqHgOp/r+8SeEXYKS
aKQ7e8ZtnEG9QuXE4NFaTyO2UBQ+awpcAJCLg6YCmfCWRw5PwYeewVnfh4Y0VlmW9GCODm03KcWS
+vbJFkakjYySRdCZj7BxXmPIhkaF1og6Br2UropK0BC/s+GzNJJbNe+8mgTxEiv/WZNTnI/lnCpk
sytb51SrASYYA8HBDAsI0QBUGdPpHTIo3qg121HIjexb//L6TZN2dDFMWX+wR4FWzcSBnbv+Jaus
bHD6Oug0rqFhsetunCyUqyFGSxfQQ3s2mGTbmWO5cFTObF5YRgaA4MjqBsRsj5cTFS8eAZckYDnd
lMxC046BLADC8siIv6Ows4oSdd1FPjbepgtBf2x25sLuPTN6zCmejw9mOV2dXYuZqIcxtngdpFJR
IZST61AiEE4FaJ0j3kzVQHtnU5G7jtRLWYkPnuHZzCM3gOOLawuh3Zwxx+hitU2ztg5qQ2Gx65hK
timt1AkMqyx2pNXGG8uJ5c1YA+1atTU4JxuJxlqHIGlhOYPXj/GXUUmoL+sRYM6wg9waMeWalUnk
ybodtikQwK5V5XxzedOcvL2TFOR0xYFeBQWVeUQVykLGdRbWAZBt7arPE+YPiuksFN3mPRiTuOfU
JI2wF0UGWJmtjs4rORRANQdJ4sBNaki1gt7Yc5om5Kaze+brUt5HRVZ7AI3ZK7Rs84WmnnMDnfTN
AIFBFefkKZOsCOM8VEVgdhW4w+qsWA89NOwvT+fp0UdCdDoEYDafEpXzcTqALdghFRA5Qm+vasv8
pQ8LxzPHsX9Ms7T1rLhlV3aX9fuS69nDZfPnDgHOIfiFce1MRYHjgwjiQt60uSmCPtH1jVlw6idl
RzcVinGk6pO12SnIz+nKL4oSTeuL6xzwbjDwgrVhnue2lXCIw7Q392mDCk7rUL7RRN96wDXHUBpV
6VWdOq+XBzsN5ujUgcAeck8OGKgNVJDnc52jqkViK6I4dd8VZcf60IPWtE+ypz5aInA8ebBmtqbd
dRChD32RK20VaoED6c3U1m8cKW5Ka6nIf35IU6URqj8U4sfHZkoZ2aRNdS3QDdd8j5BtBJXirv1y
eeLOD+anldkuMZ2uadQEXlPHh6uytKAgdR1HciG4PtmLmDKA/k3gQygKmPP6FGKjNFRlqgV9vTbl
1Uivhxonf0XKu2bwLo/oxFlD0lJFfQApPripeP2O501pRpDaWgNG9JybnpGthqeIbi/bODnakw2w
BKIgCxQjYJHHNkjaO6LBxAWx7oxuKNLPaQNeEGBKpC7Ql1Cqrhi1bVFHC+/66fN6bHkOL0FyqCXS
4SrioxZZ55JdwU/yFPla5+yhVK2NkMLXTGXVyG9Oq/pjQhc4qc7sS0QcYMShaGxTTzwavO52Gg0V
CRwrW1tKtIqdL2OfrKAP0USL7OHTJTk72EDn4ZYGXBD+/zwerOGcWjHjJMgGsCpY5qZKMrAVaH7f
JE/68Bxm2nNcPgKo7vdK6sq23o5ltuDUnNtScODAEYeyEwGi9Xi5i5yUaRJrJDAkOmPEN5oz1xJv
qlgS5Ti3r4DTgAeFC2tidzo2JFPHTuq6JgF9TLp1W3/j7KZ8y8IHrgeA+FzexOdGBbgsVBXxFEJw
ZDYqppJRpCmhQdHZD5ZUb9CbsWtqiH2kS4KiZ24ZYDR+mpqdySFhA4NwAEWtRnuITG3dNpAQGPqF
03Fua05By9TxiEr4PIXH87rVEyJxMyd66qHF4znsWuY2evuEFuErbrIl6MtpSgaxKbw8CImY2J2I
wo9XrMqLlqWEN4HKcvs5G8EQ0tW5vKZaPHpRntdbXIfvmZpaKyvVyxXIlVdd3N0alVG6oYqnKmS5
L0vGd2Mm412ViteSZGzDDNF9ubzgH3Hq8WGagiwKZppJXwZe4/HHGmAbJ2GTNXglO+rpdvGVO00F
FH5neFGNK1mHK3rTaQ56U9VGXWVW1a1GLls36orYa+OeunmbK+AIcLT15Y87XTvIzCE6c1QHCq0A
Lh5/W43noa/yDN5SZzsrrUlukxqIzM4Y5Iqi1dkOk2p12eQHCPZ4PpBNQy1vovAErH1+rp1Ya0CU
CsxrD7nKb5Hdxm895JYex75VoMbOuv7bkFOn9KTM869ly6jpNomSIi2M+s3jpK20txW9EGgHR2Ef
Ckth8jnNEuVbxVWSI+yxgA1WRod9o4zIyu2xSRw3CjXtPokbFdDIWJPXfdIY93qlKcKrowy9XQ46
dRNPddLwk62n6IkaB02iC9Q0xL5QqkkpnrD0K7LnY+KmtmJ90xOtv0/JmEJIt2r772hrQWW3y5P8
k4q0NjC7mdk9ATySf+/7tu5c9EBFwdCjnPGLtwpKsgBU4AEmUyIdvPbH66hWkQByxOQBrm4/GlZo
8kOrTeORfnN59eZ3ytzQ9PMDN6xX1F5QDkOtrfqNAjRtFjjhsDCc6XMPt8jcyuzIFMjzgFYTVgwV
GFoer9BQsnBrTb/i0ARyEiBXxRtnTrKSoM47HohuKwR8wkkXZHmyj+J82zEH5BZ1Ynp5iuza5Wmb
DwilViAdccpsC+SEyLAeW0sKQNiqrOsCFiOzM6qV8IQNzP9lKycPGdKrSLAgvrKAsYZ4xLGVzjSH
DmRmAGnE3aoWfex2jfXQ8H5dWhRtaxLlSPR4j9Aovmx4visQZ8GwOfklKK2ehP52bw5NyXMEl7rp
lpM4G2fo9F8Y3lkrqM4jvYHpxPN5PDzEcwCx0QJJDgV9U21gE+ZC7/UX997HWA6sTF9xsMMT0JmP
BKqOgZlkxSp3wi+oPfQL9+6cWQTlYczYFCLCEkKoOSVCa8heje0EcSLIjbLECngp3aZ5Rx3XS2W1
SkyQW4FVpWcyxos1upQOA37SX1XK0lE43TbwfVA9RvkN34Vy0fGIxzxry0EP47tBybzCMa+hUOPL
FBAprfFCQ1/z5l5ozsKROHl60AADOtCJTA2QeVg+tqqPjj6idMTuTBTenDUbrg3pRfo2/3J5b54e
PTxtSH5MqPApwTtbTz2vBdGmPu6MNMpalSZK44a2lPo7ya8gwkL4o330KH1gDo+HE5kZmHwiDS8p
hVS2nmoEKJ9+XHdEd9UeFIZ4t3Skd8SLGBGxsLJaAtbNB4ov+Ch8wONTkQGbq8cWPeNtUZAm6HRH
88oxRx9yk5fbX5vOuZXZHUPQWqp1pdoEgxMFRg6APzotlmpu54YCcaSPOUXOeC7tNfR5hnZWrQ5o
ZOLZTNWi+qxIoi6cwulbD9+AaSx4LA3UDVQ4lPMtaMHpsUv2cQitYs17Vvt5rNS+NthszQXnCxfY
ybDgYmlAagBCjYsKVZ3jPUIrHe2slPAgMjtczT9AWnh5caa9fDSgDwNAK2Mj4D6en2T45mapQusi
yKwI1ETwY1Aiip/+34zMXs6hLrADCIywAnxQ/EsvH7lVL9wO56fq50hmt0ORgv9QZfAASPmtB4yS
QXn58jDmtx58DCzGTwtTDHxwz+c8NtENTHlQcghx5SC0xkFNUKV2w2bVLxWzllZmGu+BNfQf2xlA
ViA3o59ICiaj/gYJjIVJm1+p8yFNH3FghFR0LJJp+atXjEduuQ5WckToC2aW1mZ2BdhozW7QksSD
sftOAThkSyHC0mRN4zwYB2XoYVUGnQc2cvlKfmcZn4j94/LyL9mYncUsU3KWZLARQSBDtV9o/mQs
UXct2Zi24ME4WGlKS0LDNkhyaGkTQLOyLxCsWNjIC8sxB5z2UiQCDeE86Gwov0AClutsYcVPLsrj
szKH72UCg6i4xgOLJFfc6tGWEPRataLV98urcnYHoz0AatZo+EAm8XjGVBAGAPyIY4/QYmWjVmP0
36yRriznITQWSiJnV+fA1vTzg9WxGVowi3IKZWrHa61b0n0289i/PKAlI7OzUisqevq16R7rwKFA
r1Rb8ch/Ev6hN+DntM0OTNNDEkd8WNFir5roUxXNhWmvLRaKOGfGAwAlyhtIRKJYTmfjMRWtdoSi
4vI3ofNRtS7iZbcYFqycuZuRTAKaCAHtpDkw80h5K5KwqgUPQLyiAmhYuVUO5g+3p6iqemBQ+OVF
gjl45MDEISlxUoLjNEQ9vsf25l8lUlcpOOrRC3vZyAmo4iOoPbAy32+DkWVIBvEAAtBT5LKv7tL7
ZHTVyhWdy1/lLr7XlgLPs+sFkqHJO0VFY96RnDZMU7S4xXo50H8N+3ez7Xw9KxbS02fNHOQftOOz
ZNnIkKMSAccjeRmA9cqUfdq+XZ7AM5fQUY5j9mBrOklB9QIbSZitVf2+Jp/BqbWRebawHc6v1MFo
ZseJQkerawSuux7kBhrKea60h13da88lWJ9paaOK125QkH4wrArMx8l1Z9FNp0W/fu0ejXj2Rlkl
eIC0frqhksbntuZTcJcC9bCxqyWmtpOAdJ5ymb1VxE5LghYVHojYM6DtF7rNJ/FgXaWfQ8iT5j7q
YCXIlNdhvjDbZ56vw0F+UFIfXMMpUbK0nwxDe8pvMkg3jfeXN85pbHacHXPmHmtbIGUyZcdAeOA8
t9Il30GtmDboOfOhyZQbC0Na2KnO7DREhJSjAyhEQAfDT8edBgaXJC3WjfIf3Vw/d+ocesmMFLcn
gyWm8ZXOrnnarUn6dHn+Fg63M3uU87yNavGxQgXYYNsbGoutuiS/fublP9oGs9sxVISmlxRrpIIE
kUDPSZrRSmt7V0n3NUizLw/p7ANzMG/TCh5sOlLVTDGmeesIvP8U1OTlppKl7+ifLZASaOgUbo2l
mGZpW8yulU7+2yhw7LhWAtAw28OXRQHn6VaYBYGYSdTM0NiN5NK83uCgca9oG7jnTQGKdgMc5xMT
FUDOEFlbI0+3b+WXy7N53iIIcidafBQ6Zvu9RJ2O55nE+wlZ6jBJbqti9IpCAm1kP6SOAzW4JbDR
CXD8r/vqp83Za9BEzOnNGLF0oSteT5+H2vJt2nmyZ6CmB/GCtiXOioprutjEerKO6PYEMhFax6g8
IbU0G25cWmYGpj5j31RfKZjcGnTlQqvPB7Z+9YsTO7M0G6TjQK62z8HFX6t3IVe3VGCACULVhn1u
KstHeWF92eJHauVo98xMzg47Hc3eJCFMgttduxZPmvRQMxvApAK1Qw+o/KtolXuoyDwZ16P5YKNt
6Ib5S/WMkwofnT4DAB600Ezyq/rcA1QKmXUSn8GexEv/o/brrXioH6N766FaZS/ttn0sQdXtooTm
L5a/zy7wgfHZezEOvQxNDcbNXY+UuWusCeitPSq87kb4+R1Y+D6XoMZ+XyLIOd3V07An7C2ANXA5
57DMlObUFk5s7ofa7zrXif2x8WtlxZpV2LiGr+2WBLRP7t2Zxdm7r2bjSNMSFvno3GvFJyLBgxp1
fh0+yXhpWU9ekmNj83Kj6hQxj8W0n9EFZtcr2wIPoqMuXO5LVmbLlymyCOsUQyrFOkpqvCCRW5LX
ywfl5M6bDWV2CfRAJtPcnDZonG+0pkSo5VzReljVOQh7eO3aaFi8bPLstgTiHBsDpC+onR4/WjaX
NepiobHP7NDNs8EzUl/JruOlJq/z8/fTzuwKYFmmdVLaxp5FaHui+0rdaHwhYFgay/QNBw9wX2aS
iNLBHVp+yvLWp5bi2miwKoyFC+3Usf1YqJ+jmb7kwJIMVVoK1Mv2KTQi753X5rFQXXarbbPv7Wv/
DPIMO3fbJa92aQ5nb31vDINaow6+L8QqrkGULjtPUz5f3hBLRmbxAeUEwnwGHiJdAZ8nY+skfxfJ
kubZ/3Ap/ZzB2RWhqIDhOBr2nYDglx4olee82G+IfMwviuq3bG1WCyf48u7Q5jqqpQCCG6GAsefl
hjo3mfVJoOEAMreX52/JzOyikGOlx1mERTKiytOsCCjg52LwNadeXTZ04m4e7cGTWpeKNqyEjlio
ivkM2t4R5GdduQFniap4celdtrY0rNk90aiKWqY2Zq/RX0NTv674d0T/INOk/mVDp4EyUEwgsUXq
CVIiYNCb3RS5XliFEIOxh07RU9J5+cMAnjKXvTmgWHUfs81SJ930C2feCcAN6N9HPwgK3fN2L30E
jLxGbXgPdtqxUpC4/Q8OLixMdUK8wKBdnG12B1hxqiiwoMY8RMYuE+uxBDGflRpLT++Z43toau7j
KLnZ6TGajPa5mXgFXyVa7VH24/IaLRmZ7XHbzlTGgWHZg/oT4ku1b4rKA2Pxwg5fMjN7DrUEuCba
YSyW1Xs6Cg8qeylBcnt5MOc3HIAuKOlOjYbzdJbpyLxouGrsyWO+D5849DhURPO6b4woQ7g1d6H2
BKqcy2bPD+6n1dk9W8pRLekAq+UETfrUGM/mEhXfOb8bm+Gnjdm+mxqgpFVKYw+k2q0BrtZV8Wjt
Y79+zNaQNPa7H8mLsaFevta+q43rfC2/L4kCLAxzjnLVQ8ArCB+N/UhaxKeOj9A0Kz9fnsvzJ/if
cc51OkvCw7QIMc5eeRrjF9l8/bXfb+Do2ohBAXmG5gCgGcfPfcrVsGERb+9EIjMfzYLvIGpe6jM8
6TeZLocJd/h/2DuTJauVbkm/y53rmPpmKml32SckScJEBhxQH1Io1Maz1axerL7NufUXbDDSTo3v
lGaHpOjWWu7LHS04aIi/UFFCCINWo6z5oTaEuabhmhkfw3CYX+oNc3TMamSVuv40vK+alnLoVLgl
iUPWzmk95etzuVhQy7fGXj5afu+tCRSMvIl7ulnfO30pq2SlWI33AQJbIm4NNRp028vxlRj2MvY/
vwXMZht7BgJKdGR+/lbR5PRj7jbjQ2E3+mkWco6rQbZUMoMiEVZ7Okt5vrKXLuPm72MiHMJ9gfPV
LxbpTjO16H074wNn+fzVWqolgQFbxgLBcaS+Hf2hNvG9c7zTn9fFb94Vu7Wz2iX8CPgmF1fVpqIh
cmdzeYi2UexEviwoEVawmydABTTMCjjOr2lB/G5MPi3LEHlGUrqLs3drIFUu2lseshDp0SKbvxrs
Ktcxn0ZH32LIO//Lm5+Pe57L/wx4cQpXHmq80gmWBwCUYrc0xlPU+ktsb/RjKZX9y3yE0XgphE59
aOImikc/Lx8r7P0qN1c+aVbYSb0N1Rs/W567Jsj+VsP8mnDJZVhzHg6RIyjajAeN4mK1csPYfpOL
5cELkAZytmlMc5TgsMqqsxQR+fCVIPSXuJc+Orh0UFWhtYEPXfLNcs9TfYFXy0MTfEMZ+42HiGfd
u8faJHhDU331wmt7aW8r2d+41WsV+V82CjQ6kC9kRCCpIAB9cZBFA9YJFa12D85WfVxdlZ82Mx+T
RYzPUe9IxNKLIK7612SYful14K1/Gvc8DT/kS0vm4862Orx1Zb1fN3dfeM41auQ0pWJw3o2xgo87
qOxULRY82NWhG0e8ckhcXhLeWTiFNnQoaWcR1UuizNCEplHqwH/wajNMOwcLskVtr2Fjvx2FRUPN
0iV+/f4lfnhTi9kdzn1qD42RyYNoHbwRapo4/nzwfK+3/hizntV1gf1oB0V828PB6+cPGoSdM3WT
UT6iSDu9Q6EfJ9tsycz7SGfI3ctW+J9EpehuaMquWOOmGUMr6QPRP+XIZD6aQ7keqm085aqr9zo3
5ZWujOqfu+B/pNn/64we/0c28OyH85NfzU6N6Bl9+tGx5vwf/tuwJvyLlkz0UaGzcMJBFf6/Guy2
9VeAbx5EVEII79zp9x8Ndi/6iyIN7bhnijtn41ki87812L3gr3NOwV+d1wJXb/BvNNgvShvUvmEv
QZRAjOrMVw0uoTNt9/Y4lFxiYjLt60Crlz731cGwtHcz6i26Kq1WXLM4o0NoNcHBofu1joOgYScX
OohSr8umKyHy6pUg7+ej+vuDha5LWgjZGSWns6j9j2dIkLE+F/R0UlxN5LWgIzKP6UbkQeshSzwj
fA2y/XkrnwcEeqAbhFvo3LvvXhyWrrkMpVobOw36bErMIRyuBkwinn9YGQ//7Nkf9b1/PpIDoA3P
ZiwYgyjuIchwcb1qqda1DDHFBA52DmumnTFuZGnS0OnY7yrHlu+zxqVlwOynt38e+iLzOY+NFqlP
swttwt/7Xn7+pFmIR08XrPnO0X79MW+75kptQUePyOorfHMdcUCVYdlHWJrEhgrFGOtisg8tbOq7
JlD+/eiI8JVg+7dPheiy55ybOej9uQgBgt7NIyfLszRbHWNPyIyqh9Up2nEy6IcQUtV1vwWo3tlB
dmjxCnlfi5p1Z0WPxtRmpDdYxLwmjX1xhf3zrUgAuDzYIEhVXcxTqAP8fgaRpWsehXusQhxMdNzh
09pN67HtXeNDpPvpm1925mGezcdqDfxrHEK6617l4ytdmJd7gYnzMChBa+1MysfE8eeJ87VPW7wa
ip1Xhey+qmiRjhgKJI9RC3/B02Z7JSz73aQgX8HJQzBIX9vlZrAD2VRlIctdJGnK0+sU2HHdDebb
YcBtrhBlkRBGLd8kExAXlRrvtt6rd51t9VcGvvPvzAWv9z+v359D4e9Twvo9a0ci9UafwMUGXZXy
pN345S6DEf44jBmFcmikqZtnKx5PyBQHQxu98ukvT4Uz44WdSjRBvI8I0sU6sKfemfBhrnYd3j6H
EPTsoD18nf78ar8ZBZSKgjyRIqqpl10XwjeGqKyzeofJEh/UH2khaSanffPnYX75gtS7vmt2wR8+
23tchBGi5GyoqwofWH9rbju7cE8C6e4JG4kxO0Bb8g8VJaWHP4/qn+sO/y96YeLO/STWWScEPjaq
rRfh4OiKyJNm6aYd0v3Z0Sg845trrYXYd5ss9u1iqTzZnMYzIZoO27AjpmlpqdKLvSRhaAxdanAh
zrEVDePb2pBFceicJUjCrau8RHk2bSoD7lFvhkAAVAeuXt9UlZffsJSc+2qprEfpOcrb9Uh3hbHc
MnWTa8dak2ryNpLmFpOuIsy69TDxMgdlVnZHGQobjniei3U3CqffS8Oe4UKvdldhT4LnbQx4PD4X
/erfUZ5d0LIp7O6KdXI2TgqiRSU1mswyqcu6I4OaguatCkscw0NL5nYqsOyYTwAlvnhcZ5Efe79r
woNjbV5Jm8bcfBw9T2e7yNma5zWyyywJa4O+FasqrDLNzBFrcgQRg8+GTfNpeq4Qwz2WJ6ic2dul
zOQzxkU0hreDUOmf5/R3K4njiE5EdgdWJBeJVENlxAbf9NLAbo20w+bkQOuEv/Pl1KYOuOtd0YTi
lTD4vMF/WUdnzXASKbj2lw0vS5blk5P3Xto6g7/TdhvtpOj71DbEa9yA37zfWX6FkeC8UQa6WLJK
5TXxUsRQ7IpraxvMfVYUddJDwL9inW97H32Q5F9/VB+kGusHznrw28uPis9bturaR9EyGm/rbb3P
CmzSXCsbUjMgKPHHwfz33xSKrEv0R/gHHnhxqHauUxj55vKiZenu0ZHyk74Mxd6ReXD88+v9cosh
nUzXN75BMDKRbr44fQjZpnmdO9aMxtxv3nDmW3L0icxqAY9cB/XKeOfI+nK90OGLBBXjEUxfFhea
wJPdVBdB2vojUQ0dnN9CvTTIROvyaapb+4WK87QczG6wdCo7D1LtkmeLtzNrWjAS3YfdwV9qrGPY
YOaDzK2+SOka3U4Ks6zxlT31m+VN/zPerx75Opfv+ZL4IZdEn7ZfjLEL8J4R0c00IVIh+8xM/F6t
/x9DEYWG9MB9rypdLO95nlUkRR6gZn22+EIK61QZRpg0HMuvzMLvJgEFLrYsGucc/hdx/FbYKqzm
KkiV9rKbSWd0FRCp9nGoMAtfxqa6pnAyvzLqb74leTJtydjH+jh7XnzLDkW/tTB0kE5BjTwttdNk
sNUWUzm1D/92WZM3nIWMMRK1qC+db78fpq1YddBsavZTgbJKWrm0fkjUDA5u1aBjQlfyK8Tm86P/
fAo68Iux3aGExX16qZGUFU7dRn7rp/DOvb0ytvEm4op9ZYX8uln5ZeQMGInjHZ7Sz28lS6wwI1d5
aelvUWLgLXfAfHi6c3y6qv1ahq+Mx0/++l4cDT7nH/NlE+7+PGIDyYvsS9ASjL4NkjflKkYqyO4c
7a1xjQR+lE6RpWor+iu1So2IxjL6GhEPa5vjMOyrN0EWgrsqSsZNuvp++9SVcyXSzXCyOlkaSO2d
WokjKIM7x0iP+ikaPCli/JabL2XWbYeidJZv1FG6+3waG3svA9yggPCKZdp3C5drrEIvz5EEkOXd
qtvh41pR20+NwMU1th8iPBk91XyQFZUaeLaYaMSVOUxfi66jzWXuc1xQF8dePmcd8RfWnV0wkkhj
6UlqZn5xh54eTaa+fYeLonxXM9vf6kJld5m9RjTEzjqr0VkdTRmX0hDo2MigLdhMllvFHnann73O
HbMrND6880fMtgfkrAKRuH7TZHtVl1sdb20xAPgPaxNXxhRY8VjrhpRvLAMs0euujqM1X7/aowzI
8nO//eT3I5TzdertJ7KF+X1Tb1ue1A0gxM3U4McQR9u2fs7mAdNR1YcuRSkMWN14ptj4vpipRO1H
7ZDGrZ3dNvsaCT6dWMWm60O5Bh6xEwavDj6XAwcS9O/2i96U8aavo6pKO5nxIItX8wmnYfPdfdbk
/AkxofelHbLim2/PC+9Vl/m0H8olf9NseFMj9b3094Nv9M/EbuMYG1hF6rjEvSXEnULamtKZofJ4
qQ0HqdHOrlb6Ry2EiPEYBTCZx9URse8IM7hp9JrBGfPD8R0GqrhpFZOPPrIjN3E12gLnzFqH0ZvI
QRT7IFd/uTYtBA7j1nJRlOijSPFZS6WgwVUiu2YGVysh/Fy6eNMtGA1Sq7TFMLf8w6C3Sp1UmTPd
4eM1TklkDMFTZSIikJYg8+HtEtKXaXii+Nvu7Kg+VJ2TnfS4+NsOKqU4lY4QMpkdM3+cfW0/MZDZ
JKsauudlFfoN6xolYsw156+yG6LpUHcrT2u3XHL4TWXy3h/KoHkl3Pg1FSCCAPBCMgI8Awzn501e
rp7VWMDyqSxM7yCF36H8KOzbyTeWHXFHGzvmsqRBtgwUJNzTn4/qX9Naojmkf1Aws8F/iVx/Hl7Y
lpQYYdhpj5suziitlunQ2DoNNwtIe/T6/eT2eap8Q6S9GqL7yO2Ce5sJT0NvWm56y3itifDXq4rt
DPPhHKYQinkXV9VotOGCf7EPO5/0Ai5j/WCE2Nni/9Y8vvL+v7k7iLvOL39WEMBi/uf3j2rqyG4w
OilFx+W0dvOGzlAnbvDZdq83f1WfcN8V6VzNbmxBNd6RgXTJFgYZ2zkrkmDaOKhCV+z//GC/LgsU
3ZHpPFNBCIG+I9s/3KGgXKrXowjOhoLbyZwW2tYdLE/3XdhzPNYoEc5lZiHcibvTvBSvidf+Wu6B
M8naIPIiDUdi9uK6w67XLD28bgFY5xyKDUc/ZcD+BAu6jP3Mn/YaU9MYV9zgISjH4NRo3IPpqi/V
R6PX7cufv4fzHcP+6ZanYHyWbKU/yqIGfJmqW8O6Gs7s5MQS83QFx0h7+9onQ4zpNOrLxFy30j4M
wTQhIVuRmdg9CynOiK2uclbz3/NGzTSJtAhOa22ZrO6mqNleGvAGx0giTfry66E/kT1z6gkUOK7y
PowmrBxl0yd97njP9QTubfvIz3ATS8ygW2UNR7sq8j7mvqSpdqosLtTM5riE+uT57wsvF35ibhvK
/F5tOxnbairvGhsz2Hi2rS5H7h1b3cRtDf8Lfr4cN6ikmPTPFliKx4E3LO86yFt2rAyMg5PeXfKT
xTy8OL3TjImz5J1KwZjDjX9cqvaLzDu32bXbZIZX4E4NN1xphJZak2C1ms7dO2Vg33tOr975esGw
2tI0VNKAKp0kG30LddRqM3WKtObwpAKqCrvJXlvruIS2odPRM2/xbvbFw8zpMsbrilk6Fllm8yyn
3EmKFSTqMK6C2lfRKyVSaUAPirtylHmyblvrJc4kx4e1G72/qw5H+AM3ZNN+befNHJ9AqUwk76PC
s49y+269BQ6KQ7Hog+mKK1yd9JLJu1X1/nwjgwoB0trJdJ1uDcbkgGijHA7b2Vp9H3jzYD3adTjt
jcJ1ZDoNoZnBvQ6HErO5XvZJ16jiHvGcyI/7sVqezBwQklIGgAOzmfsy3abBGHn83pKpbWJmuh8c
U33B+2x55MrOvwQsInzg69L7TPjrO3EUic2OO9foX9DZ5soUhak+kFpO1LGqIatgqJUyO0HPLMfY
V8tM2Q6NlIMXjWUVl+jmImwgC/qFlH++BNatOYw4o6sdon3BE17iQZ8q/Oz2fYmeZoIYyUTjoMow
86QlZjL3WrBMYZjXvRMX7hzc426Ea1rtVe0WD9mIpbqwR/VM/KDMGFg0D5EZKduNSjyl0P3QlO27
0cFKfpdhHUGgZ8z912WLuuLY06W4JK2w7Ckp/bqhOW0amuEgm8K7qfQQNXCV8tC+icR5nGAz1FGs
bjHFXrfZOCW6Cv0zSCVFPOplnlIW4drfrCoz3xWWYAGCgxif/aUKglhErQrSQSuvPnZuXbzk3roc
jTYK812ZRauZBlbjvGix+R+mcdqgdUxQ9BK7BkzAkmggQBzXsjTP+ashk20zNxnnm1g/LgY1xdRZ
m/VFG9qWSR6x0mLfdLuDHNZzjJOHL0ZnwNWfVB2JFDleORG2KvPdpMZcJSjgyqtVu9VXL1DGY67M
eYv7ppw/Wz5QaLIEjfmhlpHxNK9lALPfmIzHdnQWh/57u307tjIb08Wfmw91FfovaFZNT55V1ThJ
+vPtkPcVbacKF24M4ZV+Z0d9/rkZA7i9kzlNbVLVowttecD+PWafTe1uE1CBd43EQjimGIf7ICn2
CHvaX9cuyVCI8uIFe5soPgNNO9vN6zq1s8Yq2ZaNdd8QXjeJLGXXHgQJwMe5LeogwY17uwrnpWdb
eHllnwwD/+zdNAq4l3ZYhl9gLebLDuGper0OmsCd95oc8yFb5fKyAsm6se2L8B10He9KSWk5qY0P
e8XNrvNba8avNbbqwNrQeELENO0X+pcSq24DeaXE5uAcQ4JRJEu32OKUN5jFn/opkMYOe/TyrhWD
XJJhJBdMnLAJrd3g5zjDC8vPHvu+656xqjL9uIzcUu9se1Z/w0rkPAvzyrifOSWxypVimpORDzsl
cqgqUKi1Np+X0YjC2GFXDodIU+tMStstns3MBt+O9IAWKt49GyrBZifTxayBr/Kwq+v7wB2Fn4bR
uG4HHUX5N2eTtX9cAK/fM9ODBCJw2p5PsBBwezndJ0kxo4mF1I9FXx3ZQtzLvKpRj60oEqCs5Be7
qJ78d3MmuLPyqWv+RpLLFJQ+g/r9aObyUZpgDqmFdMmN3ErtJH2mEd9Uk7tmyUg/e5ma7mgMu8UR
7RwPYbd+Rsyum2NacMRLZkn9eShQ7D0WneAWHWenRhTdVtMNEgIdYFPgUbYdO2MLdhmQwxIMThmH
4zlOA5i3XlpkiYdjIRwffWS7nbO0ysrFTbCHzygGt+AI/xQL/wds/y96Vn6Iln5B25/+9/8ayFK/
/gi3f/8v/+DtrvsXRT+wDYiQ/0AP/8Hbvb9QCvpOh8GyCJUdKgz/7Xnu2n9ZIOlQ/sCWCLHPUl7/
jbc7Hr/H/CK4RYxIlcf9N3j7RVmFMhglDuxtGOuM+19Ww4JoUn6PB0VS99UHZPlu5ia6bmUft+sC
weA/HISHf2LFH5Fm9MKJ5n+IIb8PRqBxfh8iEoSbf47260nZo5AeG5xbTb9tq54IRQmLa2hCa4tk
r19t6xb8sPo2sKvDQ1s4y7yz1BQeTdUaLfw21BPBK6asfyQrmbxTTbipHmzphQLQrRuLvadrYZyk
av312uZ0l0c/WIJbp2xkd18Xo33jqXLEfLCoyi1domGV14W35XKvXfTy0rkN8y21R+2pvWWYYLlW
NehdTXouUkoB5//k2VxJOHg69WGcxvGhHH3u7PM2da4mBLXrpEEYrz26i8tZ3tvz/ZZP/BJR2VxR
QW37D1EdYjXU1doxEqkCiTflXPApqkk5D1WXQ6np68UDfRt0xAnFDyQLB3a+jzptWulsVlDgxtAs
jNuF1owTpdyOaHlcEAeEQ+zWEIB8OqBv5r70hJs2ExE+hQQ/G092JCoi4W3yMKbqy6lOqNhEw6FA
QHKMLTTx1kTlTGIcmjC2Yk9N+fOyTVqcdDe77yFDuLE758bnvKL13zIe+9nzU1IqOv/bcUtq1Rs7
MB8LkgReMI2LXRwW3PxSnZHKGow4h8GhXKadawgraSw1plNB4cYfocL3AeqeRZ+iMvmMAew5guDc
NQo0Wqfgyd+qN72NE/bmUxuw6789I9LxNtXzSdtVWta62rPiT3ILvVPUellc5nREKx1RI2LouCrl
VelPV9GGoMS82ns4KXVsOeOha2Wb0EebVAGXEoEOFa4l5eg8NkoMaV0vj6usrrXZlmlRGXsF9TNW
q6BnZM1SrGvCFPXQGFGsnHAQMqhd7ZZzTIIP4LHVrX1rr94bV+ARjKDhp0LZV1uQ3/Zh06e18udU
6qw9WELtXek9IOmdVlS50soy7maLrC8c3mxWflfrwTg2ln2ltzzOQqp6ZqDATavh1nero2MWVbqK
7RAs21FjTGlpRu87/6bz5wfPLr7CJ03yYhiehml+Sz/pzhPbHZhngS5n9s4Z52vTBRp1K72bMI3l
21HNcaoK5wiziO2g5DoirzHRk+eZyqRDABMhZkLbXL9rI/e+qU0EKoM1jMWoh8QKDeqPdSuSge2R
NqJ47w65ERvRhMjL1iUB92GMN3AaFUUsjOhvy4iggkTrXQB5+FB46qtabQLbbA5ipO3fIhhFrUTv
M22tMeTl295qn3z6/mJPRteLrW+ELh86O0dozgqSWZt3aybI9jZvYSDM2VoBwzHru3WfOV0bQ3R4
tns0JcpwXGO0uA8hULTnjy886I0d8irRaH6JjHonzaJ70GXxTefT22mhBkPWeRikfy2a6cV31iM2
qjJ2qerE6K9+LoaIuGLLpr0zCewausxIt8G5NSI4ThsvrXsNYxq4YlcAiN+OvdTp5lcPTt+5h6jv
HzTN5HFbyL8naoPxAIJB1VgfJ6MjMCqCr5Sx920XdteEUW96CtSkgf6yQytMx4QM5zrlECad0Ddu
7gxJa3c6cajlzhvZEcnXZ11vyTwavGt2W6+bd8qiOQP5xqS7wROwjKw4t40gjgxv77nTzlsr6pFt
CQIdRmlTFmWsyGpn7fAnY3mtCrM/lIa/R+O4SLYgxE6xJSKtdBIW7VWxOac8q6/NivpqHY07c84e
VT25sZZsVTtoH6uMRseh9JZk9siza/J/lMxr/m4uknFxw8TU7pa2q/+WqvWD7dXhQ0a5aTf2wt5V
XfCE0Wx0xI11Hxjrs5LLmoy5PFYFXZqLPEFrd2OQWxwYa/AYo7D0m5prOta5up1CHR3KGkPGfG2b
wzKKb1sjnjs/+Fss20FYZpFqs3DO0vsONuOFkXJqfNGNRS2PzNWN1j4R8Bh2ubT3GAevN6aSHmJG
c3USs3G1hsRuYzEqleSSGBcfgeI4BdM+y/ud66DS4VbZI6Jnd347fJEeC72jDtyVhbeLQrlrFfaG
QQgeZ27lE96lKWy0IPaXsUgGb1Ccu/mdkuFu24ZghwrQuuOSEITpVbezIJdZt2ujMeBZlHFvOq1K
o6lAYbWpZOz0krmd633jq6sgMiC2ZJkXV9F83cnmSva0DQ9R8M0h10A4qSY4XXO7oWBqjTDJTHmi
pnAlK2Fee+FI85Sb1UcEGYujLcrHvBloJ3Buu9aCNN6yrLvgQEbvL8jjBu9FJB1a/lrjjvJoFAOQ
3gY4nItiQmKMclHSeNs+VPJz1BdP9tK5X1F7NFMPnYXAn7ZH0qTmsDrlnsvvM/0nH8aeIzpq5Qam
aB4zu1lTL+uPxSRwMBF9uBuWDt6JYeLann3e1vy4SO/b3DG59tyHx8ot+gcUcJdrGhswdcZthytS
tE95xo05Ba6bTE3j8KGYJFon3gk8teNpJk9QC9xXv39je5uTuqV1q7vmWyu02kdT38fr5tyVNZuK
1HJKvJICuaHbMS6FxzU7THg+qdwmVx5EmrfivSBWS/pehXdDBZZBlfw5izIB/hVgVQiNBb/CbLsK
hv56yqPhZBK4JlFbXlesjVjkkLyLoPogRjGdetN7Cbc+2pmd/pj37aPBOZUB8MXLEA23NoKSqVPW
7o3p1DqxVzSEZlcaacv1Qhf1FSqDj1433IaBeOuFmF1bW+6fL8Bl5xW2+wZ3sSx2Wmr8OAXjwefr
D9462Ui2ugcqdS1zaZZHIzdkas3t9ChVX127tnHbQxdJgcw+5GcuV2mZ040fVRvHuh/soqXFpdRp
vkzk0nfWivVcibVRFhDyROjfPkNz3IvFKw9u3xkJ/tUftGh7tHXwVh+hw1BjZ9qlsTn3Dr49Sq9j
LFCM3s1mdqpHZxe2BT0i0z3q7Z8Wd71lhbs3/kybC8yk/dTk4FJedDe1FDGcLewSENUpbmuLkJlq
yVjnae7qa4tqRdyJ+e/ObGDMWNdN6Q2xE9Wf/Nq5p0RzX43lUz+7qWU2t0MBVSYH9KsjCShE30ze
+WZaavOIs/QDpfrHUbeHzXZfVhRvszPBkECOYzCUYbw25qcxBD3pJu+Zt8X4UK6f58V+ZwbUHcpg
uW4H6yliIba2OVy5E1lu2CwG1bi8vMdZk6UYDTNopPzQVyi6AIvbdx0Ps56qIScoc/utmQ7hsPbF
YxlWLdcLatFrMvuL+FouyEScikLO55aJpn2Tm3a93nIwL5TIaw8FskF73nVftqYPlZfEOe4qGPtH
OmpM8akedP1+qaaOxuUNlsucnCmYt6TLtOIWoM9JNSh+xA0ESrnm4GTRK1S+71y9n1MTqMbIcmLi
ApkPVtjPqUk/jPOEE9KUuFaHmQnFawqKyGlTn8RIrnZiQ0ZBlVQblPuk8pFjjwVBnMn7RiqFa1C/
pW9jPhiSUlid2cV+cS2asoN2zNGdHSmnhJuBm0Ndae+6MLk2W6cOKjS9BZVlc/DMp2no6NnNjfk1
28QLygN515m/c+az4vqHRPQFZ1CKANrOHEzJSOPWs/Ki5nk2G0p4NrehsRnBiy/r8DUmz0WvCWAO
7i2Q+s5G5RbQ2qWuWm3o0cnNBcJINTeY8YjeeUd/t6v2gAltFg/2jOp455Ws6LZdifbXLTS88z5v
EtYe4vF/zkB//Q6IbuBKRCIOU/0XtCkXVMm6pjCTroXuElez3aUdR8uNmIsMxl+5oVxfeZl6hU15
zmt/Xlzwqs8JOwR5YJ1L8tacR96MyJyZTKzm6zYQ4fVKLeu2IgF9MPreuJWwOefEWIzqlVf+Jb//
XnSAT3VuLoVHfv4kPwBZFr0+U0RLXNIES/55zsOe40LoIU8cu2K1DYH2X6NOXACI3+Vn8QvC5uLc
G/KLR8tio1sTZG6eTo2+aoOjyKbd1L2CSH1/8h8/Kjb0Z+poSJ82SnChd7FjvcXRqg3AQa230b5J
9ekeCspBxZ8/zlcQOV8ADB+5NIAMTDtJwiOH/isg4ZkFdzGzOASZEJawFEQ6B/blxUPUVVtmQd5R
1CvkNWjmU0Fhn7QdQTon6LK3a7EMaWN4V2tR3/etd+ohkyRtWKrj1vQ6Jsw738tAv3LkmOuCSF2t
AfQBYzpBLmxqwKqKAKpz6kd70NQUVVMRsxbvkcqBdyHd/gCRIj0bImnl76E2Jd7Wve0a7yoo/Ye+
WlLfokHa6O7GwT6OTa8ADYdTJ50u7iswNwEcMeLboXF/ojxOiHgT+rW908Z6jtjpu3Oyl8GE9um1
b9Gs/6Kd9jqcQ2Rcuuyu8fGj9NC5bvjK3ja/z6blg63WD+bcv88c+6pyxLXBvkursYIeTn65WvI0
t4bE2jR6yhc7bXPmKDPhYODd664nEwWkaHaDaxWGXyrb2OtxoNU/pyoFqkcY0lRv4Ynd9a6/38rl
AEJ2hcZM6mMDgl79R7Cpt8XofwLguVnq/LgtzpuyQw9zhq7h+epDaxEcOsN7vspTN4PboGu+hzFM
R1J51RreCxHarTLyuwI0ZrP5x0Y+xkM/vYc3wgluCeQb5T53jYNXGF9q7lfbKlsuyflr53ZP3A8R
Umz6sJTLVRaZXsLupJ0veyfC3ImBkHe6gIxbBm8Kx37xamrqU/uso+5qal1cZSlgx/2q9kEokwIM
ssrqUzfY6dxHH8TqneAKX7eVvLO36v2Sl+fY+FjPy77M5k/tAv45Od0bp1zeNhVAeevsTGV9NPzg
iBAP8SsTOzfYlqrmCSP6q9aVqNRBV9fuvHAthV23z7Ugl6nEB780oKBUlCB8wrQkMIu3BJTvllHJ
lIqcTBqTVXT2oHycDMoLy3huynjKp23ZS7kqYNmh+QJVKtgPpnWTVd1B2+Lap2OgMxfYKI7ZpplR
3rg6uFojDXbbMsew0jVQsyLUDA9wsLtY1OOhb/QNZGQnmRxFs4Uz3gn03SkwVHdoDF2TEN8b/4ek
81iOFNnC8BMRgTdbKMrKlLzUG0Kt7sYlkLgE8unvV3M3EzMT3VIJQXLOb/uRW35rwhvfeK58eWE9
PUea52zegmovI9TSltLBAcbMSY3cLo9FU2+PBMTfqao+ZNmsQSoqNZFxXh2FKvbBjVo3HL2d3MF4
c0HHTrBQxhMozb+KSKfb3vxBG8ovlE6oNI1NJ2bTTKeZpy0tu/JriqZXH6s05Ku/7kauhRnoA+fB
BBvWeXHBodE23R26YXy79SPXddd2HelUlAglvl4hBjbYgb5b/aQcmPtM/K9AgkPqivI+GLOj6LT9
vq264ivOr5HkzYqsfNd4qvsIJS/hHpjtbliiLOkYE2NPTmInpiWE85nmCwK2f5ntndsZE3drdEXa
WxrZz+DeR0X0vIzzhzEuz0sxJPlY6CTICI8KHLAyydMed5n76ZLkc0YLf9Rhi1qi8BIE0fey2lJU
iq9IFlNBA/uOQAAjyfj0vvIeTV89eGv+NdaQWlZ/GGgItxoPbpJJevRkTGnhh+62h3K2HrPI29vc
KUNHDoOczoIQKduYdwqMwuhhYrEYtlv9OG/lb7jRtOjMYync6+qbyRDqy7jlXmwJgjYj6MXQ+pr1
t1VYH7OW1TmqJheNZCOM4mMcTHWYlmCMA4f1YEHvP7azkXbLIBEi2DkfruzTOYgOVuP/RSoE4epG
0twLayMHvyr1KSMVfUz9WRrfQWtXcTbkS+IPVftCqL73PC/VACTMRY84G3NbXixDtU/9VEq0+5gj
t4jW536s3112Q27+rX6PArhctLeII2y7erWiur8CIv+ZDOuklZEBo1g7bzH+wXJ7gIKKpEbfKafl
pGn/SJdhugayCxNrdcx/qwYkORdIIVB1CYC4NTTvu5pNIawjUAbvxobRwusVWt/L0nzzCEh/Ns1q
JKepDN7m0pjTaqSkTBAGfG0rS0SJzQ95CYeOMdoJpt957fbnqpLbvZGZcK8ir7OkDTZ7l4fT4wKe
AmM9nvyovLTKhJyaCATrQq0TnbFdbYt/XyrV30zfd+ESXqcFPjJjPdqh7B2TIuP9ns/Vuc0tN2YW
oAF0YaQu6uF9Gp3PfkVPOA002UAN2wkRzMbZCfuHcV2eNjXduVtrzFgHp+7H3qY/TjOR0pj5CHp6
8oFiiGEQLovujK/IVF2yBq0wfovCJZ9lmwBBFYLNGNX4l7lIeValq624CFnPnxsSx4A6GlE+glW5
fyktnfajNdL6UvXI+WJEBR7QYl309He6Ex2do97mbodvW7xjrHgcWFYMEimnAkWfjKxmN4rQE7Fq
s7VM8sxdf5WF+0MHrdcco2CxHqaomfdrWLS7wGiyfW4AWOwqNRbjvjTxKsV1LYt78BMf+aj2Yl06
T5ukRq/LMvauYZHdmPIsl2mnNCCqCO3ucdPj/Jn3on9oyPrOkIQZ467CDQVo3oW/8ZwEkL9CPq+y
yU55Wd15GcOMQ8NxWKjSOCnPUX3CvB89K+aL18nIsTESzYAUaCqbp3reuJGxe67gVrtQZvUdNyOc
67Du3bG4bmoNDqHRvSuQ7TV0SNTC6IEKpC3TCpQyUZs8hIVRJ11pLIh9hmcrmrukWDgAqV3yn3pi
HJNRBdGnMRVwvE6Zuf9akNZXyGx3SzdHJ+5aPTbkFEdVkLqyN1Mqc/iKffje38pYDG5HvFythJNe
q2Nkt7D/w9SJF0YRQTGMDk/F4onnqGmLN3Obt+016twcFbDKT15grvcUWbgf7Vz0CStKtrcbF7Ib
pOvQVlG985wBY5GdrdfKWrxDraPl6EZzPR09d3MOrA/EZ/BK4kC33LKECc+yo4pkT4IeGCnZdndt
uC6f8GL+btXzC1yivgyTAQRhZugvMvrgXjn3H4dg6c+EBMki7hjwkqHuF3fPiF0d4Mv3wjEvtSe/
uTRfaxE9VLO9h/s6DVoeKr0erBwpCGHp1b6f69wEWB+CYwm7+Vd5RXuX5XpfIa0FXkf6exrmITvk
3Je3t6fS6J5sJS6rzSHa3gLsNIzY5eYLilE88OuqMDa4i9KnMPSestofufL0wveBJ69dsB3CrByf
Wg/aXCOGClSUYvSRJ7gRM15c0V3mRd/zhCC4sGZKcPsFZ/9Qf/P2b46zuaRb0YfU39bfE9aWeIqE
t+vt5To2cleE1o0aCOJ8mf/mvvfs2zfRTDac7ba6W+xlSUC9r3UY/fRVpHdGNSOTLT16xSbSr/RA
WE9uHStCUgYH6NeouQGNfLk3W8JSqiU6VwZgslFM930YXvPaSEo91kfk5KS1qvWwuqUipRBKD1KD
t2E5HPOW/B9j1vottLI3F4VAAm03x0O7vIqMdCXH63jvtqK14B+YIYiYQkc8zvavhSGMEkMmSmep
9LHzcwjCqrSWVPau5lpHtNTMC5zrqB3BNLCIuPbCK629zn0wG+7BUJ75CVw5nbNRJC6qp1jakUin
/iaBhJ9kde9FO0MIrH0S6MELTlyFNkahsyVjGxyXNdS4BrX5MwxFQXASRNIfqknEwQAmecTD9iSE
uz7Ubei8mLfSxX4Nr3IUzd4jhuuXv4z3akUfQfDwYXEM/dS3TKq5V7/1UfU+eeUWe1k1g5m6j0Fm
DjdNILF0znbOkUPs82X4FfrTmDbmhFR9DYPxsZs39a+te7njZPmqKhWcqxDVNLKhz7bOWBZQkd01
Oc9RZvbb0QOH2PfDJpNsZGQl1LncjXZJEk5GZHbjELzcqPy6ZRG0hhE8dCZykFE265Nt19hZAgoF
/kM5su6kvf5Qc+YxZUNDN9O+rYx39JBPnRq43HKfR1iq8s0C/x3DpFos+VyiSm8niirNdULemRVU
jRtz+HsqCevsydZhmrsNJfnmnwqhKFr2eOuVifDd/MVxFBV0rre8+2pq5SEHh5+vyifcFqlda+xW
AulS3TLOzxtYIaItcfOI5EQFI+Y/20v2QJpNOqvowHwtj9opn+Ax4+JWJUU27jpUaW3IZ8oSE+Se
Ns4lB717AKUyjNG/oQ5J058Q3LsLtWrLGiTAeOZlIFpov1mlTKpOGsm85WI/okFP7E62mA/sVOZL
c8gnozz68EUcLd/KGhG0mzYuUfdizdgahfqBynCJiC7TMg/cNPR5Xy+Ak6QDSxUbS6/jYh2uVOZc
5pE7oFPVi2i7OwfaswkR20cdIv3BaxGrwqcF+fDQT/ZwXd3oEgVD/eyKUcR2y+yQBeKk+uUq/HyM
b6tXDxVBYEm9zkkjzY9ymzglqYddlWnTbtVau8G2v3thv9FZ6z3DvDNQudPyhb7KjoNyWLkwdc5v
ufnIaB2G0py+OqNAMmujMy9L/UrdX/cU5QWDPghfunhhF09bm+15fE7eiO+ltHO5dyogAcTQPWQs
YjzwTesh4HBPqqL4NDvGxUi1UEV00ztb1qSzx4y9zPe8+OyYexKBQZv5F9tXzt6GFMcUYKOjo53C
4LL3wb/BtrAyV9FTsJJfTfIas1A354lrsKJ77cNNa3kQ4UQ1urkkyHyvhY4u1PY0p5LZJi4iFqLK
yfVZyHJLK5VXZ55dfAyIxf46pXFtmMRnTTi1Z7Xfzuhf+qYarjW6+EYF7xSsx6wUzolkk+wkRuds
tdBLlpOHPLzDe7/ZMp7gbp7dsLrW8Ez3Km9CQOSlQ5073ylj9g55PUDLA9/ayRzp4NIvA3g33p3N
5wWJWVfzVt7osBtaccxnezuivH6B3TCIJgaHZwjZZ9Kf8r1ZGU/l4J1mQzWf5EXksaIPO8HVw8+L
Q38oYDLlQl2oqV6QwqKtyMcHQR/jq/IqWPJa5zt0GWUqhWnxbtCIqN3xfR2x8s/h7J+jmsyUbtza
I/2aHvb27Gh35W9Xt+ufbsHLspD+fl5r/dsc7PAcdVtCz+NX37vAQIH8wo961aZs0yn3jVPQLCKt
l4K0rlq+orr5m5V1EWvO2JSEmG+vrNtEhpOVrHDkY7EEaVihaFjHHslmeS7G3o7tNb+Ksq2w/PJr
mgxj77v+Q7CtKrkhD7arXsJ1fuQKYaX0m+Oq5iOOITsuPP/yX4epl/X1oec4BvB+rFTWMWHL6BGA
+Je5acLR3fBtm61/8I1zbHTdybTda2Ep92jX5acABzyw/5IbjGoPNsxvkxUX6WFZxHXD4bzLhQ6P
UUOCkCwhQh2z/y1H0PppgjBn1H8YXfcKQt4nrawfx576jYr+55iw0d9eUPEtArc4aV/n2Bzlc62c
MEEyJNDxmRdkeodaIKAtmADPxWK1f4Ro7cPEX1F+9TnbPJz5EtxhYA3vhVxf6gKMvw/Z2udRPtir
yyfR5borbPnW9+bbFgXXvFmRQncOH8Red5lnEJbo2q+WVz7OkgfaMMUTtPcvb2IWirzqIhEikwze
I7O42YBX7EAx+t+BBwbzlrdaj56s/+QuT07pGbuidiR3DyNi0986R0rCxA0VrfE23NYc0piSbVEu
83mWbpo3yjZE087l/8Ui2+7GTb4VvXjRATqJvjJeRyU+Orc4chW92PT4l01cV9l+Mvyeop4Nl90D
OHFY0YKj5+AeidZd7yCTBUaDW5mM1Ovli1qGN7EB8xhj/1SVgjFVDpeqz+9x2xznSg3HTFQd3bHz
NcusC/6I+zAan9tKEIg4eu8uGqNkMArkt2bz0ZoeSKt4rHTxFtCyxA2g9m63ndZMfLvh+lZV5sGP
EGWVTvPpD6J6N4msjhdl7gsuzB0sxQik13Sxz1s7zumMXecWUQcwI79xtzqZnvtD8Au68anaO1N7
LeeA76s+PQbUsapZMZrKjPO6w+Pld4lhu2BoIEqrd4A2f/RzNBDziJYmzxFDrd9q6I6bQR72WMlu
v4hI8Z+As500X5Qs3tHk/uXhdi9uJ6od/IRI86xP67HLQMjCp1qol4A7N7LgmpfAUvtQTUdrrh79
lYnS8IYs9laDPRBOgfkLPp/Ffl8M5ZXFsGQjQpYaGuF1c5seiEl0exjTlLyV+jOq7AVbh+h2C0dQ
scLCh4Ph0J7b9OlmhNxObfUt8vEO8Z46sObupY0eommXYteu6tr7fROL8RZCq56X0PvsI7R8wq1j
nq7d1BLD6Dd7sYLvIdktdlUEREdwFqOzHx07UTM8usPwy1uHH1FEGLN0qDkVVyNxdQ4kIxybsLKi
9aYzDXdkiDtrzahvXkNW75jqG5a2LHvcPHG3meoOqu0+74GnnOEW22Ou1FR729uyLkNKet9XU5s1
/JxzMP3sjKaviulUnAnYZqDP5iA2m7B4KDR+k2r2v8MZiXQ38m2bTGZpOONC8Dw7ngJkWJ7opwS9
wrmOlnezy1+7kaU16ps7qkZJyjXrV3dzM26I9igaf9jNVeYlsK/Aoss9QVgPcgkfZOZczA7XaSFK
gShP/UwjR0Axi5eiNQ/ChX/UKmRg6tVpcTUlGSMzVAEHrLLRjUWH60N35vvk8lYvQhJEK7u8OWJ6
oHJb7NRS0idMfMMOgfuMlRGxgwvPS29EYkbjcTXQmqACebJ1t6YCBunedNqXrcf0GLt5eMwtFgKn
bDWXyvbSLFzfDaNFDb9+R7d+T3vM1kezBz1z6VjBUX3NaXGIt7E1n0fCVMEj7NI4b2v2Rw0oIOxe
N7/xuBj3wSRFMptRai3ZBV0e9gm/3Z6tTINlR/MFc6CPYon82nU0o0vRCefQShKcyUt6HCsTjCzz
AB9xDKdbML+OGXiCELOBmFBae2MwyIq15GPGLRu7pe/jUQgUc2eIvm8s8GYilx1f/awbr5sws+ti
WB3xNu283mVYRTgV6pl+NX9e4nUK6uKSm7wxOT4PE6goy7nal1HJAcQs1/W/PX92EwfS784pomg/
dA5JsoOHMj5Qw3C3DcVzuZo66Rv3W1ThdlQ6zI7Mfez65me7Zj+j0fmn3vPedI/qFFlWH1uh+FM3
eZkUA6hT7S9fukb+oQv/Wq/mtsMZ8o624aOM/FsApqcQNd2eGynLFN7sT5NLK7XoUCLvENuBhhty
CD46WMYa7KZxBQ/c7F8itwweWX58f5qOS7E+D0bpnHCJ2anv2H+j2qIb2qaqfCzExaAN5MI2Zacm
cpE4sPqPHiMYRH+Xmnl42RwqqqWRv7ks8ntEiGlf6zaFLiTf1mJsx+RUHciOQ+cCODZmqJCzwGGV
MO6pTlj2GpdG4ioEMiKysGfxm6oDTkinKtMZWAfNHkPd4JOvN5uUxrWB93susgcXx1YCKhvsEE4R
IW1N8t70ooULsw3x6BVcM+ssw754QHPf75x8AObGX3dz8La1ndw8YMhXjYAGkHxEsiFpvFraN7/z
Fk5fiveqHZ9N1PuBQC1A17zHlO6XkDzWZNnNwVNl06bDiFgZH+ONTfLZzRtmHs8/j9h9ktzqkX7d
YOzCGllba3nsbfnQ6gYbdeZ3qe4HlHwC8mPynWsvoa04dU6qDfayYAp3VKb3UXtzAKjSa/aOZBCy
gFWUxX5LoanYzcaW2s1yhoP8UIb/u5Ezt2tAWaTsoje7H7mtohcDCF3kb4AQj9HciIcNte1u3qL+
yEFfI9h0j1jLiItcMMMR2UN8Is7qYoht8uAhx4io0lS10Z1ymiIJpNF8eVl0AA8Hc/LEfesRZizK
wIsDYzo1GqkaXj9U38th6KLXwWFZqbX9ZSzqPVrae+WzWfjsSqAW25wlG9drQhOVf1Cs96kWzS4H
/r42oYmRLnoLnPFl4b4N5LztwN+BcKMUK/FhKpgp8/FXUyi8SG7rYqzCXDohJKzcENdL1r2jWEkn
1Z62KruflflDY+vzsFp30slscIYRie825Ylw1EOLyCgK9G5xnXSWQ4e3qn4WzTik9YTUkk/8D/ns
g1kV40Fk6qlebq5Fv0bs2ayCbylSQmOPuQ4v2YBCzcOXD0irqG3UnEbKwhjVnrKeUJ1gBX2S6uoU
vxqHDnYAmrPRko9v4NJxsg9I59dsxBzG1sviVBhN4g4/eTXx6orsLTHK4tgF7ufSFc9dgOfFzJ0d
7+hLDoI62uOZrfI4r8MvS2t6yXUq9QyONMG8hs9zT9BrMBEA45tIPIvHFXiAu+bE3nLwZPmLkD6J
cWVrT2INjpNnIdVcT4VF73FAMhKtUS96Rfw02t1lyjZaadFgsUJqNCFl9Vdk+T/pNf+MXl9pZqZv
2/yoS3GxZH7Dsp333BQITMmbQUrmMrprkunioLaWuzDwkfJ6THyuvbxhrHtiCJtiu7D2drFdooaw
mh6o0wy6zt9Xix9yYYB+k9rUj7ZbzvfWtIGxNUp99dhKH9lY+meS87MXzigo6nopqTZ3rXMtB+j5
iXTQ0pHNzq0MsP41pFTMCGbMXsbk/xuFnb9F+ZDva41JbbAn8iJms1lOGe4g7XVOam/tm11qjXDW
QisH5zvMiCMWEzeh01Rq1+I62tl10R6UL83dbYUvwyLDNRb8ZPnSv3S0oeJyLfwscYS3gDpZAfHa
2ksxD/DjVtJJ/EKfpkFh5Pe8oGwTpDlYT3NQGbFIdXBc8xdo6cDTWBxD3q2POnA4IqRpHRjsfkYR
RI+hIz+1C6VjZuXDVIyEUhjTiD4trPbmNKd54ZrPZU7iEvU6dxqtAVKIdIP6mVxSnh05yJeyJwQ+
p0tkKtwlNmvE0I40/tgE+uzI+YKtH9GqrZ7sHgpp+cwj0QGh9MFctUoDWxfoar0fnHXyQeXua5AV
T1nAJDfoH5BML7U6vGfaLQJ+4hz077YDOUH+Z0bYvjPGgHjZwqbzPH8PNvckIvkySu+8yBkXZnc7
Js3mu22KZOac1qXtQKJCsQz5XJ+bQX6yim/7dR1BAsBlD041G78rwtoB7u1+L3snBLHsjRItnU83
LUJqwL5wfHLFxrfPp/ay1MVRkHe9g6m6w/2A7RFRtNEhsa0yvz4WExaTjm0wmSt8jobxpn35aG7k
za82NF8zr7CPvkdd0WpxoYI00DCwbhWNsVzqYefZrBg6emJC2EGtzHFZOC+NiJBMr2qXG+1H3o4/
fd0wr3Vwg8Fdo904y70KXx/PqztdsYvZKW5BrAxiTqkwqRKQ9znOKx/LogfXySB6qSQ2DyffgsQm
5yE13eGsSUgodEsYCsF3BE4wd+lI78d+Pm2h06T8zs/V1venoQMhrzLjYVDV2XCdj6ZFKToakbkv
x/yqnVndG1v1NZTTW7cE22kawwxAosqJtCAEX3rTM6k5+0hQK4FZeKWXhsBF23T3g6yD1AMugfRz
eZ1mCA5m1ZN0MX+iNOc248uQKsGPtyMudEgWt9Fxm1XBpaI5Xc4EdaFbzV7IZphvRptP1DRzwtB9
rYS1X2o/Q9bjrn9M/ILbiK23nKmOsuBZ4i1zApZDUra5GrhWycD9XF3zbzE404urWiwNLSWYRk3d
1LYhD9lWhvuW62vK5uJVbFVOY0TJVutrWeTOs40bYKLPwONNA3+dDCitkqLYotsR97YMxZ2nbxPI
yODdhe9jM8zwZOyrdVRDo/e8FXsgDEinbd6Bd55EV9iovfqzb2j/tJVMKavZvLL2PtWN3+xo0CBb
boOwC1rPsBLERXOVDHMr2O7HIhtAfqWJfs+wXP7g7NoqLviZ8gu/e02/vQyQNGfIN9svS8AAxktv
bdtFuUEOsEpgmncRxQ3oMud63jmI3TEG1c1gk2BhevX95nd8k1avuGaM3FWJ7GezfF1tsEmiB3Gh
nCH6oyC1PLJ3SkUOLY+LAz1OAgBOLYag7TuwAwzyU2cR3YXnV5SptygKxebNn1Md5l39qGqj+atm
Jhqjlxza/cQXvSu9YBtTsl7ym9mm5lEcI4YLNqiq+uuXa9W+tyvPN7YLZEW7icyh+W8jSCyJLcRg
x81y9fAxgLQKuMB3cFGuOzE9t3/mE1rP1tnqDejZY1pqe8twjmsTGV0C7PfHnR3qDZ2KebwbYX4z
1TXN3VqEajjDCaEwsvIt+iLyk8+1+krzRZG5/+6tqdp+Flup8GdFd/JeELtcpi7PAB+LkJOjzhlN
n9Vide7OJsjl3rFUsCVUUXaHFZfFdm/OkXCJ3ADjIE4sd/oUMTA2EIRYqDVCtqQ6sQYMPC+epaaD
nQXzsFdzEVZH3pkr112bS7avB38LrtEth+pSazOcv5j1yi4hAoofMhMN0YZLRJjIZzWW0oxXH1qR
B3XyTXCGAvzNGHXnMDNDB+9KxPWpi2SsRqwhM2aywdGHfCM455CRs/vqBuSvpng7LH1QAu9tH6tx
Lu+lHxjFKZopNgUmLrvmD3BMsR4KYBkERpU/M9iSlyQdgNi6VdkZVr2mjkAs/fDo4Z1qXkaD+DzE
KzRQPXUNpPR5dBHc70Tv2u45d7PSvl8CLHLAInAdmayQXdfE8ZqJsZmrl67Won4AsNqFQSuU5j0R
Q8zyJj1DQNZmbZvPlr95n1M+LFvq9DNiBTpZo5uszxAtOrpq2Ye5P8CFFiNVikNPKM18k42ezXks
BqQwYstY7GbZzXHoKjvA4sGGYT8SAeOoZ19o3z2OeclvBqaYh3EmLi64C1jiThoB8JBwKW22fpzS
amcgfguhtwTe67JlYr+ryerlaw3BdunMVtsnimm74EH7gtcHBzqK2cjq1HKs9Yhy1FQjuKpRIAQg
qCjj4EBBWLy4tQaBMYkGeWuHvPBgy4Tu7ntThpcKac8fY5NYvHmxdEc4heUOsf59ZcM9xrz/EJwo
Q01PjWzobCUASEIletv0po3OZUio0bKB8hlo+fNR48IAtj4r2SjMccRc7puxFTCgN8YyXEtehwLQ
OV6LCVoWaUTLGIR1vlTci1bzG7GI9ZvG9JG5RP2nxGSiMigzmDz3XXrKHPbsZ5G8t2vSv/DZKDGg
0ufqXBuOshsCKf857ajbQ1siLU8Wc0WlVqHldU7h6NsfhoeJgaCBAHtHsaxodPIxnKsTglLW9ork
KUR91aSw1hPE+TMTO7Q+e37xWpP9Ee5WG2sZSZ3ZYstz6zfLv5zvWz+0gCUgbQVxV+ngdipjGYap
wpjpvo6gHAQpjLU3pbbcDI0vohzAKzy3+AnWPvTjtiqxibdW+N3UQl5XFY1XzzUAdAq7gpADvgJe
WvPtLahWHmWSoib7ca34OAkclzh51RL6u6pyp5/OJiKNENJZ2PcKld+RHBE8Otr3A0xwXjOdGRhq
yJjR5PA017w+z8VQLwxqDtotRmZjTJDmQ726pc31RTvC0WkhqcLi8J/Q3i9RaG+NhURhbDNoj+Gm
o9+ydd6BR/UP2Jo5ImFV3iaiqkAzbJq1xq6v+2O5kXWeRHItkdmGk/Hq4RfKd5XjOMeM/Li7Cbz3
2pm4n1yWgyCx0B/0+ylorFd7i2bFh6VraEeh72nMlu1lLjrrCpABVi5JIuasMluimEQp81NnOTya
CgCQmLEehO3gzy0nW9/k6hFNVveJzpYjBDzpFr2lXSZLx9TFtNPkTpox2xMRYU2zOX8xnjjFzhlK
N5nK2lK49zcjAphAyT2XMHmgPe2wl6bf3Q2lDinPibbuRGqT+vRp6GDp9SzeQwPpcseOZLdHm5gX
juDOX34NfldRd+k2IeWwzBhL7I7WeF9QRPUbiRMzvzQ6kAu3yB+R1vDXXE4JjC6r2aHDjERUxH2m
zH8NkuMkKnGVE/5vYdINqzJ041wDZ6YcL+uwL1ucY/GGtbIioyRSfipb5pCzGTYG6hGehpg0OeNb
6Ep9jdWKijdc1isu5zDcMd+Ld9hCsaVE8iL0JFaB1/ES5i5V3D5nuGWubraTYxf+M0c5PagItxij
r0QONfLiJLt2Ik+yasIvRULEK+qn+b4MsC0PPTdCgimCe6mxBcbVMh/9l7H10Xqi/cPB527hd6ZL
9xNxHX+2tZkgriFbVrGjM7aGdMmM4jkaZIcOYQzEa1aMd+4kxillA2dOH6f1tZ224jMaezAuM2hc
RCZ1Idrv0bQJ2TVM87cnEBwINTe/S59Io7jycGwbdCDDo2gJ5kO7zDPECUI705DODlGTSeuVdNVp
nAf/Xyklg9RmMpVMzWLvwd7EO6rUAguSV+T8ZjSqnMZUprNbrNV7mUU/GkcXluUB7EWl9iJ7fiKn
WJ7Zcl8n4ZEqw/COhnnytup1G7L276woKCWWOvXB33Sq1TMDf34lRqJ7CqEM60tF2PWFQ5fEQbJ7
MOMO/pD0kKKIS7IqdYK+uPZFN985HQEWtQiqAA2VMT3oUswozQur+CnzKEMy4o7dWylK1kqNrCeB
5asxAauQ94qlhycUEuEffuz8yXUytEVT3hl3niQSZpiD8qdDbGLgqJvJSVcwwjB8gTe5Ozy+86kM
QcyZBoxyX+QguigJTW7tSri3ujzn5ssVBPo1CFj08FCxUAypRgJNPSqgBg/Uf34JTXIs+ZMOo7lr
NdbV9jX3JdMe9721bq2PNrShXDUUsA3U9OT22Zha7x/cvPFo5aICzzexMf//7ykSUUjvw5O+Q0ih
Lwi7ol9zOVk/psaNtgOUk89FMUcD3nhnADpBbnSqDZMzo1wJBMZN7XAbZwhED07moLQZA7T8Y0Ua
etzxhkZu5PHHCEcR79TNdEgxbRy+tgmxv4y4f2OkjkiuiFyJCS9n4KbRdOargxAgeO8sDxVKVdX/
o+48liNXsmz7K201fiiDQ8OsqwchqVWSwWRMYFQJ6ZAO+fVvIbNeFRlkk3179mZ1K0kigHC4OGfv
tZ9q9DSQ7hP7VK8cZt3OyvxxEVEOO8krzWPXiljreRg7s9mo1s7ypcQu8MrBIjgvMB+v3HgYN3ro
pqsEesOSbQNdQHei0LgY9JQMBakNPMqSPXNFdTRPttKHFLNo8OXmayyZ2VOfc2Zf0U3AygQ4292Q
TK6ptU+p+xcaZcNZmKFwdj0vMlOZyKoet65rEXdHBNTwowEKTPfOzGukpBX2EL/XO+NF/X5YSk3R
tKOGku14gW10iBxFSDbM1EDJNcAHlk+iZe1k/+zUXo4/MeOJKEFJi//pBefIxLWV3nsxBDN/uKr1
eEySBZJoDAh8NlADqSwwG8kkzP07xwtDiDaN9cMo6JkO7WDvIsdkcynZdemLhLPcT0sMOZ5Gy0O0
5KjoOmqG6QJxlXHdEygOilnls1gd42h87SCRDRaWrVfW2tdCtkj1GEXXbgsq9sRUctq0FaWNjHbR
LvJdHAVxfVfDmcTFXaUvYoIQ5mMofqKu65xT+WfHHuvIVTGq1Qa/7eDSrfDUZ5scrgIVMr1juORj
xvsDCpQfJ1nQ0BfFVLQ3Qo71SVlb8QUNzmcB9IMgi1D43jrsAG7sCiMdnTV+Db7QTKasI2mtDOtI
9yPgOH9W/z5ukVnjxuTVitG2r0prHK6mNorKpRfUjPCOCkt3aoWMUjihNidKgFe8D/681JznjdaY
G8lIqRdQBygu//4D1L95IwqMuagNEjCsV04VsuUy/fnk5rQEFZ30RsH/Yw0DL36a+oxLvPNCX5Kq
EIH+QZKlP4H3ynYI7HE32ro+bpQzJca5Q9JGeq5GQtQ2E4zFU7uFi4RLpuMBpUHFH8HxyQLVq3FI
ydjNKoK9wQqiyJhaTsaG6rv0qIwGfv7PLEArJnBOPGgCIQeklJhA5KspVs/fExgOA3e0qUF1sQdD
rkcsR0BbQHEkiw0uhjoWLUxRcElCitIJKNhE46ZdApwuLP0I+SZSeqQKmkJ/1lNPS08mO+Us0aGs
0zFBOnK0lhh/qekvvd8bwobJR7+TakrLU4oDprxCmuYnS9UiRgTSyLe7CeHi+EekP6t6K5xZCtnz
om5JCWLyGknkzRE5Z+lOk3HVwPijPr5oEPYwqpFovvo16+liQMYBHKRTjrtsFRupxVgBFlzmEecq
AGgx3+Sol1l+BqZLJEdtxrUXNTlz0UrTivqeMeRQzizgY62BjYGkr4MaAYrpUERaGpYf/lBwytjM
KBWelHEe44pwGh2LdZxi5KgMAyp/QxRGsZgmaiVbgPfY0BdoAg11Z3MC8dZsi/AttpWDSAreACMn
cbts9+c7rCm/N5sMjHt71OWpbkOcYpu95LzqP9Ob7MwtNSDawbrZNFdGbGcts4qnYBxEuo5+pYWD
tciiwPY2ycyB73Ws69ecFwJ36wyxji+hl/LZdChtMucD+VsaE8Q5in5KJ3SptqofA8Kc4ISTPcPP
qge6L+ih0l1j+gz5mMpLvpJuGhyzdvXGJRKLIOOcGAHnoKyYNfQFUyz8fjsQC90Mwtyzy/d+plUA
HEtDPhXjrJmFvFoY3mglY68P810YGwNLSHbR9RYeD5NjD6UI8LwyvIFiRuOjlwqhkvpl1P4DzkFm
RNtmsd4ofbj/bQD9S4yq2wLMsvzP+Xeei3Ks4zBS//Wf7/7rPH6ucbL9Ul/+1Pa1uHgkfPjwh979
5ea/fv9z+FrM3Kh3/7HOVazG6/a1Hm9emzb78yn++ZP/03/8Z+7T7Vi+/uNvz0Wbq/mvhag/3+Ko
PGyh/0I1zR/kXVzUbfT6H9tH9pcAnV5/f6jjl3/8bf6dPwQrTZh/xzBrEVlv6obpeLOBtX9t1D/+
pgkHGpVw+P9hmxu08fG+/pNhxW+RdY+WXMef6bsYX//FsOKfdDZW5DPOptg5/vuvMKz+kOj/7QW1
Z4iWxZtq+S5WotkP+t7lWjIYwWxm10CZehTTY+Ltc1nb16Z0wVtXdsJ0c2mJWPm3qMabAOVA5d/S
hO9fphJYOmV5LzkBTygB3WRedm+OujesNOIT0RsW5n1HAYgOQKVb4Gni6aag4ymp41p9dFIhX9DA
YJJ2cQQhKb6bQZ77WvQe0SwGvoYNWpymOo813uQFRbwQQ4TtcWZDP3TtpEFL7F5VeXufzSkslpg2
zzJ2SyATHpZ43pcOtczSimEKLR1pzgWBrgcvlEaBtcY8Q2kUeU5tIjDqeAVHuqEBHby8Vhv+JFxy
WhV6vqgrzmYefoDnZspcGgscfcFrQLcI12EuChBxZkuteZyV8P5gzQLNsQLZ0jhMBEu6TyAg7JTt
Iuom8JdL1QEzX2vp0N2WurIuVOvSXKiqyXYhEXQ0j2ggRexA7JqzoRTVQPlKVVpybFrRuNZ0b1QL
E9/KfUqnclj1GBHv+zLNTITs1F3XzgAta1nW6NbXU2lk+QpFc8V2zKvdi1ibhetGUHolRr1AH46w
99GrH/uI7gYrSDocaVTAx2XQwTrqrMl4sUVkgc+ySprhYVyPCPTMguZB5xaJvsQNozUsmCnqJ0/q
ZGdXaUtPzRu06VaNIFnFrjEAMlJZS7vZ/2Pj0BC1hZK4yUbX5NRvBCcZ+Fq1cQOJujctfQmEB7vH
he6lzYnEJ4ntDsRpN1eVJ486haJrZeEHB/uhYe75YwD/S1Pe/2w+uyxf8x+qfn1V54/l/weTGpiV
r2a1i9f+P/avj9lj/vJ2Wvv9W/9vXnOdvwvbclzPtMj/cOx/zWvCgbJHhIJwSHW1wZzhcf/ntKYZ
/t+ZzxBsI6R2DUz1/BZ+GhUxHdrG30nr1l2wB/rsTdedvzaxvbOX254lLNOYZ13PJQDY+G0/f+Pe
B0JcjF2eqAfeVxzKYTje9wS2LEr0TkvNUcZPp1FIzUHpd+dBgJ/YRvfy2CuALAvaYu3Dmyd49WdG
fYvwe+/snz+PI7gxugi643I6PAD4oesKwAXF1oOQnYdzJya2kVB7DqT0gb++1HtnPZeig8KsTiAS
bHCux+LxFlwQIyrXpTsk+zLYevJ4goLp4Wr0SDwYIRnVdALj7/JunPegBtub2QzOvCh5BtcEu/3+
ohmLXwB11Hhq4R03ywSQ03GY1Bbm59xBa+zqNTB2V3YI3sQsOUPqWYSrjjxljpqh7TFBD5y6liW1
BokCIC8D4FUYdtEilQg5/EZPzWVo9NLY0NTIKkT6Lt1RDGzpJRqxgLprj7HOU2ydyC0YBpuyAnIJ
jpQpIlyDCf3V6FJDrJp46jBC81VD1wuofm41GpTGmiqieMbLh6g2MRv10hQxvg7E0Wa9Hjyc5MQS
B8ltSTEvWLY9fGqqBZZ3izVZlAuApyOCa5S/u1inF4B+3ma/HgcmqCgJgRx2XtlysA5JskEW6jdN
yqRO1ucpaA+MQfQJkrPGVxAmCsBoYlVoiDWXU05O0kKyVWcH3Yx0UxKfO6TJJovTSQYGRWDLqpmW
WyVvRnJAkuXXA+o9av73dzu/yoSaQWPx9Jnp+XZA4WL2kUXV0xOYL7WtBSS0rh217ddXOXxD8A8I
S5AsRnqRYdnWARBixPaalsAMnkq3lMuO4jH4HUTBfk0T6utLifkVeLPrYbRyLV5G8BPcmG3Or9Cb
2QFxTVLHTSaedMqVODKj0qT8jNwLw0ijZ1i1kPj8IHcmvnWUH7xmZVJjLPO9dN+6gbDWX3+eT27d
mQ1mvK8ExqGfe/9xmroOmTtGbp32/sYWWr8JUNod1aM7nXx9qfeTA+8lsw97Tg7RAlAL1vH3lyIZ
LQmNNpcPzO1zdkeDiSjxUOqMMbaUALy36wwUovXCP4NpLe++vvz7O50vP1+YwAaL1cOgkv7+8tNY
t40Q0nwIE/xKtDgpegwdSDwKrpuvL/V+1P6+FEJKFi1oSDYZXAd36vWjFyVsiB8qSlZXfYqJ0uso
nH19FVasNyPpz1XmIcs8C+OETfv7GwL0aYzIbp2HoooS9p4O/K9AoTqaYlRUpaX9OYdxiOL48sk6
4nkzd+bfY5cr8r2ZRF8YLJW6jg3g/RUVvEtJ9Jb5yI41fUK07YVbzY6SaRGjXMrPLIhBcK40p4Uf
CZQgpZOfYMQKvbj0KcJFZrWVTsXuvhDAsDZd7xZPRqVRbu48RVB4wV4vPeZ0Dl5/YP//RACeSFc9
nVu2XslovthzoRd+Km3Kc4tK/nHf0BJZIJSBQ8KCn7zQSSfkLLHCKj7G8muCRx1pq6wxj6s9GYxm
eOTZLARryoto0CazH3YlxoVqG1ML6NGTaMEF3ZaANBSUsB58WTfzb/E0WedGleHjsVNoCgtQ8X1C
m5LsPFrgfiteEnPCr+dJ6XbHudkhsRyLAct8kZQpDqXeLre9Pto6GLkRwZjLPmI3WKV3V0QhP5y0
JIQsKSCG3TJ0ygyvMKK5lZ6ZxGnZLj5tyjOBb50XQTP4dD5CR4CaNtwJ7mEwwQ/FkmlcReUUplBG
pe5sCKrpLhmKKHCxyGfpUWXV0ckgY4OWXT8l0TZuTGnzDjSENXgiyvSlWeo1alCd6ti2DJuAw4WB
QmBRsJUXV34etzikkyqoty5+qWGpmYNQyym02DlLvhfYjlbfh+sI89yvxi2wDEPxYpG1KlGv/UgP
fV50uiazCwT2uGw91N+GhvAO+0uK+x8HmH+WwiLaUSn1btCeUAGN4EAh1CcqgWo37zpdobDfyQIz
C3QCjo057DwJQBL94KLA2oJVL3Ct+25qCIszGz8hpGSq5UJHLlOtyHQQIbFUkUFrKkOWMisXRxOp
Z+A2x9gXkPURyYU+inBX2W4pa0a7tvKr+3qawmcAYqF5UpkkLvWDlQbrlBOnt+5YPF+6YSCHpzIB
Gq91KkV36LSjX4MEHLVGGMpj8ocG6Z7UStQfU2JGuxKtHR2PoUW45UqD7BbXIndj6snRFT3tC5TS
lbMNzWbaOZaCLQT+o2DWFMOEC0yHdtPCLkVma7l0ibvGK/3HURrurg9g1UKJMDiSuYT14DHxjXLZ
jL24KnMdQrJJp2fZODV5SGYxVcltFgGd3rNp8uKXlD2Od6GyMCLKKtfu7Kahkt7pY4oGAJ5Fcobv
YFCnsd0DTfSakSJRPvr6aajVJDCEukm+hhI9ykoHMqi1nhQyjGXeJP1t6EChWQN5t85lr3t3Ptl1
D6WWSHSpAkMLlgGGaYpvqkClHGg3VeIhAPSUnl3SIqYLovLcu57N969At/1fZqLEfSODZEBCWYfG
ca1N/II9IJc/CoHjR6tU85ObKc1mxSAIyGvBn5TLIsyHdZsXCHZN+mxstkZ/qNa2ASVq4fdWeWmH
dXOO1SInvNGtYIeGWVa9uDJG0JiAeLjVkOcgoGzolTKdddd4VoKHygvoTsugNq5tb4x3ouxHIutQ
zjxnfZTtNchP+0j1NrcSkQ+7cKlR/8ALghmVvgTlQWI34DPbKeqMsXW7c/yMRoDmglYYTMaUR9Xm
+BEIX7aa564fUKf7Xgevn+xB96lMR2z9Bf08etvUDzLkb03zy3W7HjUVzXiCKbXsvHI09SO2OvpZ
1FX6q0DkOD2YNKDb0rHOr6J2ZjCmCZKtRQ7z+dos6E8sXRPBw4JnWVnQZ7rwBecOur3BzF0fiwMt
y2WoMMfgC8kQv9tMbGQ2aPrPkKYRcnHKFVtNpvD7KJPSMkT/I8cLN6xEeyQSVwRgH31K0zIIjSO7
Z+N35suBSrqiMd1T3Hf9/oQ5yzBXuWsW8GFNXvtlUCVlue6oGNuLnN75vTPYCqtuGGiXwHfaeC1N
CUlfS7OJPLA4J0QiNaw7Go4wckgrwBFAQtBImGOc+w8qiLNm7TcRgRFof4BC03fENzjqrcMbSJmB
uZEY7MsKiUu7bJoBR12YBDSC4iqcC+E0MLpVpyVqWIUiGJnmJPku1PJLLAS0dMGAUaLVe4RfAvWl
OeIBJTAiuRsT/i7OS1d7yUTB0t5olF2XTisNZJOUdiiFQF7B/GcogVIoctANd4XTglmZfIxxuqTf
s+yctjXXMQK2MyxB1cOQa9OISnSUx1jIYSAEeKuNTRa5pXdsFhJ6T+cn1IB0TGQjoKYcr4hVupGN
YMN1ylUQetJZDG3tJ4tEc6ATOd3o3FjgIZ4lVjJkx2WkTpGlxDd5OsS3qa3T+AmhSp1x/C5til7t
vAlDWhZuaJdVaMHrpurmVgU1MkMDott2dnNpphl9T7MR7i+O1XQPNNojeyPVmmLdqXp6RGKspk0v
x+FHgm/tzkNGAG4E+BQ9J6MKL93Ycl5y9hFYQUIKkXPmj7hGvuBQUQumXxJ97MbTAmbCzKlADFiK
rsnKwMeO8Dfyhlu04KHYglji0IWBe27U8hqDXTHqrD8OoZIeTUbn7YkR5ixm6Smch5gw9jV3Yes0
wl1Opa7ejVc9AJnnEDwdnqgAAMRizPrmKWnHBq5C4SCt69AprHu0QU8DhTcemT2gMwahicg8HzGp
xU0dvmi0Nl+U5GcXHI7TX2xhx1Ma1BaCyuvcysC3EnZH/mrDGeS+6bWaBRY/qL1VBhEmS6QRkE8T
sMjnNpznaG17YVTBJjWLs5YMxBnh0YYac4Q3HzQdw7xBP+w/IxQVP2KvdY+AntNGLMh2ZHzEQ7hP
rRlIEPUypRsxNjeNo1tI/QK9UCtWzWivojx9SKqGPhA6M/nIjil5lgjimLxIQ8dkodrkagb6l2uk
BYa2HEToNKsw6vx7gUHgypTDAE3etRJrGQ+YFZBP9WeTEe8Ihi4uizyMdw1SfGvRF2qqN27BwrkQ
gWntQV6k3ZKEJz+C9du3N2PuuREFXA1xlxw0FIci8JgNQt4V8IMC9M1mQP6hltDT43OjtX2JOkH0
cl0NKe3WUDFVxXCGHHINzOyCtMmmOrGayhjXEtcW4UAYT9WakTuoo0jTjSM5Qr1gNAbnkwOIesHr
oX4YVc5e0sZwSjMNvX04k3gmYSf7Dsgdy7WQg7VCKzcEC5U5w73Fu5qilqqwlOoDs7CRjDACMl//
kU40n1YhokRjWdJCRFmMHEwHsadCkE41wIagbiaxrFQmA8RFqXwsdZC1C94a08PyDz6IxmXAI0Cg
Co02S3Nw3wsUKgNFbr+N83YbCFOiP2ndBG+prZWsAF3r30d5VVyhKsVxIuJQLS2vQ9zmp1pn7EMU
Q8Q7N45zBn+VdmCmk9gdoEzrb9Ehl0iniwLHq/Dq7BLVToskARfO0Ty3gGFpS7wstir6fBvQdrxN
0GnxExh2im1rVEwhOj11pDYlvYFlEIl+2uiErDzlI05n1ZrU1xOW92Mt9jpmE13o1+DZmuFErzvv
Dki2wnRQyaZcEZUQW6dGbwZyXGOyRASzIj+raq6Vnqe0HEqLWjTtSd/ZIglgrhJ9GTzHaYutitO5
eYlUP1UoQdukOTIU8JKsTg11jFUcFWdo6dRP8qok+0ZYozFhzEX4soomZyBIQ41I+rwGgzPt2/S0
bkbxUxbSf9ZLpoSlCNG8rWtTpIDhdfYhCAZdECZ9Jk2xca0c1nYTp905Ck6WhqCJ5yhGZ4ovweDi
AQumvN+gLAf9N9V1OaLa4ky8sGWhXSqlT8Om8gUAY7LtuhcvYYfCJoBTGGUjpbVHDjlfyFUI2znO
yyaFzm3PDsxyhPoi6jZ6DPBJHNsc5JxNBfvoxgvbCUDNFDNlKg4xV1XXTR6Ap9GMl64/uq++Cizi
efI8uef4F1yylaGwDxmiPrISwi8MUMf4Ypm1mItDU3/yi3A8GtHP31S8auDsBXsdj/PxDYPCewKp
jasFXVR+YyFunKUYjnfHUTajodBjrjllQW4fgYO04HPGoLukB4NtAhCHFq+yMit2BlNacD4C9Ivx
vneaxHkR9WGIc0GFu7ARcU00h4zDNV17bmxwUKKeSKAJlx5B28UpCUABv9kM7k+NmhsqHY7JSB8n
OzoJNYdBxgRUvLS1ZAHA2UlImIbsELAnReOO4hpyqkWi++W9XcOMMZIBj4TLQdbGcReOM9ih2TlF
OPeSzNi0tgBx81ss3SJfRdFvyHNi8lTDtAmupV8Vt06JCgZPVeTeBaqW11OsZz84lMq9bmFiWgRO
pmGLz3kDFcCNHWfzaKdBddnbldU+kfjZ77oAEdOi5HB8VmZpWVx1qKkgXtuOBtihE7C3Se6a7qDd
ZeA1/GBcsCWwHzrMvHS0gghfStyRKAbizg+bp3Bo8ucxcP3ghEiIQD/VNcPscUlaVr8E75v+5EPU
91LrnB/JUKKvDUemINdJu7PU1GDh5O7oU7m03eqCWD/v0Q3G4lo2c4rsICO0CEYtYvg6Ll4PWYQa
ZxxF9oVX9CY5EdY0Phdd/KSHvPyrIDOT05bqMruD3JuwdzOXoD2NOdSMymxmC/Rk3wETpaAaF6G/
UWJm49ECiPwl2XY4EstIlozSggxAyH99yDE/MpufDVUaQCrEDVrneEsdsVWpEakzywvBDKUJYbPL
fvCH+8Q1W+3OaDyZowwsiWxvALnJ08hw8EhUfFD8ym3d3bgD7KBFK52+Oe6k2Rn34RSh1ER4GpJ8
6PUo2fAJdb/ivDOtTaIXObo5DbLscowaWJPEBpLbaQdWQNmN+irBFHqBv5euxVXIQzsifLGsj0ME
GO1RwWKRnmpEvsBmrOv8xC7KVhzp+UzhYcklbyCqHIhSCDWCkm2SV7pLTsysesCKe3uDTMmO8Xha
gzoJB3NKmFetslmyNiFFL1Kmg1VYYYXY50qa0Vbr4etdI1BSzVEohQTRm0BD+0H5Ibd28Qh2bc2z
cKcjvhK338B+5MsOwPqxsCVGdKUUmWOY8yvMMThn6HMawsRyOgw1XeUJCZVpWOzwdG4MOAznGz9h
17PsiKUUq9SyrHNS0lCoBlNTyS3yM+IhfKyriBzZ8s1biqKAFKKS+44RlSxbx8W5goYj5U0o46I5
ii08iMug5lYWomotEFLIoO5yG8A87BC7u07ob+VIY8vqXmQWXB5wjm55Skd/PlwSzm2fGmQPm4sG
fdFPz4Ietuw7u7iV2ajba6r5WrL8P1TcDbuUrfmAxKt4Lf0YxUusxybdtX9JCz4p/X0oaLrCgari
kFxFl0WYc2HwTdGarijut8nxHmIZi7MiGcS9yT7or5ZN56s4pk1lVJ9LxXPB881VponUPTXhn0Ge
16+zMfTWRSa+uZUPVdPfF6EW7JmeoBp8UJtNM4ciEFXbh6F1m1XnmcFRYcN1cg3MHUmbDN8U2N93
p37XTClm8TWAwjAMHuD7mxrIeVUeuLyHyW8mwi2ROhC6o59TZs03QWfsIi8eNxoM2G86DR9v1EDa
RFnfZfkjg32uh795mnWvwCSoNN/7rsq38RjUpxpbmGUtp4BM1VZdfz1GPtTXWUoNU0fSSSfO5cLv
r9ckJohBToR7LJtoHhWKSpdpdFV6zj9T6/7bSvTXlzL1ObLsza25GPjH0DSpnUitODUK1lQnUlgs
4UCcfn1XH0Y+DWWGCVseXZiMmYORj62Fjb0b5ntVzMG1NP/gk+Tt7ddX+XhDLslWOp0Jm6sQ1Pv+
hqgzYcecsnyvz3JcPHwTx9DoqaXe+03T4LP7eXulg3dsGCoWZz3P95oXqmOTOibiyfLX17fzYejN
XXjdmXt2yIvQ+by/nYpqno7iPd9nfQhdARPDZRga1cNYNeZF703a8dfXE5/cFR1gYfM9oSnV7YNv
qUnJUVVT1ezJQdceQq0k0r5ONfuHrJGCKCcpSVINb4NZEaw34QBPxKyoVJLHez05ygHW0Ff4QJX+
Tc/rky/W1YXPh4N1b1i/u4FvRiou1boreev2NhP0thH0t3AWasdT2T5//Qw+eQQuXBWLgEGd46Nz
MIRquiOszEO1V30NewAZ54ruQfDNpPLZ/biOzWsuZnGDP3+KN/eTKVGWvSXVPsmQ50STfJkyuAUR
HehvrnQQps3E6bk0d+YVB5mawwv4/lKgjg23D5tmn2lEWsm2MI4o4ueXHGjEkVYF/VGVTRHE97Tb
ZXWNnkL1JeLnxni1uzD8Zh4wPnQvWfmoIvNN0gVjejMOPk5pTa2Xj/0+Qt8uloFLkujSjxJnm7EP
IaSVI5ZBrGcFWrWi3bFymqb0Nwnv2VXfQfwkwK8yloUVJIT3df7Qrn3KCgHNEcLKgU1bNRZuYlcp
CrXhUQlB4lxz8/Alw2986dl9Oa0mM8/uNDOHUeNjsCdT3Zys64414FJLAzF9M1d8WLrmW2aRRNIh
eI8P89RLX7U+sA26ZmUULx2qk8uWneMG1f0EetWOfrIJUI/0yqbN14P5k2HGtz+LAxnNOs3i9w8b
uAmCwUi0e5Oywp7dbQVQRMiNVdnN6i9fitgLUlZ0iJI++ZYHlzIF7OwpUPvMlgTG6OySyfq4T6r6
u3j6D91TBAbz4BEIlLmifjCgS2yFNpboaU9DZz1pDnr6yhrWIDFewfkkR8jWvnmHPjzGOcTFt8Fv
8fogpjjY6wyzAcyjeLvPXN1dgkkQP8I61sE84SL9i4+RS/F2ePPdoaRwD7rrnWdoeVaF3R4SIqaW
OO03LQgO+Mhu8M039nFm4FrzNtFlm8jU6h1MQu5IqRAFYbu3gojsAFUEV6KxMXRLTPvFRIQXDKz5
xKEeBs62P7WMcww0FXtFgo+z+/rGf28Y3zXF+TSujWjERFGLBXReDN9MiSQnlbDfy26fcLJcdL7r
HOHN7DZ0TWkVD8K7CRJCtXysVTcuzvw1p3x7V0upU27xt4R86Q9ff6TPvvZZK2NiWGD3px88H81t
SIfrzW7fog4/IyFdX4NkqE6oaX83wn7PAQd3bxsGX71hopwz/IPvnWyznsiqdthr8GMxkVUUA1G6
+WhHp8YdL4n04djltcaw8/yWggH8E3ghdoEIIMP6dqG59YASE98mLNcuQ3Slu03+ywIJQP2S2tsJ
pTxOtzUP6smhRrITvabtsiTSb79+bPNj+XArBL6yn5yjlw6HsDHAYoLURMD5BHdoJP5oVXtB/s1C
Ij75dmy+G3TUEMlYqQ+mAcStjhhlPu5zQaShVrnOBTmS5aYCUUOyiOMtKwkCKJIVRNgkhgnaWjyx
cVDrsfHCjatke4quzTri5Dd88xp/2LlBPjWJzMLTRifHOHy1hFGnKp6ScT8IUPdsXiCCVOEDkKXg
KoJN880K89kjJ1XY8HgSBPIYB/s2n27GLCUY97QsaHkGQwJEeCi/WU0+uSkkMpbns5iRaXX4xGtT
AVswymmvOfpccY2bbTEiCC70STs3GvG/uCs2LiYTIjOvy7TwfkYwWg2RCXjXfY/L50Qz8N8Kz0jX
f3m4+oItH+uyz6xrHmxIZBnGEi7/uK/GiS8n67QniWf4m29IfNj3oIo1/Dnymtl9/qbe38xgG70H
uFvswa/UJ21lD7dwzogjVxadJPj7+lbVrTwWleNDv7WCfUHRdOE0ZgarI68od7FlGKmWnZseHDTN
i9mH++K0Tel45n2SfzOEP44p9qeuj9AVCzMrxMEHdqRd5oEmxL5MQxCXMFYXeWtF37zGH99irsJ8
h32BEqNpH+xQas0zWwfK6T7J/WCbdOThYLnFl6h685sb+jh8Ec6BorTmZYZXcv4obxaYREdtnxil
vfdsCvyjC5O2c2vnHGT7cEJL3lx9PbA+7FMYs1xqltIyvpzfh6031xtF1CJp0v099y22bmoDlTQS
DFILOHmCmnw8kukTlD+/vuwnC6nLC8NdGvNiYh4qIw18dkaBuXiPJMs4YlZQ2kVZOUNwWjC6L7Qu
Dc+LMS3baw+lbEMDO7J/BoasgFg4mr9vLBriS0F00/TNPurjkJo/2VxIsTnIISN//w1EPRndeO6D
vUKz8oNXO7qTLlS9rx/AJ8/dYhGlzGZjDkZq9/4qgVEa0LoSbZ/2Il3rmVGtnFDAxgeMVV1gmIu3
Zp+H37zgn1yVocU3yfKNVPFQ+yoqMwjziu4NhwvtOBTCek3TxHhIMhVtRZvb69TP0rOvb/XjkEYY
6RDDxrHC524PHmgzVhNAgkk+1ux+j/1koMtMMBDiiSLaJmRx7L6+3idfoK8Tagc3D2U6X+T7R1sZ
mt4l1ZA/MsbYIrKuncfI+r6ZEz5exWeBmcsQLgZJ57C0SLexMmrllI+OPb34idWsdEIqNl/fyuHE
w9Hb4fzJy0kB09cPvy+aVkYp+QCPpC2dMzE5p240QVu1C3v79ZUOb8cU2Cs4QMzWMfa15vzvb+aB
3KTMW7JPfZTKq05tdL3LIQyDb2IWjc8uw+jjpMc0RwXxYHpzhYY6rWUskPYly3WLTTa+gElmDISO
Dubl6ITJOc0JAtKM2pEXml6Px34RZN2pD2e9Xmj0AhDgK2Mz5QJsL8ec3ER1E/nbAdByCeZFn306
PQp68txEd42Fx9/VuibYbMo6A5EDEOS7IuXhGJ8fH4cURgRlH/FR6N2lRcsBm8cH70Xrs2I9yr46
UZN1iTwh/Gby+PQp/vtq1sEIR5pJpLDP1VqFV8lUyl6RTpl+M1l8GHy/7+n3fDEDog4PlOw3lJCW
Kx+rhCgU4pOBAfhVvcn67vXrwffxSuw+Z534bMqhdn4wGUZNG07TWEWPIWQO4CsOh7qSszkRt3+1
AsAGzdI5JWNHZxvG1/V+nEsgX1maDfFjrg/GaVb09LIqNUcxps4339KHo+t8rXm75rCaM/0dThF9
kkVNl1vpY660gnBCS60KtP2IjBXgSNuKNY4/kKgWGPmC187Mh5VZm/1ZNEYw6RP6St9sLj6Om/cf
6ODmNfApaePq6WNBQ+8Yiol2FGYG27uvv87PLmPN8xU1YUEU7LwKvZlLauHJrobl9RjXob6qfQn0
2+yLp6+vcrhX5ek6NuZVanRsIDj/HlylwFWZ96p4hJsyLO1Mn0OoreEUabx/T3ORc6bpR+uJ2Ih1
G0TJNx2Qw6V0vrxHIYDJUvew0B7sPF2rxR3YjcUjXTj3LMkHb8G0AnLEHkmLI7Njn0bsor6+50+e
7LuLHtSvCC2uUAB6xaNKW7l1sKFuW6/rvhkmHzZn3BtlT1xy3BdzmnPwaG1nQGEfFOVjRCDZzwKN
AxK5CsrxKFoSMf6gY+nuM07bbehoDnnLtk9Ehk9ZcmLup7Rm++uv7/3jFAv2wGSV+mPpO4xITho0
X60R1I8WAvCzTHPtHVFnBRrGTJy3KrS/mf4+uZ7nsgBjpWOACd98P77SDFJNwvHxkZradDngFriq
Kky5IZSm89KK/c3X92fM1ZO3JQmeOq0UGkKsjqgP3IMLmtCqXBNF6mPg1sLeJFLaxiJuyMCa01+j
Zy3tvZ0/6dqLwtCLMmGqjiISQuHF9YG8qAdG66pi7Ty22SY7i9jpYSJWeLb0RVukNvgTfnhTlznY
WWvw3F8OcRf6N4/tkyEK05fCIDMA1sDDSr412FomVNM8+lkL9nz6v+yd2XLcyrVt/+W8wwEgE90r
qmOxp0Q15AuCIiX0fY+vvwOU79kskK4K+vmEHQ57O6QsAIlE5lpzjmnXF7nmeSdu1vtROKOitdPZ
sdDaNRaVqDbs6UIEU/NkpPWw8ZVQRbtQZp++FkZxeAl0VVAoshevW5j0ZiOR9D2ZE7g6zY7jNXJn
8dmXGlurjl3TphkncUcsnnvNkh+GIp6eUo58WzWcvA3a2fDE6/NuuRS8yXzzWDTn095spH27KM+u
jkoNnPZJDGnboKctbVQkSaRtPL+priJB+hhKPXJoMA7MFGknObFjfveV5xcgBMUpNe+RmOCHvyCd
Rs47Qu2emkCRF2PXj6vAqIjHUnrj+vi7dLg488mleyNsjpacj5mNy0moZW1bx2Y50SIsfiDzzAt4
MdOAmNsQZ4aBLCUIZxDy8VG1ed/1zxv8d1iWCyqxGAvfF9TQxDRtYWjTYzOS7kvcZSPwt3Roc2MT
ryDBP1Z4Dj4DJqUUIM73EPiInRdRlnyuqfL6UwyLlWTuEUrNeV1s3nyD9RBpWSYpgzUAqlBsZ9NK
C6mFFYPTfqrt+ToU18pJXsUoRlNj8S42SHWTrDJxkeCj2eX4XZAEBeQjJODAjt/hxRr5OhYHBCYy
B0rH1I15XXhzWcJT0qQaEvXRKQgUWxnTGN/mkYeWll15F2563a/uyXqKCqJO6H4jNO58sAtxUl6q
YvLkOkfldoZ+EO8KrD5VXID9Km8yRGzKrePH/jkCJuUenG6DI5jZdW/Lsv52/DIO38W/V8GSgmtc
UDh0Xstwb65iDE1ojJQnHzH0ggp2CHaCfVE3yKT68cs09OolzpnyVyqy7mokrvHEMezwTfz3+AI9
jK2x8NBzO7yL4QipzxTT9NhpiK6J0QYUzF4J/0eVn1ioPxyK75pG7ZLHttzad0PWQJArwZmHeLRb
IDR7x0uqvVPjDzl+V+cd1+Lt4/s5B87P5WxzeVcFwDSRqZb2mCIsJcZFKX7XHriJWrUrEGnUNSBb
OOeBGkSfqnD8vZ/k2UqCQS3WVn2xtuYFGKEcW8njkJTVc8RHg+wNKedCKHFVCcF5J96Dj+4qhQ0x
nyqocb/rXuRZYCSTwiuHzXKNUck+r/vAXgeGVp14u+fffnhXZ/cu33MbtACdn+Vc6WBjdWEpHmXK
krqKyQPYCqcsf+om/wCaeRb8OP4cF67p+XbqSBrYghps8LmviyGxmjZeF07qox1VnbXtbEmMKo6r
4Evv1P1jNgChcsM4jO86KYpL1tzscobGrkr+xhN3+v2k4rdAOTDolXCCW36c0XN2bPXm0i8CixB9
U8SebAIzu9IpXeDFjJJ7kgIRd2aF/nz8Rhxucl7vw1wx47M5Ux3eyZEmJZ98cILi0bf97jyZYD2p
Dork46O8n0voaOjpUYvkNVXFopgALGICYO47j7pSwrIaHFKbqu7JH5v4xFR6PxKyGOYsqzc7eRqJ
h8uOPtR9w1oXPdHo1dZaJEkRrSDM2krYnDrCvL937HZVzcJXa8rZXHs4VkBnvmydJn4qfCd7iAe6
amg29Y3vIzmuOj+/0nC+bXDyyu9Kb5JDbzQwUlMChlCAo6lpESCHhKB+ahM0P1OmtLTlLJkStN/m
e/Rm6Z9murnSWskTKZgR6Qphu8rH2t/pIY3R4w/2o1tAE0Hw/iJJZL05HApx8xAQfUiAQj2kO3XK
cuiMUtsfH+X9VsuwTAf2lGNQNkSQdDhK49UwDrK6eOqGRFxWlHho7aqEVlsGaVbTYD0gdWjWxwf9
4NIszmacz4QhIZHMb+2bu4gx0AisaR60NwTZKyLad4UmT4zywXxlOz6TDHj/+c/FpVmBClV0jEq2
/4kHYK1EU6Ao+pYU2ujEtHjttR4uswYHbRX5nMr+mLXv8IpMZFZtNbUUraEaYbNyGvPZ9pXgQnjx
cMNMB6rE1h6ieqQZcBQS1Diha4+WZa56OzDPOAETiD1ViWK7VOiAiybF1H1R2P3iz8msBGagmOp7
fYDtTECmqZHwqYqI6ICefBUN9wrUpMFiVlILVv9kWCxsl0wi49tAtaFwS9YevGLzUchtLIGJAwXy
z9xLCWcrDH4jioh2VWmWc48Ktntp25hSLUltWQHDmM7DHumm8mtS04Io+KKQW1XtAG1pcujwK9tl
AfJN5TJDdEC4idEUEg4LbPKitrCt0zjwoherg2y5VTIx3Pb9DCgknSAf1jCbMWY22UgszxBVhnJB
FICvrtI8VgOsQirB6BG+ZoVkz0Z/9inNfWn8YPiTGxisab9AVHUHKymfDHiHhMk2qv0rE22C3RyS
25VJdrfmpk2cUha3mihbEyuO7zUDnYqxb5gMc6VjkcB5hzCk2aT2DPrA9md/74YKdPXx6f/BNphJ
b7Gw0aulpLfcwCWD3jEtsurJxHMXuAViiwtClX+HhIbdFs5sbYaIexaSse3aeq3wU2RxX0mj3YLC
CNal1sTbkZyMvWT93091AOYqo9zgq81wztkPi2aRwJdPKnniI/DBq0s1WdVneJBmsTM8nOgB3sNB
D8fqKeurggNZhS7bzLXN8Tv0wavr8N1EdkHlFcjL4uQO4bs3x6FOnsoWs+vo9M56nDosAsQp/RdD
8QUVFlAOKv/WYvPnS9HjUhes6GTWnqUmwSla0jh7uEPjiQPmB2stqClYfNw8dV7/Du+dJzAMdkaS
PimBjsOVzgZfD/InLjplIiS4ajznS1MM45fP38zX0xZSGYohy9UWXAZQIsvLnlqj0teA2XNaHJ4g
kMcOTmxG3u82qeey3WR60IxGyHF4hZrIImcwnewpF6DjAKASnxcEMVmTLTDyvoq2xy/tgyM7kMOZ
mIV+A9muXKy7StEmAKwTqsg0+TZlSTE8JnyTTISOeplqeT+UJA42FZuCcykFMR40ok98qN8dBykX
6DhNqGZTnqFteXjRoiVikRIWjzXCudTQ0LoSRuNdp4oW3kBp9LYpP5HQ5zHelKMYTqwm72YVx3bu
AMczJjD96PldevMxlVbkgxFJNQrpWv2TSfxbkzLfYuiJ9gWKrjOnr/MTz/n9JfOtg+BFx5H9NYW8
wzGzKXMivoP6ExkR+XmJtbh0C5UwMNDX9W2c9Pjp6za9ssqqJrix/pz7hG0Y18zegRvP6LNA63D8
3kwCxP5Cf5Je1axHQw6X0WSc2oW+6rDfftXZ46IUpKfFZEbtv3xzeurjaMNS44kibK25PrRj8DV+
7VzkhZ8QElKP5MNJVHI/ZY3RDUyID01F5XieQwSOm+tAsc2HhrzlYgXoGcsSdEnIuUPYERhZ9b36
BfaIfdGS6n7VZZ63aXCC1Ct9jhHJaZbOliLvjzXG+bOXTRSuYW5Ha43ZJlZ1OUZguu1QO8OUXZgu
ej4cK77opgf4kaQ/orbE+T2QdPsswNYgmU30iSxamGDfIDtjYfB0JzkDYGXvtbGr1Z1mdhBtMj7I
PgFFDnF3qgec3DXwQZVIhvCeb0hkNi5F6Hckw2lVcZPnqQ7HN8vUa2LA+fXkWIhz35Dp8xCHEhAZ
E3eVZgE+1ylPy8bFC9M9grxuifeT4Oe8IVXGU0vDvNYcPjysPCyzOqJTPrXW4rUcfAzG5TDIp4mA
hBGuUZcSjZRLk42YZpI1r6Nf1Po8vPXq2On2GEcxmpYKm7xVUwVpuB59PbwTimJ9L3TKr24/WPLL
2IfdtcY9ac+zxFFOvFiojJc/W+IuofBnSM5ytFkWH1jAAVofFxhfBa5qDL+kCDxUWVw5rhXb0ToC
uwql3psBB7oonWrVepp6H0xR/iSjgWwW+mmQRk3L9+QuaYr6kiCX5hfp5cpXpyW1+HzIdEgRmmgr
ww2darholKEBP5+robXr2g6USeLZ0TN+cHNy2xKzhkvKl/Ora3r9l0kMVehWIDc80sAs8NvE/MRo
YIiEIuUl9KCy5XqGXwsMrGNsp2ki/1RL6uIZuI9SreNcSe/NvhvGHTJoqW16xyM4z1IKI2LSebHz
FVgX2dBx8gqwD5rkK4ixwViFVZ/fcOTyr8i5sUnnrPPpgWTL8UK3w9RbBUXtX7VxA6/EGRXsGzDE
I1hN5EzAQkp8b+XHhXLW9iaJu2liFXh3h1kZ18RYMMgv9XXaBHHr/DTzFnhCUyfxBsKw/Svx8+kq
xaCob4FnKbXbUWV/Avms3gxGMz5QpoQz0KkGC188dtZvGc/5Q6zD3l0Wp3aHCiyPnYsmyf1H8orZ
+UY6nOsVPA622nHQQzsRZAOYsqm+GHlaOCuVGCyUe0lrPMf9VHo8g9woNvhMFYhFYRjdl0mZq1dq
RZzAemp7Lz9Hb+GRUpzVPqGPaa98H+H11+tA1fxyHZXNMF4l5YTnfUKO8TQU4JuvHSNWojvc6l70
aBLsqyAjK9se76wWKvUXoXoJrH2+bTnc74noD/LPstFMrvpARRqBRFMxzyx6xcoqr/z8W4Q7j/C8
WInlOvJjtaZ1Tm3CzdOk3dG1h7vBqcCDTDSaxW/LbJofdjfxRzQjgLwL4Km+94QJRr0g/2k7eV59
mSqgfXHqRjoHBLqo5xzpNDjmfuvBPBw79hlpqTvRNZk1MnGhYmj9Lm/iEnxVG7VnvajJdSHPr+g2
nmKTaq62pLBekGia/KbYYF6OMjIi3Fy6Aeym18wramnVsxS1LKG9t+YFrLUIO+DggRocMGmvO7If
UFFqXTgA+VFTsvRyOWh7sp8EbU3Kx9Oehl2mnpM5MRKjGIz6pVUPgVynpNDaW9kiAd3DRiq/QKtV
sj2e2iK+7Aj3CG+qXlgYACho7LW2Juw6oM4driJlSp6DwLOubc8mr7oQvVJgTiFQ19WK1LrqzQpo
pV8mWNXbpkCMTSqdgNI0pB68hYTU1V6CIDkfcs33z9APO2cwezH5M8eTeqU2gmj7WPStvh36Icyu
ZWEmpJlrXp0SBNFBQ6DtCF0gyonz2ZfEZogz9GhwyDyI8jSQe14ZpP01qIWcn+sSU1M8W5AbECXq
tPq2Og/2pzOoM1bZTzqYb3rof+nUJi3dkrLoA31kj/BJZYjHDQxmb98AFbFccDLJc6eV6PL1IJjU
NeEHLFZ9rJNx7PA71oXjhxdGyO8DdabFoRsQivIs6tAQu/nUSPZXWph3fgzM7Bw0Zn5BCwFegJn1
1mPR2pyQA2kHdyA6eoOvpTKC/pQTSbqhoyffLI8zN5R6o7qf+Mz+KVvSFFzwgj76a8g45Ll4Y/jo
1TagM6zETuEWwTSEOwLN/R/DVKEo0EkoMlmfGk0nfDPh/J8ljbxqVSCWblWRhrMuKVUUMx4sMDiQ
C1Pdmu1ID6wBfQpsu445PXiwuHwOqvp0j77HQYjulc33UebFH7vOxCNreT64ufAl7Oex/FWUDdsz
Uwkj7rGwgnw3VoX1xGOeANs31sBHLw/ie6UItXTN/qLVEQw3AOFSOYt/A66SbXyjaRsRkmRBrncw
FK4RhFbgUilIyGE08KOvs66nxqpBWlhNBOKpmwab3+iSj5GAR03pLhPGZItd7nMoW5WV6n0jBKLO
aJ4o0Td84Ma30WxKsnasOtQ3DeSiB8puvr3WBye+6YeUO2E4pXZJOFxzCcBN/xplmQlTIORPwRhp
L4lcJUJYy5XwF2uGJGsGxgFhBIISws7yJnmtpD0oBG8cYT6xlaS60tgFaEMulXidELgQlQ0vt85M
Et3GtfTUiI+eUMm9ycgjIXavDeWWbC+O6VnO+uqORao+yDBxvtMOJvLU5IcY7MAiAntFYPBdKDT9
TxDVZkKkVUyKTjg0KbCBKLkggoHcDkXmKvCTIe/1NRyr4YHsoKBnI52X0TbPxhjeZgyGCsZFC+Ir
i0Nxx94OrljhmP5PcxyVfp/0fQtlDvaDscPBWVA0TLSCY1jv83aRuQOSjCSi9rHMlPS5hPHtn8EG
U3fRGAJ1xLA+nosuDU1gd9B8XALUmu+G9JvHAnTJrdNrQXnWynbO+ELacy8zu/iCKKq4JTMGmS0z
l81gwol7m3k6qQdY++Mb01aezVI0GQ2IlGWUoDbi7MDekLTbkEmlbQbNUUBu5Zoz7ClCTxAdoO1e
sClRqZyFXfgCry8FwUXF1N95rZ6RBxoVUnxjyZaEBpcT2Wlsy0zOnY3Ibi3K1QLgwDhJEjhjeh19
0vasGWYofmdxk+hkcAvvKmzUnp4AKzeBzDjKvrGU82kZ6khCFWxi7ctop06IcjEyvlH0UK2L0Laz
eKcBLUlcGlqe/ZV0oLZfwSXpx4eeLX/rigGYxq6tAQVtqePWr8GxWbcbJslnHop9s+2BVzY7Nhm8
Rzk4k/HciSbVe5QUn6Z9HGhF/itTTRB86lRO7bYlvfCpspVodM1hCr4IWRIDo/S1kZy1HP5+0HSF
ODygb1fOTUCj34PEsSi0OVDo1WDszLW0hxwKvpbAOINX1m/gW+j4Z3KbPxFwBlrRKorSu0Ebg/46
8arC+MPza9WH2EO7BGQzVNXzkhXG3zROpSeXAesFlOYG7FRaVn16phhRWp2LZAj8Laj5xvxeQG69
hLNt3oeabMWWvr/2BygEGb5m6jfxumEq1uu0x120rVvREtOT5LKgf9SWE/400V44hIIqpIlDTotg
dDYzhqUgb4lqVLjGwdfkaN1zSUHNUcqHTkORitBR7YYr8okm63aUXTzs8kmvCKQKbdLqbd5dIke9
bohYs/SxXYkm7n+30WgpK2Rj+WOqeUqxH9OKrcMUtuqNr2rNZW85AQg9OUeBNOaYrcRYxvFWjkns
X0LlCK8i8jPDteZxksPAPyeGWR11VaKYcqxDFDPVW7S6PTt126q/d03Ql3uOMcB8uOz0pShU65pN
hKJsFYzzRKBUDXHFXaaF+spgHbo1DGCUO2B2nbWpfcLq3TGu6t+clNV72D3NEyu0km/JIA+3DjFj
PrIiU9/HmiLHVZd04gcpbxNpI+Q8VduKS7uMOKzq7jgGsbcmIJXkS/7G+m5QI3Ido7RUih2om+qa
+Ex12A4aJ7a1SHWCHQYvVr2LItaKyxR9hrVSez9pcN9Pur4hhyS9SlJE+K5amvqvISj5jncWiCJC
A0pt49cKQvYcMPdW+hNxMA0JC9kDe69oYw81uWF6DXu4MPBwwEsC+7Vy/JJvmk5QEQnK1eSv6i6F
Wx7oMQCyMs0rlBKOKFckZ6kcK8zYj91gTKcQQCP8hh0et77aqTVxE1YC7eeyyFl54rDS1EuiNfXb
1GlLYyUrP0rddu5wctpRFXOd1G30OBjq8FPVxjgD7Tog382r2qnWea1YA2g2xfBWRjc7OHXaAZet
yf9w85COEm+W7J/jWpd/HHtyvoxGr0X7RDFB5CkBCVa6SL2fatlON2mkSEinjWo8daApJchXxc63
rLkDeswo1ZrrovKM6lovhumZjKi8Oq/GHuS3182gZri5nMf53vzpRWV2m250CnXVpDPXT7dH+TXJ
hkhwVai4N309jpM7GONkujpIYOfShrE1rbu27Pt13/fpddLikMWh3vPd04IAtmKYRXl4ZlpZ8FNh
q/7L8vypWQH7VPGXg7bi1RcKTcJITwMyKf1U3DcD7QOsRnV/hWh27M48h67GjlLo8KeE9sYWNRuM
X/DQnGKdcxQz1oXpO9DQZ8oW2YYoXe8TMGiklhY0p1i6YPJzbzlxcrFh9ZRHsR1wUNHDjPZDPLw4
gMgheEXOmG1apZU3HBgJ/aNtYUg+PtK6x59uY2fQdR/MENXRZkXjEQRQjtUCcq7iRddwQS1lD4wg
hb0IolI7rwjd8tckslFwF0rQfgv7mdwozdTCikxC11YQ/wkQs7HosmABxHrlG2G1MmRWVmeK1mXk
1Pe0anEvp6AbYeqFt3VRzfegMrTvAyErPBJba5+GoB+v6R/3N2FEwtZeQg0gEswqlGugJP64kiLv
HjD/dDRbhiG/UuMxBcCGHBthyiDEM6H1tXfuTBOiy9GqzbMytcrfkwdhdaPj3FTcloD3lJC2NL8H
wFhdBILClJubcMLcpEyqr3B7W0yxTTNSyiRUvD5LjKg2bkBxWBA/+zzlLI6e4KzTBza+dHPlBd4z
aKieALBPjNYIy1G2anQ1ktX1NFSWhUEg1vh+AqgKCIgKOD+61mDUvduaXfMwTTmUgNyyUg6RQWhf
DCA9vAtdEE3GuUZwGhwCs76fow2+TYDaLx1R9AFhH4QJrI3Ism68QJrXUVhML2mtNHLF31X+CZLY
fOlLts2uw/16BGZYw8INLf0JJ2msM2QwRK6XJ+InZTz/a9zBfuJYHuqd27Hxr4HPOcUtZnAfQ1eu
sLiQpzJYLD2QvTeNKgf1nv7mKMEbw6GkoNF6rCMFX2U2BXV2aaJoBmRIMEC9E2bV/KyGKPxzvC7+
roiE7EKnNIlrFVnLOwBCGpFUp4kue0ntiJv7OHk3o/2Hrh3Vy1M5EsteDWKdg7HmjtGb+rOndbVB
iTl7Gcavk/OjKFbgEo5fzrLcvBxiUeIe8zpKqUNlLyadOVfR7hTagkpzG1fdg+SgkbVPTnBCvbGQ
/0MXWFzX3Ot4c11FzMci8xmURd1t/T9pam+B5072fZZTAyCZUM32efQrDr9oAP8+c8V0B1/7a3h5
qAUiJZaL4mVjsGYNNuEcBDO6+S5cgSXb+GvlVJF07o/8UyR9P86ikA8UsOtbf4weYbivs61/7m/K
/RO7yvUpi402369jQy3mSYl4JRFkNT4ieOaizBU7Ilddh6vncn3Wu8I1N6em5kIJ/+9nOPeiZjTJ
LOo8fIZWSf07HZmbBKtDgSW4zXyqH/xvzh0nyX2QX4OxPyXuevWg/HOh7yfO4p6iJoN6kLa8fE/h
dXge39l785YOvMXe6JLQEh/65e/0hALh5KiLurGWFY5qWYxK4eJqhA79nH+VV81P844tSaGtwnZX
WOtm95l5+v5aFw2/TNiFLxVGTQTmtsl4hkJ7riiVO1RwrQmzJdKwrbv98VHflfYXr+a8Xrx5NWMT
TB0RjFwrHEXL4oX8DlYq4T1toDF78kSD73DmLi+SqvzhcPmEBpMQMZafQV8nSboa1T+KFYM8DU4s
dMcvDFnI4Ui9QhVX71i3B6W7oW3HSGJl2h11BIB2zVZ37o/fyfml+89zlS/G4YBFRuZCTcLRSxGj
O+FuZuHt8RGOfx7eKfCMrPAVIMPZC0VsEiNXtfJM/PTxMT783KGAQ5mOWAxF7uFVIIAxaKxr2Uu2
r3dybe2U/efCbf49B94MsbhRw1QbjT3o2Qu2jU2VvgTayXVjXhfePYs3QyzWDZy7GmQxroJSEzvb
TGeVTL6Xa/KRz507/3ZaBf/N2/tmxMWSbGBSr4nXyF4Cu93JcFe2VPh3Ms92iX+WKT8wSp54lT6c
b29GXHzJ9WqsKytmRBPnnldt/fqUyOLDl/XNCIsln0YNe3D6BC+qom6lIvcm/HXPO4/rUyvu/Nof
e16LFdfDbB9a7Zi9YF7ao8JejVbFKSJZt9UVqPyVqtXbKPtdaScRah8uE6giYT3Nqn1jMd9pjk0F
H73sxfqKeOo8/R6e5wSquPFOfqUGSvTzFbETX8fL0T21Y/hwK/Zm6MV7QCN0NEPdzl4656kdvlF3
8ftqbYsX1b9WkmAnxePxd/vD9ePNgIu3AjNBJsbK4mvKG+c032FprOCzn5iX74Qkr7u9N8MsXoUJ
AYWVAvRjCdG2X25vAd6vgXydGObD6f9mlMX0xxIViJbq9EtqEd7CKTIMt8dv16mpsZj++igVbCvc
rgJSdbOhIqvNWBjyOOmWnbiaD5fdN1ezeAEUGRNopjFWbq+srfFoPQIqT08Mor0bxZ6Ng+hqEB4T
QGcunkw55T75j4P2optDf4vQEjx0R5rDZEbTegxmPXvZ+FcIAAQJZ1my4iwc/4rI5Fi3g8QnEtXp
4KaOKddVrnQrDU0qauzCPvFD9XfrtwN+zZCzCghJCvSCw6+Q0NtCjevS+4VKG6UR5ZwhXlmTxVmF
FlIYrptScAiby3Ru0UaQZvD9EFHUidq60wZHgI42puzCGb3pV4wbBy1TL/rGZb/TFOcoqyySkWyH
plWrBDRmZtmP2+mTjeVewOL2dFylr9Pp/8It/2eW6P4vVvddYu+mIgXr99PbXMv5D/yNtZTiX5Qz
gCgAeJndYnNq5N+0XmH+SyKgww1m6zjCxOxc+/9hvfa/Zrgk7DqdVvEsXvrfUEtN/xd+S1AUnMeQ
fiBie41L/ifpi4zj/8hbPVxiqBMjAoMPgqxUEwisl5imEP9miuqISqqN1pk0DHMTE0T9d178x1EO
v7L8tbi3+Dfj4LCUGCwP53pQo5hoelCKNtasn3hchzMry7vzIG2DjgZMn67f3P7bv5/V/xyM+Tog
BMtX8b2Dd2zpHBsmi7rVFBuomeqCypZV7Juwb87jzIxODPXuDsJKoHXF5SFvRTI5//9vThf0BKMk
U3IO/SVE3jqboz2If7o/fkGL+sLrFbFdpXyM9pQG/VKeroFgC+ghET8ZU1DKLI/wFJ34j6+6opSr
IMnz316ToraQrS4ouVvtljifDEi5aW2lNiWf+tD+/T3YZPkXNxhB42I1r0XY507L74kAjlGeszwE
HXVTP/mtfmo3ffhR//dYODwMTI7MpSUDFsdTmmYAx8krgYdZlH17XwAvWodWomgn1uVF4eHvYDMu
h1cSrz92h8Pn2YfVOOY9+rgA7vG5VjnevWnAq+ZrkF8ZXZffwvsvMZY1w6qvNC9AK09KWpjphKIo
EYxJtUOuAhu9u4iaZNwiWWtObCY/mHMmJg9+I74+3ZhDvg/mHA960mKCespUyTYohdFT6nm7Pj7n
PhoFr+drUQnCrbo4N6vkwVmBDSnDAtVEvXWS97Fl8ok8PszhHuT1hjODWM3mvEPA1ovFIXRSGoEx
fHswpM3WJJ5mH2FlfM7HqNqLdEREGWjS2QBr1L8eH/qjtwqwLiZTiwXaRrx5eCN1WfQR1gDpqlVA
PT1qTOvM8Qm63XYkct4gMSOey+90Y9WadjC6BNHVZxmGjprCc5//7ow6//xdZ9ZZQBm49zNk+fAn
ARwgxDame2+nhncXF/GwLkgOuD9+5R+syGBDQVMbON3YN8zP/s2qpQTwpiQgI7fRlPSsT+lkuWpY
SYtMWGPagvLyno+P+MFsYr7iTZptWvhCFiN6JX7zPPQN0INVRP4qYV8d7fn150eB3DYHRVPHlu/O
9nqoWZPvSOJpTJXQ9aQiqVGxt//FKHOhnHIrK/8SFTARbqQNaYnOpy66Ww3i5cYup/JTxt3XF2MG
dwF6mhFlOF0XzwgqL+pJvixsLOROC3pj5Y1KvgaSaX3+gnBpAGni28yOdrnoWZlWkBSXoo6ziI6z
B/q6mUc08PHbdngafL0gZ666oAPHFIIG/fCCVMwxaaMS2JbWJMOlam+hGow3gtZPXulfg5FclkTY
t13gnFgwP/iCsN1GHjwT/bDQLJYy26gSmtLkYcge2WlhIE5DnIiNp8qU1fGLPDyA/L1IUGRYOA0V
r+6SRmClsdUMfMpdjOnbhPbU2hHZimzM1lUy/bys21On0Q/eLICjNjBndjx8FRYLKCwWu2lQhZFM
Tf9/rFFH1AKQ9fHr+ugWSpZnHKos10A3Dx8eDbtZM2NJ1yB75Cz3ZEAwZVpd9y1KuuNDfTRP8N/O
Jgk+wRhEDofyZdp3Zk+y4aCa/t7xSf1O1bbfUXfTLiOg2SudhL97uvndVi2kemL4j64UlAluotkl
wUnvcPg8b2RGljtrCP4e11JkcmU6VXOVaP6pNsdHk8UwgI7AYoSWYSw2G1mvTvhnOx5d1d8MXvZl
BAayJjjrj+lFl6QsncJ8zb/9nyrUPDvxrEMgxJEOngM+x+G1tVmvk5SVE6TmpWIbxZ5+QWr8KZfU
R6PYUJzn/QkmF2vxDRtiWbeel0kXtU+6tmoAbnniWSfU7++f05x/YYBTYR2enZSH12LUQTb5JM64
VV4SJQTv5LnFj/eSeNN04gBjzH/X8r6xdrHvhv8KcWAxJ/Q4QM6Ho4ivSW/NFGwbPZEIxSTWodYZ
Nw4ZlsMqsOHBu6nBGX1j8F+TNZBHtVkrsgvpqvK3uPAmiZDt604qK8MZmj+hShon4tnSIuBeI/8R
4WGaPsR94JNCZCZNt82dKrwaLcjLa73pQFGDKirRK2SJwKiqdjSLeGVJxc114x64pozdOGsRiJJ4
libbJgyNX4QEN38EH8UbwyCTK7d7U7pFwa/m9+pmf0FBXN4HmcGWvkmcrEZDaBYPBXC+ZKNnoXHp
WIrPJZqlf+5ZdhCvmdZW4uLSVyY39qXhr1phILBSk1TanzISvs5b8G0w1oGOoD5a2paSISLsyVeh
cNeGfkXG56M9at7++LrzwYTCEsWqg1UIe9jyKwH+Kq/hFAg36uLxIhJ6dmYXkDLKlOb754eCg2pi
igK/yPn7cO7OyrgqN0IaxEOa7GITfo3rjYa/TrsxOWU5+2CbS91NYNnmBM6BYWmAyhI9yPuEA1Rm
FdZz3xoasvWkcG5hGfTUu7ECkWPpYIrQKhUaY2Tr44sI6nDnD3F0VxpOc+JWL1jZfx8obnVqYHwi
4aLMK+ObDWhbCNkgCTfcotGT8wanUr3yRGicKRFKH5rliX1VGsw2V6DPsFc92R7XdUcyCerHCfWZ
HxrwuUik5RyWWIF3h0geBdfxx/R+feZ5I4nAxAp4k1LN4a/MbcwJ2cCOhcaw/qsuNaRfhWL84dCv
/+5Hzbz2g6j9fXzQj6Yhm39OIzjsYQouvucWfHQ1yEduDYHsyORaLAAqti3kpcqn0El/nwKoiRlA
Bq4d3PTh9cVahNfAznBsBRxkVRtVl2MNd1WY/x6N6NrqaSR+/uJs0j/Qmsy5BcuFlPRFI8UcQrmk
7cuzujD07wn/cDW16JhO7Dc/upGUm6gDs5kARru4keTU52zCarbpWtHugcubK6OHIaKgj/1vhmIq
O8KhOMe7dngjbb52U5ezZZkarT+zUpXZkXBya+Sp3d6HF8VclK9YDRzChyP1E2GjI5o0OJKq2OZ8
VxtwSDaabw6nn+tA/J0f4B4ocM1JIVzY4WCBBbEk81iQequIr8ZBEsjLIfnX8TnxwXYBtBvnKfCK
7M+XBx2NLDjMqCxPQamlN3EV52cTfN3/4mJ0nesAJ0W6xDuvnKP2EeEJTIeBssY+C3RxaYaDevb5
i2FXwqYEGrEGZuXwlrGQUQEjwoFY07q7A7AyZ+A5+okXd154FvsRgO34iOeiMrXbxfKJcyw3mlnC
wEmej6JM/3hae6uF1iUis1NYnA+mHKuQmL+8kPyhVhxeUjS1GKUEg/GBET+13LK3jhr0O4JqPl/Z
opTK4V3lpAHrY4l1GiRy+KhHoGupvn1ZTxifbLiqJ467H9y9Vy4x8aB4dnmTDi/IwK+aRxNnGTtR
rTMipdv9QBjv17IBn+bDKD9RLF30C1/fIypoIDuYeVyfuviODE6Nfj3gSKFCsCchFe3gDxzEzblC
QfpuKrTpJURN/BWlcG66nd92Zz2/b3d8an502dBTKSUA0EfhtJiak4C4TgixgR+wmM5IVCw2VqTo
35smiFYjEpkTr8JH47FyYLfndYAqtZg3Ke+Il0xctV8hfqtAaW2dPgi+NaRzuyzYyt3x6/tgntIR
eQVlUZvB3H74WKtuoBj+WidW6vb/sXceO5IrWZp+lUKvZha8oBbA9IZ09xCZ4aFTbYgUcamlkTSS
T98fI3Nwwxne4R21G2CABroKlZnmNBqPHfGLndt76A4Nkb2l1fbl31iJ7hnhhHEjTenDlZLUVGGX
jaTKaqwHEp28ADm88kPeY0T7/qV0x6GnxVFd4vDhUkjSK1pk8k03qnkjUKT8pETNfGW746kpzfL6
VzGFi8uDL29BmGc0ebiSFUOJRB8YALs+ZDfcCveuo0yb3GwZ0sQO1umD2trnciA/e/sZj1wAtLjo
cTFM5YCuE++2G2XGcMXyh3h0H9mDEHB5PJ84HkeOI3oaXFl0S6hJ3dVO0tLwXPDnhDGc0oFrz1+c
huw30mKk4+T7AzT9C4IlDQQUD9Y9DHj6FGY6MRONcxhonYddfJyB+khVua3pppw4Jse2kEnLMknE
qIhx3uHLy+dZWUo6CyZGM97hOJqfyT4+9UUfWwXFDj5pWEDYJ64iCMlWXi/Aex9/tscstPutTE/W
BkcXWYQiGKZhVLFWYSvCsGIuTh1a5fF0Zde9tW8Rvdq+feaOBQu6/nRXeRqgFKvUt6yMRkMDzfKx
KnaBM6EKNjZmuqm0VPk3jje9EGAJxN7lzjl8N7HZQU1oSehnTMcplUfvYwq3/kS7ePnB68+XLJ7e
DtM4eqyraNuirk9eywkYE9gW6BlEW1c41W5A+/FCNpW1gTT/sYVwE0yVfbJDcmT1RdMWJDIagUxD
D58xSjBE7NWBTxhTqk853PrvSe/p1/hFnUI7v35zAJ6BPTyHeudV0aKmfYSopUW6OLgTCMFkuEd6
Iz8bjSE6cWO+DoksxfgdCRFUJni2w6eSjR7PiTXTsVaGJg6kYZVB3zTWdwSXnA5OOs1ybD2XkeHu
7eN5ZGXqFhJiAgiHdG0v2TbzbCuuMHxEesKzjCL4Pqss95Ea1I39uAIyQraXbOYJf8ET5/X1BlMQ
koAxpmGKzozo8KkRP0ingurC7xI9CZbC7LzL0uhiqpz3ydYtiRE4Y5IR/PkQU3rl2RuGLoZhJi0t
B528mwyJ94uwgwT19ma+jigUF4ycmJSiQoWXwuED0WStEbvggcwp8gJrshSkFCAu/xurMMVckoJF
A2b1CbhVPBGYScf1XOnO7aZAEA0a1fbtVY68HI4+UYS5O2X7eohi2VVhaDX8trCY1a3Rwbr1phZe
mzDnE02a5UI8jCho+mNtyrgGZblXbaMp1mUh6ZMD9bXK73kPW3GKux4ZnWS6XmRHdkOsa+++yFiU
oSSXGYMagvPhuwojtKijdqTJGYXRt3FC6q0clOjH27t45ESQZgBJsWnuoPuyelfaBGfO0XFXQe1D
3Yl5ggYkiun9J4JVCMmUT9R861XqykYso2OVtkzDLa8NCEORzydWOXYi6FtSmi2TVWYzhzsm2J4Y
PqYBi3KYt7Qt54WRigS0a8gT3ZsjbTuiIYUgEr8075CCPFxLMjWbJhplfoOTJ5qZlVpuAbf3wqeN
oF2M3ABfE4m4ltAQb5FSL35Rqnqe34xme4ahe761W0vepaLUN9Ka3ic49xxPiNaA/xaXO/K5VRqE
YekENztioCL74tysHJVfkpyKWq8zSXaB74GGD+NSNvNwFyIkghIv4xuMnMj+bDhOCWB4bqsgVxEL
4YJMTrziI8cVOzI6pcuiXAurVzy5nRfVDa+4jmz1SubGvIutdDoxUDm2CsnQ0lCgakPD+fCxdKXr
+jmBIJw5hfHIz/jSh/2pL+9IM3oJxKjfM9umh/WM4HzR+R05MpPVLVOMqjavitS1L+y5rO8hLpeZ
7yRR+bnIshoydFldZWqU/5qzGJY3ikHiynLi4kSUO/L50GlApnXpPdHiXR2ZqXWtDE9kXibF5Z2J
/ddZZTfdvdnN+olL/chSXD707pZw4L2yljNzJ1JbHWwHjLsY4q7I4fflYifn8JSS87GlFvyr8ywZ
/YqFYlRO+XsE11Ru8wMQscD3Ehe7YciT9MT1euRzsJY8nWYgSRltjsNz00tlCgHC0N3Qwva8mccU
JTPH2ySDrezElJwa0B45p8xMabQS85aycPXGgO2OJC+FSVce4Re4xZCL1ak9EevWO8iegctlXAqZ
njTIWD2V7Kymc1pWmZCPOG+62N6obpQ8pLnyXgwh1B11QSfQ7qf61ddH0J4Y+4ksZ+DN1C5QMjXd
jqKrT7ymFemLw80ytIKRgme2gNXYKniXnZiHbGAZF6EWq7DOsh5XCGzU59EI+sW6GOfvMavxfkk1
tADCxxk5jTlqNwWO1G9fwK93l9/CFU9XHu0yc91B0fNpmFWH4a1V5lWA8AxejkPn4ihgvE8/eHls
mkEcTJ13SVPIXb9I5F2yAjEJEFV1eunZsfgg9PzUKH99KJdVmDUwaH2esK85mEaeNwXCQabfCHv8
plmT+NyY5Ze3d+3IIhxJlNnx0ObjXu/ahJtf3QuED/CJKzcx0j5InCTvTVto1WHswJBmsYnke15d
b3Ytu3KUbFhmuM3WJq/9YJVetjnxLOY6bizrAELAuwO0BSXO8rQvbgIdKQbJUBsuJ2DnnxWIxm9D
4eTfZrtyCn/WnfrvDn3bx6wOve+G1BqkKqqUuZhMMdSOga8NfqgheuVjpjPdEPCs5lyVuXOZD6Pq
PGTFVGeBXdZOe5aEBdIRM0qMqI/V3U2vDQ7KBIJ50AU5cPmxLFOo8PY4GD8R51DmbRJNynk5VIa2
UeYJteOSTwV5Ml3VBdJErdNvWl02H2NLNggm23H31WhD8rwiHxebdznULeJXunuO7K3yXSBplPnD
UKSoCut2Yu1KFRGQ2M/daYrO3VBR7aAiKY2uce3I9tDvp0+DqWFc0uEAeB3z4YpdnpWpvsuLdkbF
WZ3m9kI1c9TexqooPlddH9+7U1JPgWfPyVXRNsaDit/E91rqpvCRPB4ldoxaUZyNpC7h1rXG7oqE
IPuGrG0z7lBJNrVd66Gvc9WkIXEvTvQqvUizOEcomcwONR03Neud4Y6e4mdwLWYo1nVZbLoR4eRN
nUKuO9OBW0WPcSPHLmhtlMZATg75B7xDFv2ULikqYndfpX4N+7MObLuR32u11j4Zk2yGABUvr/Hx
avYeTGu0xUWMdt9PHJSB3AlvRGyK8NbeWvDzb0zcx3JfIDHyhbQFBotMW3RtptZCu7FDAakJUFNA
aS9y8+ZKVwzzk16V0J9Gy84+qfxnznk32OdCyXQYWSMygni2pUO7QUOA8J+Cas43XTFnJAYzMGwf
PzUp0IutGwUlId3+Eaal/mkIk7Y6j/qSP4F+3ziRI1vNrzJq4/AKZNWcBYWhGA+RmqnjVi/S8LPT
TEN47mh1fOcMvXtTh5lxkU69d5HEZnupTkMbGMDmfAmP4NukhPYnWvgIggFBzQpfMTrZBuFspIyA
kkY2gZEO6IoCSyvGM0Fn45c6OhlGBoVEWAEhIkzo3KJVfnC3ZV9QYvHqANWcvEffxivHwPNiedda
w1xvGsTRaoyBmqa4pHuGSrmtLe0xqt9M9adocD4NyCdo/szf/zmgB1+cIRMxfsSqsBV+03npea5i
Jutz9FJed9pqnl+6zfirG3Pnh+xA9mzRHofWZ9Rp/Hmk2VBuQtQWbxZXNHeTq1WLVo024tTt52Vt
Kv6U1j2Kol08f2zRcByvwVHY3+M2gUYnvdJqdlgSI/FddTYIB7MpXftjqrupvLYwXjIe8I+c0dpy
p4iPoclR/SrNtDA2ue1J3CbtzClvwUmIr/EyojqDOpHo4HGsIfyaGkItsBaNJeqMSpt9aWH2IJAw
NhZimE0yfc7xPq1yhLaq1P2GMN2807xkrD6WdpHJ8xrkYcm0TqDPGc8x9mnOlBMfuhKh6gyJHhhX
49B+6dVxuIs0Czk2j724wKsTgcpJCDe5rC301zadFjk2muq5KX3VJH0Gr5OPJF+QPeTGbaPERRwF
FSBfnYdw+GjFSFSdp0lffqyatmj9oUt5eXNufisKW70n/otvdVcwLXGNxjoH37eQ32UN+meYhLdD
m6Xxtkasqy5lVZu1QeTJ7jqdUhSgRhV1Jx/oKP+jBbHjE7Je0Q1ijUnnT50+I7vDiDqn7+1O6DDJ
1vo796pdZOKKoCVmdJOFjYWiVqFWE8quOXsSqTgvI0SIylVQo8sxbprZraKg8MYGydsoMa7R/tP1
DTpo+JZ7kw75dU7Q/d50gH2j88IR+RRtx67u9Qv6ojluIbNXygd8nIfbSOszSCdx65qfGnOYXDRj
OkywMfv81qIHOlz2mjUa3227JLW4GEKDUWfteuHVxPcrA1m2+ldkWYaS+J/oTgDiM7O2YrKyG/pp
nM0GlnSyyyzFZrPxRwzxysvFLdp3qQBkkfXumS6obpDg9bxsi7LPtG+9eZg31kA6ip6M2oxbTG1R
nkOv5iGBFZb5AOEcC92tfngCwoUwr5oY8j6bRtAan/syb+KLpmvNx6LY1HVrX/aqUfw9RW2NEk1s
zZdZtmjs42kNXWMZNOlbPg3RBz31fOnXmLUavheqqHcOiCFeokLnjUFT6u6F1SmqtilVjH3kTBTY
pAoqp0oMcp/nG/On2gx1hGmsER0tQbN7JsqYIHuTapi+K4upcm5VXeFLw83NbcQHRS88zxG5mec6
5QAXeWJvgR47d3PC1NzpNSPaAMkPLw1FzbKgUV1+uxmlk7dFt6z+kcgeN0JE+KxyY5sNtcdc9MlF
0rkyhuFXCJqzZjzQmvVmvGBHBRcJX6I+ddbILLnFMEDOSEZ5iNagQWCdD16DkKyaFREvEuFEH9f6
2dpoESFjaxLybusxwU4+zvraDEgKFL59z5mHwFQ15UM21oPi13PT5+dWGnu3M0phZqBmTbPv87Hd
951jQuyLsXtTwcF7QVMJ+4aDPo9BWXLB/9QMhDrRkXKzYT+NoPyuxJhV4fUcahK3kK4Pnb/Rjkbn
C/VmV73WgMWmWwHFxPw2IjKYn3Gsne5a7U0kRj2NU3qFZnGqg4K3Y/suMQWxL7ERh9zFSWjaX4Se
jdMWrfW+OdPbHExVImYrvUL2edLuPDQt9TMFJTf9gpKn6i/i2cnrnRYn0tqFqYhkoHi5/I7gmeyv
p7Q37pCqQTzZHwtkMc+rfBzwm0NAkXuJJnf5tU8G4++3k8hXZYS2lGhgBRjiU66tx15GlgnC+QSP
YZLVNtZRVsrMKLt2bBndvL3UUh297IaSrS7DlaVoAfgPIv8wW0UhFNyIMZu+A8qUe8m2N3ZrcNbN
zht3rR32l0kk9AtRT/NWiL7cvr3+0UcF4k2DbwFCrjEEEnOLLC4EZUwye7ums4zHJkQf3s3b5sTY
41WZwaMyjaekt7lpSWgPHzXOykqfXGDJVcgAGHu06ayp8Yp49wO5dJtUyD+MVwC7Ha6i2GoZOpKb
SxdVtkUIuAUUhm1u3anNidL3yLsDz7n0C4AxMW1Y9c9m1c3nbga+m2emikqlATjWSpLJx0zF2BPI
kl061/FVnzr1pbRC9+fbj3psQ5+HOUAedBpAq/WbVHFKUjgg5W7YnE1TWG+lxRj17VWOnRBoL3Qt
oA4BQVrV93VfzFRS0vQVxMG25qiILaqwwp9k6L37hNCcZ5jBBAIo1asSse1MxGxLF2hH4qWIFXf9
lS0s9+ntB3q9bcsq8Bq42eguPXP1XhSImEiTwdBx8vVF+lMf3HEjx7Q7sW2v+yLaQgkBDM//QYFd
qLsv69AkcUEfRCyjiFxeU387WyOPih3XgTdsWlG7+1GMPZnGMO7tQlO21ZRl2JEDNrlAbm6g0Rwl
jFe98sQwZPkEDmMOk3yMjJkbg8qgkXz4y4qpESYCr6Zvzrb6PRosZYc5kLnrQ1J0F44aesJ9fAoI
cmzbF9/dBSpEp3ZtZBB6U19xpS6RTisDUVQk8WNsnIhnR1eBc8dIjlk/xq6HzzZmveyInKbfl2hl
iUJ+VlW8bN4+Qa9bDHBTaczAoYZ1xOMcLsKFlqCDyv0Aft/z407rv+A5ofqayJzbqtDG3w/1/xnw
/wFgbrly/nsS/P13PLj/dfW97ZLyX/9rh6fPz6f//ZIS/+df+M2KV2z9L9CCDlOrxZCF/89X95sW
r9gw5vnegdK69HnpcnE0/uHFY1/HLBd2PL082Mf/8OKhzJu098C/OIudNTDSFRH+LWL8cjD++fIs
uoQQQrkDGfGAELHWzJxszEQ30rvCSUjTsRvGC4rLn4FrSXb1Yptufv+jL8nqz8iM9VqLLovG5IVB
xLqfbVizp42pZ2xSMQMeFtuiFVA9FqlDoxqDSCJDWQ4UMS1mOVyPCJSO+c5t+SWAdcyzhUQSWczo
Z2/jmuTZahJvzBafxEy1dm//2Gd88erHLkaiC0CMsSnTjMMvSnc7Rwy8vA3qmJ+ibEb8eHDzj64b
X1We9EmEVb+p3UebXHXj0I9Tp/IsHYGXF8JViZkG/l99pvmN4aKG1zw4beKgKa4gb9mg02hBJ6Nk
x4BgVnB/yCCzJ0N3hnxsymVzk/dFQXFKpynd6x1C4GVUbyO3bQI58+9YRZXsND29dNX0QwvZ30iS
X0VYRz4/rg7cJry0wuoP3+ldX/318NTi2vbEF1CLf+3Q9/reJVX5f5Z/5CfOCG0Sxd3zgfznv13X
T+U9yhFPHX9p/ScP/iJH98+vWcQnDv7Lln5ZN932T+109yT6/PciyEEsf/J/+j/+6+n5X3mY6qf/
/I+fVV92y7+G21n58gtmsPritLySwTjrk/LpOz0vDL/7V3/vz3evGX/ZAKEWrUIwSnzGHKA/371m
/4VLGNLF6LfwHzD9++e71/+i68OkHuQZbZfnkCCqvov/8z809S+cZoHVEucxtbTe89Uf3rfM/xbk
MXBOEmx4a+CrDw83/YVp0MIU7WYFkxFbdIZCw7dUaXoaFFKj0j6qORJNJyLACh/8e10CnQd+jzjA
YORw3YI2czPUyXUcben4Xg0WzgJFR/UqgagXT2aubwUi7z7d8hMThWNLw3MkL2XytIwvVktTcze5
bNrrITHaDzK2+347loa589IEWQOzceLoatKkuMhH2ts+SbaUAX8WZ74XZ+VIGFzJLz5vgrnQoRak
HOP1NWtQaiKyzSm+Rkcz1n3yIj3fiNxUY1/ONG3wT5q1ll5dqf2Q6Cg7TFGxMQg0+upobhhu/EFP
GWFj2CPqUwXEsW0iFYNmCD0ajOxy77zMEeFPNRp4zj1N35iuRxZOqPP3mvTN3MVGlC508TiNHQV1
OelGvPFwXKB7CQ/yxJB+WehF/F2OqIlDLPpEhGGD8e7hD7Em1yziKrqm76//qKy++jFWHtq5+phc
0tnXPg+F5dwoXlN9Uu00OpFPLafh1epUwcsOkI6u0TmFagrbEt4+pav9KbHH7gdaJfEu6vRT0LvD
9PD3aaCFCleIs7nAtw6fk27ISBM13IexoT662J6ca0Wvnb195o49DqNrwH0myExS3cNFhsqKqig0
9rgfoQiJYvbjGKmYUDRd9/j2Sscex+XDhlhMQU1Fc7hSjoZElxjZda/Z/QMjwuba8dLm4u1Fjj2O
S7VAvuvQBluXC31mMRHMk+tS87AigT5XMB5qzLu06qYTlcmx50Fxg+k7cYOMi1D98ntgAhJqYZJd
m+3cb1Glj1pkq3s4sG8/0dFlKLiI62DQrEU76eUynScnp8sSNiubH1LU3D6KpDyppbgUeKtTbRFO
aOdqdKJAhx+uknZuO8xFcq31Zt9iBJwj89o4zYDMvFvED6VRdPdSny11AxkQoXqRuoUbYFSkYYE1
qHikvvupAcLzfS0oaJLa1VPPGMJZRe7ukdpsLzKU7s8HJftTqvwPRZmePzCCLSppLkgpbIpXVW9d
5MTzRtvrOgTiFKSPjwvyZ0ZqP2iLnmj1HHmNpLZM+xf+roN6wOEGO51VeJ417mWYRRdOH04bjHRO
pabPkO3Va7QplheyBKZsr5BFaRlT5ef6njpdv0RjovRxY4g3nK4qaExV4Hqjm1vEmeKfAvjDjlFf
dGfZs7JtzdT4OPdKeKEnefjQNF16r6cRckqt2o6BoaTpndV75YnwcyTdIJBzqhdcF0jE1StAqglQ
l67vMTBQrudqqH/YkYU+/WR6+FRFKsNs1bp7+2wduT8O1lwFoi5Wxz7tzH0K3Fld8m49qMpy+lBj
q+XHRm1jHZZ3Dsp3Vj59tIV9iqVz7CwA1FsIhRA+kM06PAt9LbyEyLKneTFuGaWJqzGOkxMH7lgy
waeDDgwIA1Cea4K1QJNfKzt1T7ZhGNt+rPR+o6MjRBtp9oYvViHir0ixW19TWVpagC/00Pqt7ZZb
M1UVeNhGbiN2rxTKKRriqt30/OFBU6ZysqmiSGdXHwP1ZFp7jbnnLLsbHI3jO61L8h/V0qufszb5
1CDOs9GEMFD7K6zxy8gv3Ma42nzRFFvcmmXVPOVFd6pXsgJ3/vlhZDc0ZUm+afwevplhXpTZPXWP
JYR2iekTQl55NgyXYhDmeQW1/75vRfXVxtfgQ9vK5LMhOgf/o0ZMGhhhR9/aUatfjHWZXZaFUj+8
fXKPHRzPpS2wSK3BsV39PIggAuwUtpGtVZ6J0mt9LBz6q7cXWU7fKoZAKaDDDuqBd7S+QqNJwwwi
GvZFrQ3ZpsG98rHAP9tPZhxadmU6noIfHsssGbbB4ySrgyq3LqjreQBqo4n9qPbdB6ya9QAfMW0R
FyvxqVbAs35D2gLGkplo4zlekMM9I3/N8N9+8CO7y+fIDBeA2CIyt2pRM7WujNht93mk2FsMbP5W
9TE/kTQ8sxbWuwtwj3QOSUOqySWBedHQ7Uodh/NY7IsWSS3ppnkQt6Jl7lvrd00Syw3lhmjIJBZ5
u37y6ArMUxdvy7ZVT+RKy1f2+qeQTtONh9y6vv7arqXxoKBfE1M9FLr2tZ77J+mqP0KmczYKIsIx
TlU4x/aY0GZwAdJuRgzr8PGz2qVJXtV7Q+JBpdQtmg/I5wV0Lzu/MrULs6xxtMD4b8znz8oSI43+
1pq6badV36Il53j/O6fkW773RXPsNSHUbQavK/ceGL8Ljna58SbrfdpSS1TxkPLhznnOAF6xSRQA
MBKFln2BFeNjoibiQYsr+91PwtgDogJkO4oG8MWHO1tpU44el9wXvdn+NKSdXc5WVp94f6/TaxbB
I4Ov1fMgv61KkpJJtmLZct/hAXZfdzNcFVw5oyAdrOKkkO2xxZ6lGXg7wJPXQ4nJVlNpxu3eyRPc
TbEEim7j0Uo+GWIc563E7iHQ69R4VMMC9jKly/dJ0+NLU80+avo0NxulNfsSkJjiiGuBo6XcvH14
XgUuNhp8MbhVeiXE5VcRw7LCyQj1fUV3D66Q7LV5g3oIloqWnZSBK6ykCGBjFgD8pMAuz+6m6TzC
1zV/59tffgklwkLqp3+Dpsrh288MnGzjZtoD4JkDEtBsM6tYL779vOsXwiIMYcD8L4wwulerpHxy
3Ujpon4P/iMLWpnKK1sdYRSV6Qnq6DpDe15oqXhJW6D4rNXl6D9pHngEJk2tmZ/Bp+s7fyRFOGtl
fNuWQ3xTWlJ56oAsXOqdrX59+zlfpU6r9ddkg8SJIluvuj2IAXHFfVHeNLrsb1RVXjXK4pseTQA6
bLTa+mm+rKNq2E3uqJ079uKIW6HNdUqG5cSOrFX9FhJQ2uInNkuF0TBx9VeYi/xWSjxNw8xJ/Q5O
4jbDGNfX6ua9AWzZD91CsYQ2Iz4va8d2aE9un1hi7xSapIPc6cBGreJEbFnnHc+LEFWgIyE4A//u
8AiHg9K0edbuedvard4LZ4ciQemHlr3VLDc79Y7XFe+y3CLkBpBgaRa4q9s+V8p09rpmD65M7XxD
HaMPQGjHL+hFYyOsax22kI1blEDPEiN6soaydQI7lnCZDOysvRPf1tEzB0t+IZAyUn6lZ2GkYGBw
faYqibwP81DQxksG066DMFW+gMPUfDRenAuvNNVg9KCi94mr7twwvasyvf+IBXLz/cRnsC7Oli0i
R4HUQEbEBGgVVLqhcCvb6PbdMCnKRq9i8VVLBFJEGM9hZNWXnryqmkk025G+TwKdpSu1jdkM8t5F
VTkL4r5gVl2oGYghJez7szSZDNx/c1UbLs2iyZ5O/OJjL5WATCgkCJLYLJ/Ri+yKe0KtAALvB6eM
5q2RmXYcuOrsaptEQucG/NAptC0igcK7J1RA0FbkPBmzpM7lnRb2iRtine4sO7gUYUzxnkd8q/uy
zfsxsod6ryG4kzD0UeWZrSGRcOrw6DzXy1RuWYeRoAupwSHRWPNPctcAFJ0sz20Aqlskr9Mg84yc
NCor3QCPNXCUTWXM/mD3oJHmOIP8WTdGvk9CTACDsMTW6MSddOS6WLSHSErA6ywV6OHLcLs2Qmvd
u8Ld1/sYlWZ+O+CG9y2Za3n/9ns/ss3eAsWw6JNSG63jNdpXZhbmylU1OeMFTpP2dsyaU1bzR+IT
jUXoUSZBkC7ZKsFySMOxUXWv6rY3z8Nw7DclHeJbiFpt7HtDmZ+//VCvQz4Mn2ctCir0BYZwuH0l
ADp0gYcrXH3FFxWMmRnMpSwxg3V7syRiRa35gY5jgxeUJqdf5RB2yYlXSOhZnyxkShk2MYRe+GEM
SA5/BYVSPPZ9fWXEJuC5TOLbvjUYMnwZ29n7YoG/fkR9nFFEnOH599M0B6kGCu0jcTPSpYJTFpmx
dZWiaSCeORug2sPY6y8KL5qzM12rZuWzqghnvpwQyL1UekMovtd3bGrfWv2M0EIRDbQnunGvzXV2
36RW85Pev9nh7qkVdSBmt20RZ8ZjdAPkJx62VuEoP3oEAG+HpM0wseZO/NkJLDcqOU4/LRSKzG3V
5ELzZZI75+NkTcZFVGSjuOrsYZS7preKn1Nn5ErQ0fdEFMEo+jtham0YeDghYuzY48m+U52onwKs
O7NfDvrXkS8HTblrUMIqg0GHmOqrIkkvsrSSX2uMObJNoitzFaBvnDcbhzHyN4Ceeo1wtsV0K5pn
9zpJjKoJWFzPAux8y/6S0XjfL/aE/XlXMqrS/DiNMamdGrugnwNXQahnXu1pgKrcqaqwTmgTN/nZ
ZSqYdhFxkWzi1uRK0eU0lTsjcxUsx73WLc6Koco89P6GGLF4/paTR4DUVVsJHAXvjfOWkb11hXl6
PPuTNybjLuwVb7zxysE9M0LBH/dM5sLnwgi1v8s0wfy6MyRy2dhKlMA2w0g2vrrEZXzmMVf1YbzP
+8JALD4geWsyVBvhfW5aO8ck1cxypNFCvHzzxy7FgniTmmb2oA9W22+8QWC0XIVVmYOTp8bE/ty2
mq3RYcmGMCJvZzN7UXurFAY3p27n+q0tc13bm2J0CH4YYRRBYQkt386i79tzjZf7NQPK6Qadjt45
+PSiDHFRBZbOPdWDHXPw/32CGhFR6yjjt6rX8/myBKytnEVm2P6E4izmPfj3sgi02enyIIu66r7D
H15sJhOuiN8hRqsFdqJZNyDCs7tobjhB6pQ3qGgDFSDLQaHfC6rWqzCfHWpOtRfWAs8T4crKl5aR
jrtqKjVcLFpj0P24pmMaDNhH0iWQGqBg7GaLdhsXiml81PM+7Tc1rqDfzS7u1F1klM59ZU/jgzGh
vLIz8a4edgy3RpDB6Zg9qKNwuRjx2Y5BVYvhZgjlcIvQFYxbzLPjYpuMnv7LBuYLO2bw9C0GscMH
QGv1mZFXfKVyEOdVZMTGRWjxzwSNF9q+lHX6aDuThsRi38YPSVNqH9EnVj40dhSXviOgI/iYFPb2
RaWU3UPXe8n12IUCZnUMoQPNn7771KluaQT6GHv5tp+lSQyJGhFtanMY/+jYvQvJcJX8bCtR/d2t
EQkHSIb/17ALNtnHfw9e2kZT3b2ELCx//DdiAZcOMn+gB6iXM5gG+vt/AQu6+dfiLUGrkKvOoDQk
B/iDUzK0v0hjgREZDP10/hR/6Q9eQdf+WroH6A89a1EsQOJ34JQO21gk7wsPkOofyRe6dzRxDm8o
IlmlEaQiumkgg0fjvKjyS2bUfgopDbfLXZM8vNiYm9951Uu40mG68WdF8hpwtCZtxjVZtS5iN25n
Jwoyx/1gqNVZgaLZ20usWgvPawCEQpyBHQQT8FwuvMhkJ0zo87YMo4AIE4vrnP5CbNcfanuxJFU2
prpfGKnF9Pd710WIhDcNVJjFlyv/cDeTvsfTWmXdsjM2WVidKa22ryL3g21sLQNKSVrf6rl15ton
FOKW1/RPCssD025euq4G+Stbuobu4r5SRdO0XHkmaEuIQKQ4Tr3Nh+GhMgy5cbTQOrHJr04OSy7D
P7YY3AxV4OpZB8slf2JJAOs/aCoNl07qgi3rlZtBdR5batU7UaSnxh9HlsWyAgiFi/vRYgdwuCz0
JqQjCMBBNUfQx6Sm/8AtUWyxP7qQmdwY3qUpHeXn22/21aFF3EtHcwCxPyr4Vy8W0RylySYgdLli
CsjOWpd/nnK3GHdvr3OYMD6/Rw4QrU6GB1Qja0y7HeV2K5oyDUgNYKVqu1HPfBQPPsjplJ/WYYGx
LEWCh3wVQEeYwCSphxtpRwPysQ0zmhIlomTej+RR5imli9f7tixCsxo1CARA1ygMDBTySkNUL0ja
ZJd0ThgIOQ7btzft6JNQvei0isHprjetGIu07QcDfCOMn50yjLU/zvV3A0nvzftXWpT00HUHUADy
+HDPohSFO75xjkGsBksW2FV5wMd34oGO7Roq0lwX1GXcAgT/l4W4AwPQ1ElAgkiPHxyrvW/y+sQS
qyni79dPo4hvF+VztBdWj6JIDQOxkTezJH5BFhr6TY63+/nQVvezWmyiUkLZnrR+2BiKl523qAQF
etmrd3o7aPD8O6vbjuFUnfhhR16mvlBUAHAxq6Mrc/jshUJGT0IJ446eiA4XViiMrihR3n6Tq2H/
8/Nz+6CcjQYEOtrra6iDLdyJpMsCY5Q/Ws+BvNylD6qXWxsV6t1WV6snz6nsr1aBPQ4Th6T19aYX
lwkJ2scmapJzMx2ti8asg97pjb+73oBom4PdmtVe/fX2z30d363FTgAgE4U6nh6rE2FDL8if/c/n
6T4ffznhPg/028l4fHuZVR/t964sogr20tRbUJaHu6/BIvSy0cgCa4ABWA9yJ5ti3LsVfbSgbMXQ
BK0AeulP+ihtLMbb854G2rZVouhsUlAf3ap5cyIovg755E3ICSwZEcX8OuQXtdDxhBdcbtheuu0U
3Yze8D3rznvroiskLHuk+E7cbkeOIZNiBM8p2rlOX0VHpSgJ9xrUQdPZVtLN/TgpL8OqOwE0OPKp
c6cQTUCnMpZeR5QxqQWGv00WZHPJLLwrQrkrKje8e/vFrpcBNsMdTYjk5sTIZJ0QpZqia31B27Ge
IuXai41w00tdnHiY9e21XmX5FS/Srvm/mDuP5biRtU1fEU7Amy2AMix6J1LaICi2hIRPeHP180B9
5h9VUcEK/auJ6IhetFpZmUjzmdfANzSKUjCZqtZDYcROQHZjX+qDUW8QHejPbIzTj3Q63vrffxsP
uE4SDwOzspprU7tc6i/auYX74xAAuyC0EnFDNTsewq7Uvuk8hvDQ2iEhL2BTV+bZbt1x6XXFLKOX
CvaVVi1Uft6X42H0LOuztFQ5d1Y8XrVQpnd5JKevgyOGG1Vt2re2bdVtstSwI6e7di0YL1W/tGeu
xdN75tfvACVNL0zj+J9Od8pnraTimAUUeXdDaTW+G/Vcf5hrd7o6bFKvOrNnfu3w30PXf4eknU+D
BFmj0xPgIqluqeWQBabTTztTFtF90a+tC9vIoWUP6WPUelY4Z5EZ1sYQ2gZOg1Mm7rLVT0VNb5ay
3ht4Wmp2/dTV0Zlu2h82AN3nVUmUFAlsy8kesxaT/MQc+XnR2L5Dcs7w02h5Cili/qVQ9r+74Lex
1vP1236uXaOy9JTbd66T1Yz7H3v2oC9UZ6a07tkPK/7bMCdPv2oXI50YIvcx9lxqy/KQJVEw2ubt
7CUPsw56uqv6N6fBgOSvryF0yNbslViN2P1k5CXJOggcDdvcVvrVtT27bGCEnNtSH04Trxd1bPgw
zjpN52QdeYNVaP6UeLJCTGgDFPuZtM+3KkR0pb1t0vi5GuO9F5WHoRe73BNnLqYPCSihO18T6Bh9
BQci0MlNGCtFMy2u2QRTHP/jAJfLjfxRrVTqTYW41ZruSe31sE0Qe2z+0oYEqNnx2Cc7tqsGD2dY
pD8a430ccl9XEn9yzxnQnuqwfRjmZJE1OVb1SCof1OO8cZx+7yjJW0eZw7d1ebBhwmfDfIE4yIWB
B5I/lKUAlDbsPt9RHy6sdbKwG11o1cg/nyYYmVO3VNz41CiM3tViOCSKslG09NHIo01UFX99QTLe
eg+ggsXFhSDy8RF1nWgGLmA1GNlklG6d3TShIMCessGDQjL9fHZ/XGTwZMwOVJ1OInU8nFCGoW1j
vmU9enshk4OwhnsAkIfSrO+11LuWdoOSz+JcySTSfTm7uj835+7o0wBs3VGgblEAWXF9NHCOf0WW
OCNkS23tfJVm/9S1OnfUQtvhVslqs/lSGv0oH3OTyvt2ygd5DnP6IXohEQbJz4VBOYdFPYl+y3ZS
lq4j9syW8YpVpjpui2+fL/UfNhIkQmpwWBpCJzwtZ1QpokL6pDaBnPKvltUHsRR36CY+2Gr12kXn
IAl/nNJvw+nHSzpmsAFFnDZBqiS9v2T1YRr6x8+ntJ7Ao3t+XbbfxjhZtsk1BcWGpVlfVoTEcU4f
S2czRJxG7oQzATPSletmPBqPxBhwE/ctdSgCmpOzEVmKK1Y7YHCwNW32dta10OoR8vzZL+gU+lqu
uEoIIjiLNl4XVY8VqSca+HZvoUy5RAgf+HmbWnbguqm8deOoFy8idi36rKlWOgc5DylaQN1sLY/6
4kw3+agpr3OpOpdwK5fsW4vwN4Dtzqxux4qkxU9kVAl0f1JsR7XW7ffImzd3rjMXUOvcRL+N1KHJ
nj0NhhDXRr9cjZP34KSpu2kdxXmmVV7cj7oY3SsaiaO7t4chQc2+wDJo345tdd+olRFoWgvu2V6G
6QvYroGYZHHnW1MtiosJg8aNWuvRz4SX9TXOY3mtV5pzkzpAtZWsk3szy35aVruYF202wYGUg6bN
QSwo04dTRRMeWRY128w5wJrdrJOKBiUBfb2LSoNMrPGytzxzm23iafqhpOQ7bgZLFVQ/WzG8qtJD
XKWNyqtIt2NUdly5NIcBNsld1qXbXO/EJZIF0aHWsgGBMIS+9LqxaStmS7O3Zk29UvH2uvcmlI7m
dHm0M8A9NWTei3ERrY7dHPTrXmyjOi2jC631nCCi6bEZx1J0e4WG0/i9BQxeBF1fjdth1WgojMS5
bYZOv+uiTPYbXH0MLBWdKURad+kf46jUn61uaiFILYm0wgmQQHExuOVyqWVS9bNaR581KzZdpfQJ
igX15COxJO7GYj4Aj+xo9/Z+7ar1rpCZ82pXefuzUTtjgyjWNVQxPXDkEgp1ru+KSSKGBejCR1/s
p2sXhPgiwz9GFaWC+E6xk9Z80NVRQXXGtP+RxYzhhY1uUZYueagkI+IziyPbQDdj4warp+xOcxT1
nu/V3U5JomrXXr18t1TEzlQ+GpjnGDU2H5/Ays8IqQ2v/GnQjyKcde+qX+1FpQviVKB5U5k6AlGq
+UKj7LtjJPbXNDfKK60d5SYq1x+YZPJiqGx5kSCwTacsVi50qf+UhtkgZzKK2i+yZCPjye9peyp5
9pxOce7bsrpwB2WmZGs+ROKHN7f00lRk614nq7qdK74xNxNM29l4WgzkacdllgdHFkPAH1LQSZrH
Q7O++ArSXZeSP2pFaCbdJl47k55U9HZ7UW1KAC7bVBtugRPpQWvPGo6x1BDy8TKf6s2Sq0+5UQ+t
z7GLA4sqa6wPg18bU/KtRJ/db62iD6aofjfUJt3USS6vYXkuB2Kn7DbnhP0zTr2KbLEtzEPUfFvy
9JLKHHAr0Kmx9+ogpoZh4W3eLc+F9SqjDWDD8blie5T3uiumauOOfbkt86Tfi9bT6V5mZfY4KnRN
fBQT9Mde/WkuEApVtw9tAU86F19pXL/FCtts0lRa6EqrInSZdU8Zyf5lizrrcxsh5avVKXrGks7A
oeNuq4eE5rxSb3s47u9tothbEPDeRRFzK2ziCfp1pl03EqGjHA0sMdLY9qwfDsDINrcOpYi34yw3
S9dygDJzI1x7KjZDbnWxr+ooCgGwKgK3q77EQy5DxHp1X0M7S0PYbpMUbUEq6/L/j8vOFGJvuu2m
XLwLgVQdeJRvaIRt5xTBOl6IfEm2g0kvPu1fEIIL1TRhuDTMtbz7py+AYpKl7FtM3ztTbuyp38t+
n4JRQn/MH1W0Aoco5CXwhwpjxf0gbeOlHjFBK8v2lXss9OxcHdCpiw9kuw1pJsaVLqzRREpf5s6X
Tk7DTWpzLcS2ldKvpoOKLJqtfdfUcSQK0G8V9sXBbMzlWs0Mu94mqTHqvruQOeGD0763af3uxtb9
oub53k3tuKCpXtS30uwi6COp1mzQHXw0Yr50a5niNu0XNPDQi1q2PQSnhynrVl68gUpgNevqna7l
eWDOZvZ9WZzoAg3/f9xWS31wFvYXtYzz/WKIa7OMrjqhfCkt8zWtoKy7KfbPrntnG+W0cVpjHwOy
vbOyoX6oFdSDPQAK4VwqYxLE9VSzn+IeRWyr1pri0GCddQ/mo/a1KQLbIeB/+LPD+7Dk0UuH3E4Q
uX2ab4oSzcRDRGaz83AziCaON433/qdZgJ/apHMyw0fryvnOULNpp8BPuYrtPLJ3S1s4lygoCyWc
3cUFo1iY17mpHzhyMfT8SgkbZOJlS8FbpIhhdS4am5r23vbTizpMtjzQUTA3/TBG7x5YQMDpk7rs
Fsu6y41CkrIXiDBn8gaAxgztrQ2VaQLsgGxcNh8AMft5IzddCa4hQS1hmEUA12faI2kJxNBrIosy
Yw8Vyyb4eEnzsjIPal425kMbG8aPRkPcEenRfkMQu8Fo5tpQxTU1kl0btZvFGYMF8ER9kww3SUvp
UHp2kOaiusgxqGmDkcKL7qd2/dDMTX/IRYOfmGokBefGTV/dWMz5oRUTTBXTAqkiiimFaAWvggPN
EbWiWm8uGusijY3mizdl1gEGE+1/FWBL4JZl7l1OMVp/NSUKBEtTNQ3A1GQ+YtaJTz0Ww3ix7MUY
L0/u0FdMUNbd8wKGiaJTw2hBiwrzxoudZR/FvRMS+7zHqlG+o22J/WKlyVduqjeK3ZIyYme2oTd5
832sK+N+wX33JleG1AnbSJ2SoAV6faMYOUKaWjzNDVdMNuZhM2c6kAYXL3PsMTPyRkzrJ2dWQ6wE
02cla5CuKoZ02ude7wQVlQT0G1SrSfZ67fQt4EAvvkmXGgXDRo67yUObgifFmuJQB4zR0q8rtT4c
Eq+2AkTdXlbZyDRFTMyRdghgyBl9fZiuOl25sGT9OLkwFxLH6na5udRbaSuaw+qN46ZLRuD6djHf
iRK110T1Xoy0q6+lo+wnFDZFOAmr2OE7pwf8qfhWm4D2BA43tQIfz9cGDBB8vVrkVi2L59ZKaXfU
o1TDufbS665IKj+N4/g11isCFBxbuUOLei+7UqQ+cpxfzXm+KUF+pHs7NvbClYFixMCQXDKUuw5B
1Ksom9L3YjbKUAXt6VIzmu4jM9o5Q3WpWV39UGHSGs5k62EnzGxf9EJcle54AcvO0Kg1xptlKb42
aX8xlnkjNnV2X0TuUynL9taLnJdCSWI/Lo3tYsmW0uCExXdDdVIxs6F4jRdW5TJvh2wneR8C7rTo
ps1MZ28uw61XIPaaWVVYzADE+UMIb0jEJh8MtAnx9+Qs+RUxMHiyHApwrecoXCrqwZyr5tIF7vOa
z9NDnGv3RjS9KLOxGx0kMfd5zpWTdxsLMGXC3xjbbxm432ETNTjT+pmqpXdGwmPTRRfNYg53SVe1
ESKKSuT5GWT476Mo65cOoNODJPC9rduyC8Z2kU/9Ii9nBWBfWI3yIUlQVwJqtDOyzgmrSmY/MU3a
9VEzvUrpFDli8FRr69z8gtj9FGJk/+b0yY+iWKYroU8If3iJFR0ap79OUn3caROTqEpd3YoMooRR
VWGT9UU4TpD4ogGsVj/ml/Gqphvnqb6zrKz3zYFwHJHyG4jfV12jbxAM5GFz2vGxXgQyJMk0ZZB1
nBCh8Te7QT90kM7PxrGpFnQyvi1692An2QZyz5bsNLBpZpt9pey6lHggr43qatSMcj9U3rC1cbPb
4x1e8g67TegpTgpqjmsgVOSynsegEvbdDPFryPT62sntHAZUViPJPRXdzstIcEeZ83Dr9H6HS6QU
KxFMTbSzJ1sPckx+p7Si4oseOvCqalILzGO6OQ4ckpL3PsZaa7RGPTBrMX5rwCKGVhJ/t/Vp8Pso
RiZFtEj/Vd/KehabQY2X4qqG6+dzh8wdB0BkF02v9dc1PlDoKXXTrdeUcehacqq2qWdPCFKpMOcS
lPtpxFEwRFQSUKLU7G1t0m4yE+5TZ2pQbJmWqPyJWIJygQ+ttxnSGrSYEzuiw8WCW7XANGnj1Em1
0bMCaRhUeTG9ab+XMx3PLkpeMi/CrBan5O0MWir3MzHIbb4iVHUnzkI6GeR6VTZ9KU0v881KucHP
9idU0OY+tbsy3xqjl4M45Jncd1yj6CP2WHIHWkcdJrQxTYpDDk75toyeVx9Im6P4clh0WV5NJSSb
isDeKIt9ZiXeAyB1MBrkmPEU9po75EESdUW298Z+pRA7dVk7vseb2V1nBSI6WRBNXhd6MuO3zZqX
2Q/NqomypeUyANmeVe+CYz+Ly8kpm+IO+iDYPEWU7bgfzMIFr5h2SigcW9v0OdbvL0mDGFYQWyM/
IFW81qeBE/uycx0UjksPqzOkV6IXvSqGZKeaYqx3mtDSxjd6R77VdtTEUCqzkvDIUvPnuR2cHKbR
PD9T4M8MNABn70esZ0MXDqYjr4bUEHdorXaPnh33X3vdispNvMxiupLpMB74k5rybYzduNil6K1+
EQX2IbhPISXyPUnwHybtqLiV4TEZtwQkzvhFILa/iVCV0zHZRmb0C94vZXQr5NC6fiwnJ8E7q7XB
shqzaoVcT5IrqQBCmnjdlayEtp+a8WEsq+VCKWuoRmaDcE+Gc7WFAL4vCxItn+Z3YxyKrKy9l6oc
+v6SenReBoo0vF2WWR564W7f7acl6VA7JY/SpRVnGx7vyGY3ejez2Y3XNOHfUG+9LBWtC6Oy1ltf
A8eHhIA3ZO9jEzfPiTaKK9nMOSkXYmpj25uCQnZnTs+oYWISvpPRk+I9JklzSOyKRBw2C1cBPOyA
l2TLwycHcVMJEF3mjySuH5t0a0QHxGv0K1Lz+MBrOoSxSRaLYrF6D+1tCVGxyCdkpAyn2AtkZa0g
hgLg50qrhQh6NjzBvRq2eMFfRfPi1tuy0zaDayzISw3tTZ5El3gxb6Q6XxrNi+l8mxcvWBot2UbG
XN3ESWPk902j29E+LYKxD5aFfXfTCau6lyVOY8sdA1avo67JLcYd37KUcD9eNFKt6yV6adxQAaJq
TperQkooUosSXdrUW5Ga3yl4KME4zCbOP4hYyTa5ErXaXa+YVNtFMpxVsseu93GbSAJl6kY/S9Td
MC3qD9C+eu9j2RU5gWG4zRPKpb6VcfBmOlJDc4kzrPGAjmj9ZdTrZ3kJQ725QtEz57WU/O1NGqTk
20pnXulGJ3MVdnwbxtg4ZQBp7TqNS65z21O2MhqFts3VLLpFVXVGo7BfVbdIc3qCPaF8R33VhyuN
IE0HK41LtkQNOS1lMOMA32Foh5Oize2OFQHc7kAdiQ5ZIcfINayfzeLC8pY63ySNXSj01RKPCy5O
6iYobXE/q4gRb82mEt11YSkHoevfvGWe3p04z0JIWDLzY/R2RcCGJLlxSvutzBSKLujfjX5DQb68
crOka7bKlIsNxo9JCLK1Aq2Uz+1NnNURBR0jAvEjVH4wgRvw09oxn7p5usz6WLi+U8qvU6ZeOE2E
kWJi9tO4qWJ2/I0ya+if9+KpBmUGLtsxf7SmsUOZ+aWrycL2BQ4oDiUrXDUc+pU3WlkafsnbvMk4
J0/EpPFD58mtldtmvIlEZF3oGiWoZVSNWxc97GabY4SJInVdDNOTaSMBTOmrDhLNjcawRUVNjbsn
NOml/b3X1OgKsrizioRZgcHLHCDnAVEXUTLuu3IrnDJSLnpLuUZRVttWojmM1XAzNPNaefMOvSLl
Ta+am7JCCnnuXQTarG4ZZBzi5KfFgLxGQ/RsHCsD4mssXdjFCltqKa1rWTc9/YZBvmnRmE7BTKR9
cMpCp56QAbmjmDApAQL/0+1QZtyKKLyShznVzzwXeXpfuov66EU0hgKtXdoEcWLlpcpScTUpjlre
ZqU6E+V1U3TRu3WjR2hW9WjTO1HTL4fBatUrA4yVu1mdFUuiBcEuy+MlzAYC3G1G9aLyPfDqTyLz
xotF2OKlEnCyrlqhV0rggtbXN5ACs/F2jhCi2y367MwHTcZPhE+zsvGUcel8c5rMn2o2F+OmzcgP
B0VPw56CKbwtvXtHc3h8ann0/8nVJlN2eRWhau3VVP/MWQu59brbPE3Li1KV3Q0sC22b8Suvolpx
1Y2npfE+WpA4htDTVYbt52BtLqAGaZsZyo/lbtPWmepyS9laFtaD7GDGTIRLC6r2tV/1kjz065jA
bSnfFXNqJblTiwEu69nH4Iy0rYgW/gpatpmi9LsFSd9pJ6SkJGCVibgjejKfKYffGe1S7rPCMC5n
tbVup4KUSOsNJeT1HNNDjCD7Uzqwp6hIaFUbFOrgmmRmRWpt9HqmAL/Hjk6ihoJdp77Uyts4gs9R
VDPKCx8GhoVVBGd/3v9dQ4GN9wszhXCiufLlTrpRUJUWgZJVE7RdEyYUvmZub9t7iqYzcJXThtM6
EP08xDcQFABvedJb1Cf0/82BzgUNhS5wcBoOCi19yYT9Qro6hvSh4K8M5jlXmdOuzK9xLeDadKh/
GVYfd2UEeOxYyQG6DUWR79Qmzm6KuZJn+tOnraZ1FAusDxY6DkYTp8sYd0onRM4yCtMOjFIL4kKv
twu22GVhDxfdoJ5TKFo7L793Zn6NuLYtHUzNgBudNPA6McxGNdJGLItbZb70WhMy5jn54NN20zoI
PVFssGi5r5jg48UjpizB7K0oweSCgjP51sYbcGbkNfv7bYgMAixXqkIG3krHA8lcNwt9xWCYVI9j
JdqlJczXrC/rhyRKL/56sNWMkfanhhUWUPzjwdJJMXU37xhsIC8k6CDCbivUqoxzChon6hZQadkW
tJRXShDgdbBnx0OpTjrHoMvZfa/ebRlt7eY5KjaSZ6FsqJQnW9e6sBGR/+sJcskxxVW+CsjEyQST
xotjNSIjyluBJ1Bbqy9TpI9BCZcojKpUObOgfzhjQC7hGqANvp6zk1kKyrNNPrNNvCxOKdSqsHjM
c+68fx4EBRyI1yznKdneUokUxoQj5mgUIbo6s0JDmPOZ9vwfdjz2o6A8gAnaK2jq+IP1NFcxAGLp
Sve2GB7K8R9TPDT5l88/0K+Dc3J6GYZbEDKIB1XjpK+q2lGBqdZUB3pOkyzNvrTJ+JbzkI12fjDS
9A48z9ZQ88rP+8h3GnefpfaV7qA4PbrPeskyK62JqU/l3Tlj+/f7h4MIJJXOuQPK8ORuEV3R1j3x
ApUnrdjLkmL9MEv82gHoBAYQo/3ny7Hux+PVMFXEG1G00DBo5NseL7o2OkalS06J26Y7L56D3HVv
0sYjC53349xtZ9F877L89fNhPwKGV6YMkjNQkVcg+wdEqL50Q+TRoJJherH0QU6G/zM6JPvEv538
H7Bn/N5+b/wD7LMzR+bjPoONB1Z5ZVlw23wgZhN51JnTcOnIYoebQTh1IrBa+yHq3M3n0/zjUCZs
dQzr0DU8vVunss70Ya2PFBSj8QhSgbloDcn9mTdwPeXHX5HHCEAqtGMI8uyc469Y0mTzWskdbtRp
SHM47HpJVxtlkkaEc6etcfmZ0/oB3Ay5exXqWaFCSMFyCR2Pib+50SgOUUWvQa2dJ23XCS1bEy8a
9Opzq2Vf26rdx3RTapUsOaNWaHQPaUoH9fNV/jB7hKYdIO7g7nXQ3KerPChaO2cr2MRCaXk27ito
vzQofaMhOcz35Tmuzoczs45ncUPBXnEI4U7OjEV3TW0q1DWA4d51l4tfh4AMX84Jv38IbFb9bG72
FVa/apycXAWlTdnCJlsJKMJDT7RqJwAv9SAt5YkAOAlcfQg/X8hzI+rHn9QrDbfQaR0Gdv5Pk0Nm
yLFeMWh9KN0WZ6Yzn+0U1gdqcZXS5ygS4qxvy8kOAiFVd7HL6y+r/qDZ0Y3RIgRAZkxRpor3SMNt
Y6lsBb6Ev+b5V7zKp6rgn09Jlbsf1c1b8aM9/UPrOP8jG/3/hxY0Kuy/feoPWtBffpQ/EMzK334n
Vf76f/6rA215/4FHDUaZiMjgBTYIAf6rA+0Y/zEQpESKE9Q2vfb1eP1f/XcLXqX+SwEePBudQr7g
f3mV6n/I0di3hJX8Tzbu0X9FrDyOQIjjkNHgfoOwgZT8aht5vDPVQge0lmHwXlVfNPV7I+5/W467
f6/K32mUx1fIh7//VKCww0ovc3HmoBC2r+2XRP0WZ3cJrOBO9tRgzsQgvyB+/+++/nc4cJY2MPg1
ZvsgnueqSaWlaRTCggt796nBqDgZr4p82Av9ezw5fu0Um9HIvi0T7vbGphwezOHFpBk1mAdleZuz
53F6ivsnjFrO4JlPjuV/f9zKB0RKCsWFU4WdRTS1aw8iCltV8TvrxUHwPtMup/nR9WK/6aKwdJHG
u/38CxwnVYxqcxeomM+sGh1E6+ul+xtae1b0Psb7aAmrOm5hWCYLaPlijHm+huX978YCQ0zWRoOA
HUpirK277bexmmHsmoqrJ8RECVGLcTbeBnPUHxpgi3f/i6FspKptjhVeMCfTqhKDruGQYqBXd8uj
tUCLCmalAy+ElsTz52OdHpJ1WrTdWMhfTNJT7UIHIXkE1xwnNDuaal5rYSlpe/mZ/fGnUZAqIrUC
x4pVi3G8eEPT4D6CiXvooYixi0bH2ZUOmI7P5/JhF66TAW7ukMCpSDEaJ2G6tNBndmbdodM92VuB
GsrLuOSxEZSWQ5yIZqFEfaFLwzpzrRAykPeelnjAnHmk/jhb0gRA5yuvzT6ZrdOL2szQcqHvsNih
8NA7oHnanYn6P4ziEmcibPKv4NIHYmdriYaSJ14Lfdsku8xddCqYUuw+X9OPo8CKgTxP5kOiDzH2
+MvFI20gYZNRTLWqBg1lQFASXnzmy50eZNC+5qqFTt1Mo3x/WrhAoxbQ6WADSxo17yBqzQv6Dh4f
Up7izMfR11/8+z16OtbJ6fK83Cs0EFvh3OCdLLKHgqpyvQJS+ugipeqcKxixUtStByeIF7lnn22U
2t5qoKs0G3sPGjPWtLxB3gkdVd+m4AZ9ynbPU/q3F8G6LOgKE6CT9cCSPF58zLiNdNT5qcgjVdvO
NV5pB+DekDblmQ/wp8+MxqNJdG4jeWSeJAMZUKLcqPAigz5mX2c4h1wp0HzPbNnj1IbWOfNBomet
BqzSQKdi7VSLk2aihxwm7uBs7DQZt+huoJ48L4MvXWFdfL55T8cDabNCkSirEAGsOcfx+g3CMCHD
13MY0353u3LfxOZWt8ZD9bcSc9CSuE1sB72jlZgAwe94KCW1pNq13RhqQ6H4mrs0j01cqq+fT8g8
/U4MQ+eW7Wnwjbjj1v/+2ysUS0RqpLPMoYkyvFsjCYndxas7Ya1Cg5UqlYb5+EHIZ0MD+9NhzeQ9
O0UdCAk3QXEX33EvKdi/LuO2X1FP4jJvxn0BVKlQAEXbgaZi/egpvpG+eWLG/uB7N37VtK+ThQSK
vNDmebeo/+hj6qvKC40uUCrdxhmnIEv+qTr5jbdjazVUys9MnHn9fmiZN2Z2YLB46SltuiexXJWa
Xg48fQyLavG+T1lsfquKfPPXgxBNrOqgBqVAMtTjxU0R9u90fR5Dcy7U7dAM905enfPM+8MXZBBe
Kpejtka5x4NM9oyXtNmONJ9QBfWA2/h556b/i6mwXtoaSyN+d8qtxg3Xihw9HcMsb40rMuEZwGTv
njlfx7kfN5JKILSaOBFok0cb6/n7bTcaIwOLehjDCfYk+qG59+gZaXeN70O/w1DNCDA31c/oO5+G
3b8GddAu4WRzBrCLORo0itFHKWj2huAJqgM1mTcsTo0kWHJFUf22BouBKE8W5lGv/f0uhB9MvIlz
BtHgr6flt/laRqGUQA5YVcvI0KhSonAebX3/99uQuwQzOya5RtPHEzTw/1aXRhlCvEydbWrlJLq8
N+eUnE8vx3UdoQJS5V4FK7FvPx4GiwSEBjBtQ6AKkaQyl1ZAXze+G8bZPeCO4iKJNhU06kudP2Jo
m3as2q/ALfdopBlsJ+AIaV48ydHZJKZ2xiTlhHf1795CPZXIlNgUnuLJ3or1Hn853olQM1aqQNQ1
5Xdr0uQtZrnrXZRFD7Y9lPuFXAnFLy1u79upsJpARTUrC5RFL98//y7rgpzcQZTE1sYbcR2/6uSK
x2HAlq7W9yFcLHMPqNDxeSLFNu/Hc8f3T0MZ5K1cESTJEO6Pv43QgBzFXdfTmo5bTK+qarpPTTpI
e7WK2nPqHesPP54Y9xA4epjPJN+IPR+PZkk3lpo5rKBQV/N1jGj8Lpmz/WDLMohkmVwthroXk/4g
Mfg7ExN8mCpcZ7xB0JnkX+uxOh68QxXW7VXcwjyaV4DczJxXqHGGXN+NAqemzecf8cOu51TpKkXP
VdiCQU8eUFXLITXPqoRHU9/m6ABKY5z8yJm/5fRdztwXH64qDYNLPLKg2/KmUJ4/nhvY7nJqXGD7
Uep0G1r8w3XZL/2F3bXDQ+skA8/ZmO+iNHa3n0/zw838a+Q1/mF5OegnI+eK1w9NC57Wnh0J10xe
Nb2MAxxSvzWeBEGC6PXnI3541xhxNRPVINyuac/JwiZGO1HPsbkW6wZXihl6S7ecpS+ffD4aPdwH
hAAcQQqBCLAfr2gBmQ1rC6wzKYVYxhVaAHn7YBf2ZMDzJYLeVWLK5JkX52SLrt2lNQxfhcO5kKlu
HA9aWjIuUQMtQkfK9j3Ju2xX8MJVfm8Jg/LZ/4iW3f176n4vKp0s4zoW7Y21ZsbLhhbByVgD4Xdk
rOKmXZdo91EKtixZkNP7+1EQ0KH+bRPwkPofzyhCCxS48liERmNkO/y107fGgDPx+Sgf1m21RFHX
bvTalcIg+niUZKpju1pYNwtjW3dbGG35go6IzKF11O2ZEsNpfYx0n0agx7PJLqNXd0r4nhe9z+sh
LcKEXqF74UiTGkAZGx5V78bKzXt1TiyPTm49L/atxJzh6yJdBZaThZ7QJtfKCnhs4jjiW9HkzXcl
zsr0h1sqzXWVi3LciDLpRoGJg26m4YSiZLsiSVs3jNPMO1Nb/LANmAx0W+olNLx5/U6WDq5xomCs
zgdaUnQVc/AIRVpFZyKND6cJVQ2eMs4lnVM0r05Okz17NdLITR6CjdVtvzA7qNQjCQxqkmqtfNN4
fawzbaePMwPJwyuDASh+wB9mhn7xgI9zWYTU9uvNmHozPs7TuZb6SacJTS3k7WioE6MxP7Lok3OU
aWMfDV5chDUqAAiCivgGFkkWqEO9HLTRlSg6LToUzyQGsTmJTee2sKa0eto5SDPuF2/WXj4/Dn+a
OR339R/sSbhIjo9D4XZmUkAoDL2cICpJrXGbKo3xt0d7nThRIw209VHVjeNRpmlGbaFmlLSxkkdX
CAiZqXKuffanuXB9rGk8vWDChuNRlNZVSuP/MHdeu3Fr6bp9lfUC7MMcgIN9QbKqVEG5FG8IyZLI
yZzT0+9B98Y+VtmQ4L466IZ7uZetSU7O8MfxAbf3S6HOe4EC/UYVSv4frBUsAtrdsQMXfZXPoyRR
YUhp6aRY2X28tsdB9Q2Lfqq//y6cF0timYEQb/w8yiz1U4UVmbKnlfSj0GSK38Iq+g6bd3Il/1yR
YL2pYuEkZF+fbGnuzYaCOIah9l+6luKkdHOByoMC4XRDRCrZWiL5zpf4/QheamYwVompoacln8wg
xc9hIbgzfRuKjK+Q8aRlV0KTJa6z499OIwcINuSiCaouq/zzNCaG0VAxNEY+cUQcIyWv8gPNuUnp
fz3O76/EWqBGBzYbk8jF8nmcoZkQAisIQeZhYj6WA05A5TZQps2VY7Sq9v71cL9/NugWWG94t4it
cSd/Hi5VarPhuma4ord2NaeEsZ6GyclprAn0TTINyZnMp9387bDLPgavSBaAMO+pmkCMKIUmTeCb
TZmGwpWpNFK1MSqpuGy7ejLAN49RTFVzVn8Tc1x27i/OAMuUgYnzkj2G+oPd+vl9x1rp21GOJE7K
IdhHhZVtE2spGKWLwAvzqdrQvixdVIoW+3KWD9+89+9XEhEeNGXBPS2pndN4M9nEekxTKaBNTND6
oTpzlK0zSg97dwKKPPqlatNb8fVkqydr6rdU4fJUvzj2co4osVSQKry/pNfPfXsW7hVFJaF7EbkX
V++bu93H49vu9utR9eVg+WWqfxt1WXq/jDrDFDcyZtl/rtz768I9hm7lPvKb1/dD6I7L7983q6eH
l4v9/cXh5e7j9m7/dj243zzHIgH85XOcHObqqLeqsTxH4T7eX2du4T7fP97vX9/pwncf+e8zfabu
8fXyZnv5fNyG7vbGvdre3GwPFzc3B+9iddjcbDc3N7vln1a73Wr/fHtx8Ha3O+/p9sK7vd1fXnu7
j/3txe7a3+8/vrGVfi7JL+bRPDnA8Szpkut4/vPn88fr3dn58+Xz/vFxsznuzx9Dd3W4Oaw2u8Pq
5uby5nJ9uTzi7vr2en+7uth9Y1H9tM+/epYTk6oQRVI22s+5fF0+K3P5+np8vwrdI4X5TOPN+1Ew
l6hN8I/F8uvm/fjO9B7HZbU98CcfSvfqKXI/Xp4uPt6eXq4jd/dyzdd/uvrg61/fftx/vBUubYes
mo97eh3cx+vD4enlbf9xG7nXb9/M708Q5VfvdHIk6EmrcnfyTv763D8795f/XbvuartebzzXc1ce
v3HP/LNvtqW2TNZXA5/YMgjTjDSyjIHPG7IMr98+9q+XGe/7ivK1e3PBXOXu4Wl3/3L1cvHNl/zj
mYBi9f+mtE++ZJLOUE0GUtpszNeCnXkj3NfXq5fD1cvT1cXbrezev323lH9LTp1mLE7eWLSSTLK7
nnzlUF8Zl919fl4/Om/6xUgN5UO9j++nq/kiepk/xJWzC1YAZb5779NJP32EkwtvGKtUojR68ot7
7Va+sS71i+LD3IQ77Zqo/3Bld650J1/RTF9tmzPtUjvq37hyywi/fPafVxDBLyACFI4gr3hyLtq9
XGS6Sd9KYAB2lToUEIaY9tGvj9+TM//fo/CrStktFVOnhrITt3FD4iSgm6IHalSDU4F0D4C+8JOY
e977y+FwgpENXmojFjPzt5LzbtSNzp4lTx9mWmSz+D7VZNocq1b8rT3LtY0QskV+iMy+Ip9sV6lB
GKCOAtuTKXJf2zOJ4UCBy/z1+ywf4dNHWkYh3Y6dQCQBX4N//8vlFYZFVUgo8Xr9UOU3KgJLz3R5
9Cjs6JRihUu3FhU+5vHrUX/7aIyKw/EzUoiBcjqLlEY4Wt2pNrjcMd/lZgoyoleS6wEywvrroZYX
OHlBZCRxpRBZWmB2yyr95QVNwf8164XlRapV3yMqNfbXZpdKYqLFEvUSxMPIFdAj3IYZpa/9nI/f
xE+WEU6egPChgiO8AFBJ+n1+Armd+Kldb3iqpjSPjV07+6q18++4Ud8Nc7Ld6LDVxIwkp0efJn2X
vV6G7pQ22ebr+fzDpyPGTGkX4XxCXKcxp3ZuxiKOWsMbieB8aJmhnZvR5NyMul19s9dODBpaIGSL
HJ5iLOuSDNXJKRp2ehphL4PeAVqB5IScas80HLXXgWhQApUcrMm/f7klj0JKlo8OD+Pzp0obvaa+
gQ5/bcBJpQk1H11Hztp7CDf6y9dj/el7cZYYZAf4D1X8n8eapC6GT5sZHvL15a5LAESouvgOFPmn
z8XRq7P2cMFx6T6PEk89ArBk4LyskJNqJemSk8HDoR/dq5TQ+i619vsnY50vEHtOE+qSl6rAX3db
hUZDYOeV7qVmvVKavFvThm25eqnfoA34XTr598OL0VDORhCIyC7H1+fRkFgq+zlE1Yv7Vl/TIzPd
DdA+bnTiultznqQHrXTsm6+/2+8zyqBEpsCXU/zsnGa0MsKsfT5ZOp6VljQgfWhdcC21TO2VAfDm
7+jyjMPJsbRE/JxXdsSJ/TLqNZVjeOpe3Jn9PkZXHpWsUbm0Mj1b/f2bEXolL8pSIdlwMp1houVR
OiHwlEmVPPm9UelPUyUZ5brqVOkbA+X35c97/TLY8u9/OZcVUcKhbSfa5Afg2EAMBrfNIYT9/StR
BEDshPI47pzlY/4yChbIpE5qr3sdnKzUixGbvQkjyz5otQ12/T8YDL8X+UsQ42RPPg82i5QasY75
gwptrPU2lVey0KWDOpnzN+/1h322yAAQn1nKHKjFORkqmJpYjRlKoYX1Opo125/tRN51gg6Ausiz
v77DfvbxkQNTF6GTU3hv5/S1Jgq63Qq0B459JgN9tbLC/3oC/7Am2MkI/Wl0ZxDKOzk9pEjtVKVO
dVpFFSU4jFFoZRshjyB+/oOBYI5iFuBW/paVbhSnLIY40T0h9Pgyj1N1m3VxfP0fjEKJA5V3FAKQ
0/j8kcaoVQvH4nUyqxjdpMmjjTLM0zer7k+Thl3xk9u6NFyerDq57pqRIiDd08um6WFU2LPY1iL5
TkvhD4ctn4VFx1m7lCyefJxaK8KwnWPdy7tuF+easjb6NKZWiarTpszJbCjVN+th2Z2fLSe8JLYu
nR3sYJrqPk+gQ7+IMUwMWY5DspLygFIFXTqKXPqucO5PIy3geIqPKZPgMvk8UhQF8SjIjHqhVOrZ
GtzSJNFJozeROze2ePr7hfHraCcLg8rkOR5GXfMAfRaUICTAop2wWf8HoxAIX6w0mWtkeedfz77a
LJxuMoFqwtihlTpt9mkVf8fx/cPyW9YDHYIsCsM6rZJV4pYe6TbQPCud0lXbD/qOMgXlmw37h/OO
USjIM/D0gFKfGGYahIEW0BTv4qjTVldKdMXacL4PAH2fR02ff1OS/se3Wtp8UeahsOG0liI3ExPK
3/JW0mRdQlOM/MIes7+/A1ndtEqgZcx1eypN2SH0HhH0Yh2MlrrtwwQV3dxOvtlFf3oXGg1o8VuC
wb8VEcRjHAMLYB04g9KcN5KkbmtTRN/M2B92ENo0ZNiZLEyy0+hdVNdWQF2NBvpoju9C+Jvdpp5E
ikKxnsK++npt/2k9/DraycnAeTo3ei5rHkrQ1hv3Y7nqzJBmhaohxKLmzXf9UcvpdnIULSWFJLHI
+4HXXyb5l82kdkDci4otW9oJeIHMNg95loW+Ew/Fykkqp1mh71H0fh0Prbr6+m3/cPRSL0p6l6VP
Jcjp6ZQMjWRXMW9r1YMVwCgLIadpQ6EJ14gUozkjCiMDJLVK+ztw9p8WD+WaMr1BmmVC7P783iyo
qI1rVfNQOMw+xlYdZzeYxF+WUy5WLgUMZGg4fSnOOhXqKcK+1uto0qhdUyQkcygYa2zExr6exz++
zC+jnHxEO3OixBSz5vHRuh2BnOBM2Ln1zSh/2gkYm5Rr0tNCQd7JlJVBWEODRCmQawrKhwzKQqdz
oJLfqbUj7Pb1O/1pbUDnl3VcBIz20zJD0ae0B0Ku4wzRHM/ENedO7gfnPET00K9N57IfUBz9elBy
/SdZD8q8DItqA4smMLJLzmlpUovfo860uFLVVrXHUgmq4azVRHugu4W+QTBNVeHmaiM9ga9Lzxet
BMr/ptJeZdIcW+vEwXJwraIVN2GsTY7b6Mp46JpYnz0UV+3B67Qwu03KoEKwPi7GxmtNaEdr8lZt
6fWVHt0G2KSGa7RtsbdLKa09CFcoA5SmCTa1k0b1Tq2M5ilrY2SPEbkoe69rC3X9kx61jlpd/6Hz
l8+TUp9tP9EsmNgpGA3wQWGZUBTdWW0PjKSYjlnfK9t6QcRCcAyLnRzL1rsjARbNMy1oN1B64gPQ
hpCiIi1wQi8ChHhJZ0eWgyEd0rNaGpJw1Vay+VroVLi4XUf9mNs2SXFoyrpCG0RUkrWeakutAPjG
4VMVyNxzRgiY323kGMiJiVjnbgg6m/KYvgeUWE5xAc2jJzxixkF3JAOePHV9G6TQJSlydUNJUW66
oownGs6IZEC2VcSjodrN7GqqWUxrZR6bt1CRCtB2Q5McHTvVpm2et/ZDLc35NQ0+euJmQtKPvVaI
hxHOmNh3pWkVXtxbfe1WjVacAYhBwHUhvszQ6VowdnJZSVfQuOPHUCGOCO20sLtVZTa0fluxAY9J
ou8fGGImDedzA1lzY7VhUNIfpQ2zi3Yr3Ex9LoczSS3r0bUjXRug30TiaVLM6EmTKsl062ZUja2U
2Bz5Hc0H7w2tUAeizUza1NTFuWxUY+0G8hwepHBoM3SDLfslRrpXBeOEh+G1JNy5txphIQKrp+2r
VQ4GeqAi0R8AD9Uvw9QY52nQms8VxfXWvuhLFO4BA1VXaDYN8GQcs1dc2W6bmzCQhtBT9aCKPbWZ
ynE1mxay6UVZod9rTaiZr/qm1LaGmEHEcrgu5fyyRuAuTBjMQxVX2zZdmb0m6pheOUNfvHVR6jxE
yKmO3kzV1z4s6+xZKfXmgWJe6U5Uiv6DqB8o6GAubJDaRHOrlWX18jYSOjEmE+3daaV3uU7Fv9Zp
o5dHvXzZOvNgeg3+2NFup95wi9xpr5pelDQcs0hABYLNIUcemeleYwF9RNLSuziGUoM8xRDANzUT
Lbzt8YCO/eRMjyCCOrR4m27qXLiWQ+mmut0OXmSBLlKn2MjWpMvDeF0QQyqZxGh+TLlxIawhhLDB
vIPW1OuJlROE60rYDLo+39MeWe1D0udiJWml/jZB/oxhUgBTPqNZulrV2mgEXk1wSidqHUzgD8Pa
uZEiZ+52MvUzD5TPzMY67zXpvCpS81nK47GFNCXyvRyIEnwoIvPXwrZTfd0EbbhN5iqOfaqRASlD
CeqStURrTb8dVFz79dzM6Xlj9cZ7atrjjVnls+nacV+rbs0UwCTP2lr2VXVOj1JlR/dSr+uX6tCg
QxhOWR/SyZK1ptemwn6elbG6yGL2IyHbLHRWlE0XxjoDBLHrtXG0vLKRUNcVGlLmvmaNFnA6MIEA
7oo+j32F6gl6/wgIMHdGb7wSFhvAQMfzeM8lZFqbrpn6ha8t5eMa5L0BsVXNxnw92sh9qFNky/7Q
GcaxU/pm9kttQnJ4bOvuopmzDO603uSJV0Jz1L0kkRogjmx6xRvKmbLtIasU2bertt5b4PLfRAts
DLJV1D51TdNczVoZXhcg1p9VKg8+ZjMGy1yNaUfJkZKlPgsnSdA7a+rJE3qQvwuBqeXWxZxGl5VM
cyhFqNN0G2cZLSltGYc/ykFkHyVLa/JHzKb+TJkiZK7HyHR477a/V1vYXqEhQVuNmzE+6lVjvhBJ
q8Ra67LhggYE5SMYs/xSih1jXNnTVLwMFZva7ZJGe3WyohzPOvI6cA2HJH2O0mqASy451iYcSWz5
QquKbNcK0f3QAh19znKWxlfybqO8dpjvcyMunICpy1i15lxWa2SyFRmBzZqfqYSS1ru25AzIj2ei
v47iQLqmVFt6meR5uFiyPs9DEUBzbzNNuUfnOkN6OhMd5Y3mHGnoGY0UhEXGSGkkTF8KkNMEbDsc
zO4HwYb2CMudxWbaeX8ri1j/EUUaN8I4wEMERQviODT7iaMxDrhJDCVDTVmC3M6xDMDG6+XOUDyy
NMF9NctOLu/nXHAPb9o2ya41Gfj3qpgamLwIfZSxl8D9var1pn3rNeQLwGs2P6I6CVKvy/lwrDcW
r1vWanvkYjNf0U4zOo5vZYSvrsVPZWqW9Rp8uJR7VoixKY21+eykSdqvw6Sse7gkwPco1pf6ZyUR
2uyNkmyu2FczvdFoLB0SIK4Qpa1BgfcOXovZAdNiE/xLkrtktjlvHHDsMYXiuh64csXJ56mR3t2n
0QjYugx4UhdmYRLBu1tws2WNdsRuiCaY2PJY5rM/EexR17MZIodhW2B3F7I/ozqiV6O1bpbZ4HG+
G/eBPRvTGfJM3a0q0UkHYClCNylQdW2m17wI4XoPQagB6Gj6Z82ueIvajopiU01Ad8AkjU7Boavb
D00T2CyDMHJqv8t7XgAqOnzKSfQZkHfsEZl6WKe7G5PZekMXwKp9CQKSxrQ0zujhpNg/0iFXH6pq
tPZ6P8XPlOLUl1ITzj/GoSh/SJES1h6ZP2C6NIAHyoZ7Pz6vkEXovDIuE8RIpii6gMOPCaSqnZjW
QQLrc60KM5b9uSyTY0LZtuz3tVQaWAJDAi4H1utr16bqa9kqRec3SU0EQq5Gm0Mn1R9kmmx7t2nT
YNqYST+wDpsQ5b40TdAEp1VMCWwQtmx53nZAa+OH6sBdRoS+SqR1Ag6/eHIIhAqfvUA9eUzbQwko
2ySbtzWKQFKvkhD0pI+ybR3vs0hBc9QxCxaIPtmBuS+ksrineWBO/IQgUL1q2oRNo8yU8x6soBDB
2djPZucPCNoDWqR90NrMSq49xL0hd2tJn2HT1rPZhFeDrY26RwNuOlQuCT4n2fSUnen+ONCLh4XG
UWqRd2lQH6B6quHFU/Dl+w5YJlIZeT3EUecJCaT6jV0WirTShza3HscqC49WAk7Vo2asTkK/KGsz
3BJJleZ7G8kO87Kl0Hjelnk1pxANUxoxE9FhYXiCuEC6l1KzkFZdV7TRZuzlKbmONDSewliaWj/U
ZEne9djb6s7IjKSFvoSh2btKLSUpwDggtKuuyLqJ2F8bT5uhsxeRJCqDnWAlyQLCMMDfXuwQYLGn
p3Cey2A8o7q0Qn5A14LJ2dEFlDWHWpkw/jhS9O42xcbp9mMfTfq11nJXyq6g56de8bO1eD0V4eDc
zVlKz9tg9LZzNixYfKDapb5orFlOfFuUYZ3d2YOa8FUJGiXhg9XZo+y2AKvlxxioeCyzV7pUcIEa
uA38ScPeNnrVV26eRa2MW0DjkpuUYDDJ/uYAKcErIqaDoQbqOOFCMNbC4src1Bln9VGp+HCHbs4i
c2eJpu43cdEGC+xcWP2doiTzfKVH5KLLbZiOJX2BA23qwoIujgThux0E4P5iUQ75utKkTKZXepE3
sNRGpJcV2KJsZdVhZ8y+WRqBvCNgrKHA0IWNeG5LCuMz7CJcF8Wz9G6hF01hfV8Mejatwo6uhKMd
alLH6UEG2K/SQB9vRe+UOlDzsJc4EcKieGw6he3VEzxIYNjONdYeJH2csqblWNNKsLU7Ds5KbMuy
kzCpHCuoFFfBwmguSkQG2T8wDxAo7WEYz/sWnpP5QQyCEKA2xpr6YuZ5bZ/D0W77m9JODW3T1iJd
LMem6u8XmazFBBiydHqYlLbPW9eyAI5fZnNOnaJbSTFwmBz1ANw+RxTtm5zYCeZaSw8AUXsDEm9M
A6GXF1q6LZASmrdqLBkq95bSZJMfSRVYaRFFSXxwmkgQ+Bpiq79S5LGosZ307snq6e6/1NBDAF5a
13L3BtvAyFe20fcPY6xyTNvWoFe+btfIn4Xp7NxQGavkK20SZuERrtAhycvxkG+6KlLUEBS7hVcB
OLCW1/NYjwhCK2K0oxWxxAqytlrNvfURFKiIX4yNhInXT7N2F4y9gBOHZT+tuzYR4U2mZpbmt+o8
SntKP6AOgJmVM7DVaOXSHRn36rHlI+brAWMSlnCA6OWrAmDePLOqcNBaaB2tVWzmaizSawRplNqd
jKbNzpPYDsQ5ri3mxIjzBylajbTuxuTany4Rl3CMIx8kUx8GvcjJsycRPpybRlWtbBy618Q27JIu
dYU2QL5th7r8CIyxeVSseS7cQKo7a2tOBvogcqga8VkfDiEo86iBe61TsQwTSlvw7wiBF54oQ1Ar
HdUXO+rQtdZzsg5XirSWpFw1OdWqrqJCXHdLW4wcOfkQmH5nYiG5kxR3zrqtaSZM24ItO8ZdUlZe
MU796wjb10HZUmuCV8F5He1i3Ep73/STnTyMCRGNvYjlKT9EWqMaFz1PPF+AKByG86xoDFxPB4B5
vsKg1WFXR3SNnpXyyMJvhlI3r6LMsOKaMUfNwrCbw+ze6CKpfJ7janwXoEON/CwPGOfGCtsp8GjA
U7JVpmTyzrLrmRMLA8ie7roItbePCfR8Ep6J1mmUK1NOs3vC3YW1Qo4nuNLLHEdddHmw6soYhgEz
FX+E7CVnFaNxra2jfCxROonajptwSux9SgC23Tu1jO+ews3aBYSBkQUYje5gGrXBHmhy6PeVESEN
TWOK+tEOCo1eRBe4Ehom8ofRhzZeWGONV7FFbx3bJp3QMjCTwCCdVYTRmp9H350qhYgBVXOBSkk3
pneoVkbzKptsHf2cqkKUQDfgOE9xWGiroi/UZtMs7A/UFJMUXRGJXUOLjKVGK5R4rI+5jjc9+lzl
pjPL/lB0CrLBpRN1z9zK2YBayoAUyUQYRXLHJE72Vo4sut9x4w4roZbVSql6+VVrRK6eFfGywWu5
Qu7Fji1HrKnHnnwBvuRI/QUhBKAVwU0bpQTrIpD8SMlVU//DhC79NlohFHaU0Oebss0mAmyyUp1b
tQY00JlV46FFU8LAV6YdsAI/O3utUMVLFZAsXVeiH+0NDmVeXtSSXJrIVZHMRD0lFdObZTX023qa
CMzYk0wjeTHmzDioTjDMnjN2jrwy5Li/JTxSKSs9VurbFDC4jjTSLEZvIAdyP6M8QtMvmFoMFFrq
nmrbsULPHPRa9SaRNOjcaKX8UY35pK9GhcoBbxrkdj6LJYWcpFTH5TsfLkX9bJLAGoNdCZ/RiZOI
CuhIprjQFONHRWSAYy215dYMnTJ/Rm8u0dZlL02Bq5q99DTkcyxFyBUninLWGqRxV5MWYn7EeIid
1zS5orj92ENej8ZGJ4+cF+WrpcVF5gdSEK2cbgTHpQpqKfqiewRdjSwKJU0SD4zKSIZST6TdwbRB
JwWVIEP3m1xn5TqjKY6yQEDBbVsqNjx16j+inOiON5XJXG6cONTfai3MIzIT2XCJxgY9jSZmMaFL
u00g/zp5t590Q3mTjLhDkMexuqMy0Go2JpOGYUHo3TpLO9mZPaPLSmWnpihr+M4QFm95m1gFnmot
HvOWABLODha/L8XynHMJo/GximqnfwrsRKkS3AQMDXjqQWL3UB1S1dojCKYBwg/CWLihphA442Bp
8X4zp3gaVQW5MD0gK+mR2w9xzrS2xyPNMnP260HilFVGW65JBIS2ygE7QDUkjgSxExiIMD0xo6s0
dkhnuX2goz2QRLGEHwR/7gorqJSIeAYE9bEKm/dKjIysF1kIlMrmwqZNDqyp37aQtbeJPki2a2YC
Ga66DMSHlCE14Bk21PgxcUTjB1mHKI+edIPkd4VCdLiq+jq66PsAYY6AI204F3aacvpkdjp4SV2q
GFxJWYK/d6rIi7LeVrxYbuYHXasoBrQQEeo9waGHh9l2VeeH4FTsJbRkvYcd6HePtoJMPXMMyvn2
el2DeRFh0bxMVKoRaOxLRXit3qKvmrda07oJJS4DgIxhnL2IMAvhGENPb0to69mFJEV2slIjRzyz
GNMJNmYVK76JR7TRojLutn1lttLKJsoPVJprnUK4UAlV3yrKLNwMTlHO4L3toF53jS7wdWQLDn/Y
jiWybFqVR9xtVs9RlDvEK7oRcDyma6FcOHWmym4VtjUA9VZN0Y6goCVfSVKN9oHltKaGhIYe1WdS
gIzGFmUT470TrYTbHhGl8kFqhjcDGZpbJ8t2xKCq0ufH0+VYiaABmeTUAO31zphUX+6VrF6VqtNP
vtoVdeCrlY7GmJ3MprzqjUl8ZH1lC28cZy3apqBtQtPHTenHW7Tims7rl3pHf2g064KKL1wTE8rD
u50FKU4+duK+zOSx2WhzG3Su1WIyIlGl9jdtZ2l3bI+69Wqq3w4oISkGuPa0uwDxRBBDypKeMhNJ
XhVGDNZdGQTbh5DXXawWqspasOWnAF6KWDnFIrMEID0pvcaJ03QjlJG/Pcb5klSdY8LgSmEZo1tH
QpbQmguI6xIqkRBvyETI5V7IP5RAoDcgEZaJtvPQpuNGkPqwXbXPy8sxJwRwTumV3OEqdBPl+mrv
7OMZXtk+G7DEPTxfOUfOyMhCb8oLzqrQbuw7G/UErr9ycU5n+hPb8IasRpRd1bgZF8LC7PctXSJM
FEzFj1Ky9NDL2ir9cKpqPhpkM2e3y5tF1guhvoNAw4Mus1FfCHBG9Eg4D8hX0tX5mRXYhuBCY5IJ
KE3N5dghGOBy5mMUyWOENnSbVs6KpCX2LrnmHSfn/IgiAEoO1M9RwIFxhwIG8VTprB21Dgjj6NRE
rSQoov/uBvwrAuMloqC3bf3+3p6/lKeMxV8Ri/912SMK0tXv//AHm3/WXf720ooiP/07/x9yGcmK
ySTr/rdr/Dcy42UDaq7/Z8vrdeU//+cfFDZBz3X/bJv0JX/7Fdf4Pz/q38BGSgX+RZ3Pku2js5zi
cHLj/+Y1wpz+1wJpJL1FspiiUpLY/4Nr1I1/GYCblhJQjfIJ6u7+F9eo6//SacSD10XhFR299MX/
1//lG4TvxdW/M+BwLj/9/tfGd9Ne0pv/L1POj6EymAegRF6GnEbj7ueMcTlleV0Qb7iruVHzHo6o
KePF1XGUnEP9IQlgxh9RRYgwsa2LWcnmdRBlhxb5V1co/XlHQOANt4vzVcxO6pFzvh4CtbpumpQg
+WSPW1SL2psgVvONrqXGpRxnxmXahw7ZouyAAFdE7Hls/JntugodZ9p3c/AjlbVrq4wjH2m/RwJB
yVpFT9y35PBtUkRIMDGwXYeOYjTOtk1sPym9dl2WOopsZoNyRt5nFHLRhYzC6jWyVa9olTwHWTC6
ky1iTx7sY11YCM8QwHSNtCW8l84yBElSXA4BNyeZ79UqvFOj7LkIndElW79VM+klUqyt3qUfXVCQ
+JP1CzGHaxV1961WIGGjqc3DVJeRq9al8phVySvKGkfaJ89KCcKTrDL42JhE5qSd3FnSSstLDXmT
aB91TeEv1HU/AObgKzHmkVDmfCNjQqy7iKdDGWtE7Uy+D0IeM82CY2emJuI5wnRzjcnCi/4gpCb7
rSPfy1k9baa+aTwFp31lhfyCROwbip0VPgTvTXi9vAzU0PQCa7D92sivmpmAzNTKqStnRfRGsAkF
KTQP4M80wfNAkOMxjOGvoFbVXaV9Gl2htqn7ITqJpYKeLM1Dg+90iMI2cL92TjvXW1Qb0QqrknIF
YdrwYsH41iyXryR+lceuZAUIK5wJi6cUr85145uyeJMw6RxLom+cl7YikXlSEX3kUvQhtPCDkIzq
Ebo+FNOICVUyRchMNK6oAcrJ4ySdiV4aVywT7AknlM9IsN9YCYVvTakYZ9NcI1JY42OJWa92ZL5s
n70QuUnfn5PkQR02z3UEYRYbWp3ue9KZm77AoOqVvt7G7ZTs7FxO1jli9g/phIRRGLHAwqDZzPJw
HyCn4FlNT2OuYl03Oi5YGBBWCWXzQmp640IQ4/lByUGFqwwSj7Lo66jLyxV1A9dJEb8heHIfVzx3
UhbzeTlI4x3WGnmkllXEzUbmcc6PwHhUVKwkcWaZ/JRSFFd5rV0nohpJCA18RV1rwQLrfYpKTHAk
zfkK4uA27/j6Rcwc0DjneD/nPC8JcXKAXUsKN1NlU5kQV9Ee6coreejPezM9KEIp/HlGi4csBB+F
y9pLchZ707I6jdHY6CoRqbhg6RoK61Eiu3pwMhslE5nFXeRXlWaJ6zk2L1S+JkHq8pHEP1llOIQu
1WFnRVvcyjmfb5yL56qZ70NrSt1JVu+DlnUyDcTjJHJ8vmjzQ1rn+lqEndiUAkAUzo/plk3CjhB2
c0Rm0lrZlhwcSxSVUSQDjIzPsUolBGF13p0g0n+zdx7LcSvbmn6XnmMHTMJNgfLFIlkkRVGcIEgZ
JLw3iafvD9I5fSXtPltxBx1xBz1hKERTVUAic61//eYSe/kNjhQ0hcp/6sz6vqIL3CCUvW0WPpM+
8epS4gXSkXB2MGLM5tbOKqTa+abVBLrlVbexTCrwZqaATvUIK9aWENnCaaLX7/sffk8OsGbublVM
id/qrKI8Wp41R5khg5lqa3OTQqeRdWjQvhDdN/shNFUGwXny3pm4aGhURQx4q7uyKAGt18RoPbHZ
cz1L24IHE1rWEIhUaNyRqjUI6YxJwqsDL+KSVAbfj6s+Py4oWRh/s3kA6L2URvuiFYyG3YEtn4oe
h3VVPrpt3QRg491Dtt7IwiagT5/NrZYU3oY99TlzWD1l5z1FI6eAzpsh0qh9GSQnRR29CUd+K+yp
PZI9nbJvjv32+98uLZMs3cU+joP7FGVLvG0HHSB/yd7VmJOrVRXdpourMZjypt5JcrSxN7P2pVTP
UZJ+A3N1Gajrxskfp0sDByKcYh7ZvLQT8v/ym0ZlN03B73Ps3frddCGGiYF+y7HkifS1FO1LO6zx
QZ5k/A8YX3eEGNZEAQaUx2qdYNPUlJAn213pa2mzSzH0VmGXLu3FHzLWmq70YBpNKu3Ru7Vq6zpO
PHd6XFPFl2ix0g9pQwUdS9YCNLN44w7cWugFVgAKklDlZgJ7OOeWIVR+QO3YP1pZ7W7NPgXu1riX
JsfBPJAy2UzZaTLSL7UBaNAMvRlOgwa67pjWKbfH5BCbYt5iMGs8oaSykYRZdtgv4oobsb8HFPCP
8Ge38VgS89rV3NvIecLUpAgYAHKNMXkIu15+W8byEcnV/WxnrzNvK1QxP5zayXus+NXYxFGgUc9a
79yOVdPsU3N0IWIxcMAIBOehuH0pltyn0udK9J721SfrbpPH7rH081fWwUs5s6gR8Dz5hf850uQX
TKnmLbN2du9k0gNLLdED0rL7PFPPcV6/RIy/YRGn7cUqGTjZHZaHvqN95aTpgqyildUxOm8Ksq/y
AmqFFp1UTeQjkYZfNCp+kA2HHaiWSH1LU4Oc0r3AbUjJH+c9Glxm4ov9o+aq57maohPtfbWtyHq6
alnMUWrEZwc1/tOkVLaF6sZbsLMv+Rx/U3O86/v4SzawyxCbNxy0Oq8OqqaztCTvzps466ZE+kEp
vHkv9MUEtYNRaTXcWA4syWqZgIWqiYukpd/8hKet1bh3BiG4YYIpKz4DyTtgygnQ0gZi1Z4GZjpQ
kHwvWOz1gjhszgiS6E7rJCNHh5C4id2gVB653Q6TVKSkXEE5Vpuxh4MTmHoFQi9oXi7taIhng+44
iHs2XRv7Wpwtq+Tdtjh5ey2/r0tLbNBnhK3FR/dTbBdAdp4ZUTWEwvH6dYlbmZlFT1Lo1z6xO2Kw
CDGG9I4jYONa+zZf6tu4N7qgzaW8y4m7Pa07ZQj7/TkpveitHenilrx7Weu7jnzuMMlA5lMYUVud
2orsYIqa2mTLMZPG37lJRRpvxz4bESUPeVKPt2ae33SF8UZfaW/SsXotsN3YUTfvexrr7VjCbcg6
lh/bVUbuFM+8G2+bmMrRisrqYCunvayM3p0i/msrhd/tNYsdMh35YtYsTVfMMBKgxDK4bsfbqal7
BjH6VWf8wgDOuAFEep0ZeBJZF6lwmGqs/Hh/Ss+Jq3aAK5Y1pK4AlQ0SyeXWreS9Ldh28oKDd+5t
LcACAeSiZzuLDacLclc+jphswy1joWYC5MtczxfHir8Q9voaT74Kx7XEljm2sbD46pAtK9vIEmoB
HIlpgw71yZMW5bRTVgSAGse4JSzAHvfLe9SahH9aSnuPdQ4zURcYecA6Cdfh0/H7ZpgIyfw7Mk+F
tL/Rpk7A1sz1KHqexzrqD9MMJOzjmLVNRiSuvp0z8upZwRBiYTuVnG/rxhJDYIY3As/XV+7T0lEv
z0TDBk2Ch29iztWmaTmJEBlzGTPHOukSU5bvPdp/q329JJ/xVKy+9b+3ob+0rv/xp/4HNquO+U+d
Ktm679XQJz/3pOtv/GhIhfUXLaUBSQ77SFpVC1rtj4ZUGH9BEbXoA+HBksW09or/zg8w/3INOMV4
6GCjtIYm/Z+G1ND/8tF8IuujmcX7FI/23xrQf2pIf+X8utigIGhDAkY+GCZZ+Bb/2o76lRYzXXLN
oGE3PDieQ46oW/g/VsV/bHv/r6/iIcSCu+bAwl1Zuj/Rw5uUVnVSvIqXCXUTx518xnLmT3pH7PD5
Oz811/T06MtQLHN9TBOq/W+ajnyUUMAmQi6zoRdQoWRLYF9dRx56frIQ9ypzmfpmXgvPB7+wMK77
dFyr9f6enPbOCPpxKJ9KNSXOtoCUXV2gjnL8N5kOk8WKGVnuGMDCs0wInR4BfiN/CdpyoNydbXM4
MoeIksOyzMOeeZ+QOdCmoYaajHqmmpsa6gsh3UNkPyQy1+Hs+XgdhyD4C7xcIeJrVJUMxnR4VoCa
SUlmrhPN1mfho7M5iLmHeBJZLdxBQEUVwONM76Jqra0rZ5rPZBbZD/YaR32no2F9VqZJdp/npNmH
cSwYmcRElt8yxYOh18fNUO6YHQBDNrCVSFUYdIgRAsJLFrQg4OSVRiN4ebqwZ4f8h15v0dwbogmS
WWeUOpN3+cyAfvRC22SMtK8zIt23CP2iFPG/0+ZbP0rK8azZCRk/PdLAMixLAITWJIjxZrILId5E
ZfvFxmG2Xj6XrajPbUqLeAAtUPdRQlMN0WKCDJb7ChcB18TgLsB1unnDNtB/62p//lB6TFlHnHPg
CMV9/hqPZv6awND6zOjb+oazl11+0txoacI6Z8yyNUrd9A6+RBAe2Kk2JAeDqRlp7x5Vy6E2mfw8
+E5fz3ywfOTkbkC6z3qK0SVCrrnONkgRBvOVzkOUdK2zSels9kSACiOfzb3uN/VEFe7rKRDi4Jsh
FX06oyyJxmTHMEUn9zVOe535SmxML97g9QZkNZq7Q1M76R2q1vGH2ez/g635H/HH/4HbM/jcP+3P
r0nx/vY+ff15f/7+Kz82aMv6CwME9NHopEkYY7v99wZt2n8hsF8bP+wRVpE4+8m/NmjNIOFFByhE
Uuiv3llrit6/El400wQzBHwETsSPHTmM9d/Zoj1r3R7/a1uz1wwy30XeRfvgsC5/NwNrvNJTtGA6
aL1jDwdVDYDZj3FdAhFd5oXZ4l62SWpc0qhbOclWdWbXb5942BEOgEEEYJLGLmnSKiwiAo+PPqFQ
56Qe7E3JIodVpRsPyvU+Msg4u50577s6mfYN4d1QW4Yi8BDY0Oy2y7mU8Xhgagkm4tufRSkqDEO7
J7eavN0wzM+6PrlhG1HNXz0G2oTuuQ1Du1qo8rOlD/kRYzPj0DrEcAm5lMeUt3+o+ZHHWnjxQLRL
5Z1Jc3X20KCMoIxIyVrzdiEs6xMomoHUTNQvwujfMSY988hfuaV6MA5ey66YRWuCanHwRDSeedH7
ITV20OuvbuvdNoTYMVGWxGgrQLUN3UbZ7BdpMqyzZtgOQRFLMnK7CoKfYAM9Ak92/anVM+cGLq79
1owTc6rZq0I2wMeSnvg4qWza9zbuzTE8ti14Qb5jbz8kbmoUmKcO7g5eV7lDm9Rt2MfGQDOTZDcv
42dglelam6q+a1Q8AACm/q0jJmedM5EV5tG7ZF30YSh7FTo1NMOA+BKcHSoZhXg/3C9+Xx97zZqP
hi67O6NhoDZ3Y3XWNNsJsZZuQsOCqk1G7QBUGRtPo0cdHtQQij63k7HspqQzXpZiFIgnpPWat762
L3DNO0iu39HrYaUFDNH0LUYhlgzqvqw3vYicwI8EYzLXvhl6OOwkuC1MhpnqZQY6DVCcSR1qXwep
os8WLRYVOkGq2BE8QUwmUq+vupNKXftaEPVwcGvoCcxVSPKWdXYmNhkgqLfFPs4HrqFjom6xu9z9
jMiwevEgeR0ybw1ZrmfzKGYrJcXWnXfFQsWbOet2XWTVScZme/YjxzhasJWDhk9960FgJ1lCxFEw
1T1eD7MBUXLgTLuZKl07O6lvkBIQdxO5vco29lGbV29qYvqjbE3fN8PSVoGJLOBgNZ4+hhbFEyPx
FksHP4rRzfcwrWQzsa697Fx1yvZRriAKEww1oeZan+WovRvK37uliiLI15P2DNuYQ6T35300VP4b
Sd7NB01I8cjCWVgpeCtDuZmvwoASNXfQWaULfTheVkw7jceHNsNyx26Tj2Uh3L1dwhyudMx9dEk3
NS2jvJkaYw67qICWoC3GFs+IdmfHuradgYRhq+mdZPZtSfdbM4E5+H4pzuSEXuMC8q5Zlsm1tGey
y7W7dpA+ZL/q0Gl2cQsJ+QT1o73BQfPQY5Lz6C5mvWcZ3FJzPtLKvlVmC0zctIeJLnrTlvV6wcZX
ZfraBXboAzSAdzR7Ng22aPeyUXkV+lb2aMAlrwIrMW691nhxZ+E8E0xBXl6pDwezFYfRLd6yyNR3
ZsmAGEM9lGva8pnwvfF9GvO7LPKfYMDua4XTMCbZGy+K7+SyfCjoO6Muu0LZfJvMmGGhSwJqC2dC
K3ZM/WyQVqiuTrfF4WhvOy0VhB2fK91+MfLxs0sIOYTiKdrOefxOY3jn6Yt8ZSwK9LeSRRZzll8j
p37wpXsLytaQqkoSdmIgi9Crlbe3AQg7F3NydKT2oo2Te28y69xC7P8Iqwg9ighqq5NhVct7pCEn
i6S7XVnqJw3Meodj9A2mXvuxW+nvVr3TkjjdNgp0uXPXmJdaPDo9PWOeKrZG11iSp7mx7W9g4CjE
3PjRElEVUCifvZzrJ9cOui59EAShBaqcoZgvaCCUO9kUNPM67PAB9gZv6xVfBADazmqSNmTPuHgK
i+hI8/OTcio6WGHe+lhIBLXmQe6v/eXQ5vaNq8Gh6Jf8c+rD/lq0PcoDFThCXvy0OSWkaVOQw7tw
bfmZIKjT0sRPHr73zMasQAK7JV50gQjWbiSSHgBf92sUOT1QpHOV0/RU5P555skI3NE0XyDHldCd
UsJS3e4wwz0MXcmYzLS2uj/d5/RE37IYTBIyLwlKPWEKVavdMidxdqmTQYvgD+wWFKuAANXeTXw9
iJfe2PborQJhY9nYjCXqlcU9p/M4hq1cPuiFWwcQhiCeozHg0Oq7R+bGAwSd5XXojHEbpV7+1cu7
/MFHpbOzWn43NCtMdLq07/eGWTSfsT8CuGhnwXgsa78s3UjuF58U5Q/WmDgAeu4mJqwopdZvev86
uA4LHAakHkrR+xNTOz+6rdQCgZVSE4lCk085HPMxeawbvm7a1QeSwOthnA6DqtJd4zrXARUfHmR+
DUYl7XDwIfQzACvh8nRR6ENK3RZjGiYAkDcFRB5GiZG2yXywN8cmy5ybbd+mXrNnylDtmbIsoWE2
2Y4cEHdr9PP81uiAMBuYO7h+tK1ij+6aGvcsVZvzqesZPGHM343zU+FwDJ6SKsaPxyycPgLqmcm1
v5/TxAzGDOZc3dThNBnFDp+FYZvQcQG+B8lQvcEx3MKL2Zh+teFkCd06+4SOIQnkqAO0oliDBdkf
uTD3escMAsKMX8FdkDYuzSsHZ4iZFGaYF0NelAknALDoqIciMc4wYN7rUcEP9PtNNOtXVIPQXGvn
3jDgp1Y6J2sfxVO4ILjSW/LiiQIqvnm6goxcJUhNjBJ5pKtR9E+LD4FFTTMc5PwtdRRsp8jxQlHB
5GvmLY1GAr3BfGphdHKVLI1dpSJ0ZtLeVTWnd07VtfvCt16qqmDn7JBUmjZ295o1FYg7HERv6iIR
5R38xsKT0QVnZg7jo/Qr6m2EVg4eEiPhKVPLJrLVyLg5sQ5FopMHpQNbbjIRT5dMi+XZ8HB/zf0W
vr5SfLcrP1meHy2hOzmEkaACSLb11Ec3lfCiW9HmGPGSN/Y8NcVyHke/fxxd+9WVTbNrSk+7UWP/
rSmyXdPwVnSWpFZM45EyzHlNO8Pd+qnou2Bppw6je38HxWvfuQvLyNsIZ/5I2GFDohJy0RYD4zBR
EDk158VGSLTVY5U+wXgyw7bS4eugqQS8FRyCdpO8w75KTqpgbBE6LokTTdaOb03abgBAwD5R7mw5
2OpSbR1plriujbAl/cB2ualavxRcgKoanEMGh9zdphrRB1tzIhaG4yBWWnM1Gqpp4lXBCcVGiHpp
z1U/W87GUgYGfEGiGsaUWa+SBn1pVs3ebpploXZmPLzEKlHDVpOMtjeF9LTigv10NgYjLuAxtslq
RUENTQ9RV3XtrtBx1LnXYmUZr52lz8cGZ98u37RY+XgfZl3Dv8Xqi0zeGrWug+3OQrlf6zKeZmiV
ePDUJz+HZrNvsm4i1Sh2R21TLEuubovJ66oXh5v7hQGFtWDTmiDaZjA3pg3Q89LLEyI5z99YXJX+
CXDYOZe6Lpv3uvcGknKI1TIOCwKLNMRAb0k+1JS1p9oZiFDS2MmC2WpkcohSqwtJ5hYnCAFp0NFs
GGdEA5G9LVU3Ra9Ohwgl0b0ZGR0hWmN7C5U/685tJuVTl9TdRsAr3HaCMeVZqRHlPTxAI1Ct5bUH
U2p2dcS4ruCzDiLhwK+YZ+NZwn33XAW0HhZqaNCeNE423RiY0XdUx0Vk3tqOGulJQALGo6VHxZOP
9/O7nxaxzrlnePWmRqg3QHZvGJPmi+oYlA5i6fljYlnM+3RMY3kcx5T1Nc31qlCSZffKqNWxN5Xj
JVqYzrUhDmpIavNliuH5nsrWcdiJSrKCN9hICCwvJmh09SGe21l7yGS7TGExg0Y8ANc3/kfD7diq
LZc0nZ2eE0cLAaHXwUmcYRrI4UUbsCK+TgZF3IwTbVOObaPtywq9IYc/s4qLaxSJdZoNU+bb2Ej6
fGNqmUP9y57RfrHGfuLckRpBOFE+w0hDEcGJh4j7WfSl8dZ7bLwoY6P2AzkVCqIdBvDTIWqjB703
dGezKDeZL5O9dAcs8Bfji2eNYHFwBvQxRl1s0KwEjRrUeRnT6lbrOf72PFwOCWZ95ELR8rR0D7PP
G5+1rifVBASb4ZXeTDXHbAFjlyCvhGKgrzs3FBokWQUHdjuM0UsFq+sh0bPimOQIffv1tGkZf9DH
MiZox5nwkDKFJ56q+dBZa2OHeuvokQVz7zZ6dm/q7Rjmk899hdRZuEGvm80nf4qMe38W4lMk5Qc6
JtanMehNoMkykqHJYxcOhl+8TCNgjpGMg2TyrDFYL9t+3Hhk+vaBVLP+5ueOUBvsEiyIEm7vHxqq
8I/0er22aZGjdSes01ydQE41nCEqO9AjumbnRxB/GGEbTG6yqO390+h7JU71zpg9OXP8hk7LuSSQ
GndNtAYNeuJ2Mcdhm3MDyni4mKk7BalMrx2aVemldXoqXNjpdLFGftfG6TeFG87GjavM36laxuEE
TL1tCLYLxtHECsCzvOFNE2L4YWbz/3Gq/2WsFk3/mfF2LL9U5dcuefsZqPr+O/+mthl/YRqOj6vn
2S5FPtyxH5MEH6BKB7wHOsI39BdqGzAVa4dhgS/w2sKiBQzr3zjVOkrQSTn0PRyyTHc1x/pvjBKw
nvwFpyLGCv24xR/CrMfzPCYafP8nmB8drl7aUKkvgnlXx7hN89tB2zSq7Zm6OTEtJnp8u2alC2ro
IRlQtBjNhH2fux5qW0QNmnMyI8DqIOkrRRXCzo8WTUBYgJXuoGrVQIkwwxNMencxMMW7XLpObnD+
i9/xeADxmrqOCSmna4GxyFi0jXv0LHDdbtn2C7kArwM1X/3ujpwRW0JdTJJLEzmXgadgvAdz7U/y
MV8A2UJFJBznHrs11e/6+ZdDYgxD/rR+Dj3Q2Fc7ag3YPd5jDPfjOUKra7zXk1vCIhp7Mm7OMRKj
5VlOeafRD2e6sy8mo7wOPvh1uhUYCfAzBOTSAUe62VqIVadRL86mleoo3rXMKDkxzLpwsgu05EF7
tC2kbGDws2w3JMqvv5IljirOLYNfqCd2SsofVGEpzE+Ti5vLlbfJ/zhNnopzJhplb0TWmtmlNfn1
l6n3au8M4B6Lx6iXPrJ0LcpCMtbHpMWdHl8aNMFDykGXRdk0fLWKSlWXPikNCwVMjT716DqWhTgY
GRsFPgRmkPCMJIYrUT+ieZdNX1V3lhJZfYmm3KCSSpbI+Di0dvyxEXjt30vKgP7Qy8nqdnU6290u
wu5q+NqaKBE30FDsc2NDjjw7bqymY0KHj/FBofLpDm1nmn71q0kXlwVbzW4/4cc277OOS/ep0ZJJ
e5wi4TTvpS2M7M5O89LfTxV3kjZqiTlkEQ7hwG9lU/Q4plHzLBEwF8d8xKZ6i9m5lu1khvI1CZMK
GtCLZQzZHJLIWdu3ts7h9TVPau51Cd8s+2LB6LRu5CBE+sZ1lsu1kw6dDze20/02zGucop4ZSGVg
pW5T5N2nVsSDE4VpqVhoWSaSmSGWo9fVXZHWi3lnYgIhD6UZ+cizFXl3+zjpgQFtGSECDWDDsmKA
P7nidSQ7i5mEhCsYdzkXbyQJC2JczrMQ9LPr36kOlsqZ+j9CxWq4gJu6WeQf9VGkUBf8MvcPAxFi
jNW1rOeB8kAQj05jx8NRKo1PO3oprzdyt/sHyFyyg54Ez2FDb+N/LKKsGvalGKnda7JcGflPlbl3
ZynrAxKi0biZMlmIvUFGTrczv39NEqxRnlMbf+ovCn4PyJKws8uPN112C8t3IAY1u7hy5t856Yv6
szeYQA0TNJZ74dRafY1gBBdn3UEYCP1mhvs5Ov3MhRt1UuCN7ysyxpOkPC8Rms1PVZul81Uh60c7
ZuIKeCjdSTknJ1WT9tplMvlS5TPkklyPRfpQxnkEDIorhoZ63ClVaSPUG/kTvBQ+K6oZ62QL4Yyp
u6ytJdrWVgbPzkiymWGhqTLelYLG7xlZrG/TbALQx/YbSOZYOUm6PP/4pNksivk6iMyiorbgXG0W
x+j1UwVRdFvEaae/jl6ymDfUThPl2ZByqYSF0uMcZTp3Jq0Q8m9UKSJr78fMqvaeEr3+Mvdj96GN
/VQxkCLaiXAPE31YkgM1u1XJTuShOByOcPys7FJYPcmgXQ6w8FTFbSm3rjnq/bGJrfGKK0gnAqh2
dbbtoevMV8NYXK5Op5DZ7IbM96odHgymg+qNDXmnRYvBE4ikcTgOGs5FPPhjto8i36iCdNCW4T6Z
hi9LDaXxIWmqdDkNow65qB3NplsVLIS/50Nj7SfTQGhn5jyQF8NftOZBCTKU36D1S2PfwRmKeE3T
eIuTmtINeLot52ue8qmO5VyxlrW5YB8VMDt4eIqC930qE+RWJ6zSSMEKzInKKSiBzPE5sgsMdarA
wOxVPs+pTeIW7Uc5344uoXZxMGpuSf23iCGO79N2HMYb25tTNJgIVRJe2MIX5Yx3QlfCWgSQLvAi
yTT7JkZA5eyTAUBqP2rO3G6d2cRsA1bhDFsyUU7D1pRZ7AKJ2/MVrX7C/q4sZTb7rsMMYsuSdPyt
kF33oRDYqQair0sk2euPN2oS3e7HU6YYhRdnOHF5/pjMS++cfzx3PRugQiOxcrwpSHP/WtYNEmMm
yf0Cuc7s7E2d1/1wq+Y2069DvsKXNAGNdVN1CX+PHYRErSyIsDWKx03tJzylsdf4DSonHd7e1R/8
ePhUgtoVd0uZ823o4EV1R0xhQix1bQl8BKQYPTcKZrfh/vx4+Edoxmuz9P0v4l/Awvzx7w6pt/ao
ONU5UjP0m7B+KhDNBPFlfQO63svLj+0q/37w5T4Tlecfj0k8Yq+xn50O70x4SOX6QKOS9GKkXh2Y
GtA5ABvq359KuX8pAX5m/pvmr1M8xzMRJBCv49ok9NkEFv7G/Cf3McrTzM3PsosSay/1qc4+5LGY
0wfh6u1yqnBkjUO09n6GhDVjaUgGSZYdLPTyzwmwmbWJPZElW7hMI9WHUSEYzOjQ8PZq1sEH1hpl
4eK54UKN39Y4tyC+mwx5QeU2IFBqRT+812vS1YuW9rDYJgy/4KfWeQJymyyPomIXY5jypYZUsGvs
/BYv+oJB9sq9F9nDnCwv9siy69lpQ5Z/D8XIBuu0b42q+rh6mwXK0YLINnYmNiFVkdzzJIUYEZlB
5wGpYINzizD1OtTUBplCRw9rtu8VvNfYvzIk9y4MgtjlfHPAqkyMMFDhfmNGuZtQz3pUjWQYHFLd
6OatbukPUeSW4DIDGl42t9Au5ygszanMIZuM17EXR+ZbGHY5r049PYPGE4RJftjWi40HQ4wXzfaI
ODUX/LYcBwzCwQhZF6QkSMhhX2GTD8Z+iu3E2UzmEt/nUTn2n3UXPvKtdCRDlh8lixEjl3wEmrxt
yxX3dOxDOeeX2XXv3VIcQIwuopR3se5pYYI3176u1fvQZmdnNlSADcXXdIbNUDrtFQeMeW+3ItlY
6SQCGzQW6SOeSVKlcn057HHG/gP977wBvt+MVnYvx/YRnOU+l9UXS3nguA1iiz63nlqJzNCgAHcm
efat+ORNzb0W+d3JIXPXNJitzWP6WVrNfm6QReZpCaWvdQLazFsOpluszdC/Zu59PKtXR3Me5yXp
zjUWU6QfL15IMWo9Z0P3FZjwtED/gXZdjpAF7WfP777pXd5tFzl8AU34YFrDEA4WSP88T9/MaLk6
LmZUUe5draU4ZYO/lXkVPdYJBaGmXlDGMUqoBwD3bDmBIZDSi2ay32o++sM9Vlx5GTLbQujsdLe4
oewhCp47W/9iOeZ4Qw2C5ivFIjfvp0s8LLtCpBdZY0OedtGycXvC4Asb5gpzk7dUGF9RRFzpwB/t
LHpRE1cpKLOo0rcJuORkluNuBkXQNdTi4YTKX24mAbCYRc1KUV5NMMFirQVGTVctnOyIkQj4yJMV
HG20GaOPylbuXd5G8HIi+Cw3wte68tbE35zA+Ah5sGWxVW+R+cFE7k0Np4LY7pOJEq+c2l2NF8ir
mxbppYiXOAu9CKOrP3gmmnDVfuIbENqts3utwSRrOuMaZ/BrH8cCRz3d9/OO1ARXHFLS4J0TGa7t
dClFreQB0ynLKbEEq6J26+ua2bwvixPFe21KTPMwTUAvuypbbBF2zizdB1gyw0unop7xyahZ0cER
gLx7shgoM0a8INIPBscgigq/dqbbuFqUd/zDBvyrR+n6qVzccTEoJQbPtNiJf/1Uepu0vevFEyD0
Qs2ypDCcNkUbYc9jsDM3nybgwm6XYN8pH8Y0T93QjnHYeUvzJY1BPbJcM8B2YNI5uBInhhMszkyx
1bsTR5r8XmojW7e+Kh8/tJJZlDc2NyppORW9FHIPK08v/YdxyowGwtECyz3SBiP+iDV11d1R7YzT
3hYaB+A/f3bjVztKPruBY47p4XIrSAIwfk8y7BevMgz0ObtFlLQCWYbg4rRMSp8OeA80cJ1jjvJd
hEJOHAw3o7qduhEyMLMEiDF/WGB/uxMO0jdMU8EkdNuFBPXrncCT3W9irK4oSgedAB7LgliO/GiI
drpNCwZ/ok/lMStSbQy7xAHj+sP1+BWp4HrAfxFAFDoxu7rNafzrO+hdVCvUxva+Um7svCjN54kO
WjaSNvD0FRqccST5tJiVh22dsIv+8mOxJ6nUtdMSK6Oa/nBVVk7nr48dWTY+hFBwBCKNTfc3+KTX
FBwerLv2bebL/vOg5WX7pZHTWi8Xfh7v45bKLbRsZt73kTW66SESC5IsKCe62HdrSsDRR8Hc7doM
B4E/WBj/fRGhaoABKlAwkmFhfn//P8E7xogqPMV2cq8XvuieerdcOlpkXFBCzgmbSQn8JbN7spVl
J0YQZ73nXhvMC9XZRVY7/Clr8rvB+X/xoriLEFdNHmsCEskw8H9/otMCzMQ12mT/o83NleTJwXyY
olemFc+bBxWCAhhTgfhzBK2zCJqlX5pvQGzdcmOCk1BN/2Fp/e1Rc62VTwuDAidkRBa/3UVcMTVI
lzQ2leU55i2htHI69oDx1OOTMout0K0mfvtRBzf8CEynSkT9keFN8ee38/dFhbk1HGOQQUhe3Ltf
V3pbARKZ5EjvUS6x62GHJOsd9krWhTIVaFunIWcUZg15tFIHWJvNu7PYbMvgxryrIbZYfz+K5sUT
YFB/uF5/exS5fWRpG7gBA7X97SaaNDGmzUx6D2e3bEJzWY8OifqL4IEEU5zKYxp1YqrEYfujofFH
x7wvbH+MHowKTev5n9/Rb4X6uqxg+rGqDIc0Vs6J3y4ZhDepJpzX9gyv3YxxpEeTk4luuTYKR7Yg
apYG+n6fxDc5bTWbyPee1hLIM6GN6ZWPh4ld5Lu88BSsn77Xov/N2Zn2xqlsbfsXIQEFBXztudt2
e4oTO19Qkp0UMxQz/PrnovtIb+JIsfRK52wd7ZPY3VDDWve6h31SN7TxeTqIddskMcQbGJ/ecYR/
dyynxDT3RQWBC4/ekRj6ilhnzEnSFiFLijC03jdtGO1qhQJv+8HXXe69P3eRT3/BdW8jaINquJzW
v23rxG6GcQCy2TNszJtTG1BTHHM7keyishzLYwItZtwFZcG+wvg4Gx/LVLOvetq9elPqrgRArXCR
2uRBYndbywxHuS6h+B6aUctyU3kTLRckrCDFD1gWamcYUJsp0GuaHKVbD/5HZJs5Fm2p4eT/ldQF
/Qcxu9af/Rev1SfIZ7n5IVGiv34fdeXEpHmhjk0O2PHTcw0GFeBtSxUUr7JYd9AFKxmEaP0b0X4N
m4CZfiimKjtPYpDZp7HGnvUbhA4cahPwMw93I8fLw1VU6/KzofjOcJ5J5/7oc7/bwYHNRwaMWaTp
7BQu5j/fj6q1U3i53WFHV7GExs5r5GOglFmuIm0F9RbHw86+Lxndh7vAytOKUbDlPoH+iDekc7G5
SVvBoDUG/fxo+76vFfl0aNwdphQBeVDslXebxZ1FFThOb598SXzxuooDhGhpEsm1kHFbMTDqK/dw
PZSZVQ74OlEpgiHB46atw5rhyZ10Mx0cPVKT5BQ/7pESCyP3qppR0ObRyEDZFS0EMoz70sfE1lX6
nGV++RWJbaw+eN72uwM8sAXmAEgsiJcTJrPypTr+bT8A/80WDh/W6XqrpAbWU3e5OeT1nWPjT7QV
5azhEYwBLIWqRliwkmFm+ceqrQd8CqMBoGW2qeDP4E8+qK9VuzeVDtEMyrlGEFdmCuL/4uRjlL+A
o9J6a6cOVq8f3EVLnf7/djY3dYBTHJlSEpUHI5lFk/L7N5Gh21VKBuMuHgh4R/Wa9jbi2ca3d3Yj
rDMjfXqzqRjEdIipa4snoLuu+1CX8ecTvXwOdL6Ml5BmwGK+7Mzfnmg4FLLr83naRczZnQM1t43K
tAnr+AmHHFyeshis886TEVFEMG8sMudR4h4rlAzFR8GB70QiPhvJFEsUPJlRKFKoZP58KrhgzzJX
2t0NeWH8MvFOMVAMVjnuw6p0sdg3Otw2IRcX98LBvw3lXQQlE0AuGDPM/FwFXBeamCAfQWy4lTxj
YF96Y8UhlyTxAsI2szh3spq6u9DKk+aMMWVXPOeeLbTAaSByp3MwVbr6DiqLjcq/T/R3ddHyDW3o
52Q+0sX5dHHv9mTH7JjJdhLuOF6L+KnSINTM4izVvFS96WJLiBHo8GL7pds/jSECuh3xJ3H7KWmq
Wt/XrZzGr//+TO/OCT6TxYfyyTYxuSLgxi9lwG9roMc7Fec0mezhkY3sbY75EOS1MYZtkKf1o1dm
BdyieRx/YplNGbIeKwe9fwm+a78qDxj8V9CkOPSZs8/jVk1KgTd5TertupjKal2KFLZMp7OGrIdL
Y0mMEv3psBD7sXcyggWS/ffXsv68PPlaPGxPkh8jbVxFrtT9375WWzPpMUyz3OOSBXouPaN6ay4r
RPsVaxoriao5lV4a269W53NCJggQGli8NeuE28InPiWoptMUAR3uJ4wV9aq7zFs++KTvDwM+qU1b
b2P06QuiW94tijqirghppfZ5OSP2aSODaVbpg3y+GfhHQKTixm83pTWX3r6J/T4DhOjN5jEMMviu
Ve9AzclFgAG0D660bzJpr7w0s8sdIiq6DSZOzPiwCNNYRKUudeQH3+DPSpFn7XGCXM4QakUGze8u
wjzPQmkE5rz368hh1iYzflOsrSw6+h78rq/MUilRCjlB4+Bwd7ynFoPdeYdHoUYZrtr0278/0iWj
6vcTFs8YwASXM4rgGNO0363qWptVFTUJL25AHby5nrNm2XrqAVMymb5gwplg9NtjiohxVCUil2ul
FuswzpItIrVMHPTY9aXiVRhZuApbn1u8r8jJPLlYTPVPFVg9Z2aQzXWx0ngvjC/XJnksRsWC9u2U
s12NhnAQng3sqh5pfLgK6pE8WVgp2JasPA55igNM4OutMy1QxPUX4S7J5YYtIr+ipuZh2JmP/Blv
xIprI6FOyVOb+548DaAEFB/21AZrBsGQ667HBwfNxO4awNTGF1wt+QseIDdDx6aT6YMbNqG4ZWTS
JU+lnfjRAxgmobeYX+jqbs5iI8bQYNnQRoh08OCOfWvfX8+kyODuf5k6tcA1bjSH6qbu8Cu8rUDz
wp0UAHS7LIhC+VEJ8NdK8x2H/zgeLAK29/tM0lA5IOVQ3qCOZ33xCavzWTw7qcnEWZoTT8yYIAc/
5gxG0q1jeGW6lVrEgbVqtDeP21bjCcC3Y0j82PRGHd1UfYArwnDZ9XnNsbQbU+X0m7THnm5rJGla
f4pSDzSpDq0PW5pLFfbHOsV3KCBflc3vENnkLsLJ346pqpDI/yAlHZZUy/5pgAHNYVtihotp/uLc
jLomB37D5gbBNZbyhb2PLidsUkHXeiLFhKecUHsqDo249mAcMHvkfTUWqA1NJSvOcTXzSpVwXkDk
lpO67SLXqjakBTTVyr4sxFr2/HmnneBT+eClw04MIguRzSzLri4ywzh6aaPSc2d1rApfmEnDaBY6
+7Ma/d79YCxDmC9f/fdHQ2IQBYEDdYUYoMB8HxA3N57hiCgN91NbRXgQVZkI9+CfxhcTRx18K/2M
sbke0GMc7CpO1JlZBv/GRNbJa08lp3yHqiUE549k/lBoIRH6FFl7V+AsjBqGh4ec3Bkjxh8xc5hi
bYz+nB31ZbLrhmJwDx0qz59TY6uGcILOwQfUDf3H65iynLFhYCK0jO/jweL3zdhBsBmdyZ2ewrlt
yK7AUbbZupVZvpUmCqejM/h8vLQLWYL2aPG/CTJmwt52kASPKc+Jk7KteGGMV/k3Tljl43e7MTFG
XiUqLRSjozjtnJ3u6cxuricCBogdgzfw3WQNKNqmb5hGNvrOkiM/oxoaYxmPh72pv2vT9/gVl2q4
LYaYNDJUjsNNboaNf84sb7kFmdZHm6nsAUGAZ7hAr7+mjR0+Hhgg7QLMPINpbx42/KGo9CBLmHjV
NG8IH3R5P6mcRvXanPoi54VJqZbvVnVRBKPmMvwOooCr4or70gOO3U/jQhToSlc3b6Hd8tewZWBL
J5dhLB4KVHcmSDK6ziny8uLm+ptnVFi2sYmcaURZoy80levE/LpcO8Kim50HnNyccj+sdLqeDCc2
MSJRrW3t+9aj44W6zxOt7JmvB6zBR7NEH0F7SSEz77LL8D/IdFGukf4NEUK6xPPwRAyGhm02YNeP
RMRpx/4+U62uHnu7SDRKPhk4ELEnrw1X8F+WxQx9GaMXFzYucz6VjrP9K7eqbHrJzEjia+fBOjlK
8j3SLYoPziztInS9M1OXp7oZKcq8L5Ub4rFTRmU8riID46B9WBVZj7I57eStMMTCr0Za6TdbQdWA
24Gncib9V5CA5B9OR2g+CweBpJ3m7fqkeqdYyugonXMCCPqFcAKJ6i02hGi/R9znrw5pRx3EYBT0
Kxg+156Rn1WUDR+3ucAU0sINHUJvQZsKwGAVLPChiZiVEXou5ictvbqBygojdVtIGxyHNjZAYJ13
CqjQaBsYMCWeXWT/jgn7q5ETG8ar8upN4WByEB4Oxw/X1YI9rOefQemrHzgQx/V9q7mH8GchP+65
yIa8eXMMYvBgFGSJgMAV8l1u5pHTnu1/uSV6w7SM/4pkwMfJrtP4M2FYGMToyhwK3Kupzw44OCdq
HQ6DZx4tvMqLk9dLQkcUDSgCOTy34/3iYJ+s/3dC9jbGEHjONRkE7TJqMWK2lWd/GkMwqx16FG77
sYAx7XI7QbLfm5fTwwvrZYNc1zCELr68Gga+PEkbChwS86vY+Yy7PeZ0PWxXwGdCkTwGGdOnoWAt
4fKmGBRicComuWkJEnghVLhXjwipe1lvSOoJhu9Qw0ecfvBbcX5dC2BoAm6IwefESIloc+AwPwBw
utyl9eWwhTWYuTxX11uj7Karuj48JwYLX8eRskbOBmxF9qXTMJEJAGOWIX7uRbSPxAYdwl7H052X
uhxWWF6J8IxV+Og9DiOUmptIOlRgY8htiQOvCMrxK5Mqr+wQfiL//ZJfziyvRvjFoJXp8bACAeLE
kUFhzGfBzxV3SWVXGBpdjvD0wv2Ku87y7yB7lD8mcFSilRgju/xxv8OA3Br7AzjsslrxUKbHrpwA
1/91avU6Oki2g0uQBkWcu6qstMHZxmqaKV4HWcvJqhBR5Xs3qjvz1ktrw2dm2+lxD01INnsp46m4
qQSRswdE8jMCOo3cYnF+Wzy/tN0ztwQfrjfXMyfDFYYj0BUsoisPMPRkaN65qPRwlXG8qdy7XAVf
gX0m4MmsC+b/Yg9dBVIlOEUEv/hea658ztjspOo5R66PqQLOda2TD/u0txJ7jxX7DDzomyU5vDMs
gM3IsFccABgpcJASFQYxDFWR97eLmjreC4e9cDO5CHDumAqzUi07wVPWdjTWZmgmkgwWTmJW8GQM
2ON7k7FN5GD1ZXCIYIsgii/E88QMoM2yfstFAi/UcnsDugAuQdHChOl7eJEt7XA3KVy+VdJjzRSB
02BKKNWyaZMJO8Nem1BcV/XlNJBxwTXJOr5ck/yD/tYqt+GEzOu7H5D74a6WMx6BphOI8kscG263
x3x6gfMHr3Nttcl63/AeCXUgv+cM6Atr0cyjuXyAgKS9JzJ/l3cRzstdllo+F54uCwbuOx+yD+Qj
O/dS/5eHsHbO1gK/UuJ+LidrZAEwEB+Fz5a7nqxmdrmXWAkE4FyuVfD1pTq9lCnXEsK9HPdXLtyA
RJdPz0FunvHXb/tHlXJ47XLtps5Tz7XpoAKv649Af6rod2UXyDolKQCMLQLLRyr/Z0XatOPUdp2h
jsopfEQxOrfK3uL+NzMEeM5CY3mSrUXVSc85ALaGlgI3GKCt08hc5pRXPBSvqsa+R9tHr3DFNWoi
eO17Q+GP9QsJDh1J7ub199Qb4+pMs+0/O8LS+qhGLd5SBvDoroqUyy+dRZ8ebQ5deLlBR3mb4n4W
Po9JX7dnzLtpTUrHoU0Jeqf6GkvcTrbMU1Jsly/YbCSDpRcrwbm+81/+4OziXHsAkzDcV5A459yQ
tObR1C0fK2Ze1j+ldpujJtEQcLZ+BK9vM7tBVK+GwRTtoxGWFHbNZcQMHuL0GHctXRyKUz6N57lQ
yr0QgdgvlPQTck3+GT9z0UItvX6cNJVT+CJbtXRLaU57GQZyeaIz7sigx5duccJnn6bQEHO9J0Fm
PMzK0cEAR8F0y8+yasb0CREnPDazgJjtbV0Jo/oXgOgy+78MlT1te8O2nvnCuwaxg/VqojoofqWR
oMi7vrKZFIMI30uOEuC+GgSBiwTxQpAYPI++N0K0nHoMXzTpePU2dyf+eAFj0L6/Yt0NysYJW4CY
s+Qz/ZI/32W9GWdfzTan6KxJUCgxVIt/VgSKFA8WAhdn55rGK3zEIDheO2ftVCwWc7H/2C70h/bG
JVGCVkQgs767NtTTpZV2o4pF18SOadyFyMcWm48L2n69ewdj5lUMedthJzor6782Nft8H4ihFwdZ
QN1dUWcbNn5e3qJ2FBwDR7hUjf7e2iyPJwjHwXTI0V1DmWMqzVfzL616jglffpjT1uw/Y8JPz9Sz
MabdUI4FMtcEbQ52kSAALk5d5M08q7r1AVhNGHB32kF0lUEzjhL5aicDPTYZOrx+keBoDaMcpdkR
beDC1x3wtfGk/SVj0n20iqQii8u28dJ3NEPB2YGQh8pGhY63S8pok7Wkqqd2eE4HCGA1CsSfysba
vgHa2A6VYWyETzreXOEzXqRGdJPHU3XL7Yv1v614NakDA7yC3dxmbgufrU3HB9JyfLIMyTY6Uiyo
LVrD8OzG3s8Z7ssu9+t221vjU9oPzveSTJ7bTDf+86zG7lAPAU5nrgxvIjWad0ZMgA4lr0PeYw1S
P+ekVhAjvNON1z1WzTSsTXMie69Ep4oKdhLeHQMgcqPC8oBGoNuO/LBTVizmPkFnwrucO2sVqCz6
2iT5TKZNTWVjZTYCNae+s6I5wmtSVs6r3cfmd+489FmmF6xNnYhdgWE6XqLaOTS6JaASk8d9YsEW
QdQ3FJ87Z5qOrtYkQwWEjgFrFRt6BiKPQBnIXnLFrgc/OdfAFPuJsMwNPTFBBVju7eoxUfYKj5uv
A/DNujEn/zHED/HVmaP+6IDmK5JqdEeoKE1XJzpzQ1jhdN8QWoTDRUDh2hjjKbWScRsRJIfDA46e
uhaBucDG5sGsLbJ0iawR2G0KzB4wqfvBIexaqxrmEgLABO+3qWoejdaOjoFg/mUS7rbh2vmCK6S6
96PK3gUCBJ/j9rY04od87qobEJURLfRER+LFzvw89XOxMyfmvpuolOQMQWztsKoMIV3F4oVkGxR3
kUcwnWWo7zNhc2sDjdJLV44/TSRpsOScA7bnxTcr7sxpQwZw6z9XUx0R8hC6X1KvVwfXIkdkFRSc
NjxnQqfQaeLc1AwPc2ItlrN47kHtszeBIhlkC1g671FHt3JLc4KCbxpzzbEz+9m6durwE576MPPs
dA52pSKusuP/gsocB0iJGZaS6QVtPuZ8I7kT5qAA7O1nzOkh4XhfXeIh8anNgwP+Wz9rYaoTIRuL
KTCi3cLA8M82HOMrdvbJC8wAWOS9bm/LNkm+JEbnVaQg2sWNg5EwSEL3LW/Jt1Wi9PcFjSJ5VcQh
r1rSAFbMDTk+S4GDS2WTnLWeS7KYPL/2HkuaRYzr8EJ/ArJVaz0EPPnMxsASozIFQBcUP61uUP8N
sfOYpFb4X54QdeJWggEW2TqvXY/zHFO+IdjiUT9UXzoztb+EM1luwRB0BIfQUn3yrD64LcVg3zit
gSs1BqFhVEebKoVp20XeveFh33CwKYxy+jTkrUZNXF5eG0xolOMkewST5dHPjBT/T3iTjMTnVwRP
GDUS7L6te29+cbsku5E4cLC7ZX2YvNHZ1paR3VYyRLNiVMHBk/MQ4rKZd826SsiQWBVZxv/pta3+
lStPkfZJaiF+sPUpV/KzE2vxIKhIspLWzHGKZsvwfVj7XTqvMw+BtBbTM7Sp8A0cEfOTmMzKKbWa
5xLC40OIhgetxKQeosl8cFAar7usw8gY25Fj3rQW8hC0fI2hYDgVc4DG0E6bfe+X8aaa+ucpzSJy
v+RPv59GzqM+OLrItA+CseMh7NI4WnGLecQKZuPX1Ct2DST72yGOHRwFRuub1NaMAVo39OuCzgyT
1V59EmLmtHdJ48DnNbc/a3e2zkqb/UsRJPVLwE39lAuF/alDfPY56iVBlqSF/6izAjNxjBXhwmti
LVMv3VdWAB2QRGUi3UriBOJ+IjjIHVYsSaxBq8n1P9mRVLswDBUi39qiylIYfat2/jKjQ94t0zUc
wrTlsqKCIH4tnIJJupMv4Z+Rh5eGUR4dmCA7v6iG5076d2jUp6PAHwXxZdreu/i17rFCDjcsbnHv
jgEhnn1U7Rl7TzEScq+/TWI3wEoTJmdQN/bnLqmjnZm44keHh9pxicj7r2s6/waD3hJkzh7rXe0V
xboyu/hMW+KspTH5O2qTFgU99tQYCPXtah6ydq2c/FtemzmGraBUmP8Gxq0x1SRU9GCgWZMnezsa
8r1JnMpuHKv+3EHQhsIcBXcFVkNfnLYOQMF4Ip2XmG+pwqFMB9G8ZzdMX9OkJ64hwnFum2pzwC1d
dPBBcpxwhsw+x11YvBWTKWieB6veyLoM2jXlpbPOuw7s1HEDjIfTPtlZCbadrlLUdaEht9lgG0Sc
KqNmqul3zeJ0TqrwCt/UhewcdfepyNpXPenyMcu8YEJ8r2MFHJ62hBop/xk8yt+WVUeGU+nsQ6qZ
L2YMAIkyZIsI2FsP/gi7wqqCdWG50HoKDnauyeqR27E5oCiZNqSflbcpteiKbD3gYyvNd1w62Y7Q
sl2QywiHKEiYoztTR7copVGsJHue0xlja+eTlRIeQTyn3ZyNKmbMPnc9xBJTe/ho5+M+79o3t+m6
fYdP+ZFmH3MmUnJOMocKn0bV28gRs8dwet7ErmzxBGjd5mTl41fIavKOmuI8DZwLkxqMHQ39sYos
cEjtUTpTfq5HrZpDi1TgG50M3LcpOeOpi/lwRuY9ZIlpF+CIvRsA+DeUAN5GSNW86TLMztDjzTWz
ruyu7BvjzLqsqXzakSBXOZ9rIlNa7jg7xhm1HJpfaPSKPXr1GVEjruar1O3HV3T/P1yVmF9kbnwm
lO9rV3bi0IFiYbs71NVLlyVDR8JLH21RGRXf0rQrDjBF/EcHu95PaQDxxXJTrJd1Rm4HqQGrOSqH
+9xBUa5HP/4RVsrFd9QCv4hddDTJ5Gc73yKbgIuxOJOjMzLMX4BikXM/Rd0Zyjtu9kgVbwATm3Pm
OhEqc4WZXttbO+kR6UPIVh0890FTT4ek7+M701HOAz8rPdGwC7xv5JuBQovAt5BxJAKQk8EUviAX
rejmlRsQ9zuPFnHjTm/tJ4D3bdI58ZOFHv4MUF5tJ63fYkCMjdZw31ugzHWlA/PBlpP52JSgOoau
8/sa6OUE8q/ZIhwjglHYC4fNjItay8ncqzerh70xNqSHOJBNJHjuivxLfET8KmNFT0gaaCMbHeY7
IJZurVywcxqvCKwW1eEOm1qgUbRr/TFOKmrPxJ+fExw7fliyNt6K3OQLFHlwA9Mu/iRotnMifuZu
nVh0CAVxQIcOydprWE3xvnP74usS7ImUXve3cwwOvVjf7rzGmfY6K/CVnVDPjWsgGHMLVCXJFPBV
vSdGkOMsDu9ANan96JRfNFDoXT4ynOR1GPA3/bw5u6kL8SFMXO7h4dQ7sOgNXbJOvfh+cKfq64gR
2ypTMn8t7Mil2KZuSLHNfohivDoYZ9zjITetx2BaDCR7+0ZOUXXCLoIbrM3uXHqpz2gJm5NpkItL
le5914aPewLBM+c+SpB/GnHzLZB+9ob/lR2yHWoDRo0ZoCDA13Z2+cB6FAbRs0T94glpek8TNL5z
Q9W1L0LDP8rB929rwj05LW2IDTmmdbbf1Jj1Y81keqK+IT0Ixk1G5LeRWPJmCopgg3/DDxPA9kkW
jtnsfLsLN4xUJnKsSoXecPajF4tUplNiGgQK1oRl+7PXE1uLGWTJTH9DSOprHRPVEABQ35DllhXE
DBTtprVb3qHog5fc7sGuSKqjBwvc9mSlibUFYQbumUezesBhKfmU2p7xDOmQRkYbFdb1XeTsxqSb
7nu37G/NqHb2fphW3Rve5pi32JpL1Euybd5S7VXCbE9OVOroiUxRdzerXm9U3nzGIcLfy9izN0Tr
/FeRpPSS4cD9DWpOgAu8AxSa+xglpTI+ekNubA3abkLiQ7yWe4/QLsfD0nicMzmR2W4Mp8jxcetW
aVZ8ctMKF84rQxovEu4+O5bAJ3nPqn0KGo9xAFHm9QKfZE5wAydMtmfk0fDLVd/ZeCYPy/wcm9A4
3NcBmWMYfSzkOlPBk3gYCBs3d1VPyDPcUN8cNtAzVb+NQq8st8MMiHsgagKdpqgyK96QIQbfraNH
yj51IDnwyi8z5nkYQ+MGj1iQbJSfCfYrnGYs+CaaLPOTAVb2YtlNguLbqI3iRY8442B+4mi5LUbT
rz7nw2SQoeLQUusAG/OnOihBVGqG0+ML4AlwgIjdUu/Nbg6OM6JdtY9FG8l7Q0eBOIUpmMvRS5Ls
P5tntK0bZv2bsnZj80aJkWcWFHqZqLJS7D3eo3lxvg7gYz9lJEPw4BLCDDMU5AjWLBBTi+dseypF
gRPUQJIS0UIj/A3Si0kM3V5n/tfxqqdGSYMRJdi4daQKwx4YiX5DbFX2gvNcF4XYKWsCFuH2bt+C
2a/Dm3jKl1d5AWEyv8HsdfQtwrNaIhbGV7LdwIHGC3w0X8j7Y4Ys9/4KkIxuRCFn1BAAbntuVecg
84ll0JnjJE6Br3t5L/oSwDdIFTBepm1o7wTJXERAbSKx5BuQDT5Xs+nVt75VETESIjJxdwQ/dMWL
q6t4PsLQFWTRezHkiJoeCNLC5RVd33orPZ7QqmLklS8qVJCm7DK8hq4KOLfkXH7rx7FMzsvcc7yJ
qWvmxUmx40/avQQrMuKp0T/zCNyoooIem9uRWtA4CBW4OHvgbsZtn0T8tCsNs0Td7r7i/LtQMDKA
7nD3b+bJ4vXwx9gaFN6lDYd7JNzFuvk9nceqSpKQdf6/KbKpuMTuFNlx/T7oK+Yk6LFDLI7A2v3b
3gFvuONKb37EHvlZhzSJcw9U0RXVKSzcFKCaktlkdBUAO0JkzSB03NexCs1DzSEU7QcE9M1HX+Iv
ENj1sTU1gS8ksOlfIHCHoJYQPsynSCGBnGB2tf80SrLgbliK9ohkvUtxl4MBfbSYzv40RocRXt2O
ul37yszQhlI4bNKOhMlVmOPmDJaG8c1unllBm8kQRml8QPkS79mM8Cgt3PUgj1kSY1jnPecn8KYc
hY38HzV+NlHtfHFkbe/gaVcdRDPlFncxjmqKILQs8U+R9sbhrjcDQhtJKwsXbUQ2Y1BTup8q1I4F
wYc6xIiSUB5G2o5ujflzxmvkHrooGExCD14wUjWLr+mEK50dzTQiA6Ps8gY5JC4JUJPqSCDlxJ36
BwNeUf1UvmmABF1oAx8svvecCYQXAawny1to8qDc75hYVt94lTEUxSmQk6ATFGl2wgsh+dSYJEO+
eA5Cd2coh2g7B0UcH1DNK+tMD40GxK6SuPgf67CyQOyfoHoN91e8/d+f80+dkS99/M19AYAL8Q3y
2/s9wtvLbZFFxcnBeY2N6F4wfSupg5gcVEHCkYiyYrpva81p+v9Bj14+Ao4snuli2gsZM/hrsSSW
WRtZWRzpO7HlMg1KNOwt5onr8oIw0yQG/VPh0KVR2lxQ7xjRqnOI5sqy/4tjJT43lyMtQx7gv+ZS
DU61TgYL84AbGuBh4iaKZ3Ofwi4ixzmbCPe7Xp5XgokGmp2c9b8fLSlqfx4/SAMDZmB4sHP4uH+J
mVM7lYLG9aiZ82DTELe9R2c1YAfa1FQHLyG+b/ZHxNa/zgvfMgMBiYltx9TIeTc0UkRuOS4QEnCb
YbvfBsMNqzfD7heynLAi5vqyNI64fMlyO+Ff6O+alq4UispACk6Ul8QTEza2jxCN05V3do8tLuDU
TSlE5tyRHGl9JKb865z2XZfdEnBWo2Pz3+e9eTK3s6JMFc4CE5r1K000kYHuiEqKTIaSZpHjAthy
3edzGj2QzECY17/fFmZA79/XopWCrsInIITgryeH773mfVnm0cUS1L2xpAqCTTS1bYP6BHDoqYaU
Ll8bPEaZQViaydTpKm+48g+vU7YEHB+q4pUZVhGcznu+EBavt54RhzNcQGgSmA38b5CBz5iO79zC
jwIE2gu5MbkUGEA1TI44uqTe4VtEc24aTKFP17qhritqjpoolOEF/EqaR/RTBGEzbRULn6qtHgSm
f/YzSkPP2CeRnZY/mJgODzyEzn5gbFWH2+vnVDg4UlD5LRWahWSFeY7IR/WMoQTcBiEq88voSJJt
OyR/5U1ux073Mo2AtNvrLIbChLoCVUuR/GICBwzLYNjJ3ROCDX9AzmymIRNW1bgPtTMa2bdsAIle
J13URHdGg7blOn1RLhr9p0pG2AmOvXTCB6wQLKK0wKOndZHnXrkz035O78jyGzH0zRiN4q+I2r/c
t9KlQL6W2Da3nn1fdagVt0lPQP0ec7rIgkKDLeUDy8qu8deh1b+vZcy3ViqeMbUY6hLDjKtalSjL
wH290j+NQPdmBP7i+rcBfmXjHpe8fmLWDtrGl43dmL93PTxx5aOIMwpluNtB5ql8Zc+DjIuFoXd/
HUu1DskMr9c69jpjpF2hYDYuR4LfKcrS1nTjaQfSb2br62S3GCa2McUGP+f6d68E02t5iMic8hAt
J68va10WyvVV4knGWXnli47eyHKBXRDWr0EZYGybA1sR2CpC1ZbHNAut6gB0vQwWLyM1y4+pXYex
U8Y+9TGg3FoN7qO/WlWZCWuTb7+5tg9aIx7CqhA3l6wCM3L0kxllWbz1HMgDd5HKCB/3lZ0E+znI
8WCOsQlIbyjDi+6EGrVrnq2cPu+TP8pifMM/PXXXOGkg/c8J61sVZhKK5zBrRuOY4Wp1BOIMHhnx
uETYXF+0GjHv2NGoG95BhKy/ZZzBTXxb1+hq7kTi1eKzSOvU87e8sC66i4JGdMe0hXqKgUw16eSX
pPpwySEb7eGYzr0s7iJTdkBzV87ujBUeY2nEUN69iuIQslUBi2FjeVXQbu3CzewDK2CsD6H2Or3H
EMgglzkugmlPI19A9BqxijwAsqv++doaSA8CLISNZhk5l1HKaNzNsAk4mJe9eC2O06hZOPoRWt3+
aeYzEWnvkqHATOI6jo1IJ+PwxlOo/QIniK0gHD8hlenfB+VFCP07G5TjAj0ild1CNJfCfn/DBG7l
x4MjjhRuwXe/c/CBJRa9PZSi9XDeRIy8ErLnn/guavNYeEBxiSiIujBF0Xc7uFODtccrK35gLAhA
WSqW10uB1HDcjHrEn2xxGMpPk2DfPBVGG6ZPBoHhmqFpM2Z7bcBHuxeLkmyDbw1okNdbwQ9HF623
F3XbRG9gIRVkPEyOGCGU5G/Mq0znboKVoVzMBLvACtdGmuGEoRm9SnKwXGLnzlEUy2hbhdpPnzLq
a71WLOfiWEH9ZKg62qM8VVM4koxGPbVStYr1GoJRbzFrKeU5w95Y7v/9xP+60lFa2T5NAPIEAJ/3
BVKuFkKs7N1jORrjW2zO6QChy8J/o6Knm/cWJ80CJ4xt8wF53/2rPAwseDU2QgCc86gR3xXyvj0n
6YQk9Xh9rex9TQ7OFP6A5tyPeO2n1XedZnHMBInaDfGdegoFYCxoeT9bDMURdW4rplJ77O4Ga132
JRVFufyLNo5K56HsZ6/btgXDjdX/UXZmTXIqWbb+K23nnWpnhmtd9RDEkBE5KzW/YJoO84wDzq+/
H4H6XmVkWWa3WZmsdCRlEAzO9r3X+pZT5M6WeysuiVvOq/TGnGIT2b8qzOTUWW5OqB6ofakH0HDH
6jaKh3h8l2ooPhwis/qNi/AQ/rVw+qeITgi7dsZehF5it6bqs+TjEDY+3MdOJEdjUJDiQT2jcysN
5s0akq+crneFFDEVY9jvWC+K904Z0yLFQjS3m1ZJoqwmUMi3JOd55cmD0RTgfEAca81O0gbhPIVy
y0zeqthBZ8N3L/fl0W3r9g23EF6ly3rFp2bSHe6I5eVPycef/yFYhx8RaSS5xKc0GdBkCJRIHaI2
iRhTmQU50+4UIXgiGG0QO8tx++aOE472kd5OPgXKasz7Oo9sTnCszwIlHHvGnQMKBKCMXoT2leHX
tr4lVWusUBHM99ay7p5Sbvr0gFwIKFzZTKL6BBLQv6PzhgZ2pDaiTUqBFSII9wUa2FZvP9GYdTQC
Kri22SG38vwDAQY84Ubpy/rGNIYPKI2iL3hJyGE1UkxknyBmcL9A7HLHm96J1bU1FKwpPrN7PeBl
3PXML3N3uCr9eRpBNdfpU0+8hE97vGmJaLMFXycWGI8PdswBpn3rLOhVIhv2Hr3FkJQJxyhhliB8
CRpLkLdLp4TurRaP+8gMXZMNpNU59sdIjnNIMy5EKaynjdKOMYGkMElQbZWBlIUw9hExs9swS2YS
baHI6tctrhW5HxvRVFtop5p7rBK/36i5qlJi9vLUDuI+5lGRWtOnT5h7F4n1OMTwspTG0DBvBgWl
bvLiH55RpHekIaj8gehI8vssSLYzcI0cMXcS5o+6H1MSN2ZrUZPQz2DYgn78Z0bAEONthZjhiohS
fyZDD2nfo45iANjhWQaOSNNLQJSk0PNgurjtsTCh9t+u2vKycebmxjHt9re8PnIo1u+Vk9vNd9yV
EhYfhvSNCP36b9I0I21HIsXQHfs21a6o3pz+vnPJ0itd6Yz7qgutaGNpZaWOzpCPDxoStCFIBgeE
clZ4w7gnuEUCx1UsibfVBI/XpCIo6CA16kNfahFriyGVeqP+Z9f74nkCx4qvnRcbXmL3Es3Z4TUd
pjJhcnNWT8+6npY3TZWn6Q05ISiX/dwrGPGsxrmVtNeyo58/IohZGGomIyUAZCbk4NtJGUJ+bOgb
YfOJjIQ+opN6KIJL18NZCRweGc+dLGiUkDSbm7SE0R8savf5TCGz3a52jvkY6dYdkSzowLszr2Kt
/bXCAevln4X7hOsw16YCdb3E2phDHg2/6pip7DtIlqb8Ug2WHE7FUDQpijiwAZthyFH/Cw/SAvEb
I8LNCCY7VjenKJBu2qDKAI+Zs6b4sjZjqCO7VcqJvC6Wo5XI56wHHehP86O1YiFvBV0L5O+hmbNE
nj19DsJqViA8wn33NWP/QcvGqWAK16xn6PPa1vK+ZpB+uKtmdmWH1YuxehRWv0Jdjs7C9iwlTTWZ
sBBc5zwz3X+bLc5dn9j1EB1HPpywnQftE8muV2n1e9t3gAMX3ATIVen+akcQkbEZzHmIywJfH+Ue
ZmxEjGv3SIVM4LZZ16l0kRjzKdqAMJOc18WpvLpcrBU+sZr/V+bDetTUPlz3KsPdC/L3rMrFGUvK
g1G7Wr9b5cnrxTJttmHku7YOV5SXRFcfOzpzeYAq3Jiu2E7SwtqsxMDMSbECwOLLC7VResGTAkN6
4vtmCQinQzoi7GLLcmYsTSkd3Ae43pq311f35wr2o7tO86HrWowtDDr9eMIpgKXsl1mHNMXKWelh
EXimgfQjd+ecqAVhj3MyBWWbQoTjz/WMG0qOHdCoxaLgn/EpINQ5k5kbcuZ9M2U4spECqcB9b7mx
f2/Go4+b90zbdFqmNKSw1AQo1JhFnQMA1QyXQ2LLxQmw+AJA5JUOg5kNouPld4o9OqL2c2dOkXYG
l++8ZNVnp81SsvGXVodoiRDWCtp87LxjFBGnLij1WvY1wWzHfbnvKxAUhIjFnY87o9OyjhhM4tfd
YMUjEuPR8MEavW/csr1TFV88hETGo0bSWbaL1/Oo4Trlb+VVwwWQsja41pDsl0j2SMXiNA2mbt+u
tkuyOT1E7EIqNIt4G1giGMks/0Lhz/QG3iGGNRNlStrSyWokepFYq5GAFA7g932BgcY96BLR69UU
9R7pzZrb5Lfr7b9ikhy/cDEWgFTVop9GAVX9HQ9Mnx+crldkT1RJ7e+6RFPd44jJGo1Dyl7tSJBN
3nUbjf119b2KijY9aFVL0vHGMOTibzCTmaNVWb0gU6mtrfbJF8X4LjOjpLiNWbgZRy12otValHVS
/5gJLXG/hzEZ0Y9jQUvuHTsRlx1TZCF0OdQjaacbhX7cvG4ynk/iPrTZpHZ21bBjj9FHOH6bZL6S
Z9l736uK5PPSkMkxshdUD6lJRnXdxJmSjxLI6AZki2CISlOLqItlA74nncA09uuz0BFlt0x7M+gc
poMMQbpwVQhoaVAvsRosi6w/1V/gv/NyXI0TMII4emyisgn8lmLs7rehgjYCUvtUn3lsGQno0VPn
yUFexYQ2JfUmrW2jCEo6LfMDrGQYj1QjE0RMOjL1Z8f2Uv09Uw/qs/XnVW7LSwBcZeh9aU01YHvU
gFQ+oi3V5wOKKOT9q2W+HCyuR5EPtPmWW6WfjisWwvSiGuJImvYFXPPcqPlIpBRf6AcCcPV7OYcf
/NaIepwZUXTbLMnkTpKkYIh1P1PbFYRbOyaT+I6Ui5y5vuVo2xW3s3zR+SMGSb+6Kmnb6SdBeshI
UdUaPbkUy6ujytss2sJuBXHOcGH4xBLh+cffz+zZxbP+/9WiEGedbhAaZEzFB65NE+7JXJySXVSP
vnZaF9q8z+a/JxovNZHstIx2TD00SdBBx1g1w0uVBojLc+MaWr1B6gQqT15IgnyCDWiGltbU2sn1
BIOUCr8D4y5S30eBvSUn6nD+6EXuwEpXjaiUQDEvJI65MhZQb1QZDnOzgTg0u+7M5TE9szcHt+KE
uqnLv06tmZciJIblBQliGL+JmFOc3nqJVO+UngkYjjeC7FSc/OLaFJhjn7wS2PFtc17up9jnR6wP
cV+Nmgda2u0dgppn3ptA7m1xGurGnOhaGFUL3GYZVYWfGLnyil7hlegAZ76EFAV2LKToIX3Dyvbk
Q3/Gy2J0tPJbhwa42e/sM4em8BKHM2HnijNBzmcmDmmtTU29WZc3zx59HnXiEnrnsPoe1pODh26x
FrqCg1vtnMS4AUAYQpCam1TLMZ+8vs8llvWiY073n1YwFAS8uGgnLnabfYU0SU8rcpKW4oMOVMgC
QZhFESOy01vWdzKSDXnPbHySf1OGMAWG9x9TXNl1wQ3BlGsgnkB5HdPHM7RhHRi/fpzu5XFigRWG
hf2SLblvW5cNa9FWdPYdsz2t7N4JwQsmWKxe8sCKX+MC1u32sYpMeD+wNyWtEiYOuAZgbVx5MsXz
sxYFmF0YZmUQctstrdoi2ruZP6dbDQBEvNPOnGK6RTHpeZrI1T6ajd64qiAq0E4UvVke8GgumnVH
ZAeYxwrYYhUJ70TSDs3r1fM3IFwjEdARVUgmdyerZk8+TUY7VTq8O3IyzXeI7OvuQ1oQF7oQhK3U
3yL9Gw5ktMvyXRpROWMysdh/Jfhnpl0+ZD53lSLjlYYWLuka76wb+ifpsHf7uIK0lq0TptwVv72W
tYoWKebY8ypS9+GyqK4GhqmQ1AUrfrbUPc3aSh28EDalaO62MIBJXDNEx+sWKTRv5enMwP3N33JZ
5g8yqbhfm3N94VH5weU6+ydz9j5LLJNPUimWRKnesEfrl/twAjFdJN+6A6lvgQguc6A/9+GUAsJ0
wua0NmkXbGNx09fQc+mUOOTXVFoT9nuUjmSOVBOK8w1vxD7e0+ko+0PlIUncrq6P1+9T53JH49OZ
IX2TcAMHnpN/uaORSNWLYirMEzo5lMzKHyGrrgXhGX0QRLiNvStpumRvwDrrIZ6FRv2trh0eptXI
vJZdZm/U+gLlt5qPFuIHby9EqW3W1/NE5Q/+Z7SVf4pq9j80adAmPxB6FKGTHWpuPwSSYrr2Y6mr
T7hwUAlnMPO5heosdYYnw9OS9yFGF3OzGotB13PvpO5Aw3RASpEcIOhHxU0m8I+w2wlpEjwyzaM6
T1ATpmwvlxcr/iV+BXiyqJTwn/6MOzDT6KVLkd9rgDue2Dr6XxpH6v22Qz12UmRF3Ol+WVZ/6xi8
o01HbfkDK9oc7Ypm5jzEZ4y+gwdcwd7CYHgAhd7e2JlUND4VPuWrarR99ZWN3fz59UvIoP9iTWSM
h3yBRZGkSEZTl/O83mzqjiB7yK6GxnYAhyFvoHU/tpq1s3ahpgFImssfTHbqaK9LJnb3adXxMooU
PocD6s6yONowj//WsiGyAQYTTrVjhazUQ5KGqHQ2YDpAztakmX3KSTy2wYA7Zrq3EpwXN75wSuKc
ahcPgFbY3bDBpgdUmFHR8thqqU0g+8j32CBOtcJ7HjaTSkn6IroJI3ItAh/VlBEwy+qqq2GqSm8T
ewttby15fmNJtL6tv1ONF+pEX2q+Eqz3gEDyCmqNlc/9sGvtObXuRM5bHjBcugCh1gVk3YolQ6Mn
0IwZHL9fHfWyjE2Qj7C27xFCKYCaWU8wfeUxAdqsDZAROX+8pL4WP7m90KnaZ0w86MYJ4aatzXEQ
xhbNIA18C67TtpXObt0GIk6bv3E3Yb60QN6RGeE5bbEl/EVvvoO5oLxI8JmzRQoXh1fUERyNHo7l
/TcgrmvD5u/UHHP7zhkm5+iGGqVVDiru0W0tWR7ys6kfizGzLQ4smqsNzP1x2rBrWa4sDPiQhAbR
kb81TGhCSYOGLA0haqsbufg8uFETIpn0Dch0VBVHbW6N9ODFdkxXUGfvchOeSR2v37jmZeeYnjUo
RYdMYDBhFPHLff3HqhjnOgiw2vJOAqoFbY+s4Xmez7u6lVMQnndXY1+UeEzt8OyznXzra9WXVfFd
lvb31em8DuBUyJkNZLjAluNQ3aSW5YYBc8bE3E5qyG6SpMueUlnMYUCPUZ+22JGXtwKW9vuYxUIn
l5H9RaD7NRb2rkiMYHWHdm631NlIUJ1Do9vi2KiqVnd1SCCbbuc+BMMh0uMTLTkdB5bWzP4bb5CX
p8rlBWJDHYFsKhh1PT9VBV8qJIlFO9E6xgO52hnpfKnptgnH9K51emR+qk4lk0ZsI29igy5wjh6k
16WkYb6AbhR06SUl1Ghr5Yi6y6+byCimo3L95nMXEQ0XmIpZy30a5aMZ6CRE07anX0CuBwTc4cpM
B8gMcn3/kkiR7XI3EfGhK9wJw8rqq80tPbyumtrQt73e0i9cC8+ImCUylhRTw03fyiy64oa2DHY8
9vgRdrWeH/Kz4X01kL9+e1ovXtrQDlCbgFxg0sqPvSg1oTyMMIeN5DRaEbdnrdtadl0UYyz3DUu/
92jjvn7EUsyDCU9eTjumpM70WRT4YmB5ECG5mRb6Xb9lC74E3jYGcR2zGdNGnjNZzY/rT0YH6BS3
0dgQ9SDPYJHItnNeYcx6sPUH7UQb9OM8IPMJ5qzidCorMfytpmpFjKVtfFnbgiZNErnPfB0Vfl7a
rXu0xGDeEhcd6bfkxDZzx1DIbLSnJtEmGCLc4YhrI43begVBmHkldKYck/1W3X4p9+IE+ib6A2RE
pHBREz+/gdGieHolWkTLZ7+o1iQsDpvVDLyO41MZ6QtjsR7DALTrwmlaL6tIeK7fYBNd6knQXVmC
CaWgQ2dZbCaeH87I0objWFXY7uEQ3mXGNKdHAogXYH2j//QjjLRBtHBGryQmTMjzRPIN716/w8zl
DvpzTOpzgzk4xHyebSgol/IfMxJQJ7SwO615JX5DL/AYkSwEQjaNu0WsP9bhFqRQp05arVAsYZuu
sQWQhKbtkoE5etAXlBaYGSx2EuZU6CZTkKWcivH10iiQib5MbIY+2a8VkY7jjFFU0jcH2UjFa6et
3W1ZzHq1nyvaMQcbd0OOZzJjj7pCVtTSC4nOxMm1rnj9RLwcVBF3BZ2TShRg1BKydXE9mGpOPrLw
8SRZWm9GnyrnoZ4bFzq6Niq8csaQe8xSY1XSVxkY8CELbSP6OT45McYTZM/auFoziojNwo6/If/0
i29r4/DRMmhefGAzZE17Zs7iHl1mmWB/GAnTw1ef6ddMoQEP4D2GL7xycXjaWnmD2NYHQzSWMJLx
2TULi2AF7VhjE5pB04Zk5kqgB597Zmlih00ZfzFNolQEpGg2ww+IfE5zcjxtKKHwloDLacs1vP/N
RWjoeNHeq+yo/BBWdSL54aooN0ksSvWzr8Vk4IsOlUb+Zp1RZECw0Mwjo3tKKmgu9DzdxoaVs8pR
usmkEb62EroipJJD+pN+8xJX8Zo7L77Zud3h2HUz82on7Bp9UlI1gUDNUGwdFJ/qEJOGwvfMiXnE
+1kiprzSLDspd1nU0KUZOC6B7Z+UaLoQWnbyplppe6oi7l4glYN/nbjujJFvbVJr8VS4FIAFkX6/
VbImjxOukc5qnI8AZsbozgAhDN5Hd7Qk8IgmgutJJrdxHbJHWvw7+Ax2MBBCC8UqbvZAqxyG8EOn
N9ZNYtPKJVgmUS3BO1p+NaRW10LIgHyKCLrsDaLHaOYCdHWYYRL/lO8zFyX5kRaWBlj3jB+BAVvO
25kUn0e/SIv+kMzEFp9q2EA0i2CDPKqmLdMrlFwl5bzqYurWFObYKet63zyswxKDxjp4BJwo1lUu
kvSDIiA+3/7ul9hyJl2pHckOHcNuLG8rYyrzr8lsy+SJPmFhbsoCkNg9IpzhDdmf8aKGAKxoA4xf
dggLC/fiGWMmnrMg+sMpjEr26nnVNY82iuf3mlgSwrTaGpOrKetz7UvvlUwkQ1SRE9ekJo3JGRWv
97QmO2cLmUOX2JAwc9AMj7g5UV119ZZOcFY8iElVD8hVvOG4vt1rQwwq8OrQ3oYpSdMWgsN95xlV
caj4uA8QAXiltR4c16fX1xXrxVvHdNnfMvq2DOomz7l4hbfGaEo3C/XTqJGdc5z7rK4OrLLMRRt2
DJ8mj+fBZl8zwUUaVUG4LNkH821bjxLXRjW33khna4GTcUPLm4IOPrHxZpnJfae06ASjypt3te15
zPixgn1di3hk3xTeaweydQyqsQ58Jkk5NkwS7zBz3/7mWJYDpcOtryJ+nQXErnsHp/R7WktmRTyM
qitiSnq6PztE8x1eSXAfX7U8VuFPbjt3/qzGse/uu6yotDfGnS8AqL7pLspyHj3qH0S3S+/gj/oc
lS37LA1FatZ6iM0ArpJBV2BCJoLBqZA42eZEMTrBR+C/DE5UfYgQMunf3Zwn6O/VLfH6FX15E7MX
pZNi6IhcqN8vhS7mGFvdVIQWLrelriSyti++K1d58SlB+IOGL03D+DoFXJA8rl3yldK2TkjX5MD6
jIITEzOim9qq+odUTH30Dm5QRz59r2LzfQTetoJNXRVyR6a0knsI/V39xZr0xv1QFek8sG/KzAop
yahFN6RWufludEdmz8hepuqNAupSK+7TQgSSuezx/SXt4ULJQfwF8hIq9BPCW5TObo8c5XY2CqR6
Kz3k9fN8vrbPShMLxTELBVfd0iGaXywWwPr6jha8T5iMOdFO9qdu8B9yFu7HykPlQNxaNLr0cqpv
sYHEJaBpbbC0UL7Z38ehpjqnfUPyIam3EZGNrx+esdx6zw+PKMdFboT+0KSpdnFrjr1OdLXn+SeT
1N0d4wtBDu9ouNnG1TpindW539QbLg4U5HvjXUumn7vJHadH09yGtn8TWZFv3BRJU09HmDRhfOxK
VxfRBkOw6ezAE7A++2UNMgimwYLNgxk2zzezYY7WPkLo4b5XWQhg4fXv9mKZtlmhjUVcsFg6zMuO
nOkUvDZc1NSruyY+A3AmqmJodbP0tHueM3R/+VxO9q5SoyZvXj8Af7m2z04u8aaMvW2LAtl2iKV5
/tw3bR/37FKa61G1xU/muen0lOCPS7ekrTSfV8Gl5zVOc3DOAVtMFWfnhoUzGm6nc9DaKDQL7XKY
N+mR5OEBeMO5/Fj39eQNsN6alOBE9XkVyyOqEDZXU10LYnRLLtCxT5iRHCEbNvkHjX97aJUw1F04
DNTlqfg81/aIXKjWCBg9hmOf9gE+m3IKaFFS/bYNTLgn+mFW3W0MPcr6JKCDREXb1bL0rz1zQiNm
mCoy9zoKkoxJbUToOBYuG6cDo/BjEkaNd7AzlTsSNfYYj9t1+NGlE5oBqjuaAlBYl9ZabyF1SWBZ
+QE1gd3derMyfxVhkfg705QlGX45ddQOqidE2LURJcIMwiTTFsr08YxwpPfCVqw6t1bNmn32dUvc
Y/klxXOPkGrNRxAptyIPPr8yli5n4LS8pUg1NggR3Eh/iOerBV75yR0skuoRzaCiNpVAZYJ7Y1Df
GdO1NZmCrRN/kkzWPw8yHKv9OnVqPaLTA0DRorl2ot7XoAiMqYDP2s8yfrceZ9jV9Khm08nTw6Rp
LHz1oLqJYOp0GYB3CulUCWVlquS90yqje+MReQEf9x3SB5aG9eIJIFjqYnVKgagoq7Lz6yie2Jrn
scH0dE3ic6LSz5YsWT0B5Fdj/cLQWvPigiKqy1/rjruaffbjFn7uH2NTOPrht0zgPE/Nep35NiMR
VsBgLayFsYCtLIS0UDnqVoTX6yihiGNKcOMMPHr9IXyxCiz6WQOfhi9o9wDqf/4MxmJAKQII8rov
9VjDGmvlj/FAlMchEdCYPkfMFPUrt5AmKuczTOv1z3/5AuBhYP232bfbrEaXp5jdOW9ZZU20ZSwU
024coj23eRWEPHMLdbxLCwlJkY1ozjitAfDexbZ/X89anD16Cw74ROwTtYI8Y5jfOLwXaxTrI3ML
R6cVJRCsX7wAwrAFSATK5jScZzrrZnVNwhAwc6unHuPtEcdgOm6hUaJgLGyR3q0pc7GtA7ALZ6s4
FWj0phvTJj9up1QyM3wTZQo9wKDfflLnbst6rV//Ai/8b767hCbpnk5KDvjLy37apCZv1NCXX5uR
nefbztAinhxjSektcqGP+7bOXfOuPs+isdGpnv62NUI086q8+7mCHqM8GxBk2Hl4KrKqtR9+983O
+jsNR4L2tKrB2DDnMykQPXF2ieb17QEDBiMR8hJYyrTKtK87dB0W3YQ5Se+LttEWIPwyLpsJosUJ
2k3u99dPwXILP3vNMBHwfADkjJ107NkXxblRJAjDvda+TmmLQQYs67zc6caiUd2sk1k5aIX1iPNE
794op17cPsy9LCJMOPPLzvLy9pGkFTZz62pEvFbW+DeU6ry/p5EraJ+a3Nhd0GUTb9kkSqxyG+f8
2hEgOSf2Gy/bl1sU2pR4mnjKDcpaCtvnD3pa62XVt1SQGlSk9q6M3TK6gXpVZXuaPwKWeWF7w1fb
4j59HFL20vAIkGpoP5uyQWqzGGiJMHHazH7UyESjUXl+i6yKkjxn87Y4HdNEBcYEU+CqFID2UYlx
azhVZX8Je2zcwrA1yCK0xoluGNhN7ZLcopNbDHVsnJBpg4SpXM3NMAl7frrvrEp9JqFAEEIDgRI3
fCsfBh3A3rG3NVFutQkz3i0LJps6W6W89FYX8eu30MvB6jK6pOwlC5QNLXfT87NXezBdnX72r53G
X1boJJfFDczJNjvqk5OQ1Cv9dx1GVH1r0Mt/3/RkwgclDYnqZiisEsgROmRn88ZhvajWKUzxE3sO
U9Vza/P5YWXKtmkbuuG1qbl4Yzqq+ipA80lQu2LAjDgiT2X/3YBPFD2WWu0QDJzW5ntTTjz/VuRK
/GFumLn9LVemsPaIi1lJvcbusX+8frAvR8AcqtBx9i3gbp0G7fODHZJpQKGTNTdjOMn0IwikwUVr
N5T09qnxM+dmHfbaZ6Xdups6i6OoGFg8nHOg9brMrOjo31qcc7myDhf1323+jHGLZuqpOsCrdFsE
/3GW35GS3rbBAFUgvJJxMo5b04+aeUHAhA1uEdqyCCFpNQVVp5/WPlbcIMU92hxdfdOZYJr3SNBi
8ApjNahfo2gyNu4Y+X6VpDbJ7Wx4YGZF2IY3JvibZstbiwIKkU4/IuaNoBIxTkr6o8pmRx3myReA
jxiq0nIT1jgCCRxBVRuaG2ekDhRdvnc0jGiB6ZfsNnk7J8GQ8hBurCjWxK2BYtkoNoZoOnljjzCC
Aoiq1KUIZ+niJ5CT3pLGmBdjYHrrXEHGRGQykZfGcvL8OnZJXOI50ozr9UKllXTSU0T3Rt5b3hA5
JKxAhggYaC7VKzwWmlv+mH+dwVmSNQH32QtECt4GND2YgiOJ5Gl+5ySdXT+yBLdPq1KcuGKeNDcT
2cKy8Tucs3iZ6u+mpKw8rTul4tzVMLskIsyejcqEWdcW31ax7RpL74xROd/PxYTWpEU+Zjz1uRM6
14VJt+it1tfFcs+pIU2O1w1ma5vCyrxYJgBQ9L2Wxe41/QytOMBZNw+z6jyUrqgcTf1Kp5eu36+E
92IMdfeuc+Mh2qbsOvT9qqsGkEejnGFCTWKR6Wkg1Mm48Zwb+knMMCcTBk3AYxxbmGktnOVqmBrO
fenN+rbNdf5LOeCp3Rahjs4R7fwQ3Si3MU5CFz1kt6gYNU6mDRY4OD/j//lj+j/Rr+phfat2//ov
fv+DySNEgbi/+O2/3lcF//uv5d/8v7/z/F/86zb50VZd9Xf/6t86/KruvhW/usu/9Own8+m/j277
rf/27De7sk969Sh/terdr07m/fko+B7L3/yf/uF//Dr/lPeq/vXPv35UkthrflqUVOVfv//o+POf
fy0j5f/888f//rPl+P/51+FXW3wr1eU/+PWt6//5l27/QxBw5PvoltgFeyYj1/HX8if2PwhRWXxt
PGqCHvmixwBo3cf8Ef+IkpQ130RyuZTvf/1HV+H8++dflvsP8gzxexOZwl2IgeCv/z6wZ9fv/1/P
P3Own9dO1EriHBjGh9AoYB67rAV/tOZmF0yD2c8JXMowIme8c8ox2vRWKNJtYk12e4sqbfqhQ9I6
/nGKfh/Jn5/8fGNy/mTOCm9dmgSOg+nr+Se7Y5elGq7GgAE5uwA3FuJ74/Shu4tMkpoA/TgoHwm3
yX51hcRe+frHX8Zn8s1NYwlgNBkZEXp5rqv/+OY9enhsD+BpWQorsZnT3DIDygBilLvJ/9ArPf9l
GQoGpZbhLiM8Tcf225Hs+fqBPLfuL+cBIr+gK8cukQrynNT0x3HUYz3OA7bkIGOfNLz3AIRuscak
2m1vIhndDpU9Pbz+kc+rivNHIqYFnMHk0uSOvOjLDKLKG4xFS5jDbF+TpxZ/tuhtnWQ8sTd7/bNe
3mCsmAxJ6f4KItzO+sY/vl43jZROvA0COOjEsdFatbNj3oM5Bt3LjLCdElHf0V4T31//4H/3Jclz
5vzaDn5/c/nzPz+4dFyFkCwLtDJsnTuHAK70RJ8ZiakWdW+Fn/6br8lzzPOjQ+CglXBxSslnNhH+
m6ikJ8e+RnOD9GZgDI3V42fR6j4ZfJzq17/h8/f0+TLSysUcS5obTWx3GVr88Q2nWUB2NJsCNqIt
vts6SNdNynrxxse8fFCRa2DM9FGLUCG/uFtguuFJavMgy3N2d0X3M7UkvrZ5gqA86Nme9j4+KUah
5RtLxMtLCKyDtRP/OIeNqeT5FyzNzvCMmtH0aLM8AOnCUBRCnfs5lzEts9fP5sUWYDmdXDg+hvgo
1l7vckGAtZiVjWFU1F9Win8FZXNQ6EIedPAB3W6qmd5s8UAiEE6lyQt27PveC6CbElhXlbbYFHE5
Nm8c1stzsGiUPfZzLBTQIi4WaIwoxGSGqgoYGpvqWgCiDEpUZeNtArbyjbXo332YCd+FhQEtAV7S
5yd8VsKKp4i8Ap/u+3XfiARPObxmnN5j/eX18/3y7l1ebigOPVYG2tO84f68e5euEPZPWQVjIv2D
mS5Y7KKuo3otWZ5VLK+/Z1z2JCa6I52rKi6zlnqiHqqE+JygHcvhFi5ofpjH0d7SRpW4RG0/+gEw
qnhfhEjl3vjsl2s76Yp8pMe2klXevliD+rKL+qnmO8auwdsNCp7aGHh3Iyh+6bmjZfDq+V+fV1oR
7KxZj7yXD02je5FThpgYY8SlD9qco/jJR2/7+qe8WO/wzoGc4a3F2mDwf59fPfCoeHf4xpsSsO+D
Z6XhLT5265Qx9Agmy6ufdB7eN8rvi14ijygLEDsSBnc8qHzqhXqtaulRmMMEKZycMTiNZuRd5QUM
MHxWs3el5bOKDkOG/oNYGskNRcs9+pmURXnViQECXCoYtV1lEinlG5f6wlDAsXGhHZpxDDww372o
Z+iz+D1IGYUTjNmwZ4h0OKSOHcUbHSLOxi3d9JpNW/wQFpEfqHQuj106RDzGc/YrQckxBPZk09r3
TJm89Vy/WMNdmr+CisdY1jjnMlVrmJLZY48N9V1PvU9tPxRfAUMTl+CoPHmciRQWt0mucWNSJ1IG
6nOLYkRhl2QkX5ufbHcsrwwcDy5EbtJlXZdEHEZbBJBtu7yd1JZRKEtyRgt42rWpZI8i/RH7FJfR
mbaqLrOfVcvNFAwGTJU9Xct+3I9EdtTB2ga2asVsQizY+BEl+6+B+KDpqgsxiZOd0eTjvjY8CkVD
MeDcGQLGVaR8meyj5dlqEXmkG0bbHIQv+3dTqycPi6R3T3swwx/HrvuHq5NsIUY8f0hDwAcEKHz4
iQli1ocqmzW5ATTuXRsRdIfNwChCbnv8zdkXpsDTXSLMqd+9/hhdXhdWdep4whawAiNp8y5f4Xk2
xQUD4UC7y4d9gW0q31n4J+QbiwI7hov1lgkgP5/AyaVVCjrGuljb00m2vd/G3saAmhF/0wzNJ08H
jUUXGCIZKvDMXbwZSj3Zzfgn+23amw9hAgg/FOHA9LNvzRuHhIM7EqPrchsBU3yYu5kQixh4gqFt
mLhDqB7H1Ap4p4Xv5qyYmy3b8DnGYjXjkSyL/GCAut64NM3b/dgnX2dj0LQN/cI66CC0AzEGQp1M
tfg2kkJcTU36WeAAo1sdZuNTQvcSkL6nvA0B06ILYNqjD1c6RhZsG4/LkpjsgfpaV5hh6oeGfs2A
XjcjChlkRntIe9KwN70Xs/ZHzGdJRzQJ3kJxMm1C1y2BiSdIOXbh6LmPY93at5C/A4aKwtkzoRDt
Fqh0Ux80rDeHOFbTnmEgIyBd6vMnfItH5oTm/I2LDk8AT4qxbZgsdTSroBPBnh3Hdo/JdnjPeuJv
QtzUAfFZhHj2Kn3Ul0TKTc9RQHhuHM25AvmIm7WYK1DpOdmfQtXvGsvNngwjLn5ZnSSR3SciG28Y
HgYYGPREDqGM7qWPu+vQ5l5bb0TX+X+3td5WPGroLEI6wOSzYt1lRm3C7+2xhMsNI0L5gAGveSSk
Jz863Cc3ZRMuvF9z77S+RxDBZF5z8gV4AKsNaktbcuwllGBNt3uSVsrG6q9oEf5CNv0VrAC2bJjn
/ueWOwpVhF2DqpdNtqmSsdqAZTK/9KLRr0a8mPDfw492ORoPrdDxjc/GTz2Nyl2aeEhnvFnTR+Ac
A1zHNvcFdk/XuFWFkyI+te13ta+P8JJl5PSbITWzDR/W/j0pt/ICHAOOcRg8qWd3eVj/cGPnKUk7
byOR9ajDMBUYRK05n/ONZ+of65GwvUMYGQa9plo8GikQgVTY01YjWWADu+lHO+L8kja5YN0AxKHO
TPnOJalx93/ZO68du7Fsy/5K/QALdJvmleZ4G04KvRBhJHrv+fU9qMzblVL3zUIB96WBRiGFrMhQ
mHM2995rrTnHzFK7phcIOMyjlipJn08YtrMQO49dqyVlrOcVTCSY360kdQc6v13uF0FKBGdMjOOT
EiZPgHa78EDRku3TRtYY4xRM61Y+RuIv3Zx9aadu4ZVMRcaOEYYcI5LO6CwrexIdJHmbTaOMpUlf
zmFvkCmRSAYPd/w6wFR2yqR5xDzfEfhBqFGvkVGyvDSJeEmoUh1eVeGAWt3PE8kARPVWzsjGReQy
ZkmDDO1NVveK8JfBFp/gleCjQ3FTGDtpxXStSmwuUKtBAzO9jwEwjwv9/2lVKYP4HSBL34dJka5q
E9FB6CqXzATNHUT0XNBx25t2+FjVXX3v5zr+RAiU74syOyVd+2THIvSAt7FMxVs1LW+p2WQJ8Vfp
8I3bzqetc7hN0vDeTLX+NZkXk/Ws63vE16k7DPnDZIdXaS6Lo1zr0pckWMDTmziDwvhVWT6bIn62
QvsTC/7kLtZ8wAt2ZpMCbNIPvtmBU16U2rONuvCnVn8lMJyIAKFeFamN3U5Um6RYnjWzm9wc71Fo
TADlg4zTdJUyKdpWzOmPfhZeZamISat3OYqfbYHeFu6AAR++ttw2nN6Im+9hQFfzB/e7B1Ivniw5
lTcS9hrEB4gLRFXRVl3h0kkbnirWWBYRMdsoD3UQWm7EwXsqUf81CsGh6oAhuSmT0IsM5QpgmXdo
GSY3SsIT188Mlhl4kLgyGLuUs3TJOx34ez7StNctje8gi8NkRDLZsiMa07xE1EzGRE24xaVQ7MQx
8Qw4uLNNaiENDFkKHVpLnsIR2/1UIAxtRO1PPCd9jO07q8JHVeMZsrAMpbPs2sQecBOOv1sRjC1u
b8JCb6Fie8HU+Jly8cD0nEvT5xpO81V0SnEIeM5OOhGca0bURqlifnTYaTupGq5YfyV3IDLgUZea
zlXy4lmeh+NiNkSZ2muRsSoYVFFjPVr23CbOSztgoq5p1y0Eo8LV0P0MsQTzp68gJ0AnZsE2ngp8
SDrcIJ1mEa0+2xViIiqniYE3DRZYdRPGJh1FUgUVFPlJbj7VyyJ5kCqek07ZSCK8A6xOHLoUk4Pl
4E7K80cIaNVlj2VgxzTGr6Tog7zRGD0vO2JRmLNjNuSUFlIrPFtNQyLuqg81ag54062D3ZGfMmXF
D0vqI4fvHf+gPATRnwUynLwy+sTxWBzXnLoNSunsURdd9rwEq1qXySi3G2nx5aqo2KAVzKxhulmw
63Jr3lajOjusie9oQ0glUKj8e6LvznFeWHvcGw8R7H9lHB7zojp1ffVQtFPydZrqO0NO4UqRyYSw
sj6UOQv9MspwpAJPprk0J8C2gxScYeMTFIPmpYsvC7vzQ1MPDwRbReBuJ0gxs6uX01mDF89615/L
lOLCshGQ1OGNsONDLYnTMg13NarZ6PoB0W96Sc3qKSCH0RH0S3bpOPwoFzJt6HKfiChk3yiK06D2
wiFQAcmGJP8wWpK+eVNUDQZ1gftKHY9pST5lmZN3rmbjyWrDLdk5GAjUwdwHLW76gtUP9SLAMb2+
4Xn3aoZD6xFxsiVpS8e4VUTpRQYsgWvWcAiyKZ7tLv+gsoHpR8INiRFqCbaJLhxrcdF7WP/zpUaY
3zX24mu9/coGDkspXr4FA1YjRwk5xDWDLJmI8a4Sq/JZBxTmqJkgpnrpASGwKGld5A5zwNmBFFcy
ISBKs1kgk0TlTMBzkGwGOKs15t0IBxq6Fz6ni4k7A+2ABIr0qCoH4UkQcboUn3IsETysR/bG6ono
0Qt08DqagXbQrqjbaMmMAbgqaD1kqzrBypvI7eotHJXjENrTNQ3SfidCXfESra1xmEhfhsqIz/BF
TLevggvY/cBXaDBkebqXsyeMSbtgnL15qHy9Vo5Ye85mBEbGajiNi6JH6CzJTp2iJ+4CzR+y+jMe
og/DhNywvraRsTwJkhmAHunmfhRN6mK24m8QB7Zp1ExZQyYsp16MbRXFW2kkV0806s1SWGXyYy30
YDPVpDdq0ktA1TYmvcvs/8ZNYyPbUIegPnl0NHAxD4c2Lo+LLG0bmQgyCaYT0xZpE6LYH0zrRlf5
Wc6Dz6Qg7KxD22Lovt7Hflmaj6PIr0tLKuCSp69ms3i1Nj6XVszWzQnbloqvD7q+6Ygj3WhWdqN/
mm0mIsl9FcUs1KXMoAcWB9w4eTuYyHplkbSXBHlK0hmIuyL2d42oAntiFRCVuI0EIWPh2DzWdes3
klRtLPppjhjWC49UvsidZcDvkk+ZJD8QVXrRc9pNxCseFdAkfian3QGucMaSArwCl/Qo6XGxLQUs
PKWTCFCRDPtbTLfHD1JsqhwFwkMgcJvn5LhYxSk1puFCJP2HOQvJNWFwn9age5fb9Bcrr2+mNRbX
fjFAQqmEU8kEPZprGpQqxTttDqTnmKoEIa39bvQV7SJzP8j1g2VITyKQyCulQYjE4kdsQjupgGs4
g2l+k4nQcWKjyh2cJwqRJss5ttQCpV5I3I45vNLrfus7y3SCxiRlrbCejFFRnQhjQkmg63ZapuSA
ufspJV8liiSST/T6zvzmDre9vDBOb4A6LN9QoR+ajlC2yCDkJdPMhwkTn2O2QeDnYXWT0jhz24Ch
b2KYey5p23klC9lTIxh6iMyjaX6Ng8F0ycKoN4xb7mWdvKdNb4Dmiq5llXHf6pCnOVZb/9CV7J63
Cps/fSRHNqqXVoYKUs/VJ+TcOwkvOgPXWXuWlI658dgBtgzC2e2VdjoMgNU6U3SepIbDhriSPMU3
npuOFdVvqFVOaladYw6wQ71IgadR9XicV7Hs0Askj7CIl+MUD68dpHsIqTP7HNeRhS30ZNpxuTqM
jGIXROWHRJDcoesIwDGj+Fp3wbVoMcANfU9UBFjOquw4dWaTXAN9TF0Fobyj4JNdyRsJKpIFlCpG
d+amKXlvSf6C52xnWhPbGTuLI9emP+dSccpEguiEPLSlL1BTS98XUVs3OQT1Kls1mbaMRTcIhEwU
2Aq4MKbFZ22ASpAG+2hUtwyGpFcUCqprZBKRxciaCoswNpLPb2SYbax2fgmH7qW049Yd53BvojZg
N/PkDoggPhlywNp72avM9Kv6BKfEt8XcuelcCA4vLjkQJR5623wqk0l3xdLcall8Rd95tdd8GDJH
9g2RhxgVrcnLeqzNYfusL9KzEtfyESfffbTCB7LiHvKeDKV0iV/lod5qkIjI39BPQ1ZOyBnUQyNs
sj0m36qr8yQ3lCVUMBzVm6ib2KNKc6P3hI9ME2TMaY/BGadL2BYX4qJUxTWsYj6pjRj8mmwrUlzu
CvFQ7mBOKR2TYG9X+UbLx5c8yy0vzBR/lVJJU2pRKSs/gBOtz26lgAw1Dd/MzMp2YMKZZNEEqkzN
ihzWokaFC+zVyTgaG2lsGuJ2xWg/UzB2kH+CKMOnJqU5mh/Cvx0JAX5FlLUiLxeRcYF+QHDKMT13
dtZCjxuicw1h6Y5xuv7RkkwDa6hpuTLWWqxd1KxB+qLEnS4dgomejxuWQv2kkyNepCGfdjCYxktH
CFC3VXDJvFRBUl2r2JJJLVNiKdtAjIJcXEkrYxFgi7EvtSzzO1LmLI9Hyqo9jNA9wkXlqRyADZx6
RDVPRtVFN5WusteH83VRgyfbmu8o4+X3aZp0r7be2O8ghs/vWrNcR7PRnLhWk4OBHYmzPiKLYoOy
qnudeIFYYa3m2EFpUPFGwx3dcQ+3g/ezpVhIIiJCw6dJV4jc5ueepuwhoHjOlv6mhvadRnDhzg2x
Q7ktrgTe0/qYy+SsTlIawMtsg3cBe/sKX8gvEzN1k1KGKplY3lzr73VjmX6uBiPZlHnF3l6OOn9p
EeDxWLuuQNgOqjE8LCC5/MKY4JIVzXHohy9pTChmW8v9U2Oqr4VVvUDwohE612iH5XwbIYNfUd/p
jsh2ieIDBj+TsuUItJArvxl9iVJR04Zs5GFHOCmR4a14ycg7eiT44ivhoCqLryqxK/LL6cgOPTPr
NIfrX03yQFl0YHsWhQo0rCPNi4Zm9PKw2JntsJe0+iEmnQxYf0zgnhocmbO/l2lSbkNs0I9RJRGB
3E998UaBFr7XRWPdsiqtNxPCm4ewUmnxIoUjG14SDBVGfHiKN4fkCozGcpuGtoQBEc4ARgw2NvIl
HSz7yUkmreeRJ/2tbYjY5Fp/LewGqJFlI4EmOlR6piKm9YoOfH6cu2bZcz7CuOOEfapyir1sWZKb
afbzwVzsLwtMjIOlmDco7F903hBQTkXpR6a9vEgGNraF2xtJta0lP2clpX0fpUSCRl3+bC90Eow4
F49KCJ8BlV+0OMz99lNX294kjBHLpA0IEvHthxjE8EL+N7CMTn+pFdk6RnGeYdNeFd1iSs6ZFQzc
KRinO3FCdFk9TcS6M1ce896dKjgN1tj6cqQwzW+nj8Rsz7wtjNLG5o15c+Y16ILGuhzfqog2FI/O
Jp9sMspS0qqYkxR+U1f5fii6fo9kNd/FJGnsykoMz9o0B4nb2MSqKp3q19ymXe5Uysaah5WEOSUb
uSztO40kJEl9bynY+IP0saKS2GZz+mHhlXQDCclDIpWhY5jpc4VKOsW+6NdTRQ5jzt0tjjTNy3Dq
kX441EZJuqucg/xTjebcQbQkkFwb5GddkIaBqgdUV2gnr7REZtonhkwElCGUI9BceWtbKt0yae7h
cfawU7k3Z8LI9kMaFF6HNBE8UkM6HXDZFlqTML0JEgppSWomgYY3cOijzj/E4M5G8M1zuSkNsLWz
FYaPppyKc5H0J4n4XM9AzfuaAb59LUiznBxlFVjllSm/qREpY6sG8jsea14RRZsGh+jE5s1K62W6
MjDP4FkB/vmo1pYyhVGdeGXQcyPh2Qh1d0IHyoKDsENiEJc+7oXTDOVrU6H5o1NEHHlJ0tYEh+yO
haAobKfXWXC7ucGD7kq0p3l+R0FGV5fYbwtKLYMqZIkwFbYgx4KDEsVNuR+CLipoR9PEPSgd4X/f
kdkNPJ1d3wSryrRoviV8zfGrZjds+uTwaOG7rZJHfJKXjugk1mAb+jLzg5c2736OHwiJ8Pt2Rcok
qlURcDlwTQNRm9IxUXoywGoMuQLZp2mU1DpGGD/KuW68h+RQ3khrWcKd+XNu0NRpm+y5h846N4ei
3fUAYK17NnCbO+j2YGrwRdt03JVd3n0pjUyJSH80+MA0TBosasIjf3Y8TCk5ROo0N24095pGfK86
6dNhbNB4XiDJTTeIWkmz0XpZw7Q8GLbbCMKW3J4GI43rJp/l9xxPsZvnslV+71Sp1a8zTPvcT1B9
CmZiGDS9mui8adPgpqh39N/zwZ0iQ5Z8ppS57XBESbR0hsom+i0mHAAmMXC8BlEudfVWWaQ7Mn5a
rxbmPTCaYBy3wDAfpjEdv5YJfWZb+ZAQeudlS5pbtRma1qABXLGd2Eq9G+gl44xWVc9qI+XIu/0a
cX2Nhv47tqvFT81xeW2zNd2NtiOiOoBvC006SisaC/48UuJ002h4qIBb9gl1jDZ6WZnUlN+aCMSC
KxsS86GwVTaU6+SXDtqS4nT+jG1rN0jjNyXsjEtpDLKT2tMmHML6yl/RH+mNp08aaSQvslIlu15M
71a3pnpEi7mruVb71EpRD+pRNQ8lP6uTgHXnLaYf6bfk3NOYSwfbzra63JXGfcwyy/Sw17ER4I6Z
t60+kKtWVPPEI2LUuXbqTbl4D/UxrFfS36Af6nbMwb5k61x1o4zERO+SNqZy18kEtLwi6igAShMd
sEuB2Pe0cTJ7i8V3xrdM3GXp1+gsybttKgzW2lgb5rGIpTZDoY0ZYMOCsdqNNgyTfASRK4lrgDzX
2KllLJm+LqElCAoSo86A/GTjiGJcK/e8vaASlQFHlhdMHT+3adZslshSGLci2wih7Nadmt65Gk/h
U5fNmXZKJ5mtwBgk/pzZgCwHoTjcKa1qccUtRXBqdBtK1VTYbbSJhF6RUhxYoeWUTVpqp1xZZu0x
BXGrHG1CILMdieLLuLNygs1q549tYrAAsHwbDBD6N71Fan9Oa+Y3njz2LRFpuJ5Qo9t44KSzbZC2
u+MrB3QqgH0fFcTbtC2b+hrqDaUUdr/5IMqcI09P2ytreOk2zaB1kq+hSBhfeiLpfK2Zqtixpajd
5RL1XpbRx7ilctXsEIyN63Dnpe5axQLt3NpeMzKmDLlgXpawiOEkGD9sc/nCkUk1xU37WMNkvLJv
d1CljCP+3WyXRzZmrLpfJR7QKwpNdNtcLRciodFQt1Kju0ptc/cp9HEPXjRymnXKPuPtorYweu2T
xDppw3A8+Aq9DnIb/bPoa46kd9y0IxIdyvmmSXb0mrlEDk03nwq0ydzeYtaCaLX6iFmEjk+UGfYF
DP20U2OrpbqyiWVbBLEKQZmSw8Ba5oqet0X7tM5PNr3NITw1sG7pAFvFR02qud834hQGafpOguZ8
lxRbvQ9tPMbbEYONS3BwuF9k+bFXC8Q9Qo436DAMOjaAXWhutYE71zZ0XOLmDzFbRH2YqLy2MH6+
w80GoWsH9aPaqJQvdN50fhNQTNR5zTebN+0xYk7yLV1jtOFXt15HnC1JwSJTHLmUeE2hhHJtnelj
LY1MpCm+lQOBM9PNpCS9maw7F933F71Y1NhlJKu+Z7QLmJCZnYq0Xp+fUyaqLxHe3XuqmF+1kQ4O
CF/Lz0k4uQdBTzpaas23vAlkdoYyc8lWruC2NiZd+c66pnY/Atuhb+3Ic5YyhmzTYd/YoFUtI7Xf
RzSv2wpw1kkZi/aiAdF1TFqRlNkCFEG07nZ19EIUinY0q/69SdXMRz+4N+NgOs1TbXicGN3F7kzt
gI6oYpTUVG/mGuvnKbU6+2mDON9hDD6UG8aGmg9pO4g9YWr6ew+5tXclwj8UH1s4KywdjfmtNtME
GXsgqdT3SXyzmdB9jbAVfR0zi2NCk+8SX+msKYtx7TVGQNwtigVdMxNnb2Y2dhm5hWxaqRg+cTu2
92KJ2hs0VFCGJg0ixRjNHZ0D2lOi0egIKQlMEjctF+01qhfL6War9jVyci6tHhKIRsQMLUokjYur
kPSwxdWZ+QaKnJCNZ4m+RXBwN1JU4oHpGGAza4VN6epWj2KrmmgIR2qHuEw9LkBPt4pNTLgV5ero
jpWQJS+pdB0dQGQ/9k2veTMKzS1DR5vBXRSo2yhTqctNKYPTMRbLZtHl+gx2q3k350S7JOnwvYeQ
CGm5XvaUK/gxyqADsZJL5FXk5bSvDbpmAqvjUYnpVwWLLLZ6PcaweJdAv0+qOb5WbQWoJxhIJEef
Lh6KcOTSgbXLX5bCItl1tEijDXaDWHbUaPGmlQn3quTpAd2H9DQbRXdvmHxxaY3LDUsfCQQY9k2d
xdqXVhFUZ3IgNCC4LEIH27n5EEDR9awyyfZ2M9g7kFC4KhKTLlxse4kllwee1n0KEvMVxRyd65D+
oox34S7pQethrBipWtskfey1Ufk6CjUk0zQeOJbViF4NsCxgLS8ptjxKw5xw5l4QFimX6AeQ3EWu
ndo5ZVur7sDEatsgSvvbUpGj6+ZZwNKP7O8a9IvPPC2+Z/gq3Kbu+zcizMxLXep161Q9KlOz7fk+
zO0YaE+uzNjbxeAdcadJssNskumGot5hgL3Ra4nomgI3iBEudETFQVXH2tXMuHLtcn5t1STxEYs8
53n6ITqkJLBIKGoroucL+VSSkKJzU0ATGOAXpkdlpHhq1bzbSPl6tZGkDDx+Ubn0TqZTSsWNFWyK
Hmh3F8dJzh4GLs2DRQSfhzcCaGrPyBF3tX0AQcw6FTPVcJhLc3Rsmzre2MMQHtFydLwRbIc2tJtT
mtOnyoblcZHH0kvZP/1hDBUXYjVyKYJbw15/MonTydGEQZFQQo+hn8+1S3nulHRHOz055AAGq1Yh
cInX5rtUchTF2rhGb2vz82JVo+JUpCswEmiXOXdiUgMO0pLbXzB15jQlzTnmbwCe9shRaBPPCqgJ
+pFDzKlFIR0ziYq5HEbpaWqr7qD243wkhYjTLOrTnU3HjEb71F7b2qJpZGZ4eoBEHi2C1d0IMebF
yir65LSWZ2gYW/qG1B8UW25haaj77AE4S51XT7EsIUliP/WLjOzVkgNwRcAn/izlplfRXzljSqff
C+IWV7TSuhjPbJyyDQegCMWDHJjzCfRr/SwC6tOcbuRXyZD28ywdyrmXVW/A93eiU+3KXfMt7kV+
63uBiyzJ44OqCGVXN1L7HFj6mtEgW6cyrOtPGsTyMZbq8KgQ7eAEGrweiezoKyouieCirGaywCiM
wU5YuKJL8h2IKdmxrfW6WC4xD6gGvCsr7I2qSqJjNiG6G8kt0sWKGU2E1PRPlVRZtwBVqZ+Rog0h
jbQwd5iz8kGGu2lpbXFqM05CACRDuTOr0vBjfU7cbpq7d7tjkp8hnIYFZ7Az56QHT1Rd55lW9kM4
Rkx/F8IFiMegnQtYmXbieltkylMOflArqRfI5rSlHaIczDGTMLjzGxQNIivgjUWxSYGDHwychBVR
JzMYWZz16yC7/Daz00w7nmr7EfptBrGbQBwvMiHmM62Uyt08KewBcdb5M5K0XW7OnY/+gKcNgk/z
JWi4XdLWsOzGG+QhbR26c/JxaiT9ENIuUV2th72hh6r8I7Jme9c1XMeGOdLl50oY7X3UdSKC4l49
N5jLDgt58Elt5eeJ6uquJaI55IFRPkhEFAAVDXNtb5h139AqV5fcHRmAeYQPUc+DsDnTvs98QU0o
OwOt+nKfGbAgHGMF/Z3J0x10T+rCBjtVJ/duKariY9aKqPdtFbh2VHfpDy0NbOYmEmeBZTFN6KBU
oHqyh4QlH5ey7VRlnDyp1Sx0B+WbanmgmATXX6U9dm2bbtnQuK5lYkHnRck4Ius1sSN1i0kXYUGs
adBFBnle3iSIZtZTPrL7GTPqN7ojmnWtq8hMEMkojfKio5vg3pQY4cEqisClGDe0nUpgmCMTA905
U4Sj3tMnUlqcaKiU2VWgmnwnDGRg9mkixaqi9KBqhfKutWN96OyF/UFoMHMDDZCKzZwvzAagRqMU
fFGX5T2a6N8IwXw7FexjYxyf0tScLkQephuT7MuK8d9aIOvlJ0DvfSdXRMLYybk0+9eYRU6jcILC
GJfRgPhIWDR39JSapqry3EVZVVyhQhYhYCoihCwu2jslkGonVmPEL72WEM2kBiXpR3lNdNCcl/xO
hmQiM7J0ZzDMDzp08aapi20rwJNGfdGes2RoiApIZUZU2BCQXRuOrKBgSRphbyKQGHuVesHVJuvD
NkOEDAgmt3mtdF8SSQn3dhmErZd1dbPrVbXmAULsQJ0L376ewhuvN1ohNHfHdEom9KUYFjcLZptN
Gs00iBfeJCnqKm9hUiEdSe7In4aSstMjF9JS+I/FedGV5WbZlUbnfQ6l5cC+yhzWZELM5YlWFzNQ
nYGPg6FMt/wp7pJ9GxZcz/lvMMrYpBkS57XskoqNk1+1wt1gaFrjCXkkjBvxCKE0JOO6xag/jIwS
N3gJmAGZOkKrSXwDkiEkDv919WGU31FcdV+XIh53CtHRXBwsgvKKVqq+aj0oQ9a5bn5txBrMYjZz
fu4CkcC8mPg5uO8FzLUolcOeKCBpkG+82mzObZnwHgIzB8RBU+DvBZw/bdX/Mp9TV2gocQxc1yZw
I8A6v0m8S0xb+tCUf0rmF6uBdDXmhpE4NN8R7uhcEdiz1oKzM4M91KbujYG8ybC3axtMMDYF8G4M
AlK64YsjYmU3nG7kL1vcxpIJyv/Sab3qVVkXSd/zbmYAA/MxH//QCP9/a9+/sfYJmAm6wIAHW4sg
RB2nwF+WwGol/MXrx77fff/8x2P31n1v/3EGOt7849rT2MBD8I99m70Vn+1fjYD/1y//hzNQMnH5
YewgtRgzFsTlVZP7hzVQMYx/GvilTLAGeLSUNfjuT2ugav0T7xadYHC3somgGxH8n9ZASf6nhsqb
X0bWgG6IFQj5n5gDf9O0YwrkhGBurxgsb1TVuvqryl9FXhoOsRG+QsFnrN5E4kFpkwuU6KNU19+R
VmzrFNkOnpFuo0zYXOk4dlbN5J25h98U2udfXmskfwA1ir+aOX61Hfz5A+GCWdvOUC+s32xWY8M4
b56H8DWnE0RnwCDQaP0jpV+MT8+0nLyXv/z99/zNKchriA9aQJQEtEHrEcvlr69CqwEmmKVYo4qS
jkJp/DwfmxdoxjUw2ShjPMFkt6g5SeoiejGQ4f79D7A6Yf61xeh0TkCnrF5JvEno7ozf3gVcRT0v
6WQ9LAK5Ervx6gTa6CknkbSHtYsJg973rMrL/j/9xgIjA/qndXtT+N+vv3jThqghEK09qIakeBoU
XmfEOOtowfCIXxt4g/EI1Y8Wqf7699/5Dy7Nv35pljBvMFYk3mfAHuAPfvveyaCLIm+i/E5r1dH4
53z+tt/nruni8HCCk7jYvrh0O8sz9sY+3hr75gjS+iL5kWd5tmv7krt+fP28atfsil3n3GA58q+2
r+7VGwpYx+ATPwb342Z4hBW/Nkcb9T3mgn3yPr7Ot+yIDOQ+PYhzuK985bJcwpP9zLX8VibOfFP3
1I0uSYDu4Jh+43/c+KIfH2TF+ZPbe7xObuzdhYddxZc2gQstmn/THGln+I0nb+Vt6cvbYdNs8h/J
vvY7j6zFnb0TXrItadFxpjvLp3xR9vPDdGUucwSS4Jsn9Szt5O18QA3kc2Pkq6Eh+Pn1iRrdSxsG
xrvlRpbXfv1KvRO4P3bH0ukdyzW99cewvXpXH9td5j7mTuJarraPtoEr9sYl2tpP7Y4z99+sYXM9
B/+P91OVsZ9obGisp1/XUkyPJqiFlN033vWJns6xdhm43od3RqmkKdIktis/5/p6pIHhL07so09w
ss2yQze15VP92k0237eXAwI3p3Ef8d/tQo/5tsMH/MRPvZmfOuMlL9Z/zjNoTOfORQiOdecgwrsV
OjxUh3HzTvLCTeGuf3e3+/uF+5Mb+NvvCeTHxEGoECzCnv7r71np+dgFg5bfJygwLu0v6zANwMvs
stiOcdR65Zwgxwqt907u6tMff+TRISJkhnsrH2rn8bUIByTH62W6Msvejwu0ospUAS0dSgomQ6nl
PVRNt1Gn8vDzDyXpPiKViSXIj4ISXDNQUbE18Bjpx04Zr8Qly4eAB+9gh+2ffxQlpK8F4zeunv/6
2M/PI07Q+jcr4Keh77dXhtvnaj+S2b85vX59ZZCjTgn4weSu68pB0qUTosKHpItOVv5d6rpHBa4n
rcmLJgGZFssjab2bpd5TTflLyzh4OSTyZxhpJ5rfT2ZSvK2T3dqMD0oKOZcJW88tEhgqQrX3WB9f
WyKtyinyxNxs4qa/2KWxjZUXso8sn8v4TbcY9SElp+EWofojPqWfTuSrbBI9RvoeoF29Erzgdx3i
h1D3S9NwO2PYZYFNgqHs6Xp3TER8hRKHpDV7oKh9HLvyMCKV+/tF9dsJ9HMzBN2FbwubGXPZn/zn
vzh988TqCUzNo7ucctR0RFUwZ9YJwPwhd2Z7jJGwiBtxYpsJXfq/+ea/WpTWd4w3bCWBrJwjDoPf
Th96N2KeALH7QgDFq+0xdhPqNbSs2uKLtuseGDH4WkvG2d//1r8eez/vTZx9mDZXOAKxo7+tFzE2
Fu5xsVyTVv2e5riVoqHON0wQrxRGwsGfxEjCXmcySats//6bK79+dwuvLcBmUyVkBZQ0l8PfnFmV
3kO37YX8RCuDlGU9fEhwgh0VJsd0SpEHARYYnE6U55KErHiJ+3Mqys1ASAhDHO1s6MWbTpCTF66N
7HCqPnCTtE+52ST/GYL8z5+U7uXqBUc/8NudiEzyuMy4Pzz1SvyKrVlgQZBBP2sMANv4tU8FJW9d
YHjNxL9ZGz8TQf71TIN1M3lp9JW3rUFTgL/16zOtjHljqV1f3rOiRz8/Bijil/3Gi80KlU9DA6DH
TbfP06W95HFUOVCUn+ci6494hWJnrHv7RPLVLmyi7jjoytc14v3ejWqzbZq0dX/+X6OMal/oI1Ox
2SScRZ6f+zDPLqCJr1atJ3cyEYNnvbss+UhaQ3iwQa48lkrEPB0Wo5Pos4zSRyQ4zIrhsBSFTFxR
2z2QhXCRjUF4IXrJn+vnf7qaulbfi8eu+f69O79V/w9wUNR11/7vQSiPb+9vfy1+fn76n8WOoVG3
sIvYdJll7K/rJvZHscMc+J+q4EPsYZb4A2nyX9WOYv7TENwFZR1ahQYSRfvf1c76n5S1cmMJUsOt
V8T/AISi/L7PUYHheJVVjT4DyibxG2xAIUvbXAILJSmwyu2cEuteo1ux+vEHLSinHZH2ha1LfsoH
IXp7W4ll8k2qC7QeywPwfMqKQT1Dzf5f1J3ZcuNIeoVfxQ9gdCCx45YESGpXlVTrDaJW7EsisT+9
P6g7ZkRKFl2+sntmIjqipwsEkMjl/8/5zg6yunVjd39vif9oRL05XI54PHfDr5Zy7K//YFyp/9j1
1c9vHVvz/w9DzOR89d8Pscd++Fb0R4Ns/Rf+GWSYJv/inOTabHDWpI31gPjPidp1QOronKHQ1IBJ
83i//5yoNfsvZ41u8DmDM5Wtq92/Bpkm9L+gPuE4N9G/6IzePxlkT3n1/54vGaZwZrDbMP4tA1jI
KXVauVaDWczuPvQF7rBy7p2ryYymB5tUzQOUCe8CM01Jubat743BbC6tJmp2xYywkGLbcNXnebEt
EsKQ4iTZekR4XPt+Jx8FgJ5rt9Jl6HAMP+AzQUspFr0IGltF1zI55EZnR+2ZJfp4U+95UGvWTxAG
p0eJgEXzePrX8Xc5ESv3A/ukOIgxCIVg/X7oY6ZdPHvJrxz8j7/Of66ESXqtavjAmk+u1JfKz8am
tx8MMlvCJJm8CxxA6b6ym/JK+olz0/TN3BFtKJYzi9wrN8kVwYJAGmUvdEoxTryGWOxSjx7s1B9C
kpriqyJCbhDbzhy+fZcvLsUgY9+hc4+gKpgrjp9nxrgZfNKTH7XR6SgRO99K7HdbbRL2mTdnrtu2
f49EHihAFwF+gw8ClJnunRQ1QB45ZKvO8pF0jx1N1gvPs3fe0mH51amOlztc62RAXVQx/knrE8Ls
d6ImxyijU/etdH9ZFnkymjokY3c5A+tvyZ4eWOmtclcWD3affJjscmuW7oGAqSvaYVftEN93Cf38
3hBngEbrjz2+GYuSF58nBy8ufGqj9ya6EYlR5I8iH7UdAVUEM6J/2ZRzVxPHp1W7t9/Ti9FogsWj
WOjbK/eTkXH8nppxQgQxt9YjETUIdqJpOfjaVFwRsVFdNNPok+7q2lsD7deZEbJueo/v1PXwjsP3
gEJnQqk5vrKbZZPjwxJ97F1nJNW0iiC+RuWZr028HIiewdlVZ1tnkdd0elYTsK5wKU/GYx+J+pBB
4j1Yubbs89LdzsIrAjjJiKli3yZa18FWZhGUOmJT3HpNRe7FEuVBRs+xl+wX/jXZ/0/mAaSyPlVP
QTkK/sjpSaiZJGkiWRR/AKpdk9bW9Xeu0Kxt1MCvRchqhINI3msQRt+9feFTVDTABHeFRZMzpgMe
scyTA4GATE5qs91+6KxwaSsV2AltZ7gY7/DufWrN4TErSIp3MaOBHTE53sfBSCfELa1oEzf9fTKa
ZL7M4lvdNfu8N37FgsIHZ67vtbMElketqcEtqw9nBuvJ6ZFP3dZNiP+w4EGmEA50coLTGoKp4mWY
P0jbuImQuIxFQyidf0ta5RUeNTrMHBc065Po/x5Hf7Rn+Z+xAN/c2azX+xdq8P8GEBDvyrPx86JL
cFu347f5+S7l6V/4e5diir+A/QndM01K+M/L/hYbEUqeHOLWWCliVnhV/2xSXP4lF7wvCBzHBc65
9gr+Kfvb7l9r8BOzONV6IGSu9yd7lOO5lN0Rq48wVgbUOlSAJh3PMFg9a39pGkZkIgBqaKK5d2rb
hZpmNIinDAr77589mle+6eM5bb2ig+baXlmj7I3gZRxfcTFdiPzt4gRWoVV04EHXJ8ZZ3qC7To3/
njr/vgxkNipfUN8hJPnHl/GrXqM+H9vBHJX9J0Fn7sEmXvSuhvVbUFe3jUezG100/zgiO2IMO+sB
RoGSNDtVSd84IVaF/qztmYGpHLzRYqxrLJUccX8gqeDhOG0xd0ExTZ2xVaCgcwLnU3qOlV6Km3TG
dMVRs0V7WKpan3buOCSPeStnWut095otpCARb2sdjQeI9N7Kt65fgJ8fzFhEt1Omeoy5aZkGxlj3
zEBpLb4hUs4e/T4xLGxgWR5fjapC/NhSLAllkuofOy+tKXaLGu8UknblbzCS5sYmc+ySoA3AvA9m
kaHpEQQAZpuu1P3yvsbwWe4XD9bpYcHW7pDlmovLVrm5Ra94UkVYDrmJ4i4t4ouZ0NQ6FM3Y3mpz
jO0kK2zkjmXcYRb4z6ogkIh0MAchprTuqzxFYVfKsb7KlwkaCDVAnlSqZ2mG7idNp+Dt8fVyRLM/
NTgfMrSZCa11NX9WPRv0GTJrqplYbWuTEBZNgP1qZSBBCGxT9JxnVs+TqsjTSOPbgSQNvJkv9fQT
Srwa4jIzPCWXpuoC2UTmbV+bcua9iZEIyth3dzNivmZrm012RxETMA4Cu67YkNgCNalfKucibv1K
hR2pMcm2Ny1q12SLxVZAnnL2GTB08t1cYmQZutOP42FFzvzOZ498Nk3Oxa7VvGZNWh2M94Py2vUF
xtCccoWhbJnG9iIeEKZuR0JU461GvLpJQrsm/R0+uOQCCS7KB89d8K2avqT7Z8IX/KgG1WAlKX2/
D6Ts2su8lIS92y7x2Ks1GJ5PVWfV5o9fIK1IKqBrhojD0e74BfqzqNF+uyIoxwEtdGHFe6gi2s7Q
y+6QYi64eft6J039v18gpzSOaDzt9ZRzfEGRu71d6LEI4sh0v5OIlAWJbdZbvEkK1+fYZ++xq+Wh
16fxY22Z2MWHopShl/rNx9jMq8DN2SksNgldm0g4+LioY4ykTIpCfjajxUXdWNb6jux3GdIBrs4M
+aeq7PFkx57eRWBmczxjK3fyyNBoeIhuIxPFb+1lgeJ3XxHRUSBGmAY/h+Y0R/dFWg5OaKf6UlEE
R0capmjvFG0YheAKJ3nZBFkkclDuSwfiGLFDbLGXSSRK2q7UrE2GkCrd1X4V4cmOISN2noL7PBPZ
7pzZ+R5vSdd3AkGdo73r0lWhc3FSn3EUCdtWW4BQ4X4RfujEyNl9dVhyynlvv/+THdN6LfrdtkUG
sgt6139iaT2bMVYpSttPIDwMTdd6EhCnBa5NTgDu1lZKJiTEzO29jS3gl1zS9Ir94uhvcuK8zvV+
17bY8XvkQPhUMANdxebtZDWetbkA5hEn2F96JLaZ+LRIbZ09PWgPROfBlBJ+snv7/p+K28dX9T0e
AT97lRrAaDwe/x2HPlm6XQKLYAb/0ZXQInYZsmk06NpKlMrGPA/s0oOu5Oae2g55Qn2+IzzyupA4
ULa90WscATzAKgCBCmgmrV/jcY+itL4345ZM5gqGGcIcqDHRNS1Do91KRNpNwL/pvR8kvDzcxEZ2
ZaZxATMmykuu1ovhTpLtB9JmNPN2U8c+Av+2NtNPdsIEhEIIA03o6rMDtsZNe4kXT0NQNhEo+5Ez
RVVfmLgr422MLLy+yeY+PQhYlFOYAMJ9aH1dPpRZVt6VlGmgmch52Su/AtPRS+UCxdEhsp8Z2i8W
KLD5Ftsadui65YpTOl+XLHEEmq0IjXLwfxGomR3ADaVXU5ZEONWt+n91PRvVCXtFh6rX8etFk8kG
1CnhrCkivN3Wm5cNuQfAc2wON8mMCWB7ZkSdDmMKq7SuAHAaHrXa08jAeTJiR8R1EZrWVPLJJmI/
q2SGJJGPj29f6iRtjo93vZZDJQX9i+tQCzy+u1IUCohAWoRinEYaeqm57y0MUpu877tPDergPkg1
e7rOyPN5WBLHU5suGRNtkw698fvMr7FeufM18Zh9Ozox6kjHv6ZLnKgxVp0+HywO2MIne2psCiJw
HFlcmi6w1TrLl58TnBXmTTV9TvHo7lfzYmDOIr6u21SSPCSLM6/kSb1x9JHznAwKpgw5cHwEtB3/
MhTv0ShzOw/NCSrPHja9eOeJmS1gjA21D+XIkrAdZRot20Zgsls0+PobjpOLs+LCEcIQ9oGcUw5D
ep94w1JelM6CLEUWWtFdFdAd2jNtuReLAHJlQuSgSaMiXM9Qx785muRCAR7/Qa7NzqFxU3nFx6u/
1zXsvmfe3PpnnTwfAl0okVFlsdg3nlzLHpnPFamUdOxRqnZy7g6g4Mpvc5wKcpq7+CvIGeeiKftl
NyjDw0uPw+PtH/HKzLCeERk+vCg2kycbkcVFRRs7KwfDia10N+lW/dg7WCUWa0Evb2PAms5stk46
n0/fz1oXZK/MBEEd8mR2EDLFK6riKCBTIU3xH1VdEXSqhAhf6CsZs/LS8kNllt0diLOCvp+NwNNX
jZTb3uHdrXyyyaAchL8wiHsMlEEry3mXoTSC9mmm7ods6ckIanVOF28/sBNE7N+/nsMw+2/bASv/
9M+fLd01iQHrXOMGUJPBHaRLjS7Lidp+pPaS4YRI/E60G5YXawisbkUlUVocBCe10vmBoUgrKSBS
uNmQaWGcq8W468M7GVRr1hiN/DWrh+rr8QC2mhgJRANGleVxibD4trBE8iYa70ZkzZi6GI33tkVZ
G+n6qF15etPM2ygvSnM3ZV4GoAZQMuqjxFfXUzYoeFd0xRHcKi8rAo2MrxFWfdvcFrNakSV51f6i
ftyxMmpmPQVlORjRxirb+tBUao5hG6kCr7bfVP0HFuZpgqiVJI8Uu8gsYVlXw5cxTqfkhhhbDgep
neW3kVOMj73qjB8WYcu//UZPsO2xf++3XQPTbNM3JZHKBfMInbMGBA54BxujovCXh8gYpl+wvVN1
Ax2X88xAWjXDZchwh5ZxKp1Ng6eWScdM23sr76IvC4qH9yqTCdSZxR4OKnM4zCJcKb+kjeb8zBEi
/xK4E/VQ1xPlbtylL74lqmjAhaiKlc2NTewFUUv3YA+1e3Y2poYxat9DAOiCSYGFeXsgvvLlrjoX
PM9rmQfl3vGLBsHrm43ZaAF03Oambg0VVHU8bmCYVxcIo/98z8ohHDwgegVamMyMJzv+rhmyKoWJ
EwyR3T6042wFpdtEu7Qvkksvqjn1xjOW9Lpw1Q+7c3vgMPJcW+G1u2bCZFexzhzsZ47vmoxDzMad
wmZG0/2wCNIP8S9Vgd3136c5Td7/+UNe11TWfNYx86mM/exj9ypMR7nhRZhtS2QpwiNruBLLj7Kr
3i2jk56j/BNY8PL7JeMJ9ZLJf/ibk8nRhp9FpjtPOYmxyMDvI7sVFmgF5TVol6KHk1uindo4eI2G
g8hKB5csfbLHIStXztIUuc5+rnTtKveypNh0NTuxoHS8yQr1hbq+hgUqw2446TBJCngaaE8VuJsl
YgZbaOzhbU4yPdm2JSZ2OHaJc1BJgrmBLFJwbjKL4dVm/sppLD1l0RHTcTfZoHirQBo46jcyEepR
2JSZgK5O3t0YY1GqoXf/6vKufNcVbXavsIiuVv/MNzZdNhVi37R19K6oyfHa49xdftpMlQWmjDG/
tbCKfu8LE8CfAGhsBr3I2DCPWNbBu0eZ0WymfiluxKiziHlpLsEweigCAmsBuk7NY1l84FTJ+LXF
AaptzNLSv4LgzfQgNfKOUk1Sj991GZGlDCbBez/P1dRvJpWhremcpn+/YLGQ28ms5fs6TztoBlKl
XwGv1YJdVTNWuDjAz7nT6OkbJ8ux2rtNat/VqpfZFn3/0gbxZAhzMyJloUQ295AHjFojRlx2joCT
NUQWktLeLK69+m92kat9JnAo+SlttyQPydKdWz6A5rM9jOPI4aXufungZa0NGFY0qJFu/xa5l1Rb
5Fbl/Zx0zgfg8P59a/XyQWnu+HH2zRJpVReNuJ6SnMWdGr1Fa8V4Ais0WvxpFkZOkPmgkU6p7A4K
S0GBiyJlWrefEq111C7thGNvsdVouEtSyGakZU/4CLJGu7HsXsL3XNhiYRKq9f2K48ovHWfW9UNG
HvFd7trQea2kEheWV9dwEfO1QhmPY9yf6ea8Ml2sBxD091StScg5mSTLoUAzleZ8vzAOPoLXyW+9
UQNj3IK4okjlb96eL175etfTNN3qtcrOpvd4ehKD2bu1jTm/bnxn65VtdQlAt2Dtd7Td25d6WUN4
KvCzizIo5qNsOZkpjDTW8trOfGiFbcRYLXzgLJOnXYzZLEIXMNWHxSKIZF+N6XjFPg/fWd4DPXr7
d7woIKw/Y324Oq0Dzl8ny4JJdPViZYMfeABG/INqBUxeeNYq2Q6R0BLEUqNebJd57n/9+ZVpmqGn
IX0BJ8PJ3tUjqaoEyxIFaVEY7/x+oPY6uPguhyjakZA43yQAxM4cEI47s0/bPw/hJu5umpboBU42
7QDARrueCkbUZJjjPqG6Dp83Q6m7WbxaZ6vSOnfl0Ptb4XfpmQzGV4Yzo5lb5fr8hqfF49lyZNQO
jO28Rl3sutaPtO1GDk4d8u86c0aol+pchgb78ZfrEd0anTM1bgiC6U9GtKHP4O0XGQV17OTpTrSL
/i3OewV0ql3a+TD4kPYDxy7iKvAnLxI7kaDAeje0ZtIFvlWPP1m0a7q6Rl9/WziCwFSHCQP3U1/5
bJWWskzk8xKXeIiNFeqMlfDejdrse9UP7JtbqoQ3hclMHgBpiD+n7H5r9LMx5PiaRnlLeVA6n7Gy
LBOMmYnFYNQzmOEZ+8Wbkl0r2WlLnX8CETL2AS45H0JS0qGSHhtMO5s5K+OrwaU2EUJ2BbbkA6e5
FJLI5Y3qSS69dAgWPsyaqCc8qSNlq5TCxw92t1EWDqkxfh0rx6OxRLt4O3L7HTeUsCSgNKm/ue4w
qZ1j9ALwnCpsvCtmzwowxXmOJavxVB0Q9+LcCmUjq1w6bI2hn3qApyz4MuBbQek/Fn7exNCRCS7e
luAOKaaDi//GLAuDtklWo6iCRW3h7soXVN166wAIzpPuVz0O9vuWLMPf7OzSGk1kDMsJklaXBWMS
Nb893NTutlBFPwOhMscHp0tzLZymZpbbUQmYsyXW+GlTdklCgQoPprbN1NjChx51/V0Z+U0fgLFD
1w+RnrN7oRzOR22eYJYeXPXLTzn0bXRc5p8w6K7lPHAO3aZmBb6MJEKSzXpyy0GqRWgN4Os18tNU
yPEHEw8VSBcrL4i5ZGouzIZ1nZPGDH9QsBq3GwTq1k8mnZ7BZBF+vQfIBT4MVjGgV7prThxEXcOf
UqZRi6gG1Iy4AIOuEFtHcQS8Ef7JuLGgpMmQxGKqjzTmPMi3Rso927EcvhLoUOK8RDyOD3Tq3c/k
cGMKKlKCazdDHPGE8H1ByxV6BYEc7t50cEAhfU/jNpoCTxPTDx2B6I/Y53PawLX3f7OBsd1LD7hH
vTLu3fRQzLotL1PqHtrGqb36twluUXEyL7Nr2zAS8jtap9WCtooGNOiLNX8ZDDVdNQyb9CZJTQOz
RmJlnzqvsn6AEG58bOoaU1HqTDTAfFm3PbgVaXe7GazPQs5iP4uN2dhLHE7zQMyQ3c5mYEWtzn1x
Zum2NALrZSsdAYvOjqNRERCYoGj186p65JcUUNDSpIBEri2TeSH0zkKJA2MSuj0ljORM0eS16cik
cU2Zj9LSC5FEDF9l8nCSBoSpgTIzExfI6WBN+7qDxqjZQoaudKZ3egn0fWPVFJDfXnReWeF9k04R
tS3BhuJUCeR2etZpKufbSolft4da3IDDwPjhJ1/fvtLLhZUDF6ZP1jbOOS+CtTvCG2Ooz3iNoPaw
SR4qGYp0jH9qQD73dmObu2GOzymuX96fMFDkmIK+xOrIOlnfoGJ1uj6zipYFsmmUaSpwmNiu7ME9
FyT0cinlUhQpOKB5SAtOW0iwqgpdDlRSjEWvb3InnoLchVliakZ+7RJIzwuEeftZZcWXtx/ty3WU
K2MQWeXCfJinNVMvpaEp/MoNBjwbAQpzLM99Pd/aiUVH0yd55u3rvfZQPdYVXAak/7JbOd4Wlklt
pWpFQvRl40C2BgkEtqH8qIQ4p5h8ZdSgu6OFRREIW8GpYH7O/BY4mOYEoEwppZXkjXNsQQe/go/n
1V1dJ3sg5Oe2o688UtTT3qqeooGKOen4FjNyXETW6l4APM44pPMyb6zJNq+hfs5gM+f4zETw1OM+
LnThXqX0Qboie2DKcccXtCswYr3V+cANinj40swpqPahi2f60EX3CxuEle5T8HrgWIrZuC1qB5Qn
J0sRaGVrzYG3NFq7NZRZp5vaSNw0WIQ3tFC8q/bMMeSV90+9Ewk6/VJEl6s0+LlAwK3BAtieGwUj
aKMbP7fN0Jptos19ec4H99ql8NB4uDLR7OCpPb5UkkHzGBYrCtw2pRhUigTySGeQMdGmAEzfHtcv
Z+PVNoMsEvU8WyPndLIwHQKxNAsaxVjE8b70jOqASA34SmpowHBi8N+EFvcCWoY56HcKjO25Af/a
DXO+o6G0uplf7InpD5QY1/Qo0EGy/M4mLfladxMpTbBjxLu37/eVj4t2N4Z8lPxoBU43/y1FPsvJ
YRaCvJdql0ARJclA5xfsKUSqi9RI9I82PsQz+/5XrktFmVVgrerxN2sP6Nm+v4ltS04z6IHWz+qw
c/SM7AErrqgFxfUG6mK3T7t0+fPTLBMJgsSnfjj6spNpa3IizZERZjVJeIq3d2dGK7tJKLA4hboz
9cxXVgPuEKUWu/LV6nNysUp3NUU0ThZm1NJDr9KJA9Is1wsHuMU/57mzLjA7utbG8VstDd9+sa8M
IhfZPk4wjlZrHeX4AWM8TgQyiySMAZ0+VIPqLyjo6zdEJ/tnLvXKu6QOwQ4CYhwHqtNebO55Odqn
IQmBENbi2rQajbAKbwDmTtm4Cks9B5eYAaf701s0uD2sCZRwVy3z+giejSFpVwUEC3qyQpnub1eX
9Sfd87ILEQ32mR7JOhyPp+bjS508TXOUXTYaNEjTmOLFtihh3yL1Bqry9i2tf87pdSwDDx8SgtU7
cTKtUqzsScGbV7pxUl1DX1iRx759rVVgOV0EZru3r/dKR9MQDsI+7OoWJ/pTiUjPYTIjN6EI/UEO
yFWy0gejJVlqmtBdrOaWOLPxAbcA9E8PcMe7nNrhJ/pp7T6i1xNvbE1o2a5ii5AgFstAuJPhXQfN
XGQXNkSY+sxLf6qHnz4iLO74UdAVY1w5mTmWdCyk3/rIO4yZesjQphXS0rj4kIxN0t3B2iQOKIXU
CaVYWICsRvYHv3u37NxAa8sq2wx+UeX7mAXys45Wpwu6OhupAMva/doWDS0OM1fRw1CayddS84v7
bBEAjFACwTFbPIudZGl58BYtm1w2u0dodWYr8PLjpfiFwlMw6lZAysnIFm4J+NNJ0lBN6Zd4EuX9
5OXfosgyHs+8/1cGNiUQVgBgDchXT3esWT+7pavlcWhSLt6NxCTscnPw7jsYeLdUspf7Wpfj+549
561VI1jJ7TRSnFxpsbm5qMIkq0qItdBZtDMP4eW0wo4WEaLOph1Z4JNk8NnnvTRDgVOVxKBEtNUe
rsGy85sFPP6QLXeCrJ6L1F6SM8PrlU0Ynx98Eayh7P4QQB5PKl46zNkETymoy84pSWrUxSHVST4N
XAVcZGewG7gwrVxgWstnw32041j9NPRe+jdk/hGsAYaM4lA0jxZhIaV0P3vCTMt92TvxufDZV4Qb
7IrxCK7VWR1VyknFFC1WHPfkQoTKpXBjQbopNrA1CrAiQ+ZrYRMpK8idpITYDkpKVL2pQqvys1vO
v/6vtwfTK2OJH0PpFBE2/31Cozx7YSzyXg4dLwl5LdBzK234ZZve8untq7wyRRL+jiYVIDqki1M7
g+Q8ZwF5TMI6XgrovyMZFUs+pwGc905j60BF4+0rPv3woylnVbXBm6NeiBTnyev2fKEp58aoZZva
od7PdUx1oCke7cWVN+ijo51WJ+I+QQxEYlnTXvhUFYlejG2dFjGRaw9jEuvX5MXnWOnpZ739217s
V3HFUbJFCkkHE8OneTxcZQa4SbaOHVqT8lKigIhYghc8txC8QdOKPXGQZBep3HEeu2qwSwRTxIOe
+RUvPlV+BUph7H7srDBine6a404ry3rwwnqCKdmV9DBRU3d01eGtlsOcX8aMx/DtWzdfuXfsPKxf
iBcoHp+qcTojHjUgbhFocoscToV3XO44KFZEcJlDTsmxcjJzF4NIe2/kUfILhaX6wccwfh9V1FBS
ND35e54WCUHK1HxiTT2Pqt4yF9E3UoZX0DnZR2SfEfz328WrYzHnF623i7NoeDcOVvuOfSzECSqv
YxJUJcJmwtlKb++lUwY8bjKn7zbRRnC/uljcwzAs3C2YyXi5GKzMNbZWPNsbkTs2Mab8zuSezfJg
XxZuZDpntjCvvCM4IiiB+AzXXenpO7I0xNMmuW6pmzVANcv2roODv7MsHbpkl+woV0AofPsdvZgS
mEypsAuT/0GmcdZ//mxKmImun2XdqFByajvU1MbHTTO5IPTevs7L1tG6aVqdhgRjs79/GivPLtSP
TtM0ggic1DPFDfA3AwugHe+trLVC6VUStriaD37S4iewe6imySQ+vv0jXnvC7IFX5ytaAoD8xzeL
JMyUnmuRnEdIF9W0dA6ZEMbtNCszzB1LHtAOwxR8+6ovThl8eavJk8IBqwBdkuOrCnRBaDQn0tYr
hfeQfKUAgnd64SRRQbaFU+/nVn3DfaWfgSi8vN1VTbYClhw6VS9WykSTRtXnIE/ReftfDDpmZHXO
0tzMhA8BCoT9um0FQZtnlugXCwA3vA4oZmT+8k/rAe1C2JIdSTTXos1vJ0AL+8HM9YuhKwV2wqz/
/vYDfrnIrhdkK8LjdagEnUomWkuLunJJVZj6uT4HbcZ+LyqzSK7KCe83OYYk6WYtPj9yISQsWbeb
b+U40aZPjRYA9du/5+mNHi9H/B6H8iLmTeQWp5ynWnOTiUVFhXC96ioN2qg1gZzKEkOxmWlZsUlw
2zmbyV9EHxiZPqy03dIiKaqUkdy6lqWu9LYeiktPmlBRsajQ/XKtMXJCIkQhjzJzioYs3JG2tqEt
ya+lQEB0icA7uxvZNH7VLNWuG2xDC32nIDOujTHNBHLS2RLndWot16pfsi9ajyQDBJY7DDBtlfqQ
G+PswpeAWQwBMXXuEnzdjwwb87NpTnm3sUf43GQaTc2mUMsg6IGI2t5OsS4vVF0Yat+QUPMZa4V9
u4zlPAeCJh2xv2iRkeSizwTrXwE2tCU5Tz+jtsrbcES6uzdowFRILRcxZcQRSD99bH2V7t0iBcoK
QTGpD1FqzvKCjXK8Eym+8guTw8GHCkZ5unqAFvMAUryYw6p37fvaqdp2nw+9e6BzrQMxtsv59+y3
rSSQL4UE+fabX/eepy8etgtQubVKiHrn+FNvYvpmY9rUYavNAzlC5ALqVrYcbPoSZxZXagQvL0aB
j4orx1B6f/rJUVTCjczs2CjDnLNj93nQrOpL4VVC0EZZZXLaqLnfOaoSLNhP6fSFPZJpPACeLOYd
GyT9B5Ft04DIsSAhiQzV9rcwukgLPF1b5itQMd0HcstaF3g7ssRLkvQm43okowsFeZs1NU4gd3j0
u7YWQevMjhVkOpjvjejy6iErSPndNlKjIkiMpo+TGh3eB18RVoYdy5q9+7bBrBUSzWOWQYT8pw2k
bmLK6V28OgOJB/120DFhwalOSJGij4kUyhp7276226SVBw6+/h0wSfmzSKtlpW32OYmsKB3fiXnW
AUAVRhxvx85CeWj7vfZQMx3ooUtY5jUtXULzOBQoeenKpeyIKafMtJ0YfDYpv2X9Ndc6Psy+c2pc
Q2XSO1t7dNyDXyuC5gj/de6YeGzAXki/h22FthD5J63lMZgLTk4wSTkmgqCn9AvRXLqUiauxOqSl
ExtbbD7iZ+omsvxsxSBDg6mD7LylsKxfOIPTI/GB7gLJyqHttcm1RPvJnqYxQnuO45sBbP+nsaNi
xZ9Jhswt5ura3FpocsAuW/YcvZtjSXbZ2OWu2CLm6L4gurcGivFm+ksZufQepjzqpj0RpspB2DNG
3aboWwsnFR0/+7KBQ+5vi5hftGsTRcZpH3dj8cjQVvldO3TjuyImNTNcTV9wgQlOph0Kz2unsnQc
glkojcKziPOPE/mE1r7rq8YmcNmZA3dsseiyEVTjVo9gjRKMRJWOMDWHCrpvawTgzfqaTaSickhw
Qs8R+0f+sve4GeZs7zf5gr9OlH0elKnV/qa7mnk7rJiy3YIOsr+l+eRPN5hBaeZGiQnnLnKX90rq
+ucWtYoiciTOwPUYfvrZ1tZAYXtS6jEXE1Yikff8KBXRzUOoSpYpOp74u4NlgqCQPiopxKgh/hm7
HOJoBiLG2tQYp/yN5Yiufqfioi3emb2zUH7IBu876tXcDLJinD/3ELUf3552XlnoKWX4iAbdtcpn
rjuQZ3ur2egmnYdZhmCAEqpAybJddQGHShrojrrJ+Fxk5jmExCvTD0dISrSogVjoTxFNtmSHPsip
DjVvDdqpGzvMERnuPGsyPiZytPd/fJNcjx0qpgPm2FPHd99bxJfFzK1VFS/7xjE5DThzj39IdRdu
NDhUvspz0pvXthamTWtyLfWwmTkVq4NSaXWTkOZQ67TODdn1jL9h2NEMd/2qIfqujsVlHXdMESiu
iSP23KSSB1RfzmeVWxgj334Krz119tBQO1ZJKufd41et9NKpZjIDQ1fzkzVAEsVHMiPIStUStvV0
bmi9sqKtdRa80/RMaSOdHEpyNVRa5pIUbTR19l5K9BCIb/xrFDfpmRf8yq2tBi3sWajYOC4ax7dm
SqyhjqH6kHr5+H70o+RijqqfHibRd1TGzjVIX9mWr4XptWdJS5h94/HlYltWc5GYPVH1JFFv6NpR
l5g0mVNVg5DHqJeQz+LiokKFeff2W3xZ1aUxt/ZLaTqw98a+fXzxFPT4aPbZGHKGNQ/oL4qLhv9v
ELGXDykCdGEhU21HGImgLxETqFoI5JTKHrccS3OTACRn3knHIMNcuh7gZdDbO93oyN4681PX53Cy
p1lFzyvCyqUf82SteDa59EBybLu3hjBRqviIgy6+a4pqfrSIUXI3xMyNXyQ28jDRTPsBRVx3yPuo
OzM2Xho4eGA8pydBNL2w03EfrS0cGN0DIqwiz/dWB+nlsdDtVoSp7pPrKvNZPiRC9U4wAOrVcW7n
5QcicsWnmGVzNUqXze2IYPtH1qT6JYsfbUra8A0oOTDjn9BHRw9WJJY/n5xRr3McQMVOGei0HFaT
81U5aunC2p/cqx5da9gN6XC1BpWHGUp+Ek7z8szucD1Tnry0FXPi0I7nAGidPi4tRgfqdTS1XC9T
gE2q9mPdxOSI/vngYLkxOOlR8INOddIRR5lCALC7qtjqHn5vNnnVl5bI91tPjRaqW3duD6Vsul2R
WLLZrbv060hE1f/iGdMVRrHF8gBCZZ3Fno1RguogAnoN/i6/nffWqJNMsSRwSkw9u67U8lOwcp/Z
67+crjjh0V2nvkUJhRrf8TWRwfh+XHDNtCJOBlb8/D3FnOxtOfIlYZGQX3TmYa9/4vFL5XDLCoNf
mFriC7xRVjgO2bpLH9IEsMpgKCbAQw31rgg/NqUpkXio+5bcQI5Yd3ZKXQzeBTHsbvRVy3vx68zv
eTkzYM7g4L1iZOjXns4M1BLKSM7DGHqAu7CQMUeYI4BSbfTQoilYAVAJh5ss11dfLdHCKQ3kL2//
iJe29pXkSc2XnQ99Nv9UPOT7Q/tfnJ3HjttKlIafiABz2JIS1dntbN8N4fb1ZWYxFdPTz0fPLCxK
EOGBlwa6xIon/KGbFfwJpGZ02rFewPsHell5j7OHLWGw4M6xuvN1jUIC3bbvG2DBpS9m13zvxJY+
+3of4wuitm37PbLR4jlmWq1Mh4nqxfdZWW3T7SFv73NIJ+Pd0OZpTsab6N397S+5bGxwydLfQ39p
7RTApjrfUAPliDQemvEIz6ik3Y85dOnSpeNpMpi7WYPOS+J1n1O7PAol1QxgmkDzfbhSVDzxk/Nr
9PLuna4uH9JErY8qamt3t3/lZUnXBvSwtiLXewWFufMfWfcToh74HRwtgnd6PujE9pUAxQdE+APE
gel1qKR6j11Vf9SHrN056FeHp0C4KmlDhLM3h45qWTaBupuPdjL0kz9kBlaRsyOd6Kl0hOIGXUuP
Gzwv5lF+BRqoXaG2kbLzfl+SyVfdIRDorBQ6BNp2GhbLpe2kA3HhGard565asuQp1aTU3oG8hYIU
0y57jSjpfq8VjNZfLH0cBFFa6T14VV9hSpQYBgoMYpSzn5sQTXG0WVBhaeZmwopCI63Flw873WCi
16rfGxFIhMNIxNLcm0qq/KiMjMI28nhE31OFv71PW5fytjYqUK3LHBOPYkhYhUmCaJ7xSnyMx0Li
GoILKblI3MR3+oKle8gNP/4je5l8bYsqo0KbqJHnizxZuocKd8UYR+BB/RXbSZ5/HiMzv28Iqhrf
non+Xb0w69PseuaTM9iVh2Glqu7AEi+DUDA2MJNQHvMASmyjpQF3bLsYsHSS9pwilUzaVoiO/a2L
PRW031Hm5pIl4KdTsgJ7eFDWl/WPp2T0Fk8d1Gg8Us1u8ICt6kZX6Rm0TnZslAndKzj1SfmiKXFD
8h2jswPXcVqcnxoGVrif2bJLPrEL6VncPnpXHhz6h1C0CBmpXW/ryIA/Yet3en+US6p8xyu1OkC9
aN7GofuKUMxyuD3clRjVoa2G0BZBF5HfFvmPtakq+2qtL8UGVGQfxiR7NRpVB+PceCgw7S5UYTxE
iEmXB3wLZ6yJSlFo4TR2Q3kEcyaGoBwG8L7YpsFFrxcD0ljedsPrEE3R6wCw3dz52Zd7xYEzxztJ
M5CCu7kpwTleOtoAo3L6DBENo6yXQyhxtH6sO8QR/n4whuI+0kFmgJrdbJaOZyWe9QWZIK1xHrxl
bo+uU+JVRV9tZ6jLm4/njfh3vfqo+NmbxK8qIovaYrXgHFyNR0x+xQ/sJbXQLOy49ntGvRuJMEOe
yzhAoqfba2NcFhko1IOVWjvv5IJbsXsn8vBpRyHqaBFU/wRD4nyaPIFuR5vUzhE3GHcA3W6JPfbz
79N9diJXEcTVUgSMIY+OvnkXE4SOhqhBAKOdoJc9yFhVX9ACzfNnq5zUOkxazFFPOky00U9Hwh8f
n6rsk6XlEJFULOF+0d9NXuucGC60cvrCvO1qjxu0rJvJL9q0k/7gzDOI/IgLXIHMDRm5gS6O+seM
efu8lBaeUMIEgG9H0vppKr37TbRzLA810LvlIS1xJXR0CkSBW3kWzDp+2y+buv3gT9EgMVOgqZjf
d52TfL59Ti/WhelhZmh+w73G1mOz4UE+YpgUp8txLcPl6NmU9X3bd5o4YsyoOX4/KnHoYly7x869
NjBAZh23PuAfvIbnN+VcWRFFAVM9TrgWVw9TpLd94EDKgS4grdV03M7ioKJS3x1vf/LFGeeTQZUB
hqRfapFJn4+cx5C/k7wjxytwPp1da4INmGnh4pKu3x7q4tjRwwF2qaNctyKpL7ixZgwMqWqZ3Q7D
YVzcxi9JS//Zj+0JT6x2tPHrIwmYPegxWNTGp9vj/5Zl2ux+0K6I1iF4RBVq21JIU5X8KcYa0KLa
liFNM+IViaEjrfxIq9zDRMu2OihuZN0V6VAqgTlW1EpRmsmSO+529iJJgzrhOx5DyVNBSR+op2MY
mPCYDau8m/lR4ee7hxnVtR6BmSwKS0cT6qFXBX6qrhj1Olh6Ub9b9Nn6J60S2PDQ0LX3TYzX70Fv
y25nU2/EOuG8sZlNQB3qCnpFsX5dlz+eYWvUakNGlnb0EKuuH1RF0/7tzLkSj4VmRh8RmhJxGFnO
8jZU3oJ2UmxQG0H1c6qPbTM7p7JrzXhlqS13E2FgFLQVlmg7T/KVI7BCVfEtIgdBO3UTjkpsqaPZ
WIvyXQIVH27/sgrQuO70TPnIHk/oeEIoxkMTdbjbG+MyUGGGbAv5GabHMW11E4mPk1NxLfY6kjCV
sgTznLqfYVSLz3asahFRHrVm16RIDiDHeWmtQqsh5STxdxNeVQDJNt05Kpctfn4RwEhKaqgRslU3
F4JrxAILVbaqQefug6iG+X7hatYPTpV5d+Rn4qHndUanvs7fe8OCLHmXmbsTc+V2gDrPoSFX5nLa
onr1IhrnNh+QTXC0FkjhIGB5OBgQ0/hFCqI+0LyOftYI5RerEflyN1Stld8lPbhPX4XRKHwlSvpX
LjRUF4wG3nYAZ7x9vb2AF+EcOh7oIkMkhVPgXNQfdWmnbikc86ihi/mC5zl3pZNpH2SzVJ+Loi7e
/no8NA0dYgjCIiK6zYmC+47I7AhhFXuBqApis4se0cPNvzvxkMz48lBK2tmjFyVWA80VqkPrYhhg
HLZbVGDBiym3eWylFgVd5yFeoJY5ynEG6t/oLs90/rJoCV34A8tOfebKduRZQm+LWjl0G3vbhYdu
jZi2cLGvTShYtzFKvggy1hiwd1mSRkejnDFIcqHDaKNZP2SpVJNHE5Dqt7+eeDJlpgDdOjhH20ZJ
k8vaclPLPNYSLmgPEf5HR+JcEFYU6hBMqb4YO0fx8ghAhqeSQEsI6a3L0H3xRsNsYus40ep6oIAn
q4MoWuURXWMzD//6+yhsWqsm5Ip4+E3n/eOqzoVOT34qGcyVVKM7oSAcWMTPc1r+Cxak3gHtb88N
znbEGyv3gg2FfvkmEMZVctJk2sRhZhnKBw+txwf4IHN30MbIekgAtO1t4+0t/3tElOpQ6FujDaRo
z94iJE64yy1VOSr4ZT5jWZmjRtCI9yrqLrDudVzs8bLZefipr/Nn/3z512FtB70VLnjCnN/mDn/M
66BXkTNlMb6e6aS/EMJ6qOZPzfRNk+Df/NrrjX9NbFsQq6oFFRkE/bQHj+Zv73dR5K1UGE19RfMj
xfbS7gyVVrbI7ys9S96jwjuRwFeGVQczijkfmsSoPtqgApDeVHP574jk4RhGIl4pslXS4cSgyq/l
1KMIq1qL7RBq2/h+I7MB037usetJBbH3C4z05tdSFvh8xTJxwhF4ifrQZZN80KsGQp89pNiXp8AI
aJnWAwarnXAwo55HKvNCaYlg3A7LSFeplwEsiAX/wlW64UcMnL9d2+TxcFiDHv4UoPdf7BIZBeVC
ZI0XKg33WfRGHiRmL37lSQtgJeM2b/w2micctZKMD29bJTIPQJSUV492b4LBvJM9zdYQL8GYVv29
pxIsHLPc9BBaUozsJ9kBehkVGy0CtmO3n3Hu7gSmwDqCpJo1a/h/ji3FulEa+bOiphA74DUnkJQL
bBr8tCsBEnZaG+uo9yjd8oLST7YEUm8GUgTTwNU5pj75hP788j7ChRjyrD4ocTBVFUlEUqbNTH7V
GIjAAEkIB1EPv+zOJSZEMbH7hpNT/qvHDBWh1XZ0gbL1sfiml+2MzOk4N4+wVaPiAEJlRMkl05L/
uDm1CkVzu9YDKSdvBlgeoRs3l+ZSo04SoXyUAR/46khVi++ySs3uIh1xcNTSAbD5xDw40pYIXqEy
Z6LfGlhC9FVAzDHNPg3o5IF+SGwwGj1RH2kXxfrCy2wA8Vg7MnCZpwqR4tgDM57pso/vDanZMSJb
SuuAcBomJ0Bld/53USOI9yOEfdOv8Eh+liC20QyTy39ZFFn/ukBDigACBXU2FAOmAzfjkDxRus3/
yayck6uVoz0HMk9S29chRP4UMxKhMBQG56kRXvbGxMGrthR0HXYewe1dzDFGL3ftxKzNK3q257eH
2UF+0ZEXC1VD1Ce3o2zpIoEJ4Fidvt++ia8NRSWeNszal0Bc83woaxbCUAo1CSMgthlRTOlh/t6l
n6w237mFr9yJND5WbwK0R6gLbKIJl2r0Yhd9HBq0hLWjEufRO9rHThPYztCfhizPKILZe/34K3ci
NGwCJ8JtUMXbgBspEIXicJqE/RBXRzVetDtUbYwXUs/uRY8S7HRvT+mFwjbLh4C342IpQTUJY6jz
OXVQOK5i04hA0elO9yaXqf+eqlPdopegZN6j28TJXWlU6Hy1EOi/4THeEeVoraEFfYMF7hens4FM
lVSHX/IKEtudhXhEg1IJTNqDHmMEHHS9pn3WvFLvg46Gxc+Ulq4Iq3qiJT3H2K8A0IN87UcpyqL+
XOXGI4urDj56uPM7ilBm63sR7tOhO1vqU5LXw6oxUZi9r8AOUUBWlVVInMGuKMsIw+zCASPDUVc1
OzCywvgsFZ1cARqr/Grn84TycYPjwIFmRU1HQh36nj5DnOvHArlmbAvnuv4orXmRJxyUvSWEOq0h
QDLX2lstHHT8pkLnRs7mzFnt+Iy0OyC0h71fllUO106MAEabg5bx8y6xKzRO9eol0uJpOKgV3atV
cG/JjhRYx/nE4fT+xQEdSYXFotYaLLGX/5zVonouak+Vd7cXXb/c3USOUP25AUlCic83i95YEybz
Qx4uRqJbAf5dyJG7toL6t4XEA+7netAiuh3KRGj33SKVwJN5NAYFpsi4JLejujCBuO5WlTHDYqxH
xK3JuMo+nT8akek8ergqk32rIj1M84JTZBsbAcI9FSbv5vSCtFw1HxCz/m9ShNyJ2C5aTQ5NRPY1
txEELQL0zaaWayc1G70yRCBlArE320hAL8lAGScd9NqjGxZR3qAaV/+nTjGGgxGx+k8YaNgqmt1Y
vqZNitDCXAv3rq5XoHziuovtz0MFsf32alxZDBukC3iXlbpwAfzBlKNMDVzNQ5AIWiAaGAMpAPUf
ski/Don5jY9UP+0MeXnPEFmiOYcKDQVwyj/nG0C4SMTIuq1D1ZZIVRkiEndT3qjiWGcdRcM20ewq
0KmBlUesWAZQsUo5zYdK7zsr6Ga9wdkvdopPgN7wbLHH3o7e2c2AT0U0EbFxvDPQyU7hfk5hLJQH
e9KamgqMrXYHF2DsawphpX82Zm+hnzqJ9tAhN7V8kCIx0nd6YsxQDk0H7HqSwvkrlUnCW4hyBKfM
+FcsY+urBUYwhRXtTfNDrhf1j2VUgRsncU+n0HF7GkzqkBTawc3i6iVVpv6tXIaYTQ0tFemUTOs/
QYE1i1PFFH+wi7V+6ml52d1TDHO+kn+Mw4MF0hIdIHAg3+U4UM53sjF99kww1kQIZfVfmyQqDS3e
SIS347k6dA3nm3ZtpJzQtFMVgKpLQkvBwQUlKBpQhljcRcO3etKm8ZAYuWzvtdaWCfScAhmduPGK
z/2CKtFpBM2KYbHGXXi4vQN+wzLOo292AMV90C30nkjbzndAWy6G2w9eFhqZniSHPNYNAn7VxCHG
RvTeGabGQZlnKO6smeOEMoxtfRbgUKuTntiTgfBzo//TF7gtPA1Gq5cv0zodoMSIukmQBmE9Q9DM
UYhWS0IPA4d03ddzfJhDrrSB6FaNKvHOG+L+GZ+CeTwUNGI8H7SWohzUWHF+9W2hvGIiaf9r2CWy
kLen4MoZwB+T+4F2Ck2ObYFpgl7pVOach9Ykqod5QW0NrVHwdxjinqj5xTtJ63qmNjNO5QgAB9wB
6Arbkt8wFu0w1E0eYgqaaKgoaVX37BXFspNZXUZJGBiQGsP4pq1I+e58ZS0tHpGFt7JwQK3pOXNa
gahn272bW33e2UVXhqJDbKywDXo2MDjPhwJfSu3OmoqwA4N2ojoH7Lyz3VfqM8oO2eM3EXQzfRAg
1gIPjQCa0puILNJjmKJumoZ92VplqJAZY+UMIPQupg/vvYzD5P6KtC66l5ac/50kj6eUPRh4N5M2
OVaB7GiQqdas+vliZ3dejZrzS5S5S3xQrd549fJCErdI4GkHNk6bPPR906IQoGjxvWkP1n+D7kmo
dZpEgYhyj/zSWOZKPi0Xmi4zjeI+UK2u/TyLzrBhX1EkfYo6e9et4nLr2pyj381SwKI05s7nvVEE
6MG6ZxZUZaqCYfSk9zFyFOVRKVryY8Udxj1K8MZscUWlrvgN0Iu06ABwbEFI2F1oajeOVZgpuef5
XW/ppy7rrMdSKuoDjGXrrsTOEHl3W/4ylRhjpdZN28AzKusOj7fCt9DdfG6rRZcI4K4S3l5ZgFbW
VFn5iIbEO2HO5cNqg5lCtIMuqYHEw2aWuLcIbIDFrbAsNUTYFNhQB/7Q6vG8apG1PBWT2e6c8muD
ojEKVQchc5rZm9OX4PlhL4NbhGwY5zT2BipZfXWo8dH2a6ctH3sn6cPbN9nlMfRQi1g9I7T13xY6
HNVuXvLEtCGEjDbzEWi0PldOATSspgR4e6w1NDw/htAroSCtprU8HFs5RhMGIQpNnQiXpfaOJH9H
TxQhLH7rOMyl9yIQCQzgZKjfb4978Y10hfky3PQsPOZpDZxv+dnm5sSlrQnb2f1MySFLfNfMzXAe
jObD7aEulpCh6P9ikYhiOZf95qZR3AnS2KQB5yu0+alqHXEsjMgJKTKVb6ABqNo48bKHftuizcB4
oadHG0xHw8IjOjv/QJO3wW07UYc9yqAfk6jssNbO4QjWXTOeSktbVXiSnv/n5XqgIVqFiMa5O9fs
RVWZn2ERhGKkAeqMKHrT8imLoUaqIGnDJEuVn5k2uAEoDPs4W3C+qJ2N5qOJz5wBqdAtfKmCjZrd
qt55WNbVPNtllHUtDg9AQJdEZYsVm2lJqYu1yFBlCZ5l6y0HJs+914p4xMtZxdfKv73oF/uaPU0C
v+o58DSzw8+nXxvgyERp2oURRk53hU7BE+pMdirjaXm2vBJvFYm+NR3EYkdy43JnI2FErxfwD4E4
WOTzkQdpmO2CMlmY2jLX/J6xH4RFhEsklkU7n3m5txkMxjYHiJWm3Hs+GAdXmaEUd6HbGcYPUAfa
XdepAl8lfTx4kDTvJ9jSO4Ne/UJgnUj8Abkh5DwftB0MGvi4ZYUuWdRB1WHoNzWSVkWd9zvX77Wh
eBc9mjmUHUHtng9V5YhexrrXhQbGf77EmBbJweGr2TnxX/a3HBo+aPmsQtYOUeRWKQU4f1HWo040
myjOwzxO/Xu48G9Jlrg9kD2yj7/doKCV1ueXa9dA72xzK0EZVqB19vR1lLH46UR5Eqzex7bvWvSn
fX0qMS5saXcflNlyP94e/PI8wu2FBqcSfa06gZtAL8k6rwd+SKysFe4p4dh/QZi+fFC4KV5hSf4/
huPUY5nprVCwLSSGokU74cpehEu3mM/m0s3+1NBcs2In/z6iN3C8/XmXp4LSHcsILO537LzZNWto
OSS1zed1EIxsaU8PaiUB3UtZ+1qnKY/VZOyBq9YFO7/jDPxZ2aYk/uD+tkFcSdwzAULk8ZSzHcbl
VPrzqMCjbfEYIyW2qLnQwu1MUTzZ9RDvfPPlSWF4NhPty1VibuuwVjuz59ZmVwAZ0vN3Su0iGcIG
O3g0V3Zu82vTi6QJ2aZNPQ2w3fmhjFtHH0mei3CctOGpykkEo6JESDYp3Tc0lEaglbu60RcAAiB9
QBaIwWgIr1aam1GBCDmLslhFaMejeB+veton7DGogi+Ofm8txnToEWulsWFOxXNaZNKvS896c/XY
ChZ0zH/c3mSXLwzwNiouq5IcjILf7r5/9LtAecWVRPY09EpVvFYzVFRpkIyAdUeiyu2So9MZysET
rfvXS83EI2GowWBgi3ub7Z2QJbkzbiChWuf5l6GjrGLpQt6nqbtnGnRBKHM8eDxQM0jSqCezr87X
2upx7SOzdbCecrw7MjHnhZ7S8rqqNd4Vg2W0fiakG46ZAWXEiuB35VrxpajUPYzNxZ3FL2EPeKts
CkHN9kVHHMipS2twgI4DFRL69Ik2fPp+7mJ8rErT2nnGL5bXg7m38rsAyhA0btEhRVYZY2zYE/5w
U/MBHMmT8EAfKF1TPyJUEL2aQrZv0tGVu9v76vI7QRxTy9HJBOneWpvXlcnGKilb1LCRwqL3Twpm
omP9zsnjH3ml7+Fmrw2nAbEgZOH64oidL3CKzK0usloLe7TlfAEH+YRFB+2qkUrrIGvl5+3Pu4xI
6TxAJ+YlQAUeiNj6g/44N6lXqbONxmSoUgl6Nb0xeydjOz2JhHgY296h8SPPJkPP8vLbnJRT0Kkm
Gn63f8YFEWN1gjLBOAAwWbOQ7XUd14pV4smohh0+g9XnDulr+0WtM+0bHBEQct5oJeOBtKs3UaCu
3BBzprl+okGIQyRGC8sX3eHQH5vI0BZfadTRCrCPaRJfnaHf+F3V2H1QIUpcIngd4TZVxRC3cGHI
kLy//TGXe5VmzsprYlLJNLbimcjC9IXVjVooQJzPYKsc5/MMDu1drtjRHT227Jgiu3Uo7GkPtrKe
/z9fPSxG4KATY9O+AzyzJVz2IAkkhlVLkI+GHsTCtR+yehB/2b5bR1kl5VgxsFIXizWhU2C2iboE
laYvPzMn/aea7OKlTz3lmcYQTdyk3ZMDunhw/ndQWg4wo+AUbGX7R9eEjzCYSxATxzf0DAfju4jc
5jCZsf5Ja5FTK2r4kAHQtfSj6D3XX7y5esG9tz216dDsXAzbZ/f37yF4IvLmzUU56vzg5NLOE8tL
1YByNves89shl/mawU+41Purxj1lVd3tnJQLLiPjUipH355olVz2t7DDHwfWKqNWVFG/BEo6qX5k
lN5J8bTikzF62c+sAcqR1UgddIM6naA4V5+cpnHvI8Hhdobyrl5c5Qn9Pycwnaq8Q0wR5FjZF9+m
GG+NuHCTnedRu7IngfRxwLmVeZ23rmGZ6CbU7dUpaM3eebKN39ilqf8VAbC6bxUMqDS7dcCEFp6K
TkMyhq2Z2wfcXJ2jo2fKJ0CexDR9tlf0vOAorFO5gh+B+nHzcAeeL2FVzuBPBmRfSR1dfE7mwfsy
LsJ9EGmkqAfkWDVcFRVJCdNE6kXxy1qV9xPlV5qfpOkYLqmK+k5Bb/BLbafGKyXJdPBb1+1JaDGa
+HX7Ytk+Duvv5XST6JFBE75v7mrRLqNhd/kcNBgDvF96awlxUzD8HsYZDhajEtwe7+Jx+D0gNC2Y
1StNYWsdNhY20VoBdCTNU+cLL77yHkRq/BwXg3xrYtX0gW5lJ2As6XFWnC5cpF3v/IhtJL3+BhLO
Fca0hhpbSk2fm3PZ6SxSQkU0qRJALpHmfbJz3Rv2ztZahthcn2tgRQlsfYZgC5xviJbkGQ4016ex
yCxQ+94N9CExXuYsGb5hYoRvhMidew6dfioBBvv5NM2NXxvR+P721F9Z6lX8bOXIAcO7iAMGDw1K
ETeccsSJ0KhwSx/fnOx+6s3kqLSLsZNE/OacbT8dfXiCAQ2SBKiF809XUBaLGG/BGiRq7vUR0PeL
hZg6bTd4odJ3uwj8YaF0hPiykpkdxODrf0gLVqFvrtaAx9zIWoRHImV+GzIFfZRKJoiOykFFG7aR
RKyAi8z2H1yxzfdxMZXsl7ju7y27t8ad2/na/AEpZN9S0OR63sRR0Fc7bCYnXt9SX5cJeSyz79Ew
dX4jeUBQ3V6vK68B1XAALXAbCaK2YSJ2BVmcCTFjrNdMgVYk+VGZHBxCmqY86JXyXcZZtvONFyeD
EgwRqQ3IgAAcFavzJWuWGMgYuj04CpruI2aTMALdPEZiRq93LvGLz1uHWovDFh0iUr415Pnj0Wni
ZVwixWUovVOe8CwZUSqvZhxiLRvpNWEfF9H1O3N69fvIp8CE8+DBHTofNMI72jRyvNJoKDc/QJIk
h65V0c2Nhz3Z2WtDIZ+3AlEB47OM50O1Gft/QjMLTDnMG2NawkQm1nvIMdnOQbt8DplKZOQwSVgr
PXQyzoeqsTVCWBc6ZxlFywMlEaovHnN7yJc0+mREeRWgKVH/Yw/l8C7RZnBt/KagskvUJqLesX72
zWCGOToXOzftxZnBnB2yFIBrqgi82JuIptWbEYhqLqghGt5HUr/pCJ13DXBghg2oH+0U5a9MOjBj
18YOyaTNueUeDThP2SlWosigOA4qQRqQECyIgnjx9tb32qexb39/Hqd0e7HnaTaDX+CoRBI/Xy0D
0dnFSR30osNmftb2Xs5rn0aWvmqfwG4Hg3++yNDJ8sKCY3FIsnz6CvdVYMMSTR+k4+6Vf7eFLp4H
C40ZvgkqAC3pTWndBS+gmssiDoj7IJM6Zk2JIvlkvHFejKcOD5oXlK0GJWwUKzuqed/v7Oj17J+9
HPwAPpNbj9YlOJvN3SB6NXKiCmN022mmZ5BYyruqLZu71cPzZZmn9GFE7y2hHTmV4e1b9zKCW8de
0VZrbwGdkc25JaMVvWbDZR2zXoijbcpsOMEtwTq7HIzorlHJwB6oR9BYTtB+ck6RWY74LQPONf/L
l6oJIdk42XOzFObnZqZA63cLivwxWowInEIP2rm0r9ykZ794s1xxWSlxS4Z/wFKn+8hrNNzDf8tg
w5pgd9Cf/jiYZbMzT9cGpd3EQSNxYFOux+OP65uXqx+x6hZAhDLnBfKG82luW0S5tLz4XI/F8ihM
aX7eWZw1WtpuDLYlbW3uVSg9m/sEgQcKgkopDkmDI/v31EOplfAgjqrTsmjQK6MM+OWhbgfzvki6
/J9usfr0CO99ml6XNkIKy4W19vH2z7q2XZkDQpw1j4J3cD4XosjAnibENcNYOiF+ftPRHRAf1HND
f5/jhg6GvTHL0K2LemcZ1mneTgjgjFXTcZVfsjZXv5alqlnMRY0bmtGjZqgiNwP+0friUgTHCrb5
cftTryz7ap/OortIrFxgVRrMy4oEfPShyxvkNBbQWsuQgX8spHrkOkh+osu4Zxdw5eqjkYHUD9WH
VWxkc/WN9rKYTcSgmXC7I0rOapjPaNOVRbMnUbr+qc182ryma3QARYh/50s5Ogwkopj5HEkHQula
VXKP3squdsq6MNuBCMdJuWlKgXXYDFQjDxO5I33YyFgBZsuc2adBRt3T2HYjujWTcmqUOg+ihBaq
P1ayf7YnufL/49L2qU0k/qjp2fu/X14embXeQ+hC+fn887PZQ1JPasgaQgN4kXqfBwpojbuqjboP
wOsM8nyxc6ivTTkvP6SytbHC03Y+JgTpQq/UlKxg7KpDERf2s6MkzU4F7WIUUEj4TdBhpCLJIJtR
Zltm8BM9N1hGcPYk79pBkBuebs/fxXFkFK6AVYYfkwQKWuff4tR6p6uD4wYCs3Tg1oN3oiVpP6tu
1QRNOu4Cg6991sraYyeBRQXkdD7gQm/A0SedAXUFho1SJM5PgB5TfOzweE0PNdoM7wA+YUdqLTWC
ynqMWFcCO0IPDMxMtGPhuOkpE3prHBVMYwO74EIJrVQmVTh5bjr7jYG6tD/XavLkebKwjoWQ0gmy
Vh2KI96lnecrsVPvKV9cXDXMJXkIQh2wFDRzW583UMmvqrp0A9dSoKXpIFdRz4GMeKzmWj9pyEyG
hvXXsn6oRhkEHtQGaPpwV60z/sfDptLdmhG2dAOeboSMmsnGK6qvjOUAKs07TN3s+Tbc552L/NpC
Ui6CdWXQnYZtfD5sOVM1yiyGNVfXtjs3czCYwHg+3hO+vrhM+T7EOij2YadGK3zzhNYKaXSjlF5A
8AfGevCcQyus6s7p4mrnZF87DbRWVidnrjlm9fybRlsYKN/OoPB1p/+gjRjRCVkI1CBS9b5vkKa6
ffqufBqsRqh4lHO5SrbZa5vIAZpYCfmqyqn+yaoTTz3yxBreVqJ9uz3Yle3JXcIE/t6i3lZqY4Sq
k2a5iFC21LpnzZj/W4wRrpMtnbuKLsNTAhD276+XVa0ch1JwNuRU20sM/TLyDMsLhDvAbJtwcc+B
wQYKnqFvy6Dv4vIv4i0akEAIaMjSf1jpm+crOFk5/hmUYYMFfSeg4mWJTQWpciNLEp8cmfq4UJJj
31Khn1qngcu7eCd7bIc7RBn3FD+u7CeU41hefg6X+BaWgrxQJKSeRCuOQp7Kgbhq7PvxnzJxvhFW
pztH8iKs4+PXyMqFdqHD61y32x83gYNDR7Ek3K1KFVn6g+0Q6ObeODxlkHvfFnNR75rOcDEV0aSx
M/a13QUT0sTmdo1GtiGlyVXTDw4ElizCqtlCHvmpSaHLVWXbfZRlNn7A0Hgy/dt7+reEzllUwidD
7WSHAa+m9b25/Dp9GjEwK6KgamNrfkQ1JpffAdQjgi2FMnUigOQ6Iy/gesV7F5/EIRgHrf/Zee0C
GaWGGHpIEdGND66zmlHqU+R+iCJ9hNNci0F7pDhZTwFuKV55YFah4TXRlOhvS6kmn7IBwwlKfDYq
0KpQ0+ybC0P0WNsCiV5KjHlLQzpjq6lk2sp93Cqt8YgY2XBXpaoY/bYry892ZKHNPRtuVOz0qC77
RcwOIe8qr0eQz7N0viFmNUo7kU1ISrWzjboGMor/2ZEoHxrwvIdOX8p/UKBBeRye0/3YgU/Iam/8
WCi2VflFPNd7Xh5XDgTteyjVhBvoj1zAbqSLAEg36UEaVfLr0oz2+jZmw2OG4vCqfRzHOwWWi9IA
Jab/QzITI0I+Pp+CBvUpQVdID/qpMwO52FMAiFw7zSWoR39Qesq9Wd1AoyQoaamzpVBfb2/Sqz+B
+g5qCVyBlNbOf0KO5nM7xI0elMzKXW3EM0PiuuMd0YqWL4VS2q8IafUBlekYHoMn8Bm4/RMuHxrg
80hkcABpHIJaOP8JArcU+r61EYhMLE+j2ZQ+bhUFNE+53N8e6nKJAc9TAmYQzNkuvAv0RJekIPQg
i2y0A7x159CR2VvmZulR17K/VavialVXrXgkdHhCqduff1kKLLlIyYsC26Jq505DcqrdQnxRk+qv
szqGApaw+jNSSMBM8HyoedDbWNS2jtWM4+X+JFL5JmVlOyGdI0g+t+fxctcwGsooNOZ4OGg2b0Zz
5lQby8QgmszdRzfHVNmHuTSnfp5p6mlJE6879LkCr1fLa/GmF6Oy935dxngruB1tc2ihWHZuMx2v
NR0ZmyNQ3LpVH5diMT6ya+TOl17bMat9H5BgWB6Wvjkf8VgK7m3Ie0x++m+5xPYhN6Ace6XmfDBq
Sz/entkLBNG6Z1YNBMQ1QH0AFDifWrVt0LdKSxhGteeKUJt0eexl5z5YqLS/giyAUlXYeRk05dB8
jWhAII1QRd/jotFfb/+WawcTBiEqK6BzSfI227eb+6GZRkhZvZ3gnSjK5C7tbfW0eiPsTPOVoTQU
n8jc4VMz35uAfZoNQ3HgqQRRphXvzMz9SMocPXXx9On2N11IDzG/fAkFSfJKGNtbvQ5s2LBCyloz
cKa2+kD9q/4UEQnV+FBG+AMXSm28m+Cl68e8ibvJn9LWwTG9g9rkJ3aHoVLiVPIYy0bYvmVDkQ20
BmL931+KqxMq8SJVauQoN3OPcrHaFQNAcxqeDRbplSlC5CLKEbEHXRx2JmV9a88jlXW7kTgAlcDE
56JSYSFj0nfS+B/OzmPHcaNdw1dEgDlsSUpqqcPkuCHsfzzMOfPqz1O9OSOKENEDwx4DBlyqYoUv
vMHL8Q/RDFTFeuSV4KaZ9Qc7nXU4DUnY/FjqOfkW1qUWerlNo5BCUtp7sj6W4U7sdNvZFpwVk+jJ
Bo2OFuhq/vSVGjlvEhmruyg7oHmg/epxwzhiZCT9D922CXVnPce/AV/BGFOKQj7OS9fuLMzGPQfW
nqubwB0owlokMSoWIRgZohBUBUhwyPQhQr1qv06kl2eEjpLaDR0pZtugmPiDtmm+02Lb2q4iRAJZ
B4gTKvgqRIjR45QCK6fJU2TjRda75DFL5OaLgS/xhXIlFlj5VHpRvRAVZlKo/hxkuXzIpng4FU2b
fQKNU/4cSzm7GKWR/Hd/42zcwYj2s02pi5AprkGGWqd2o5GBsYmqJPiUN3F8cLou36k2bW0G0mxk
uKgk4f+23gyzHZT1HOIHVtWqiT3mCIih6SBeuOFU1fBM9elzRS6nCmkI+V2yQP9DsjXcCVk33gK6
RbC/hICoqNteX82jqQ+WFTcyQVoefVbTuP6mq3H8FVKz+TgBKd05BCLwWZ1K+BhCPIrXh+d29coq
wgi5svEKMdAeeFfYVnjoxyy/qM5YnTutAVpFE/J8/5Nu7jjobRw+4JSI/ohf9UeiNjKbaiGH8swm
rP4RTaoLHYj5M2jp4lTYSxZD6Q2C3yai9N9zIW8F7l64rZCxyy96OJmz24Vy7i2p3X3g/cQW6f5P
3FwX6nNUJ0yBIRC78o9fWC70gnhDFG8pmuistih0alUQXeDQId0HG7v+YOlLs7PXt74+O5DeFEhu
LspVvhKnTj+mRa54g1qGuMHWc/yh5YVZ/C6xECpUhwENmfsz3TpfIAUFpcMkKXltr/0xU6m15Eqv
Z8WTZ3355ETWOzzms+/3B9l4e4mH/3+Q1RWTFpFdTXSmvLkRNu+wzxaE+ZywyJG17Ka/WUaArLi0
0QulJnn98YKlIQQo8JVCM1bLD2SI/XjgEMyePtalP7TRnlq++P3rYyQ0yixQ/nCq1qQfadEVqahi
QuNYzc9Vjx3ilLbGscdB54wl0S8qIdWlAIf98PaFhVcBzYi6B8AFsfB/fD2nS5bUalE1ALkLRVTT
eVjTZniB6LaHOtycI4eBN4ogFRrH9VAJMAbJ5Pb3Wiecmh9KrgTj05RgB03rt9DQsUIG6hhq2Eh5
qjKFb/WCJqoieIBlAAQMOPa6OJmUcTZGNpmsilrVMZwRS2jkpXhfI5VyuL+qtwANxoI5gvsasly4
mK+uxYrmVomxkuotpjlNj+aQjNM7FNfGEMjkyCLjMA7ouKDCIT2nk45gedMWZLjZrEog8TXp30Cf
le5ktEP7Do0BZy+j3boq0PKlp0rHm7R+dVUEJi7JIQKenhpC+6qUGIePJWqfsBn6BS3tzdgmFkRQ
sJDskUWwtDpSXQ8oxJiobCFXDR8x174OGLA9BH2WneyxtvxAj7qdvf365q5P1asnBB+CpNNZzbGw
jFgbFK4m8MtVf7HBj71oqVoUrp1O0UXoKsYe4i9KdpqHRerdPi4k7TK26Vi4UgSY0CV5jsq93SEO
1ep3kZsChSTJJydbc7UACCgle5CQRJpK6SSHhtIdASPX6XeSj6U8hRHpjt9V2jKeojCGrkagn1h+
NJXZbzVVq6daxV7QnVUgza484UcEUl0J9/bxxt3OlcCDgsEKDJ011bRTpZwsupW9Vq8VSjuBeswy
ez7ePy0by8H/He1SFBGwaV8b1NIX7Qf82LHjJMk4T+VifM37/oOc1NLprSNxx7IZRNseu6r1qzz1
SEkpwJg9SamUUxzaSHdQSv8na7Fj/IuhaGLxLcWI62cxKuJQa7XW9Ag5Wr9QqsKPdSN5PxnztLN+
t7EGswK/J7qCwNzWugv1oluwGTGH413qqGaYFOjDKrOPDvrTT0rR2YcpgNVzf4K3F4johqjcBYK/
xR13fZ1nuMpoam1hSRdDFOURRjplko0Tujz5ySoxsrs/3kaEDWOUBr2A8Smi43M9IEJTY59S7fEo
Jeg/6jrrfqK+DIC/yeNz2FbBs4Iy3yFpVO05mKz5c1vOe8/lDcdEAPwokwsjHVERXOc6EbaPI1py
JhFWpVgpqlhCYypMpgEFARjYtauonXYJe2v62ZWR+i5bhA6XEcD3cdXErH/LpWn/NIqk6lAPH+tv
aCsgiBkZ01y67SBNv4Da187RyXT7wo5ptAtUEOnL/cUUa3V9AzENyqmsJsjWm7a1Es16p6GS5VlK
PconM1diG9c+tYyRkMYlDyT2NB17Lq/0kPZaXHolBQt9J46/vV6oHVALpM6ByjIqL9dftFHNVg40
uHxq0kBwNBKiVQRBdjbq7fUikmO45wLeRq1iNcqCMWQlLbbuydOolB/rocokXxe+y9VCTr3z6GyO
RkmM1EvIyBirXYrxaJ+GpqN7DjajzYWG0pg8LyqiRZ5ltugJ3v+QW8NRkUKUALlVIRF3vYQo+Any
FXYfSxfbP007KQ59EMXfS3XX/WHja4GoEAbKUKq5PFf1L7XGYiNAyVkoItr/KojufS3b/s35K7xE
hZXT2Rh041e3CghhG9wjgyxyJWn4JpTpkQpfBBFnahbznCP98PP+Em5dLFdjisD1zxhYjdE4HQoL
Lw24TpOMeRJqRtOxgxT/kTJn+GmZFRssfzBOp2SK5MehncZv93/Fxoe8+hGrfWMEzaIPMycS4Mpy
SPGGxRW9atC4CvcU3beGQjaftiqgB9LT1VCg+9qcAqPtwTRpVLRpluAiLTUXlDQtewWCjWIxMB9K
QyLYEUnianUrmomVk1W2p0hDpp2qKNPe60a7aCdHyevUd2IVCVizS5fxwWrG5ms4p86Ceng4nsHA
BvlOQ2tr9hSK2cVMlK7SaofJQag3dK4tz0xb8xfczPwfkvhpcBNNHfeS441HkoNJ8x7cgEGdZDXY
QGO/gPvAYBliNsOiFS/KSAAcpXLrqfbc71BctyaHRR5jkaHyQq0WWw/jOBkU4HnKbEmKjxCBPbpK
LMeB39pD+c/9PbsRYAOZoRtJwYvUFZDJ9clBixAwfc9pJXPnn/o49p1Xd3Efu2qWqZ/iJZ51lxXC
L2dK4+I0NBqlmALkZNYN0QcpGAf//m/aWgHcKYkjIRrAyxJf5I/DvBiGFEZI9nqSrPdf8rAZvIp2
O0xqQzndH2rrQkRGiKVmX+vOmtlko/ofZ5REvTgZm58J1fZLhfpatHPFi0VcvdW0A0QbloQSEOxq
kQNrxmOzADsTGZT8XTyP5V/YK0+i3UMdvJFy+WeCa/fOsylugfWwvCoU1wAoUQtZvSx6qc05EYHt
jZVuF+g8RPUxIsLUj9jZLaE7z2a+HFS5Cj93zZRhxT12lrLzI7biLZE5wrCzhcGNJT73H5+zXqay
R6PL8aogsdDZHiSKWY0FxtcF6SZ9jKQ8j73JtEJ8l8GuhGjOGsvoG3EXf5bHZflvzrLyB9hYFrA3
FcycB7TFkJQ2VOpkttwi2GrNSXUOrcjUD+HgoH2VNGA03340DUJXoZojvCzX3RIpjrV2qMF7TZPm
+MAEsKHO5OWXmdTKnjnYzafDkYSRAHXQ+iS0ul60dtSmcghgKtEx6J6sGOEYJA8zXpWo2Nmctxcc
Q9ncbPDb0VtZZwFKZ6XVHDaRbwx9fUpNobtsa8UpnbEfHsC/He+fudvDAHVXxN1UTwGFryE6EjkV
JkeJ5BV6EB7UBRV2NZbfJ6FcPuuj/tvukz1M1O2NIpwzhfMuOSNyCeIauNqCcUF+SFtFQkWZOnJK
JEDp6kWrOufNe4ShqAvAoxeZ1RrP5kyDjbHZRPe0NLBwr3q24iIURmyt3FnIzVmJgVhLAB5rYD2K
UUNuUvTwFj0o6dzYaFYvUvPQaFJ6vv/NbvcIWnivSTB8JZok2vUCJj2cyCRKJU9VM7T4EseYD7EU
zACcrHe5rP++P9ztFmE4sTloz9kQMdXr4UIqbzOQ6gAlwTJA5gGNwYeaNhQw2eEyh22+04K+ZVPD
98ITjaCVYj8kpNUdJSOSjOQZKMQl5S5z6fEgb9qFfF98oIAHnhbQKhoMhhj0U1rIXb+4cVSiYYin
h9O7XWfIP2yUXAn55ET9L7HK5NlpG6PGNA+/nxf6HaN6QkwNsx93KWscde4v2UYITIuChBDwgGho
rhsHAQFuT7dG8iaqI59MTEo+pWU8uXWPuyE/b/BDxyofzES7qAgvP4cxqqf3f8PteyN4BmgY8ZiS
Xq8BcNFsjDr1LkBlo4nLZSnw7lGtHpMmL119Mosf+AbgSJijvZ210LDuD7/RU2J86lzMn2ANePX1
trEipxhBrSL+n9oKaTC8Hi9Bbv+XqklYSSD82ro5/Mwf0aw0HyN9iY+Um4dfeBU0YOa1/mREinMs
s2EIDomDNd/9H7i1rcEJ0x7gYhdsjOvf91okTGRLosHo2Ac9DVLyFSXyUP/uT4hVzL7S5s3OoOJ/
eh0E0NhTkB/ns3CE1+3ELG4bXNbRWe7M2fgWVGXJY9kMvlpZnT9Tqzz3cTx7iTREOw3VrftJaF8g
0UgX7cbatYZKDLw0Q/dWUVBGSFTLd/LAvmhGsVfU2VhZ0T0naka3S+y+65WVIjUuZp2VbZKOwNEa
0wWRZ0nTPUWZAh9j3dSnRbjXuN9YW0YlboTIafHnasPVShbzN09ZqFqzze7u6A3LQOjkfpaTQ6Zm
4e90XMbhJZqKPcGnjeVlcOJDDhrFgzVZdUECB3apLXkzxoqhZ9gDiH+EIftTqgx7UKyNBwB8AOpd
9H3oEq6ftbK1lKDv89B3st5CKkIto48hL/bsLtkUXPTWML7fPyxb0xN3GYdZ4GnXvZ4BpkddNrwB
tTMC2JGy8nsuAyGWcOP49hdDCaMUXjgRca3OZdN0fegAz/EknWQ60638IWljvD0mdE3/Yij6kuTu
lEbo3Fxv1KAdKySytMALp8RBxlVH7zHPwyJypcTcM/vc2p50hkw4wIhiIQ52PRic+C7HYzbwdD0c
evi8Zv4T32xadlUvuePQ24k7NNmouFwo+p702tYH5ElFrInWgMrWuR491Wo+4CgFnopR3HNkjqlX
ZiiZu1SAw51lfQ1SV7ecCpxWoAyppUFKuh4MU1rJGIY48BxUuLJHyQmbx6aW9LMep8k3rVKK30uQ
1i06QLX+AojZUI/LNGSfmnTCixlaV/lvj2NCwL0YTmizE+JgSWNq6Tuo2elOfHOjnS8YwYLrTHAD
KJkew/XPhaQyR4iaiOOUV5OLhDvcbimoukNSW/pH4o5eccMlqt5VtRzN/oy240HqEWOOg7Z/KTKn
+UAbbGm8BKvGAzaTy4NFpeXtGAjBIeAvEH+ICa0ZWGGLdloxG5LXQ2ViVeRRO1Cj1X2ECXGOrofW
cLMW1sv9U7Jx20DjRcWNw88CrSkMYZyPjp4AQcSBtD82vTSA2ueNDKbppTTyt4p7ia8h0J1UARBg
vsmAGmOmuOxwk2J+fFERnvKwGydearPxpEzy4f7kNsppDCcGwhCEcdcvcr7IajvKuCwmXRcfG4p8
B/ga0dmZsECotbQqMFMw+s/LkFXfQsspzlE7mOdmWKydZOW2/CG0d8HxUsMHo3iDDEeCoEdGW/K0
QV0uwk4XuVu9fbg/4Y2wkPIDdzhxNYd0LXVAIMRxDNTI77GIfEiXKHwvJaODrmVeeTnQxmPHUXfn
DvmxWOFmuj/8RmyApifhj3i66OOvroZCk3pbm4EH4bGoHMHWOsdiVJCnayLdN2pDdm3US3Zi0Y3L
DxoaTflXPB3Tvj7gnTIJkSCS6loJrAN41tTHjc86BOP+3Scui9Xdh6YB1VlQlZyWdRGrUSXV4SRG
vrI0S+wBUDG/6vU4XRpdjg6qk05P+hQvrlJn449SxzKhC+M91YiNCVOKQHgfeD8o/3WNOG6dGvU/
M/TjZVROXUlwSUUn+7cnaNu77EW2uZqwLuQ5gNmAR5DX8tgxNlMWqIOIFy0rzxUN7s+NKXWnIk6z
hyFv6+9Z2jnijS3UM/LkzrmeNBgoqtr96Gs41lMHU2Znm23cWdBwBBZD/CSqfNdfvAGIoWuJHvuS
E//WWhAwWhjZBzMfklPptNPOFbm13uQ6ZK3UiqG1rApES62D1KxUjF+mgmd8xNuE61kEgiSpeyD4
jSOkU4sFHUZBmgbSajCKvS0S+D2Dla1MFjs5T4u52IDizOEEjFrr3Ebrlp0V3YDgUAEXsHiDZhz3
0yous0Y1ixfEQfylktXT0GnWyYKr6wdGcMLh6B3IXVNYhWTnkADErfA3fdc2g+K36LxdEg3xyyGs
gsP9+2Rr5UlqIFzReCU8Xb3dCV6ts51qsV/KpX1MFvNbA5TDb/sg3PnGG/EbsiFIwTMcBce1zjL1
TnmxDC6RqIl+JJiJfOkwEnY1q+yeIq3rP2oIDLqOJWU79ZCNd4HWCrU5iEp89vVhDkOjS2Bwhf40
NKqbIiH7YFZRd3rzQoKBAT5DkUfwu1cL2UWoFHZVHfrlUCynEWTc49i2tTvJsbXzzTYnBI6IjoJo
S65bCnOAtH8eFFDcQiV41qJQey7LJfqLCSHGRytcaPdDXLm+AqA2RVltzKFfxEOI4VXTO/UhGTG2
b2N5r3Wxcd9wJOmTsIK0LtYRrzZ0QIdighbK6caTkw88ZnMxxW5cO0PjB5Le/bj/vbZGJFwQdriU
5m50FtJiytVC44qf6zI42R3y8PZiL/AVtPAxUfJ45/xvjUfyh0iH+GKYI18vZxPKy1BbRkjlu5b8
rlb0A5dQ50ZLZH9JWyjw9+e3cbCpglNJRc6R5qquXo+3oAcUtKUe+uZIhJsGlGLMGc0j/MT2iAeb
Q9m4qsoEgWTvq51S1JgkDrrwAqurxY+DsvGsPDY+BLxMb49E2CSvpr1cV1CRr2dlLZ0pjYWW+b2m
Lm4Y9NKDHOImEWFG9PaCD3UmBhO+OIBBVkPVcexYxaJn/jzW7TtNzc0LtrnjU7JIb2fEi2aFSW4L
Z4GHafU05LWdN2YUp74aVQggpB0qTnrdFLWbDsO0s4Tid6/iDcEPEf67FEFuoKAaifJi1Wnqp4Zc
fwV2Uz+24a5iysZtj8oZDEXI6YQ36+0O6Io2Wdykfgs99TQnNuYbNYpY42JjrwUbnsLprPyKGuut
hojkP7AUBddObHtl7cNY8yUrJxlZTNOqcDSyf/VBnH9GRLQ7l1MS7GyT14B0tZ60WikVMxx53hqc
PdEPyTSlTvw0bwgqzC7QS7c3g9GfAid/7qgpPkhdYR20ZqCkVxbd7yIPkoew0PXYK/Na+0c3xvh/
94//xlemkIdJFSAOannrR08pVKfR8jLxl3iQAUlK0F+idI9qs/GV2UG024H4I5Ox7iEGM8FTj/cJ
X3m2NT+VZKw2VXIRzHiX1DxNo2U+Sv2IengcV+bOlbpx71BK4x4gI6IivI4ooKzMoDfSzM+yOfmv
sKTwKRxr8xLbxbf7q7k1T3r4IMIoG9DBWd1wam8NBR8acEjRmBfSkfRMHCAfqNtrh55L+JDG2eIS
AOgP90feeDZ4e+nlKBRXAMeJNfij2de3kVwZCXOksRr/7gyjPYyzNuBfbNTtQ5+Pe+i0ralSdaaY
wwzg/4v//seAXbSY8KJAX6e9PBy1tmvdBr6SD6UsOqZJbX8IhqVyVfSyP/zFVCHTKQSjQK3WeHyS
nBhtHxZZR9fCRQp7/NLa889ZnqaTXTjW+f5wW7uHagFtaQrLguewmugMHElPJhQNBqP4PjVG6CkT
2rhy1Km/7w+19RGFEzhhhohu1jqkVdHMTrHIma+OhQkHrlD+Kbosfz8odHE1M3N2EGS3h5+aGlUZ
mF/U8nm7rqcWN0vTDqmEh2K8pB7uPOVLOyz6mxHF16OsIgxs+dKizJBR6DJMwDs9hu8KuPf9NNIt
eOsCcsUQ6vKY8KFIk68npEjN3EbZIiCtkfUJIYafEqnUA8Qe4zErBnXnYhEZ4PWVznDCNIWEDfzy
ulCoj4ZSp3JY+LYw2yhJTls3hUX3Ik8UKfUOT2TXGEW6NuEr6VpNGr8dzcxPcKgJACwA9PnaIP3j
GFYBtkEykkY+6Du7RW1Vrz4bU9tfAs2RThnKOm+Wd8RmR+h8iA4MdJT1iz0UehRgsku7h47aIa1i
5bTYkUMTSt/TcLg9emIoAFrc3HxSS5yXPybX6lVDWadGSbIfOvrNtCyeoQY2vZsFhvNm8AlDkViQ
yKDWTdJ0PRjQtM4OnbHwBymSXxqJWsmUx4WLiWu8Ewts7RvhgAUWFU7JjTZdihgjkkNCQwy3VLzr
MvXRTBbVT7TJOc6zmh0qtZtPdhQAOAjU4L/7p+T26uYRoIMHhoLy5K1wlJVGdmmruT+Ug+NqI0lU
ATTljN994gX6NJ/Z87Mvz/mwU3q9veAYmVIKsRXpBpCi6zXGkn6xgkpcBak9vxjJ/Dsz1CEHNImm
Mt4p4+H+TEWytD6g6DUIUSDefsB+1+MlGfDpUGY82Vp+jcqi925ZjMXTFHWWh5Jz5fZRF+1AgbeW
V8BgXk3zoFevBi1DEuCsiwvf0ekDtQHRFMoNA3pZRgqmQ0lPaezEXxWpD99e9bUQNxA6xehYiSLs
9XzNwRymZeL+q9vlP00q2pcW8XKf6h/MCstC9xF9zb2MdaO0z1tMs50eCFuKMuj1qFJhV+bgGKVP
SRaNp8KRMt2LM1P7yQ0Rdoeww1X9LCE7SsXMCnAjwoC7ASo9CKXWdlT3wFZiG60+O4gQvNYEgRoA
4moZCmLAPpERB1yMRnHr1FouSPOjtqV2wc6TvTl5JI0NbLOo2N2gy40qbA0daxQ8Zs3Rr5I8rdwI
gYXKteqG99SIh6dyjJZvgOEJwkgVhw+zEfanWk+cN5fOoLQIGyByUe7ndc8hbyaYcBpS2LVuDB/h
raVuEHTZNxtLasJtOz8baKT4QRe2x/sHbQOIQ2AvWp6v/rBo4V3vAW6vXApSEu6QWEx+riNjfNbt
2THcskmZN2ErOsAGcWHzJJlx9DXIkmZEskUn47v/WzZuV3q/wqKDlYA2sfr6UyLN+LSHqb8obXXp
R9V+SJV8vBTlLLBwgXYpuyHzUIjov0zQmneO/+3mE44BQkUabT76Aqvh51hX6mpAEGtBu99Tcfnz
Jk2K3KGXmp0U/fZ6e+Wf0P/A9AntOvHf/3wfs76aYtxzMT5PHUi/SvV1qNLZR4Y9P0sYsXwDfyRn
O7ts41tTWYEVCWeaDJp/vR62Kxtlsuh9YIHSqQ8tNCA/hcD+DM1rRK6/dPxsMdVPUDEe5tEuH5Wp
zXd+w803ZmFN0dziPQGhsbbMkbK2zTpNGb1ZiUF6pTGgUfQDyswd5UGyXMVejI9ROccdpfJmKg5U
QrPz/X12s/r8BnrEr85IwCjW1NBRAvCgTiVG4lKjn5ESG0+WXieHKJGsD2OfYTg975qk3rygr4PS
HUUsQQgVrrKRVmm7cKiq0dOlskIjJeofgkrvD+2cf5PCYDjdn+Nt1UKMJwR6oB2Ca1hH1JC5Bw2d
5hHBztz5WmZmdWmcqL1UyzL7GipSD51jjhcecOt90yfBB/xNjYe+c/qncpK1n3XYzcbOx795YEVl
D6wbjXIRR6xxi1wnKXqNzQjaVLKPRVmpOMYXnac32eTmNnT3yTACRANafWc5bs62GBm5iNdyCbHz
aucbGHk6PX16r8uc8FA3dePDtE+82Wr2YIWbkxSlUmGzI8a8PmQ5fVodv7zBs8xGekHAUXbLOFEe
mjzBPtZxpGOj1o0r03PdiU43R2ZIkV4TdK8FaxxzKSSnYpK2McDwa6ZaeS6Acv07q1B8S8VuPuBL
ieIoUnjaThB+k5GywOLbghSgrcpbcj3rQQf6SkV19IK66/NzGWva/0IKrOnOe7VxdsXTgO0XxB6Q
gqtLGv2FqWgnOBZ2XuWnZYhARca45H4ax3Y8lVpef7DmHsfL+8dpc1iiBJFpoCS2luJECl5zmikd
vNzKl1OgjeaDWkw4syYL6i7tHHlSHu9pcW58T0Qh0RMGDQAian1XAsYmozMRQGzTJsFAuel9vOk1
t4a7Bd9gCH5p1hieuyXZk4rdOC4QTJDGfdV0gTZ+/TXpUSsD3AIkcQu5OCMLkL6ztTH7T6kUdWfT
btyLFFV5CeG1iDbN6rikc611xJ2DRzCGis2AgRKGGVX7lPWa/lyUYfPl7Z8S5V042USaAmV6PTdV
DVHOaesBa8sI+kUyZ+dMcxDdkIvmEDcBmoNTXLyVA0ZR4xVuQC2Ku2F9G3MT2wqY/gEAVDQdA4Tp
LmPVho9wwaOdE7L17eiEwt9Bn5YGyqqUIrOcpjFwQhokVE9x0sjP9tjkXmz3wY/7S/la/r2K18W0
IJqZlEzpV67Lw11r4NFghYM321X6bWpjFCVGXhMEKkfU812kGePmOOtKb7q15AQ/nHBIP2a6E4wu
1jM93LQ6haASaOrsI9OZvdckVUJXMmg0iM29bH53Fit/Toos/Fkj2o+wp1GBAKSSq+7xjzZ2IuIK
0E0JQmGdrq+wTClHyrvOiMYPeHBgG8rJXngtxmRSHqWOQuLO6ol8crV6Qo1ZbAdxxteARxWplzqq
CTOjYpQXl8p0A1vbtDPDTbJgDC9LN6Y/LNZweRiKPM8/JPWcjT71SwQ5eyuI39tDkDuuoRYof8SL
5Oh+rIXTsQwr/GOnbJpQvDDQQnbLPlnejcWY71QitxaNa5FMnUPMdby69+mHZmYUSJNH/gQ7HW+5
8FfTGzVek7EThS6qH/GeJunGWyM2NxVzUjdCdvGb/oield6OmrFVJs+o5upD6Dj/dmqp7uztrUEw
Z6U+LqQGKH1cD5K3S6x0rUrEEGW9GxW6CT2mSA/398DGu0INEpAZmAKgRWu011JVdix3EqrjyrA8
8HWHs750EBHkcH5Y8tLx0shx3h4MabRTKM4J/12ygeupJfrcOflCGJY2TfF7mJdoORpct49zmGZ7
4MitGYJkQwUH1A/B76qoIg9LqyUhAX9VxVkNgE6vPnTo1X1rUIyEMZM0R7sJzQ/313Xj6aS6C86c
zi5Co2vMVdKOylhC8PCmUu46LyzM+EMyoxo5YLcL6j0z0idZT+PnrBulnW+6cQGzsBBChW0JBbfV
9gQyFyuFwz0ienSHvpnl8EQHol0EX1Aad16WrX3KBhV8fLD1N4SJQnYmQEPR5FlFYf7gm6uqKyfm
XgFwa1LCSxauCtBaeNzXe2ZxnLoxaIx7GHPO2CdX7eMwVdoFVQ6UIO9/vK2xhHi8RceVUuO6Wz7x
RMMLAGLcU3LyjWgi5mkVuXlK0qb9i7MgNOp5vQh4rLXGR4HSJOhCfA0aBfnxgO3hzfRdL7OsJDvZ
z8aXIhvj/qaXKgCQq2PXw6xAvpSToMkomLeVHjymRVPt7IeNC5l6Ho4fMOwE+E38ij8uR00vOi2f
acgqdURfYawUi16e0eWuMURlfZkz09yJ/W9LaTjvAcolTEXvkNL06hGgclLzOtlIas9VLB043fJ/
kJj0ZxSf5t948wF0UJK2Au7gTLnsQ7XPT3IttapbtyWyVG/ePyL5hfwhblaiy+sliPIQyFORcHVT
RXGTabbo1PflaUQ5ZWfqG1vVINFj4giaU7hbfdNknNSEMscgKCYm2lmd+aWvEw3yWprtDLVxpRkU
6XT6jBx2ABDXszKpuvVNrw+ehrzIgzooSAkpxvgiWer0zlhS+cGucT6Im1B7/+b1pGEstEWwCBTK
H9cjxx3rGGhM0jDm6CXMKk12EfOqMlfOtTfLGFGXIasRmvS8GigZXg/WW9CW+9kavcJq0y9pkjiu
LGnGE2jZ5Hx/XhtHRUjgEbpSlgEqthpKrw2zkrE0gEYpjS9zq6hHQ+A3W7a4rzXjXr194ylkPEv0
jhCUBZN5PbXUUVunUgy0cYt+OELXRAFnqL+YSqQ9WJkznQt510RrY9dwr/HtiJfgp67hn6Yko3ca
D703G3qauyEtu9bVZ8d8wcFCXTwHe6fSD6u6/KzaablnwbhxPii0AeLglECxtMTP++M26p1AgUjH
EodGmv8PLZf8fxQV22fT7uK/iDTo8hNoEFFDLV1nkmZj2HGoRyR22JGfe20yDosWDs+48qDtz2WB
an4271zq4mpbxfBXg672UKckCvLXZECVWQxeuljzOVtCOMdRauFBnsSPkln8ysl+vYKm/dtfL9qR
dD7pISNfc5PLprLRRmJ0JIB0vxyV6ggTX8IgvNhrFGx9SWgXIKBImwWT7/pLNnoYUkZidadomB+U
ooq8DBoIOp+mcrx/Lm/pUUBxhOQW3WNQ+jfBBg5CRdOhUehZg4kbV1Mlj4ukJo/s7zTkOuhRlbWd
PnqPVdujkfQPfZWbtZvrTQyLIDNOInInfF7MX7gpLAlZd2/8E/Xor97/pVsnGmKc4PwIVqW5evjs
aVFNgNTkv3Mh/bKmaFJdp1XKc1H2+NTFciHESZRP90fd+BSwFriz+Bws0DqQALpddGnCoQJ5jPGk
nbXPOUXlo9WEy7e/GAqKkYAK0ZNZOyFoIwW/ZpB7pK4b6aNWsPxDOudcXPWg7fRfNq4qXhfA8ywl
IdI6/6ZfUOeFMfdebSNcLWmN4rac9s99kUioZxYVNuBW7TYTdnv3Z7kRmTEycZmQ6aGAuXrF1bml
4m1MvZdppvSAmanpOVqk7GyWzc8GTUxAFgX/VmymP+7CuiLVWHR2dWNYzdfRDqVDaNa25eqjZOzk
P5tjYcPEpUtDlYLp9VjOrOktE+balzmjemjrvmSTzILXm/37i7c5lCjmo60BeXptotWGMqykxGY3
OrP9gNtAiq5nqhy5Q96MCgDlAe6J8iuZiGD6Xc/KlsMsWuj+eU5lBYd4sBy/i9QQ9cqu9zoyZSTH
yz3qyi378XVUsMggIIQv5Gp3LJEp51Gh9d6A2Ppxya30gBLh8mKjUPcA5cGaj1Wp18fUTjT8EcsM
V4syGJ4CORuPmpqMp0EaUeuzwj46ZAAo/KKb5z2x2Y2rSITgorXEHxyg67WpGztMwkzh9LTh8K6P
54RHoXQu0PCST2gzOr5JS/Hh/rffeP1o55E6EapxbtYwDR2NAiBMbLOmn4azhZDvjzRZ5md5WZLT
0Oep4apBHzwlDRR+KerVPQfwrVlznARQXKOsuX6VpqSjgBMR3mjSZJ+y1p4em5BsLtTj3q8lzDgW
Vcp2wDBb14XYB0IbEvDzWhIm7tRWLanGe4NR2s+hNMpuD6X3dH9tt84VzXXqQuLKoCh5/UEnXa1Q
FOdS0uu6PSDnWfyvztv/gqTudlLG11rWKoh5FZ+mwSHUWdZI+D5gz0CE672qDWwXwUnpXVV0302z
K15UKSxoUuqqL4fSjOhrAUxeLltfamr9qYBt8+Mv5i2weaIkJoBd1/MuhzEaUlU8A0bQHbVO+nfI
9OEz/Y5yp/WwsXl4agxUOAwBUlsbZIbUmpu0lDou5Lj52ha9dEbxo9VdZM2Xd3FTah/0ABPat6en
Ar1OtQ8THIRwVhNcEqcfyqXuvYlCHAz32nYnozPfTfn0dqI5wTdi8yBFKTKjF7AKUCL0/gPuYVKc
XtaPVRVNXxASoQShjmYvOKWWb9VFG7hj13Y4ZaGGeAR4VJ/BfRcnRy/nybWLJNEPg947Zyem4eSH
UikdRqOe/mLLg2sj9BOYdnJ08cH+eCGrTGmqeHSwMI4ot2ZOFPtZEiRP5tDs8ZE2TheEV+oWAml0
67w2SXPZS3XFwtRw1OKpCv6N+ip+NP+Ps/PalRtJuvUTJUBvbsly28htSS2pbwi5YdJ7+/T/Rx3g
QMUiitg9PX2lGWVlMk3EihVr2YW9s802roslmaW0gIQrr/Eqfcb/QWQhw/kCMvLZbazsqAat9un+
sdlIZuE0LFLDkMgXrYbrtaumAVfNDvvnVtGm2APpd59T6hnfyrF13sYiqf93f8CtFSTVWrq6llaM
Gw4t3pXDVOitnyAQdzGM9pMqBGY4UbOnybY5NbBAWmgwZQZOuZ6aIdOyqgZGQmiNIJCGMT8KA7SC
UmV86OJc7rxqW3jWEgUu8S7QgLFuNJ+kEWp2xVpSVglgGiryy4iq5aNu9Fg6yLqVR1mmw79pNMZP
SReIt4LX99InVaf8h8sCosyiJQ6xnBri9dybaqh77B8RORzq6l0aZPqhwn9eerjNjv9lLDjRxOAk
YIj0X48FWV0ngWWdyyyUmU+rv/nYFCgoekh0jS/3t89G6LDoqoHOw06BZ65fDwb1JhWzxWAFIkzf
oqRLvlawTz7YVmoKr9M0cSgyIR9G1Y0LT2tUd+ed2TqWroo+/AIX0P+4uoYNu7FmQJHWz8YAN9o2
CU4klsrpP0zz/1keQrCEIXE9TT3qbCuqGSV22+EQDLHi0UtH9++UmT7tnckzPL/oeSiSjkbhfg9/
2VxlnWIEWTtVxnUeMLtZpgL2LIe00c9JP+lHfW7bh9lu58fW1NuzO7qC2qwRXMZyt1J3+8LCq+T8
ELLDq7sRDqmHsYpbAx5Bos7zNwRMnGOAgF98KEYXNDgL7EF4fWErO5fh7d1E3sN/gYCJz6DUXq96
7lhFkUs5+AXKGD5rrbxvrPpdbabK1/vf909sdB07USTkfJJqQR4E3LseahLpqMcNuEifB7V5HJCP
eK9GRkkttJTKP1MxFk+BZot/xznO33EYtKM6uNXDgnt/LdVePNPB5nzMlWBPcG9r8Sk3oEhKYrbg
Yte/DPJIrid20PlmHNBv0yhYMtU4RxceIpQSb0nH9CLc63fS3Nstx7FedDpYd+6SNVWmxR3bNrAH
8103ySqvmJ0JnnhjNd+gGaqWj/d5fNb7sv9XzshnnhJ9xrfq/le5fTH4Dcg+AYxxb94UxeasKe3R
huMhi746a0MdPA2JZnzRKFZ/ojbzav2MBdzk/0eDHFQ7et+vl3q2ZaE5EcjukIE24YGU0ASPCRqU
FmvncdrY2swIYgdEL3bbmprToaVs1yl/d8rD7FeyDyGyONYhp3NtZxU3h0KijK53sjxA+etZibjN
rcoA/FFc+bZwFtOlzFXzJ0vrXm9cuHworimIQEgUE8Rcj6X1dhrmJUm2wHOzftLrLJlQP+nUnfO6
sTPoiF3aOaE8U55dHQop3UjpXcYpK3U4BdJ4G+tzEB3kYGcHdRqSvWj/9plBzg7sikgTcSJYj9cT
4wGIdMyLwTKhbrylxTA+qKXcY1FtnPVlry+N/BQx4WJcj2LUiTDbkZxiQiJ4PEgHnQmvlFVymUbb
/RRZtXaMy6DYU4PfnJ0FhQEgksD9Bt8PNWvC+JpUGDIVdObZch+hbCh7pMqtrcjtCj7HfcZGWX7H
X5mB0tEMA1gMyqPXcGabtjhngy79CKDtcP/u2Bxq+dsQ2VyCwNVQSZkG8UANytdLBZ069LAes77/
aXS5swN43vKx2fRkoIuXOIeMqP16VgJhBgAvgFzDaSq/NpriV5HPziGtjOShmIX1bLTGS9gP6o84
iuYvWCbtdcJtfUBq35wJ5Ca4mlezRSPbbHEo6XxJD5MfWvN8Qrc73lnT7Zn+kWVH7Iw61Op4Y5iW
FXWaQducJFqHwRA89OaUHRNrso6B3hmeFdD2AbAN9IqS97nS3WjnR2x9WDij1IPhnYNorwI+vax1
afZUabo5ik+jSKoDXfm9X1lje3z9HiK6hSi/BB985esP28hROFleYF2dx6bf4BB56M1EIeOvXt3V
t+yhRfGMeS232uoDhi3l5kqB7ocSe/ND6Zvysyvj7EFCDdvZrxsLyB6h8czA9IWWodUlk02tkYu5
pMBGQnIwMlkdxWijCDg07s7Ts3FNo29mEZ0jAsrNttovgxL0qJMALCpzM5wire3R3F5kaB2gt9Av
E2N8uP/JNkCwpfcGsRCkzqA0rkkMdWamvbI8rHmMtouXpXNhvu/EMKjHohmrnxYNsC2E8S43ab2L
7Q9VZqt0ODaB/W5McBUBzc/V7vvOz1q+3yq+hKZKF5y7tKZTn7jeSvFohsJyuCPSfKxOYrCS6tS1
A6ZtXB3lb0yU89qnCVBq/zRysN4kmQYcGqcyf2vE+B88j6a0qQqmmfKx1cek3IlHNsK9BUJBKJ66
BgHJ6lShUzOa+KgDpECDPlhgRX5YJcbRrZJ3UYUTI4+VeumnqgMLR+H0/vJsbUlNw8EDQwCeoTVF
urBNknOLCZcyijx62cRTFKo/lM5Sd0DfrZFIpGjVpTS1aCGsvoObhgiX4uxaJk5+LgoQUKg20jfn
cdi5qJYlW39y0mKWdWmfhQRxPZRRJEXfF0vBQUVFsKxDYNdaTD/pY+68rButJwkPBFwi3qOkbmw2
nayJZ5anj8RhFR3ZYKwN7WZwTEKo/IM2pt8ss8h3mCwbW4ZR7IUMyOVIY8b1/HAwUuPegMnCfOZD
Nrd00fYuYm9KEpxFa8gTklHWIXJDzSuUxni5v2f+kP9W6wsXkdsFFsYCy63i2qh3jZTe9t5vewyz
L1pAIw6smiCYvKBRZUAPAw0xR7srhXEMZNGOHm4Uze+YDlv6Xjvl3yqX1bnApujUB4F8GNBg/dyI
JLKOYTIYzUkfpCa8KJVNhLgCV+kxKhqrPE2AY9HFMdMhfbRNkR9TPXSLnfnd7FRiiYXgblD3I59c
Qw5xDTXchGzuG1E6eFWklwdDFvLcBvbefrkJO5edgk7ZnzZ6wqXVixCbfRJRGQQxCifzqUVoKfGU
ylGe6Fk1T3br0KpMSLcnYXHzOvwZFtiWeAUMfS24Wdo4kKU8Cn44uS6Jt9ucjIbG4DmYbBieSbPz
Ntyu6HIgYIgwFtyH9YHMQKdK5MLBpSvbPZdVP1zSoMv81tHGHbB4ayjazxZ9Doeoes3oIHONGxcr
BX+xcD60plGTLnQTHtTw+O6fg5trhlWksk/5juxuYXVeH8Mu18wmynqGmlGN97U+tb9niRp8ocmy
OWCTWTx0dWt/nuck/nh/6K19A2ucZG+B+u11KVw3hyJWjKH17WZyoCbZ1sEp4/7sjEP4DN+m8TQt
tl99LhbpquVfcF2mvLp2EtHgZ9LABo7pgfPaFPaTjfL7MUjrPd3krQ2qwfKk1RJtHtq6r5c20Wsz
Nt2pxeuyST24fNNhdNG0zEyEVube0nYqeJvjAdpajEaAva6ZgTDyfQH6fUURyjGL4alXhoHnjYPB
JmW8vU75re+nke6xljR9cMdcz49AKh6HOVpc3pPhpRia6NIaIvPDGjiitkL4IvW05/xxW4hnw+oo
9y5sGzKW9apqoqhAvTOimxbxipMiMKE5SUGnkq93tvkui63MOeiu3T3JxhXhu0Ix2uG9IruZjxDL
YfDyRs8dzDg7B5eBnNZL/lD7SH+7+epsY/mx6Mn/8fMl410tEdnlqKIDAfKKWuLRHZ34bRCRF5O6
7nkV32ZXjAUPiBQc+WxSydVJDocoz+aSQmYgFPE1jsfya2LMxsXuJvVHW6O/7Kn4kD9xC1gvhnDm
36pSd85rY7HlVxDN4fPHJ3LWrXnBRGNBjDC5r6TBfOg0J/4+5S3VtdJR0n/uXyBbGx4vFqjGi18Q
AlXXGxBFxFRFioBqV6d378YgaTsvmPsGh5sgTg5tVO4xDW5CI2bHZUX7nw5OBYZ5PWIVJqVq1xWv
alOIT24yqx+kDHYio81BFgiM+jDx1xqux45lnge7bP0UX8bPZiKI58de2wnZt94Y3Ij//yir7aKq
UEIVp2j9Ht20g4w015duisZXE1vH138nrgmgKaqS1CVXAYLTZb2dUVr2hVNPz2CMyoeC6Pprhznv
bwOXwlf3DvCZyO0XTQfuQXgw158Jk8wxFyUlZBVrdj/AavocdY57KWrky+/P7c9bfBVHLmPRtvOH
B0KqupocjWmmOeo8oBI9DHk020b/oAHRWCcq1/VHMZRtjC9aNUZHzJen6Eg4E9qeWeftZ7zpJtsr
9SLL/KTIe/uBu4J291zTeonAfWnpXqSk6vtYNpCbzFRLHmKM3AyvRyfi12DgEuz1KEBqO19sa3MA
e3FhqTy06JlfL2AzpbVVmE7ru/aMPTTA7KnVE+XsUkLeWcCtQwwECyajIFYIrHA9lO3kpZ2bFKfy
MZmOdZ+ZP8C7En+wTHEYdG0vVd2a2tKWQ7Wai4NU7no8qcx6pAYz42kO/HLR6X5rZ/HZMII9CeKt
oVAxgRCHmhxtyquh1DA1wBAp29ppEKFxPFTPU+tUB4lG0M7bvxHGgQ7oCpjFQghdV8d7U1i9McnO
7zAy/x0Q+hdeaUy9bymieoQ3mR2HEo73YHZVuBNCbkyT5Bs2OxmFxbFbXYp14yRRUeYk/1pWelZl
tpcEjqNnq8Ne4/eyYqvDBpAG8w9mN2WltWeKrU61XuVEFsSq8skJncwfsDc/3z/TWxPi/cR5C3Un
tuSy2H/hzH1QWpUreMMq10YIBq8ST1i4X5u5vieXvDkUBDJQUd6vm6SCq9elu5oJtVhBjJ6s6uFr
1WpDT8ZYpj/+w7yAEigBA27dkDQnt1FMDOE6H8G4yEewsXlM8Rh4i0K2+vn+UMs3X38oeraALuiI
QUllhX2OGCJacQpQorqYQGpa4Z71ue9OSTKYPhrOKlDz8Gq8cNH4BSwk+gBXIHG6/m5I4dZz2TEo
hJXguQtcBQHZAbamgYJJVtp7QkVbkyRBI3Nh8y9ZzPV4mqRFxY54qE0nB+BFGvDJdQPjwp6ykW6f
6uIhQsd2B4DduDAXhWsuFR63pc54PaprTNRKYeZBjYt7z3CT5OQiG4OXM/J0RlcUr8970SuBswRT
jaxpnaYlcRQW6DM3ftHN+TGxO+VSiOEnLOy9AsHGetJ7Te0UYyDQvHXT+lI0aBtbNDx0UJVNvEO+
ZGFoKaiWK03v2UqN3trYasZO+/LmuGT1i1A0obO92jfcpkFVL1HdWOvjwYkFBiFDbjwVnZOd4sKU
1GKyaufG/tPYvToiROpotqLlhubBuju1qasZPW+cS8siku8FxICnoBjDZ3S/oJ9bavcAcjq8a3tA
ZSxFdN+OFX5O1xYHba7bD4UmUBApJ6U+uvqs9Du3+sY2417iB9Lcvzwqq0Up9VHvzIJE2Zzwz63z
LD2Huh54udtOD1ZoKuf7N8ZW/sL7xT+EUrQZrKPEbtadPhkIpCrkiRy/EQVhUqJlkXMRfTe/qFPe
GKcudsNH4NZCPQwi6WPaeXDCON7/LRu3Mj+FU40U7BIjLH/+1wOgVpETagrIhBy7xktLTvdUGGjc
wdo83B9qa5k5zJS7F+9Y+APXQ+lwtLsJFUhfQ3lCnueKZNKbbL2FqGlm8m3s6ukemX1rejyf5Bbw
VXC/WN1bkrfNUgmK/ThQxzdFWcwvTlmVB7x45M70NuISsDkuDcopvNnrfkXE/tO2CzQuj0abfkVB
PHmtrDE6qGXnCXfCmzfLLa9Pp1c3WiDKuwgHAi0j83FDsHVaWXVpazaItRgB3RWN4uuAPGetFa/W
0GcornQXR5OlKWH92EG45L2t1MZvjUnxi7iK3oyT+ysK9ejl9buFKBmVHZ46MOtlN/21MbVgToda
nRqUAix5MRvEEHGc/iqsBlumlpTg/nAb4RZlPjgZvKuQqNaFfXxOO2E2QeN3Ukv9QkuDYy3DPSnv
re24tAcuAyFBuBafy2yr4/NLIDmZq35alfmRFPhX0Vnl658ydjysTgpF7A1teQj+Wj4XPD5F8x9w
oqspFGlu801pFpVHYec74OYtfZRNQRAJwRvi/tJZuhorMps4dazGp0Ml5w4BB4yK1j2KWoXQjAPK
Kayy2acxWUPOBOsmdYr1U1jbxk7Naut1W/qpEFyjPAwF7/qHNHZg6oXuNH5eucmTGpXK+7zpXpxm
TE6ip7N2lPLVPmrL5OlYQGcOEjKJ+PWYAzUcC0N7LtCA3j0jDt2jhRuLB+ltT1Rnc3rECrjtUc8h
+rseKiLLUJ02WfJHNz1advcFfRT7wI5+MWjkfSrhceys6NalthQ6cetcfAXXpFFgxXrQ9azFPj5F
Ugdf+2/BUBfPYB8Z8g6F9hTQmuQRTYQ7u2rrQAImw1mHVofQwyozscYE7d4W0Eb2mfolL6IStgbt
LveP/fJ11pEJI9DJQ0aCdsYqwmx7eExWCV5D04C4UNePvkV6XiL3OIxHfWho8UfG6UJD9j/0hOh7
FoBb98Hfw6+ep7ocIitzmWSml5av8Tj+25tue0LuP9t5nrZeXx5fisbcBlSSVuuZdWqtViEXQpSN
9iFTh1F6+A7qfhhSDlDHUews7eaAcAQJqC3wvXUCK+Kom1n1xndEGJ+IqqBVlzoybY1e48iJ5+x/
+JTLaHAElyt8tZZBbAqYAHrjqxGPu0dXan5EeL0ZD0FjiBf+tHlpS7v8VasxbsBlm+xM+M/jt95M
RHQwMQHrITmtYimyw6TvTYINJ+6H2gvdxpjwIZbBex03wO/6NKuzV2pV9QPZIEnnVhzBb1KcIHw/
RtXoeFPZ2+967KtybpOkai8ODV6XTMr8W9DQtOMFidsU3jiOyuA1la2J42Q0ypf7C7m1KS1AyYWY
iE73ul9nSE1nxuii9WclGQ6ayAVNsMLAwsMNK2WvpXtrm/w92ur+7DuwHG15ErO6SJBwShSEpiMz
PLbYxSG1rMgdlfetAQEGkJTAwBDjptXLOMBwawYXHEJrq9knP8suCrqnvpNOxcltSvn+/nJuXTGw
sGiE4dXnmVztinDO4mwSFG+jWIonHe1HxTOsaVJo3pz60q/QuBsOndrJf2KW/uc4GbSw3v8NW5cp
HXULJA0vnhb665cjYRMKK4G22KVSeZrL2vxoWdleu+qfZGF9AMjyFpYuvVc0tF8PoyGNFgcNWGpR
yDk5RziL/grrAbF5kWHd7QVW8CnLcSJC4zjNDpGayt924FQRRSNsJAEPQ6CoYRyzNyLXg/aALm4/
eYPQZxrg62z+t+zKNvMdHYjDi4lnUA6zTG4yTahZ+TZqNJUG8bTK08PgtNWr2TfsDQqqoCCASuiR
r+5QuyqTOlsaIccus971TsCRKJXk1LbKzru7cQZ555e2MCq4dDgtH/Sv8G2uyy7IcvAWPYEJhlqF
eSH4CjzbauydvXGrPrBwOvHW5JuBlt30TqMSSnjjgAm4QRznvl2WNOvOyJ78G8Wa+EClNba9MEZW
9YH2oM782JaFxR42wyHzItPCO2CeYvUNVgdO7cVK2UXPdVMPH5qJpTyVoeGW/v39vBEJLZEBdOal
/EYzwmp54P9OTQwGbMAdOEWTWR4doeW+NWvNr6mQZeSVWWGZO0/MVqSL6gE431LLX2gg1+OWdmrh
MQ+CX+up8VY0g3mg9CEzrwA1oSsYsWca9oc+8Z2kGo79JFzPqp3iyBHX/nd/DTa2CKkm0rILJLcY
MV//Fkjs7WzPbuUj+aD/iGRPo0XlwGxt+inZkxjaWHCawSHl8ZjTp7imEDkCHEJ1eipMNXK6mdDU
R4USzdEuHJduwiT+V6UIuvOVN2bIoMDf3CdEgusCK05K4WzUM4MOVXoouk57qIv5S+jW+eX+Wm68
CYs1MQgBLzew/vLnfx23QBfDbDk1yWasEhylRuQJzSn8Ph21Y2MVeyzkrZktJxsCMmSUGxKrMxlO
XKYU7Kp06n9aJQTgshvi9wo8rfP9qW0OtZzrZQk5gavkzBxDRCvnikXUcg63mzVPYxp8750hevgP
IxHq8R+YALwz14uYtWanF21O+BNpDYpQuX5u3XI4YJlQne4PtfGmUmKl+YReF1oN1kTyCA0fKv/A
EHnECUvoBvYJI+Rx1CY8YiiTHATWN0c37+unXCv7HVz6z85bPXSAHzDq/giPQZW6nqphl0rZo6r6
Rzq9OhVzWtcHO3G4EEdrLsILZ7OT3qiUZellbZs6XE12+GSrI/U+gD7rYchr0z3UJMWf76/N1l62
Sf1h9rK7QFuvf1svqwJZD632HaSQUQKU81Hv9M9NraaPgWuGO2uxMRw9b5iDAJvTF7bmidoQIOSc
kvzPSJQ9llWAEdqQJ0+uUlm+HIy9N3jj0y+Nboh8LC3eOLVfT4/Irg/0kfHKagysow5B+ZBbtshw
H8TQ3FODAFtofRLnGFfhzLOEKXZ23+aU4bksviS0A6+/fmlhyhGNC7bST9j64hl/kFo0HU23q5+K
vAr/uf9FN44wjzvddiSjCoWJ5ff8dTuVSoXo4UwSrrud5S++4z7m6e1jDxbw6riD/IUOem2RGeW2
WAXHxTipWmuRoBlh6l7KdrHNUqVyyqp2zyf4dlbLUAyyCASC1qz2aYOzOgbIVu13Sj6e0EFXPaUP
ulMa7DZ23X4wcHYYINQdeTHhp10v4FTZiREU4YIlziiRG718oA4uj7OlVR41gWrnJvxz1V3fDyzg
ogJKcLSUeZa5//XFUE+1C6MbmBtIvk6zUJ1CflA4F74r5eR4VpMHkRfnBoxqN1cT4hWzpQyTGC4W
AIYTNijFD2QK+hCmvRfYeZYcEX3SH+Ms6H/FTqadgiBqk0M9juozS4g/YIm48vsQfQ55vL8BNwoW
oJW8U7BCKfKTX1/PJyjEZCmJqP3EMIbfAPkoniNX90BSPxOUirY9JqNwzxWeuA+uEyhfzNKs9wgo
WzuGXq8//cvsmHVvuCyKtsnSCK8KTUbv2SzR29jUU88eyj1/ro1ID/0IcD24jA7hzhp+dmup68IC
U6djx3yTjwNKUHobi0uZYvyYxidpGcOzaTUF4jhuf2rZuaqZuzs76Tbu4mcgnadBHKdSuO6GUGn/
EDLjTZ1qQVls7rQTbjnRcagbYnTMey6taXU7n3vjuBBXwqoG8qN0stZ7KUmBxrQxa9+tHXp47GJ6
DvSoeTtQgO0ow/UIBN/fYEvitDovMB0RB4FDAs9xHaQMtpIXwWJFVqUCPkClTH46aMiTV5S9IiFM
jN8G5WD3WvXp/shLlHwzMp12EEoWZu76+QIAHMuhVGkpkaPhl3kRv3HmfYWFJSG5GYYOKf4hgUDt
5foAVV2TzMHo1r5iVOhFBNZUPMShjL6oUzppR1Ho/TGcgFjjSMSfhixSD4qbyA+t06fFqQ6kPM1S
d3Z218aB4hGDHYyoOXqX68KnaNCY1KJkCXsL7RMKWs3RDuG3HNQATG8nz9zayoteE/0d6CfhULha
AmDySu8ZTChtfswkkYFsHftd6yaBXwlebVMG2s6gW1v570FXGbtZFXNmKZI6e5dYft8K6zDj3+rr
WQPSFoyv1nRjMZfgixLnYuG5ztsVZYiHMOn/WBNPD9DKaq+il+WItxBumvY4HOO6Ns54J7s7h/bm
CFF8oIMGkAfskwh8NVO0DCaLyj6tLCKym4th1CGSFotzBeI3U9JeLEPOv5ExhW7X1Y6+A37ebCUS
UCIisjWUTKGArYD0YKY5Zwpp++3olc7OGkDss1kH6lNuqcHerXhzaJfB6GVZVDsAXNdC8lOTtKVW
FKS64ay9o0NIO7lVbn+6fzVsrCj5IIEXgC5F+nVlJ1IGWRHRwbFhzT5EJRUB+h9Ln3Bi9ggk6HYE
rjw0xbTXZXxLmGCCXINAdSSjdAOs8otFDrIoFlrWVDvq904r5G/CWmtCyRRiQNzgJ+PzuZE2HWvD
OhtdqCI9XwzJo5m5KfWDBv6lH8S1OR3LFCdKiOBB/XJ/fW4O9PIjeR2AFKEx8SGuD7TtZOooWoSr
MNLRdJDUWT/ZQx8dwp4Irm5KEwBExfng/rAbHx+pY8qatBGQBK5jK3vhPrsL0dzKguRLnjtSBSE0
dgnQN1cHVUQiHsrP4KWQ1pY//yuGI7yoanYG44xKfE4N6aBw6YyR7g/V5HxOLTMzd26rjR231IY1
Gm8wJqNP8HrIBEFB+lMYcg7lwt2v25MTFYZXSHU+urPqYlrlGB4g5B6//HZRUd8lfQOSWELxdbm4
GmFDRTaAWhjb3Rs1ENPHKmqbHUDndkkJHwn5YdkQV9yExTTwTUyctL2hTOrHTW9csJ37Ps9tf5Ej
wO79nXK7QSGOsU/gc6FYDU3/ejlx3nTxVKGmH9GcnPr45DSnRGvDS6ybwUtgDtpjLeJyJyG+vQkZ
FRQEcbkllbqp8Zc92akJtWtuEu0UFtmIsI8e+VEyljtHYXMobqaFuUQuvJaibI3ejCMHRk2HYPcP
WYzBrzFO1XcxeO+X/7CWIAoLvQUi3pooKlQ5sNRUKoWFm8HFystQPWRaGErkz4E4H4awmTqcOTA2
3vmMm7MkEF2qJwjJrwt7k9CrGsCXg6hUwbm0jOTJyTL7rAPH7gx1ewBJEeH+cd6ZJIH/9Y5BFs0U
QgPXoWHfOZcG7X5nt577s65Xzm87VAqKdLRvvTFyae1Q826TLHiOtKctO1VZesBXyIamD7MMnAYa
z6xppYfpt5pTKeoqxPrDcv7Sa2qf40hsVC8yDi0UbToXRoWo7N58bV/G8lMQ7wDopgObTXy9DiKQ
yTAuXKYka7J3HT6Fga+muaPvrPfGtbOIhdD5t6QbN4bnoQqtFJY2zDsjq59CaH6nSYv2pJy3rp2/
R1l+xV83OaB93JcRo9hjl9CEi3ms0wSQw4u2bE9odve/7x+W2976hQe/uFMs7zeFHP16xAIoUNAK
1KBlmeiNB95XWV6QavbbvHXmbz3X8CPgjRp7ozPoD5o1tc+pC4cqC/Ls0ZY6XXT3f9LmGqBigA0D
SQ6X4uoXIdAQJQuRo0AZ6x9LFOnjlNjqt8rJ7IODG3O782m3Ti3h0AJbLUo361qg2bVZ3c6AZEEi
ostA5foQlFNyXPSSXpvGsNrU4+AWgnlSDlmt9tza82A5UMUqesJOs52nD3JS2kOsDubl/jJuXRAU
OOk7BCMDf14dDCsTXdyGMIw6xU7tg+nE3e9WBl2LQLSxKMLiRKzUkXKi9yI+3x97Y0X/tHJyNEna
YPBef8I5niY9R7vD7xGkfNNNlfIhHOyUDjsYVveHQj53WbSrjBXQAVKshqDHkrOtQU545JlT1TDo
bayY6icxJg4mxBV1Wng/evFSS8E0uYa0+VyrXfeJtvYRQNupResZ0k6ikwqn9qNILPF9msbgY1EH
geXpJnHjYVKCajg0TqW6Hs6Y03SeVDPsD1FqRwq1ELP8VdW6UZ7qumt/Wnk+jl4911x6DZSOD5NC
c5ofWaXxy6nG5JfajnFxwdjHSL2qKcf3eMR0hQectsTrsZ7+JLxX/8mduraoD5TO16Gx++Y8zUX8
dTGpLaAcG41F62qQvESGTtRaa/hN4eDeyNizEXV708S9W16AX3trCThheMTKXP/q+9pK36ZA0KfJ
CsjWiVk7OugxkA4OYxrV1hmPTUjzOq6zJ+nOTnQJ3MAl13dyuz8gX5lLSLdTkx4HJcrngyjUaDwh
/JFeXGQXwdZK4ehelk1V+IGO0+Ir3Nnwe17n3Vd8Nc3iONZD/b0j8fvcOKrsPZAhVRxE0HWjL1wN
P68gzkrD42KIf+ZmK8Ubx5bqSz3rlebrkR18VOuS+LJDNAmhSZlCP2+U3I5felxc4qPTQ+jzUjOf
vtAIICP6ldtu4n9Sxf/g49zrJEQIrppoiICT9bJ5k88Cd45ZzbHk7Ew1GJcGq+i3m9shBmhqooa+
MSZj865saQFEzgs5rFM4lGAkXBjaW4F5S/SIXFv+NrLtoPFc6SaPoSky85Q5bHmfV8n4WvSx/D7Q
+PoVCqKLKzjy/Ipv9vF0zupa04+Ralb5JR1jJOECIyQdTvOYOkGOqeAbRAWm4RgWdgU5KVKh7YWy
NsNHCLVTdm5LHbutPAy+9NmsmlAKELo51IMaGye7K9zUj6K8TN44dJFDbsh6+VipCkQ1ZqGewtaU
xqMwRiBuJ6TPy8PxWJae0yOpcjF7WxGHtms0fFGdZnoUvP2/ET3CpqqUYEUsaOsODzSWxLjahIr9
3UBGzzxZQTPEXortkeNpKorXL92YJ9M5ctPRecgnU40PiFAW5lkPAv4yIcbpcTAiUyD8EBcfHK0q
3uFpXLZeilfGcxxI/WUYIgXZ9C4b/rUsSvq+NsACPmOnlSYQ8FrLfFSdINChHpFUYvVed91pbpxZ
xWXHbMz3U+QwzdTuR+5eOZrVsTVClGxMEQp0H5WwLU7pVGPp3XdV8LOz7Cm5GFXQ/iyoS34hgZzl
IQlKZ/LqiPbe0xRO6v9kbMXPkzJG3DyWrGgBGe3a8Bw7NGwvr2r3YxMKdmoxVUmzLG9yGdmGBT1M
XfohCEtEqkeSgMcRDWD7jNkvaWNeaPn/mpjShjdZPWlyhlds4omuah5sO9VNrybUzk8pkBSYjUyz
7jKkdnBwoeUbRyzpA+0B+kGRLOeB6u1k6p03ANe9uFhjOIe+zoaH0HSGz3UvCsWbjCT4Zo3sEgpV
Uq8f+nCUv8mtp2+mUVnVoc/0gYdxMke6IfjIyqF0XLrLU6dzX1qrH/KjFsokfBByHka/zQRyRFpe
VuFRdwZFPehmh58elAtDuRBvOPWxrZOg8oqCDmh/mBDTPtZqLrDSnJUZ49+gDJ1DoxS54tW5jKsT
Ctdd/FbKDvX2Juqm/jAledZfoLGPwZObF0P9GCl093vSxtjQD9ux7x8KR6Q4O7UNqN40Ik5xEdNY
Vp4tFTH+K6NwTD+R0xq/VGeQmISUsi7eQFLQwNCTuajnDw0/Zzg6+gQohpL8mD2rlW6P53bG1OiJ
xUdy3pognAsfr/q4fTc5ox49BbPogyNeAnHxy9J7K/sayjQvG4LzSkD+6y0nsduzZdau/cOKsPr+
EapTq0VeG/T1hCongrf2Fy0xkcj0BnPuxMfKMGP390R4WB6cZMprcVZkMKrCMyd4xZCHVa2hxUqU
TlJOXg6xaaHAK4mVnBHFb+R3RI+V1Gv12Zl/CbXvKxNjEqusLkFoaqH9FDgu1xX8RLdVPrVjp47/
qCjnowCmFurwFv3DqP2VdJrUvggDkOdJ8IjoPpqKYfC/WsecvTuVzkLSOZMQTfEHSLLa8GYc5fR/
HJ3XctzIEkS/CBHw5hVmDK1oRIl6QYiSFq4BdMM10F9/z9zXXYqcgamuyszK9BWbRMkSW+ncO9bY
5hOo4/ivSQysPw7ny7i+4V3ejPfdrhW+KF1siN6e+qX6iQVbYEseH3utnlqtpE8wX7WPDxVQPRqa
tQ9m7z12cbAFgffXjc0Y7cn21YL27apidDuv5XhSSxlLfBjc2nrjutlejuLInZ9jqMvKSs2MSyWO
M8av/CNjoAzG7YfwfIFTnz3Eh8zI0+z2Jj2qWJeXJeyW+mnpk03+6xtzc3vUHo/+k6/0EZwc3g20
NjY+tpjW2MAz7T+PQlpN+eaRpn2tmZmr3C3D/mlz92W5TETjjSlM4Cbv49Gq9ipNeix3vCxUciyf
8fWT+AU6kUGdkQ5SJ7jxtLW/ws35o1gefXPI5LEWUVSlR7/OJdoe78D3KSVuNAnf+7nhpiA/s3TX
pcuerPK8d0m7X7p+9d3LGAezf+3GPWAz3B6T9iRDFHCpL26962h5YshMv652RXRAUtV/48hs1ZNE
xuimJuhxk6vUdvipva6YP81WDbXoesfxPN9sNwC2BX2oFN5IrpOrJbkUOM32p3UfPT9TGuMqRQrp
0iQ5UYA91HjXODb71cPUfRsIZbodkKasc2LD7CoNnFU8I/bGdhlbyvajXhB5Z+O2BNbZQ7T4nAxh
5aXuaLEptG3u8sM2zrKlgkVA0jfsSl9L18UgepiiHbKqITgmb7rQez7EPv+Ew9cmW33LmVJGn3K/
G2QSHjmbLCuSjka5TYG9Be5EYbQIJGaly8/bWlRffYCbSiaTrRouR2DEA4mhfZt7uxzvF8ux68fS
iYejMFtZP2/UPS4catnvgdvGdJDG7cKYswriL1sGJWAkIv5t1rcrfUHURgjJtnqXIFQTvnp4/RAs
kQ72PNu/ZDf3Oq2XZJIpnWGs0qSMpHciBW9LzjFeF0Gq50HGebSMVOZJKpyllbPOwLH2eizvsl+0
OjdNb/QXnaLrp17li/ZfbekWrQjhB/pczqyB7U+VrtFLm8poY6WsE2j1Mx7EYkcnQ/K1i2VbGUyF
mkMtCuVUifXlbJP9KSebcQwbe3VcbT1p2OZ6RnR5NG0TFTYh81Z61IHqoX1id7kf5qC92GXQDHcb
mWtx6mBytr44trZt2u3gkHlll4MpQga46f5Y9mM/77tyF/rYaO151NuFINaqJwHX6ROQ2LDfzZKG
zqYxPUZOfCWfqTZ5Mg6BU2zNREuWMj1P1RPF2OmecOevu5dmAfF4PkasgIrWG6cxW6x4f8N3rxQX
xHgRa4KilpksG2nOfgOs9pBwH8++MAHPhk/DW+AMuncvY3h4HqblKr6bW8v8iyRKxl3dWtJBNMNT
F/TTD0Eq05xGyqZFYRMvCtHi6j5MY69BbwqcLb54a5avgL0LO3WVkeGDNItci9Huw//CeK3mwgu1
6u+8boz+2zZ/rvOK4vkwTji15VXYeX7a09v2mROMosl3lfRvmjLx6s9qcfIZ6Ixzum+G8okEAm9K
57XD1AUvX7fOMTJxX7GpxhCczngk/onT7TrXLietHFpT3nEOTxgS1gMN7DJVNwOx6OBDxEGt9seE
gLDHTt78oqbJ2rqUkqrGrLbUQJxF08+/Ytl3L9Ty2MBuD/3H3nWiOfMm1G+lDPila8gaZrYj2mWd
bbOOiXjgBpevrSIisAiXgz8/43x8QRKooxROWZMM0yXDkE+zxfSFvVqSzSoQ7EHvpf1SN23Q0lY5
xM0t8TzeV/tm9z/A4+bfZalG1BKbI6c73snozF5s4H2GtajqS+f3bZuSBlJ+bFu7qTTeAzPnSSUm
O6XBa34toVpOlkoGmbobwvZ3NH29eZh9aTUZuO+y3Il9lV+blxg+MAuD6Fq9OtaY+VAF+nZM1pOK
pk3chU1krt3E3Xody7h+cDYqY3FMrnHueDXL4Qq4Mfapr0gJedCrUfM59uELTp0aCG+wEiAfGodl
84olIqT+5+zqbvjpaDscUtzUhvZD91aYZJYZ/Tbt2kFhTTJ4SYmwSS2/K0ug6WDoaRs/6/Uqo2xP
6O9ArF0aXKwkXHPaWqHju3ryuo6l79qefuKNibqkipryp0ttjdJQVNt3v13qT7sz+kdsfPXB0tDw
dPTS/IbYasU1pnTsabPxJOduH2z9uRzr4XtULyWYZ8PFG7D2WX5ba+Tp1JtQcetQxR+qDpPtUi1z
8hWXi5nPQVVu/msytX5QqMP1/5TI8MI8aYcgvlLGKalBQ6c6mU44D0E0jg91SFOVclDECFmVtF+3
nvn8gtuN4z3Velrmiya/nCITlePwKGazdhfty9b5jluynL51Dv3ug9ya/dz2eytRCmzWHXdy/+Mb
tcmzb416+NbTmHoP/uqv/9XoO6d8EqwCp358sx3r4nEes3VsybBbAsQuj3UjpqhwcD10nks3tror
qcbxX9vek3cIe7NcwS4aN9WtGOzHlSioq266uGSV24+38zZ7Ja3YEohz7w26ujSj3Xyztl7v9+Hg
LvrCnF6eahCY5WHQbXANN2cMskq7xr7vuTrkhd8M887D7gxXaNewvVaD5717lRI0F97SIZqHxv3h
2IYotGUEqE2tBeAQ0hdLjMKdPbfjrwe9SNnLZqgYCSP9uepStezT84y20i7dQrmOfHW18oaMM9O6
V5Oa2lxHHjEIvuIPp5h5TP/c3irp2sql8ZE8i2altV38z2Dfu/7qThJrojKcvDu3XtooY11k977t
8xqfJjeKy3Ngelek08SGU7ERkqjTredhyqmgFDf6v/2P49fNkI9qs+wUu4vm39hOR1WsYbjfNTqe
GImFU3lgxcSt7g9iLMebCcACMuQ1TcCBMrbDeLIPUuLODHlLzBe3TK3H1BnIECJQJx6f3MDq9gtJ
KABnNrbtFBM2sKZbLrK4ZwEruD/aPrJTG2zaeWnHWZkTGJcbnDbo9R/enrhHplrcN082IEF157bD
YvI4rLAhKd2m/TeUWNuneANazpnX2nXOGz1Kf9l9DF2vfmWO5r499lsGTdyWfioWnI+ZAa06zmLu
kboor47O6+GxPUnVcdiewCgpOFXlWqsMob5jHvHI3JZiSEZ3/Vgs+sTC8HEKelb21it0FGiXWbaq
gdsYdHhHkyrAvMwGNpn50yptrCh6q5xyiNhQqvo6rcYVkCWuKzbtrW4orczFzv65sYiiTztWtadn
vz6iS2eLdsqBqZxvFHHxMzyS2k/d3R++asvv7+LVxZXK6hu7u0pNn5g6XaDDvO2M/9ouS/eLT3tL
heicZD63wBOfk5bee8/bt50F21GiwBUn+DEkR6NSz9PT4+JzOP2nF9v/jls1KhXE9u3TWm2xYSIJ
gX1AzI5f7PL4hH1uu1tnunXt5sGauFhpvY36KkcPrVbJrtHL2na2daknNhcfAtD/NcetObwfWDDp
8nFoEnlCw+a9xr01JUiM3XZKw9AqJ4a+/99boxPrL6CclG8mduT8HPkkUxZq9Std+P4ci3ydnPkt
oEj8MxudaoZ/WB9cPTFv3+0Jy/JCIm5PipjjxqH6x9vDzhoiTz7vybljv9P6Pg7d+mXcSI/5ImpP
nRxfC/YhhW+eFyVncd1YalxSzk/vo3cCU+Vxv9blxTv88sW4487rZFv0yNqyVT5uNRZKGH2yiFPP
NYsD3rJXe7qaRXnc1orbtpYmepbRAmzI47O4qVCIWfIjjpyL3rCqSV3pAUjug21Pud+xl0I3tg5I
07rx+L2htZWs2gvdpU00NiCG/VK/4jJfdphv0UBfMBIGx+mCuXtZ5OYhZvDE9D4FHZoyBIjLlLGq
BKPZ1FP8l9lmv0YW82MKliDPfeOCPSSLGNevJXHVfBpn25P3Q1BN1m9DCuB/ydQsbDmL2n8oJyH/
xuDAXdEe2v++rmVzNW5ZiYKWgW26QNdExMagh/95HbhZUa8THtaTmrXK6Mjg31Pufre+TqO7m9PC
jtKWGyrF1aeZFgWWFv57gpUFDF1tzR+JN+yve8jRIw5wokxVk/M+HvXm3/W7FC/7oUv7NaQpWE+W
rWEzDxPH0xmKc34WLs9NSmkdni3D8Fj4ahqucYM4JdsNPeRjsPfmrL2bUw94pOgLt26XHy6y5/mK
w6p4kmIuhzSqgmU7O9YsLvE+us1df5OOMOQE/QjYJUZaJ86IKd1L3f89wM4PEOapd9FHebTzurzt
hvahWcr8cOP9R0zYqkg7Eu+/WSGLi6nZY/tRESC5FNgX7r/pTUWb2QujWx7R44sMQ6P9p0zK4Bsm
hm1/rrrI/z7FPmDdFoatIcPhSECAR0zz1q253WrXBMVtc/rzxnLUmTRD62eTtZqXwe8Z4TCwwD3X
2CX49mwq9c1BGVnSG0UrL4Lso1Os/VI/baFKKsQTZilMu4bz0xpbdExVrLpH2pqDvOOmcbd8j0Lt
pMk2Vu9jxfr/R6e6nstkhD2/2Qxgn3i8xiaTHsHJT/Jo1gcfN5iAt0Hx2Sh50vfSjtyL/8QIq3Y+
jkk+sRQWGsB/4jGevSbkgQNnlmnrtrdmutJqPFfDPBe0cphGux7azpOLAffbgqpsuA+qprzMnChv
oxnch9G9BZK58couK8qe0rxYbPZj1EJQU7qDZ+I6ZFvSfaxwL/gCHAzklTk+eDRqDKuLNoptSha8
vF/BprqvkooFgM0a28PhiGZMabjmD+E1woKysfRjqEeLV5+ADcyCD+V7md/HzZyzomq3qa173k9e
1UQXkcV3AXjdo4cjriK/cPAMf24Hco+fcR0HnziSVSiUCXNspyBOvpW6dWze5RTQWajjQOhcWh70
y2zpEo963zhZ5UhZpaAevDxMWmCg9JwHxlQesSq0D3AY16A9pA2Gatz2Aj69vXFGW07eHehUi7A2
W/MQOrfN252+TT2BUB7twzYmjD94B7vy2jtV7eVB6x7PZWv6X62KlhNSCgJQvZhwwyd/brlsONM1
VtbJRZjHvff6H1tAB/Yh+nD5LbYmCF6F583EBLL34jzEZLneHbvfbIUm8YU3qvQaHyx1CP+KLqmc
FI5srB9rVOCPyzxDocxTsv50qyZqQSCx0iPB3UTp1M/qXobAtXnf1/vTWLbb+jZtSxMX+NNMSAK8
SkLaECtzV+1dLb4nR+Kut9saYruv9fjpRaqvrxuTsFV4GPG/q33feGKJ6Um+vAkwrtoBaD60FvEP
9k350E1fBdBfYbmX+Tru65iHu1fKi2JbfL8XcTe8HDygx50nZfk9JrnOfx/GPlJZDeO8f4ayne7I
IkbyYmyvt1jndXfwuW1KSIuk5i/0S3wVKorAUR9nUyu5lMDE1gUTIM96FA2ag8cblPg7bL1wP1dT
SFuyydk1+THYk871FmxHYVmt98tbl9lKHSsZ5rTcN9WclIY8y43vTR9AOol1Wbpj+nIGmIwn6fXT
33Cx2+dFbB7Lechb3WxxD3Y3O2fXMouaRL3Au7fIhKo6uR7YhrnvXdDAI2Evfaw53hZR8mOHQOsu
IMr79hA34fwmegizr9lf1zaTzjJS6MP+yAVTwMH8xwCebmYPg3s34X26VBuR3Q+NkYEEdmR38Hpg
si3e57rGpoMmRtVwOwY4dWbAS7Ku3ryGqxgdgNlh96QD7Q8viV7G/0j/9iW7T7ZDNe0ra7os0ILy
Qv4oX4hzf+bSIBwLLuhNoiMbWSC/HFbpj3mCtdWNPSrLe9iegHmgGZJH7HMIg++bpMX1IFHqP89n
4sg9LDTqIjRraG4LKOML6zf7s2rFtGcSu8OSE1QSXhHCToF+U1TXvIpH93LTemHjL6O1+QbDilkZ
HHn5x2ZiZ0m/jyzI3CWcTBaHzvTUEL45pbXTmN+wvbCDRIEGZYr5KJ0KSlJ61pv95P0YYhV/mWXX
/gjjhMrRt6b6M/dj2RfM3Pyw9kNSPfHSdtm2X0HPT20fl39N2E///EbRbOvOaejTh+DFx+tRPamm
BFqfpWcVtJNWfVKNGpaXYNPy4tDfGdBHEYxpXTMxncDeA3nmu0Qu0Fd/vHkbaulXxfytztuurQ8k
mIeTHptKnHPj0qtdO2ze57Sz6/1bDOvSst1uWHdnTj90poxhZAFNWmzSyhzqoJln5/jpHbuCR0yG
neE0FmwB7ESD7yzF7/brWu/R71XVTsue/u35GFj8EPmOuBrK22inw4rcTX7ak6kdmIxZ/BmcEvvn
0RoXL6t7Ozxv8dw2Ob+yfauUpZw3FuaGLdXuLOZTMilvxkMoOkB4Vg8aoRv2IDxBl/ktML/NRoRG
l2XSYCzlcAf9hCcimWD7dIpl49t5V43V8Vj6bvxsvAPpDcXJ/m+YI/EgEHyvZ2G3pMB14R4WLSXl
BkX2CvcdctuKOmHPKpOTdm/GVx4QllyX+KELYmldPemMbUG+zyAfGT2rFS0UVlq514ddDpu3y7uk
i2GeXUZTaOrY3caCjIEEALmyAOa2fvk94coA4RsPiyzqwVVMKqsr+3TY5P6JgcPMubd74mxZa2Uo
r73fXJKmauc7vxw8roNze2CF3Ks8rGi9rgFS2ybzIuyheW5LjIrAUTAawEts8FMk9uFIAlOd7Gk3
1ol7l3BAIRzxDC+9NbDtUwi1yifVNfCRSEnqOGUwkZ/0z5hJMaiLMHUiWrJ8OMbxdWhIr71vdcQU
ZM0BsQxYbnsnFm/6KTdDpNuHIFCyL5KqjAFQWAXFtM/qjgeLWMeHcdYsQ02LC4Xn7zVL+nOl1vHC
MWV/H93e/he4Bz7p9U2TCpKDc+tdKJyO580q9y6LGGhkMVfefCq3bhg+90HQxG9dYD/NS9Wjgd8H
Vmp9d3LAV61jntKY1ewjjXxlXXEHgVnwdSD8FJVm/dY1vnBOWGjBZdHerPew2Lo+z44PbWecip+u
ZmQ31x3FrpWFh7/I1GD2PMFwHttrBRk1Z6KvVv5DuUHDe+ZY744+apsTPbMOwfDJrEuZs/Q1Obog
yqDZOpWa3pjXrUPYn1esAsUXUbOAcW32KvhQ8JN32izHmI3Q9BUt06rF6ZCDZaWCYSJkrHbk9x5c
5WMwhwkyS9/UCVsciiUvmzlinoayV3cWBPWbom3yvzMNzvKb7+0q+gfuXqMQiBrImx5AaM+Frh0w
HsSHdL2VHr+6dZrlGT8R1tVYZCmvZd/iGDcfnd9cPWcniATlJrUa1rw8/gstww9uDEFviDQE/bo3
Gy9F62MzGqkkOTVxHUTU0/5wL0LI7q2tVPOrWuGRs3oeK7QKTrKZrJmG9h+chgPBYODiGsr5Hs+n
w8jFzcEK0EDQjy/k1EQmxNQzWZL74ZgIuItqdSCI6gMkRNso5ReTAq2AiSPxZ4Q329K9AYUqnN7Z
zP3RdV5xkNi+sefiqjxA7i6vzBrrXIiKnYKcTMHwzvVvwoOtppZnKC8OTrig3mHKZTDYmRh9Mz2P
B/4PYGPkxaWjpLQpgebgsq0j9TqewuEb4h3lv9gu9+lXKI0wl5VaHqezvdXhWxtLNyrwrIHC3gVD
8xO8B7UOZhkQzp19N0llh79aWgFz8baGYgBmwVEH5E14HzBHHP390lbTR6gp+z9YJxeMoLczn/Pd
O7I1WeZ3RP5lV+wae7Ocyyx/KL1G62Mz2G57BWWB9e///1WMHQufG0yv80IQO2KDXZr2xyGPWqVd
v7Nnl8iqVQ9kZrVePqxGXvedlucmru7izFWlw1E7WdFPHyiDJwtdSJ/tJHcMJ6f3Oaoi/udvpYNA
g6rH9ns47s1f+0BmmqI3sb/GOQrr+3JShMZB3oXLyTmkfNfT0f+LpZhMgYFTqx/k2q8JIWWxUgVx
ZZjymhVf4DvHmav/emuO6wzn6HFJWWC0X5mBUJwv4N0V154ha3NjhFdt4Cyc3zMlPRvIKtEFTnDV
nxUl1Dv5kRao+JyUJCj4Chhy8n3LzadkqPQvGc3jG+HzCfokM1fiROK0i66gbsK8H3GixyhEqcPO
bWdCP2BUspCE55u6eZhF5O5p2+GvlXvVDHivgCYfDEIAREXHHvyHzBaTX5zW1XdC2Sb8R6b4eOtD
6TgpZ48Hc93hpfhgJCUxj8wSkjgKPFw+qmkG4p/VbkWF9ENL/1q3wfazrZ1W+xH63VGFP0jTFK5V
iud4HtwdpEpwipXzaraXUFthmE/TobET3C1ahqmb/MeQILGjwNVqqXOzt4ldUN6kndZxQJyMgq4p
xlhOJl9qFG03fPZ4GOLZCU/bsTk+Jm1KHsVgtWEIz3eID2tDDQhEsHLNO43g76VsooSCvcoQo692
fys9H62Xl6BS3cBp2C4pVahPSTJFz7Qh4yeElzc9xXPXXhbb3fVlVPxq/C9E9+T44zYUlZLy2Rq6
6L/QCLoECNcYhzjsDZ8nWt9PyIIxSNmMQWCDDbirMiX3KE6DGgHEtfRBmKwKQ+t/nVebI21Rh8CO
arl3OV0m0pfZQIHIfvabQqlhs7GLXZtfgV21MYSHzciUoruhB7UlWu+CwFrOa8JwFjpRAVlTDEFf
If6Czn9VrBkF2aK9+W95UMbuWwz+3bx0hLPl8jZJMsq2K411WTXP67z303vTIe97sIjTe79pSE0a
+4e5hKDK8yfj7PwFVdt7T4so9z5HNVMGhUXn+mBGeNTM0ZZ5wLVq91P0EEmQ1uD76wOeT9NbHQRE
gvEkU4KOJaD8Ea0rn0YTEjmK/uIQ6aaP/lfYr0F3x3kWfOlybZ4OPHLek1mFeI0fAfJ25BLdd4yp
tjLzbRBXlEx2/A2M318e65CDJ5VTnYTpuobbX9P4QPKY8FTmIty6ezzstkElBZcPsDHNyCFiJeI7
mnSvzmsHBiQ/wqp/1xsR16e6dyf7ua03Kg+z5PR3OPb2uZ9K3AhhlWsGsVJ0J2eRLT4zNkjsj2PA
Qx/PKdKZEcCXx9OojZ7+BKPZn1fX2+IzzX3pFEu5bKy34QHxy8iOGGUHn39QJVRFzp/IQyZYdJs3
nm+xGGym9V5N66eTpM4oRXq+b71qX2APcLTLtrDxnqUVrL85dvWRdTyAe+Euzvijak2H/mhOgFSG
xN6rO9mtM4yn6pMnR66hnx1lDLW8CVe4lypZhu/M3lgeIl2rnikCKsprJL1f8ojaT2+rAONv4NgP
v1f1e1uOXpRVYEZ8Z+x5bjZfXXwq465uisjY1Xdh16NzCRckR6iHRFmlWPBQUKt9Vq9QH0laagKA
EY7OHuAT1fHWPsT1T7E2Yi66OJHvZVNSFFAMBN/QwiLkcvh+L/0cJAGlomp7tgKVPz+uvVV9ArAS
nms3zYifaCIps2HVzXeeb/Yj28dGrye88fZ/oHosb2LYb0S2thDcBXFsOsSIJkym2ywS2a/dKkYX
udru1NimW/2TSTrv58pChXu3xY6+Y2hzOdM4Vbaz6xvPvHSAX7/b+NitTK4RUwVjZhWemnWLPkwQ
Ru3T3hi3YoIVw2dwWNFa7CGXhBrbGKaSZh7tIjqiBeCnFu16addkZIO28qorWHQ7nAYnbO9DD6Ex
nLjgSBXHAcpvjHB/W7ufWOdKiIqvkyj3sQVktnhK9SRzU8cef+dw3Z/H7InwjIxfX1yGgNu4P6lv
sbbcupiDgCczRoT1uXQ9sKiuvAGluKhfmymqqkyta/CnDyMURz0Je9+dfnDems7aLFRyIf49OiEi
NlMRrcfJwlvlM9oW8adpnO0DZ4wwzMKRy0ufZhkQrDYhHy2IzH8bUpP17IaKY3IeVu9BoBn82aDi
UycNjROh7rjRzpByK1uMisU59Nx0bc3gyyNDnFXRFg9S3BOfpYdsmt32u196zpHpJdqts+lvlD9Z
P9tLjzYK7oSYrQ8UPP6IGsHhQrlNGEAZM0d8a4KlIpe1SfTvzW6pNpg0xQ+ljcLypA8dE9eVVNVn
2a02AlorcDCU8kR/pFYL807ziHOUrBrW+8FI+589QkakWYsjyBfyR7xl5plk7wsA6UyVd2b8RU1b
vZQ81mjJGwugYp6GGEmLHw4G2y7PvdSrYw8X5QT7cwil0WYLYp8oxTVlb1M8Zabpsg8c9mkVHJAu
tg/w+i3qSusVuRSijGpe2u/bBkc3pBtT6x3uCN2Avko36J0Xm363plWEOLKkf8a+2j/yZYoSxS+s
kNOhfxhNOqIfXtJ6KuUJ8H+CMEyO2meW2KrtV4LN1J/WL6N/6IGie28KAJIdTV+PTqcJkzxO1nop
Km933bNLS/u1Htiu3SGCW68rxjjLE6Fa3R+trNp+QowRbATb72J9rh0Zv8B3jkMmt8n91mrVybtt
dPpfA3pvJFe+Tfxbb+n1iRzCUKfd6jUPiEwWRZB7b33AENZIjtGlZ64MOSlc3YuXUVrRlx6bJfmD
2NBbTi2Ccx8+U7eP6OMBH+XqJ3/HLQZW8lCWFRP7owR/uN3YZPG2+NalO7bWoF89zHAXLOW+n/vZ
6ft8Ql3oP0CGlN/WGP7/tE+DBIb3qtI+7XMLuW8p1Z1IsmmAg5ha32z0r+LEYBGepqO299MtiYSF
ECPjDcXaCrHYQbrhvhsjBXnd1Lp/VvO4Pa9hXMnTWq4KgiCcVMnuoA2b3gW+DxKwWd7Ecq0b3Fca
6V9qz8mI07+g+nxgo95NX3i6c84dvWqt3CBr6x69+BjUa9A3ek9tSbNANNPWOena7WseKobclOCb
xknDBUYb1290FydZOhFMjAzEUxXfQjoRxdknslJc1h7W5bivho1SL+oNadg09tXfhpXokKYbeOae
58IrBj1QCyFgpYvuWHGE4/wuDhy3A/Wl3ZgVo3LUk5+FLK0D+sTkTHBqqE59dxYXWIdBFXZRj71E
IWeppT+TTjd2l5Lk6teKIN3uYfKbdaCnbvU9Ghf5cViBuj9E5TkAVg1lzVYsQUJJHXp3ct/TsVOQ
VhP5j/Gq7eG8OKseLrjC20c+LHTCIE0AwalDCBIHNutyFxUg42ab2OsQZo1O98VQ5LNLNDl6LpwG
7Qsq/BqTPJSW9X0gLDihOqpbnoTY2x/7Aau2AiHaUNhNOI6Mu7Hko4h9+vTZWDwpufXjNXElrDJP
BHy45m7ML7OsEGJOwpePieS0SCvrqMMU4ehUPsebgw1JXx5+8q1OCLkpupVQgsdoYxbKiO5IvOsi
qn6g3QjFltd7yDTaIV56gG4exzMT7PoSrD76tMpnuxrbotidrpSteWFUG8d/cQSwhd5+WSjkJomH
LEDNVP6Po/PYbhzHwvAT8Rwwg1sqS7bl7HJteMptmyQYwADGp59Ps+3padsSCdz7x71PkRG6k1Jo
+zSATuwZPThJRkq/Xru8LL7DEJ5sRzkaL2/Y9sMfC5jd5TRk4YtRYabLXiM1o3yuUT1aLXss35w8
m7J9VbjCJkqRy3VnZY0PMd2OEzdNndLyHqhGvq8oJxjIoyAD/VAz0v4J3QD7hEaYmyPPBTJLBvj/
TIpiu4xJ5W8mfxmvJD008w4ret5t1nVYIAhGU5f3NeQRXsfIUXpbrLS7xiuf+8x7XSzzFvIVLQap
DdZh5FQb9z01Odk+o+aCnzFPyYM3jw3otNVkSdyKafxQft09TbozrI30lRKeiPTeh7L0RpDKqsjn
jVsM1XqaeJoBc6sl+ePzIx9dNzQvVU+qzK7mg4AxDEeExiT3dM3ZBSm5B8kaiA31bikLDlfHtZuo
CtzLrAmJ71/yedog9bql285CqO3NwQ9tyqn5FWIacHdBY6aCznBHsY4PM205UtMdG+eeRjwbeRwK
iAzbhBV7RBTVosEZyJmp1Is15mF3GhJf3NXOIIHWbJyLPbpHsANfu8FFhHiu8DZM6pkC9h6GLaxJ
eivoKWffT4OvIhE62ANA878lBZfqBnDCvBjmjiR2TZRfARR8uctn3y2uod8ML1PtivlDuVnqnAwt
k9FXPQbzqSTA14KsTzLxvcCUdQ91RxrWFvW712yMXZTmkDhzcXAQ66sfW7ZT8CsaMWu6JgoyUJXT
29R/y1Y8up0EqGvW3n9ZO7eq3gPW5A44Nu9uj/p6e2SahazgzOrkgd/SXY44IYZz6VZpcAzc0kFk
G67VzgYRm3fYcqsS7okIxlOKw2nm7+lg2xNAuz9pWnO2WCjrf+vUE9/ECiI+ImAnuCbYl4Dal1tA
sgJqig7DBKy9GQifMdC05YCMXCjvA/TM7nZN2OgZGnb0vyPTYCdBNol62kYQ/WmaRvxNui4K7rty
XIePiYvuD9fIGm29YEY+hJojbSB1quALZwwwbTf5Xf4wsrGmO2WTCbihuduSfC3FdPQa6CIUUVkR
bOu2Bfeo+0a8dBkc54FfBiUkC0vzUSIJ7reguU6/c+hiUjsWgfKnx52ofq0gqb+LGgXHQfWha7aa
3t9nP4dtU5TYY8sDNvENVHO2vAsea3p/CeFl64nW9aqQ+S5n3u62ec/nEBFXPI16/AtM0pqDB0E+
s6B6htbBIFzMWzmkjiJs2fcHptIAbb23RtW/pPLsO7ebgIioZMCgVkkJsJdOoMn2IuzlggSxJCh+
LYdnE9YYPbg7p3PtjfUQL1aFRBLGkHe1I8lRxe5QcvZ0gwkes6CckbJbqbzvXW3k7YExMD0iWFWx
Sd0uyv5UaklVzAhJUTPsjU2wUM63QQhUesmRFHYnM4YtWnbqbWjXkzVzKFVZHWNyUy1ECno4VGI5
2N3CxOIyW/BLOI8z7JI5jLmYX3m5uvGolFHikHLxHWHKEFKZ1jj3JJnay9cIfZDs+JARinrEUqN1
GobmLiqINNnaIfvQacZZ6KH4qU0az3p2UIspe13/GY++watDwVVyGGHpvLtmruS+VPjC9w5pqN8T
9vR7oCbE2DMI0M5XN6aHj1dAGofT/49iNWZgzXr4NUKub0WHlDW2uyF/8Qi6mrai7LurtXiLPtRB
CfxXW1NF4K6fgtG5Ky86ZdzoBbZUyut5UxDUV3/VYd+CQdpt8gvIUmAucdqx2Lc9jpFNkfOQMeEU
6Z+sFJBozKxTtKnqFbxFheDOm1QjWDlPCzjRQC4PygYSuqEZGnB59kJVlUcFl+U+dsR0XjFZ1G48
mWC5lOzoXMnCZNzavchMvGKqZlrzKryTOWhi8DCPmDww2nEgyNYRzwgj5nJrczuH92PT1e1poawS
a5nHI7ljv5qvzKSqiFUObsxijRER7JcoYzRckTts0d8KKnsMkPG2MOn4KhUj89kuMhYld7KSS8N9
eRJuMHw0fQIn5wYIbfas2AjQjOSk2CeWIz6mjhEtrlQ7vPgY8h5xvoOf1GNSflpmTF4FEDI43GIK
vWnbLv0G22ObKow1ICJjJvhPuKCrQHdM8lCu5fLYrsvIQ19gjjlIUYtgW3A3PQG7+MDbA27dg5SJ
/7a4qrbeIuUmjMNVKD+0btY/mrkRlcWaM3WN/kxMh6jJULZGgbSws6v+oeRBLcmIwv3IXjYF+V1K
7AOcEb8ToATdpGdQEl/svUGK4a30qzA9idJAVkx9lWEZyWaXAZbJDlLklt0WtGH+AhiZ5MdaFNkn
9hgxg8PVHfyhj2VpzxlR19e6Ev5DTsEB+lFSCl+rorb+8NXUywaZXPVG9g3Rz9pNw5+RRuRf3QnG
+8FtXH9rVtmV30NtlH87QZ1JQxo34q1zqOA7o21e6xf4dz/l5DES7EYRUfXd8WbC1CVBy/irMptB
rRDOhhyyEUHWYlH8PsqiuCTh6M7PSG/d89AR1EhiHMqCY103Vnt0eoB4plc5eHtQhBzF+IRiCCpV
RTDSnfdlhFtyz5CYlR+LbDKPRB9h8FS40F/7XIj/3D5dzn1qF4CaJdw5EsF1fpx00TwhV0s1sAaJ
Mk9e5rVvOU1J70NVdu5mYO642r2wkmPTW9Y9Gs/EvDk1vrttYZXjkfp6QGyrGtUzU6Lb8vWloxPj
5xYX2eoQWW7EExQ7oE8kBPizOIbVEOqDm6dLe/CWdpx3qRqQh8rG+OoxopY0/3R11EVXgIF5vO86
hsttMweHiLLWwAzOX29Vzgu0juiZufvFP2SJcPJjj7FB38gu59fkeQKG2ijzBDxWZEdEjfm1WNYx
ewR8kFmcr8H0UxI6nCLtrKvZisnny4e9l9uhBqer83XTJyE3dF3jDts0Xu6Fh2UGaDoS2hM2u3Jx
vUNl6DvfZ6lM20+H1Mhs0xrKejaMxasB3wIK2A6LxNSNwoEVcbtMOitOZTO0Pxzd6evqGmvc2aWC
qmrcHp+Moo3512IKvyCbX6aLDtl66SWfwmw32Ku7m5zGL7ZtJZXcr8Q+4qaYQezLgs+VuhRuYN9f
qhGat7IxutqJ7Z4wpucfaEhkgclSwhUyACXtq7VY9ReeDegfao1mcgCWoXExipAUGOda60uZtra9
Dw11hoepx6b9TiD3ZKDCwLDh7nUeMMT7HoNyuSAPqryIRx096H8p6PnMyl4X6MvxKwOP0ycTZ3gM
kOS2tsOv0s0y31vJ2Pgor8coBSsT+LQYR4c/EIvlX5dLwOYBY6FGhKzSvd8SiHtTCISv0BDZw4wp
J4vrsvX0QfoN4tsxWF2ob9l4dzaT+a9Th4u9XyX8QtySDPNfz3qfnSDnih8n91ElpuM4fnGINDMa
e8bQPTY5/S+381Dic+HQifG4OV28rBhityV7IU4ev04glr0o/ItNtiIHJK+kDZNU6a8wxC7dgbeG
G8XAd0lSIylF67zuP0YBNGR68vyIUIta1ycXpcRzXTTAdZKeGx+cstC/4yDkpzdgeSAKCVLXSWfe
+8jyuBmbvm/koVsEktY0qOcvaG3VHhHPBQ9Yz/PluhqkJ0eWeQhGcuXXARelEd/4zgDH8Cmk50rg
JUEIaZflZs5cco4xsGLKDE0gLzboW7kvVxLATgQOoPHzbOn8NKsdfgxdMzzA0wKR17Ie3wzvccVb
HlQXzDCI3eoBl5SqXDgLsRT5depdT+yXPvU4StIOpX2GuPts+dw4W6rCuuvYj82XzG3vd2na4rIu
+AGgyzwNo4fp8bcabp4F9lLYUun11j4PjXheixGU0XHrtdqOAxHf6BVTxDf8guy2SCbWR97q7j8U
jyT89zVM1LGwm+DIAEBuQq0t3EhWX6NDJCZSbbPWdfzPiDVq2KrUr52NV0fZcnTN6oynqSzqc+2L
PNukVh16R7hvIgBT4gZJi9Bi7f/41uLYJ+Tk8O4EG1SIlxDM9UhBePDjKaznO7a8PDrbrEj9/YgE
+SlDAJVg7qqq4ZBIZtudFMTyxUqNy7073SAYW01RuJ16z+M/QvFS8TcnrCQ5AIzzmMvCtrpnQog8
vfESFV0yy7oBbkmgrj5lij8CEYng/56HF5HJ9C+bQLSSdpqUwYlctrq8NCVo9rOdt1Z+qtcuX7cJ
in4ErnVtAxFhcwmVaorHrpiUHQPT6L9VFEE7eXUNizjZ1A/uTGqPmO9xmz9gAsWuyFrpYdYOpvkO
jyXce8jg4cSNUw1IUoeQXMq+qLx569hz4XNpUlW6afphvHOSPv92pPH0Z5jN9r8ZXqhWW1G1Sb3D
e5Q9SOCt8jDpJULVF7ZFtDEc1FfEGK7zH+9TlVyqTDsPnJMZh7P2J3OnORAwNJb8ffZdCbTmnosg
zdXJhxO8TpkZ/4Wokb4Fu+SzIV/R282r6v/IPk/HXeaZenquEXxvM2y3uPZbKhdrOYTReXSW9Ch0
NcF6pl22yx1igrchiup07yaerE5grnVLyXbE6cvv382MW1PxNlAwaq5lkatLyLOzwFu1YA3JSLPF
YQAEJiGqLMqNjaIeT56UWL2nm/ARJXr0Vkt8vHEwhe3fdMy8GwetchPrgAq8TQSLnMeeX6T/dA0l
g3oC7JPKDOiKLZfK/KJVwPuVK+yYscW51p0SlYx/fObVx9QuNdOD50zfvt1Nr7OiX4Mhc3D3ERat
v6rL+2qLeMw6irov/snOsJAXbm1i2Cxn3t6ky+42g8Qe94mXZ3pLdbP4g+JJ/7N81V94IlpuxEyF
z1WTi+Ti0G1wIcVkdk+pHFvIFUjb6kwq0PBMEHKzbjHuYUhpiBJJLmxPSG7CCsI/JpYy6uPOCQaX
PUj7n5ByUXa0eey5AouwegdG6se7FHleuQ9oGR0JehT1L4O77250EjmCW8qpxy1uB+kdG0MQ+JZ5
HDk6kv3U2Sh1U6vpXNnVHXlz47QvIuPC4NalfqpgIYGGbCWR9c+Jv97XihGaeWYI3FPdOpFmanGK
ZL/4ABW7KbSdfQZyzV4MB4E4LqnaTYHdl8rOwiy4PBfHOk0TA8puMtBTsQAfQVFAJwVBE+Ok2bYI
RuouZrwJwh2H24YQ6T5ETkWD0Ql9prrSKAuX5aq5I3lmGqlJqypv3RPJvXLXlpRDxYTMdX+nqS9f
k75eqnO51Mu1L5LhgTkYstL1nAXZZO+1dwm6USzWVtIzhLvWcHVw+jv4qvzx0tc6Wt9x/68PoTBN
xurvoJxmmO0A3FaJkZxX4nkOyT3aW8FKCDCfigxJd+EUOivJbX/wTVVOewuqkUmXJKt+15ZtDv8R
zNU3a7JXH5OGLBPittr6T1cm4WW1OeljZtrqvXVVdT8Stay3aZmYPQuYxMMGvnNixkW8VGhNfD4d
ZXLvM4EH7LY6gLEOw3b9brSHYKJZ/XZr8iR5IMbEpHeghH6mNl0lIv6idny3itQ/N/i7+UBhzw5z
uXjjrkc/OMQapBRMPg+d6tuZqBG4DAqv2xhbuTfrj5Jglf+q1kU4Zhl7drCz2+V1Gj1/jmvt6nDP
NMfco8gPKGKCCFuYsmJBkgg3b6e7akzERdvBzSWEx0+hpbdcFAiNVcm48FCWbJRwPABaQ6xg3DXz
4m/DGwIDJuMlWOewqK9xiwjJPFgLMpFrU4TBV2MaF3k+s0G3W705Eh9cbo08z2tBbAkZxFgUsll3
OMPmwEIK4av1HBRQMXVsTaOx9k3LMLg1ouXwrpFzbgS2/nQToVzEOcy1uJlzOT4AlUdYU1tGun1X
YFG9BZbP7gXaiVZxcIEWtWGuuu8kGEz6hmg068l9MShOjG7JFJIQW/j6i6HDdIt3MHukJrN5RkE0
YoVlDZQbYjqi/7xpkMUp1Nn4Xc1Ldj/IMSDKp6n8K/1rvvOvIPEIYXSGSCVuIDaG7W1eZx/ICjyH
3bgEE2EB081AtqTBUyAoAOA+txowUGfo+6eqwDjPD6txjMlgzvudzFvvObm5YBm2hVftWF8p/zA9
qgzMS5kWT+gqUMWNItUPN8vRaa5QeYCqVIAbVUdPF3B43vZs3XWYH5iYsDS4wfISNOSg/l1SzF/j
GMnqkV7VrKb2Puvqn8kC8Cf5asjeTBuJhxqjKQ5NyOr+iEg3vEfUbqDHWgeDQwS2BhaURLz+FfrB
JyQATDelM5ftMZ8s9a8LsZDE7uIvrwDi3lM3dPNXDhX6OVuWXb+7UTueRup9cWSxCwPTNHXFPBCW
v3aaLj8CNieJzTr0LwW/3w0fgQfeFhk+RbayXPzpdZg4bkwfi+RNVfzxI+RZU0VQpkb7yPeZmCBy
CT/eKMIz4CbANHZ2SlNQhnzX7PEQiXO6BnauD5weXXbmUBH+JkPOHOwcFIXcn8Jdv1AXjeuWHmYp
z0UBGLnxvG6+tBU32a5wirQlocrR7ktQtll3lnUy/KOGBjVoRbTK+83bmhOqkM8PnI1MXmHONb3v
sgoAuuvZ28ndQHGxQ3eVVX8zq+H0HYTqopPqJ/spW0hcPNq8RmmcLsX4YA3RMmwiQhhYN/yeHaBv
u2HcsOFjIoUdmDBx0opao/rX9Q/5W9QPVVHhm51bU0xFpneKQ4y/JAEIc4L0ziD/+gyhNqAH8ozw
cc+EWbRNSU3JN6pQ86OmNuDDqpa1fzUuDwwPLQcA+tCmGt5Y5dXwEQaI1DHDrubNIrDnA9Dn5uJv
M/2YpAV/DYTpcEdGRys2ePXR6kS18V+irCKNYMrVyv3Amo8yEguC3ERKyGtkmw4r+Izud4RByHV/
54WuRLNhp+bRTcKg29ukVXxQRRn84+N2/aOXrILVvcfBuhddMQdHxLbqbCdZojdu79vAZ8AEpEMZ
dL+btcigklMWYHkflTOL8agl/9klCBZ5afUy3ek0bfvzlCchXJokMGYDnCQBScAgMMPyTwCLYOv1
HkcAfqGRoql8gxlkwM9ViHXaMssS4pEtDi/fMqaJty36DKnu0KWIAQBVGV6bqltRDeh0tHczzqAD
uos22FmY+hgPwPvEFqulU8Vr7WErd7Ujnto+wZPNial3uGAzazMMqBU2eb+uDo4iqbrjNAUcN6rU
qfqvYssypO/Yjh+Py9R8Zssa6SMqPy+IhWnT1zwY07cROzwsJsWPPmUCdfcP0IrPS2ZF/9mXQsAT
YS8JYxxF3R0EPfyA6RbSuBx3zuQBl2H7XzEQVU2sh1ySeMhrHCAJntFlP+hxelo9Pkzo35R1LwO9
/AgCl+ZvbGR2yrtcy/ck4Ls4l8noTCVnnUApaZE9VyJTsvyzxCzcnPMyJJGgZrjvDyzx6mXpOfI3
KZI2Q6I9yPIuxNk/7cuaDJZY5sTCbd0sSl6GSij7ausqOCEOGHKKBJ10T/pyUR4XulPzCxo8Lrke
Yas4R6TaUiLTuAa7RkR6IBql4AA52XV3NlFr9kZ2o37tJy96tfFUe/uOt+fmgdfWYWjyNj3wjN5O
/sHqOLmHpthD8g6IiWYn/OiDCtVhP1vomUaPFzMaHO8wtQPyjTJ3KnkYdT8E2wmH6f7G3mJ7wY16
Ayw9kFH8jqLZz2aSz1an0YDkXm3KbYR0/3MhyCvclkiHnxGmQz4lGJBRplPS2MVD4/gV+SgZkua5
67D4WBAnSLeQzf+TdcCBvLoeurcUKeY3lqOZmLabwDBr7VbFhnS275HL9m3WK/kDiJKc9jrxAx/s
FU/FjkANK+WHl/1xwUZlXYBt3WAz40yfkOsW/inBtDpsyzoDROUMmaIYR9v/T+NW5o+VcgBDWxir
2IZ/TC7TMtRiP5QOOQlk5rjeTx968kG2ppug6EnUQUen+saOcTSHYpMn0fDENziWEBy1/oqi3P/T
IPIJz6GbKHEkMHmJGKUdp75z52ENeO985y+Wr/Cdq7+wdwMqUDbg3I6+7M6yXwgMYCPu9QT2UaH2
7TAzfkdtvzqbioiZ4bwmJJ8fALajnyZomuxkuyKNHsgIh7ua3KFZd62LXeGOIAo3ZzNwmI0rPXYf
a5d4WdxZUmNqtjIbUYv0meMLdBnjyQ4qw4sUldW8dzXGgm2TgvjvAp+kD+L3VpfxKk2s8IX0BgwZ
QYoid78CNwL0+bN3soGFG8gZjzA2n2jF8yBTdmUyyMg+mOce6MARnuQwQcT4pNpZeXDUA9h3hnT4
4krM7kTCOoTGKVgkcvwca/5H6kry5gY0gBxxmDlfEEhkczK3TSRxDo6zW8Dj7E0g+17DffkYioux
IIMuwzvDrS5G6qf88ZZEjZiYSTBEA17HxADXvx6WL30OfYa2jaoYAnbEQIe3UL8M7yYvVwQQQCbJ
8MYUxrek6Wlct94S2upTtEE/I2RrCElJs7V6dCOaIA8z4zGPOVhB9UxMpwa/XD3whYKz4Y9VokM/
IpntiZesQkBGqkhqtNm1EyT4j0PBlz7ZfNTXsoOuODGilM6JDWsuzgh5aCJNAeRIH/XLTOL1lYQp
YNSGElyrljudE2NdL2E51PhHqrWUD9hpTf0AKB18hi003atFMozcLWB5/EALqRdhF2uDXcot1XoI
cK2Cnw152n5FSCHPFYau5Q7pm1gP7oSX+DDKrhuvcKzJddBB8SVq0+fPCMPRMvIMLsCWuI9ZL1qX
ThMxjH7414UGUGdcdLna9lXKbFHwBWpMnw7ysLbXxjpnTiLei4XWzmMxzOpVaEPswaj1hLWgSPEO
SZmXFz6Y8THqtc53XES6+lI908+ut/K1PQx+vtyjMSeAfLG74E9WIDmkbnzgtU27PkMWG6bztb4p
LkGl5LMgsgoLsOOqfQsDMEHDQCo812mAIANvQTHcFZE7h3thVfVhFaxG+HZFS0wF38bFtpux3ZCR
FgW7UXmj3I/EqaLh94nrx4qhhvo0ubL7JAy0gbZwuZCO9UwW+27q2XiOiqCI3aIio6+Rb+o/fr4W
H5IYQZYjO1lel1UpfefMSOx2DDjS2aUOmuZtOq9psjVyQZmZEdLEu5Gi3wJttmGP2BDh/GfpIC2s
6nSTESm0XmZChYaDjtLC2/D5FSN+33TmYdVd/VxaarLekBxTthspmtvuQqowkx2KZCZoTEhsT/Y0
1eWR5a7o7nur7R/F7DbjbjTTmKNcUJm/s0nD/FOg1sr3YR+Z4QDhkp3JsmMTmxsH5QfEScVtuFpq
3A1R29y5rm48smXCtTz0yezwFvsoe1lIrGr4Z6IZRVbjkwuILT2ShxWJYxazaDgsmqtduQRCFkZ/
zFxMSEBsy1QxpqEaRg2cfsZ55amKKIxwaGJkru78yGToNBtyIgF3ZaH9s6MQfZ/GTtMP2PBdAB0g
h23uUIdO025F2XRfyDH1r5MpouJ+mvMZgrro5wOS0vx7sqxQ0OGl+NJsZ3VOIGoEQDlBfXvBe8v/
rbOxnR/gg8Nu35dVH51nC3cghMKEMRy6zaQ7e8414Vi9J94t7Q+gI2tgmAHCBQCILB2FlTTIJQ4G
v7r51ix6iqSpBRmCKwwlaJyT2te+idKJ7LIg9HcNWd8cCYb5a2834EikGBHWt7rW9I2Cw/8tdIcn
W1YKK7Kr9XKPFy77ZhRpqpsV3myjaUYTeDvLtyxBM0xtNqfPulNgvgg6QAlFJ1wF8VZ3P2SY5V9q
rSGVEia/Qwg4kN3hIOujrUaRNlDLYcrhJZ80a57J3OSpaG39jWOHJJsWt/y8K+yextesWkE7bGnT
xhCCgEbkO9D6t5McGlxEWB7es6rV8pykenhf63V9IViDTAbm8h8MVJrDJ6TWmGCGPjq6PYouAnzW
5VUUrX8TOCyoBAOerqfezdQxt4L0kQUKUiqg2G88l37PxnRLItMbIsOIVvA621KxNKMdnmjR7r6H
dsI26XRY7YmnbfEzSWCJ5ShwKDTvTUkm7f5WFPbPL2YznGve3QMO5sRcZlMXv6CMvUBwRv+Zj3TD
EEmKL+U3GnFQge6h/uX9TRnBR1m57Y6gOh3FnZtUh0hFKZ1RFQjJeVaqtCECVwcs18e9gJKmKR7I
L0vLB4JrOIr1WBDFELjAwNu2ZHm8rbNjcpYCsnEnnDXUO9FFRNj6Nd662CNiFs0mjnfzoHnT/npd
ZL7bUCd3hAEJlM6TQSPSNy3tK9qw4zDlB8W6W2VmPxEFjRyqi8rmCcUEtHfP13zsiQeD1Gdb/CvQ
xBdbpL1kO5MmSwL7mjR2sbMKN/jly+rsTU0Md3by8tkBxmmIRtwkfln4F666IT2QUeRlB5yVfAX8
m+NRqrrkZvLdsL9LkEnf6pyWhEewr+VHxozSHVNBkrVd19aPL5JiPa71kDv7WQ2rvjlsqidUsOCz
fEbVT915YJR+YdbfqiJ6755Il87dZ6Mw/5Fln/2w2cwPOXLHJ2/SWAHr0m7eC2m7bxx60UM+VOZP
hHdy2KVWJLHNV96rcSbnI2WQfPfXdZpoSU9Jsy3lqigzJwr7VKB0QiWXC4/rXAAnbguWDZzuUuIE
MM1ASnPiJf61RHpvcYSq4T82ZxjNcsrtfzm6zb/j4IafohkpjbAVAUis3an/UjoDYilNdS/XVBFM
FzKzAndTAlFo8QlNViUnrVM57SrwMG+jMDR3e+Av62VN8vWvIzpqPuml9j+BznnMqShiXSKMtntc
yDYg1oAQF+hwJEpXLwUcjxliHEal2s4frBaNZhyZVE+7yApKIDX4oW3f5XKAZIeVQMLqTD/eospH
On0TlM9cYaRXJV6PmC6haHnjh9Os7sjnFG9mZC6wxjIpN1gxwDSFhHub/LC2NknkRsGDXCObJM7e
F58B3ocnFD1ZtimQqFJHWlNSTz5WMhxhSbD2160lPyhSDe2txQy4B+Ukn2goRwJIqHyas33NjYeW
AH3eBsdUp3b4xAA4/Yp4tmck+AL/HAkjONKaATZ7vtETNcQv9osSz9G0OrY5ZEgNbikBfcnilcML
x70PX0g2hakQsPfe9Eb1hGf+Gnch5BHJjuUcSnumbSkBmXRRjDdB9T4ExGmhc+ZnP3VBf4vTrfiN
lrYz32lOqA5k3mQ3Z2YpfacmYxO6MU/NzxJY4s4BrQHehzS/dwunGfZyiVBbF7yw7h344aq2vttE
nLouN/aDvSCj2K1VblX7phzkB7sBTW2iI4IxhmziLs2XlVi/VnWGABkmwGlfyZWxO3Gl7m58c5pv
/QmXw9ZTzo36tfzkbQmW8tfUTOm/vs28tyed1B4uVUvoTUzwHzH5YwuzGHtq1cGurvmT4B0AUeIs
9/y3KWs0HIR0wPsVgDuZ86A830uwVjOJjUVP9S4G2JGaSdP61M87wU+F7u/SLb34vYmN0tge2Qk4
fcAh4oHEwZsPCRk/MbFL9GJX6Vg8TpYcskveNwHmPoz9vI4dRthWa4VVqkvNodLiVmnpRSX7p7Wu
XzngDoF4urP3Og2MB7gjPTSDhnDl+6QlWyemtL0vj1Pog23hURNdnBjLf8mJEP42ATnJxLpE07WI
uiTd+G7PCZvkvL97P0O+sC87f/HjxW30Awm8cPoWmS1kys7iI+jd/suQSo7KxmEMPchgFD+KTqPy
gdtWP2BworG7T4Q97KwuEYinS0yL/AGpAgklufssJ6NeiUSBoyJGr3trvJaiTixC43+kdrU6Hmlr
/Ok8LZItURQwHKSgyUdTBhnTAact+Xatp34jXkESgZ1RwUR5U3A3MQDjW8qG8L+KWNuRDCrydOKS
VTCMSWbiEKhLMU248Ds8dhFU7HltGTdYvWZRxOT1BN9Bj+y7V12XbJwy4fbQbhfeo0jH9II6KfpA
Z54dHYLUKSOvJuzJyiekmxI6G5kIIeYGEc8swxv1lqHAsN22qK+iapz/NDqB5hQRIlmRW96Lb8o9
LHezpLWLjbQOjDoIFOwPnpwrc4icZB03ZQffuVuo0xEHlHjLQyDnASvLnNrztir85l+Zpvlngrjx
zQuimfC3ueNl+qbgUFQH8qCGPg4qkQoEOMPwlFMZkRxVVxT5Cf0DMzXCO3OSnrYJlkJS/jHXufyQ
JO0zv4zjjBSmGkmettfxX165TOur6VH0lR4rJyJJ/3WVXgisSVQX1kQfjgpyxhTZFXDcf7OiEn+w
VXjlrdoTtHsg1SBAP1F1ARpjcKfbGKBRqL/4ZuVQbBrcdzCg/djvg7H2P4e0CbCcO6v7GqyIDClQ
+B9nZ9Irt63t+69ycMcRniRKonRx3xtUqbrdONtx74kQO7H6vtenvz/5TVwqoYTt4AyCE2CzSJGL
i2v9G189RPSuQW+gt6HTjzZ4nXKGAhMNUsgXLhBlCRGzgDNIacMpFXquKmg2o0MGd+enhFY3oBB2
6NFsaok2dO/3nQQI/gZsSIOGGd0h1K5ViBF6uGcspzyobR8n733URzykrwcakuApne6ABi9cBM+K
B/Awnj2mZy7k0HcphxjJWQgQdodC78Q3k0Z79oSyP8l1WimzwFWTI74eGThDsM8U8VmrfOu9Jxpi
Fy+TP82gLr6LVJsSoEvQ3lwhwXi4oHlIVWE25k8Drikf0zENv7V5pWTw/m3jQ1qPHeoZcLIpUfiF
9hlN+uSvBFx7dtB0nU5YqVoY6DiU4X9kxNQR9Fse2AgrdgVVdzMFzlpLe/iQdu3wuZwAvit2FANH
rqfusQoHqszCUEN0ccF6f0jA5OmPA34EcMTIrWaJAShXJwyZqhet09kYPfC692MhckwLc1YH/BBU
ZgQbe7BV6IxDx7BAdSpHwEZoTDVYIb5Dis7Xv5pWTdW8x/jrTUD0/m5ovj4erQih6mcFpgnV4tGx
I8Iqau9UAlNhvxhJABWhhcxRHib8bNtdFIxidH3gmBdukjZBnDQHRV0rhvlXm5otN1jCpVTAJ213
oV4qMXmkVT1YXeg4bpQFkuQEtRhxkEPTfZ3kKD5qwZjpbk2HVu7VrrTZzj5OdqjmhiP14wyCjQCC
lD6OpipUiivYeX8JeqjcT+Qp4wNcZr05VoKqvk8ogG5PKx9tcKi9+Qs4UJ6m9HKDD10vCWNO64vI
pSFkU5r3qHW4PKXizwraH+Ue+cpRHrENiz9nQW0NCNEow8MfJQ8SXkH0mWRicruoOaIdXVUiaP5H
GTh9X2YJJjS2SNWnCjuRb0ILIkrAqUr3pPPgKSDTXYrvfgMBFUoaUDY0C3r/r8Kkp4OhS0SZL0vR
a6D8ojaAXlo0Ar9SHG/tl7IKsvaZtrZO7p5Xvvdeawd1cvVwMi7wjsIU1k0ZZLs/nF6IMSOnc8HZ
RI90Fhw0xNne8fEPraBSUVAYdAPpWf/Qsms+ZCIK58QJSJYKS/nTH9MEsVHtBExgq9Y90lkV4KIC
0pUaSJFaxz8gUjaOKr3kkFt6IPYql+aDGuO/c47AM48bjlCz49PS4Gc2VeOvSBXRitlu6BdXrBrI
Y6wWJa+OHNF3tFFSjEtgtYRoUjSDOA+tnzxNgO6+jl48XhqjiV7tGSp1g444mbxhqI62sDvsSWgk
gW6mwUBQ4vk1uCqGAjsKes5vDYWgsyXAnTj2wgrQj8YK3yDeT4pO3xVtxh9K21RveGkMD//1n//z
//7n+/Df/r/5y/9fwP9kbfqSh9Ty/u9/3SwrEQMsuqEKXj8mS3u9rH0U+DlKW9Y+rJTwsZ9a/cR1
2u8NBbcIMxV/V1aP7Dm2G4+12X6/P/g8jatvSjOOITVpYAJr0bC+HrwMOj+GnY+jRFZFl0INsaxE
wONY+w28QaMLUOaJk8P9QW98qX4OyqxVFZid7iw+4zQWfROYqYVqVVt8VAVy2VlRKn8ikh++1luR
iTmmIWyB6g8mZovPSONsaHA9gHZWFPUxk07mQmBt3MHDWum1szI0qiqaKQ30Ci114fRleHpXoIyP
BKW03lVOlDwPovxhpF365vUD8Zo0sKXXaKaqC2e2RLNM4E5oCKCei58rNYE/deLrkX44nM37Y924
wDEZw8YM0sFtz4bAe70/4N1iw5I6xl6iQYrC9KjvYpHTsgA7vMMmo3Pvjzf/vev9yHjO/LmIMDoM
uuvxoqLxkT9jvAqM/gklSOVgtFP69v4oK7PC31N3aFOoFDeMxadKS3/iXrdJOfEk23t55ByhkaKX
26hIoojeend/vNsNj+C2hPHr6JKe0PKIawrs2FQFmZeoLWb0pkVjt0S0yOjt6eP9oVamBudSN9nv
kjU0Fh+sm4sDaYgJxZQl1oeoaGk5yML40cQaBdc8DV4bJ6WBEToIPwoEHDB9cSkouARwVYKtU5Do
PU9+Tk4OumrPPb7lyriyimwLfOwQbjLgzCy+GsoHzUxnQIYGddAzNi+cAOozexht7f7+Kq4PhT7t
/D+HnX+9DXUPvgrMovksG+VO0UP14gErrJTI2AhQa9+LmEEsBIBL9F98r0Kvy3wImEoFpgHeLk/s
3h+iU2D26LBNZXT8jZnRNzUsy3RYykXsxQGkTzqHrZhhhHwaeuG7BiZip6aOfvzGSLojECCxVcmt
fb2GUP9x1JHQxeOK7vzU+t6hynGtjwa/+p1JCUiWKktomWIxlGeHVeiFgwGdh9Id/+a/RJ7MXFxN
gg3ryNvbGotnxD7prAFblNZy/VBKCQMPoWEUcjIgzj1aOkefzNyZcdzFj76qQPI1ukIfxDDK9hEu
k9f9zva0VdsxNNsW9tK6Pef5nlUD6g+6p5Q4I8FBp1xZnVW7jzYC8s+/tYjIgsYy/EiV/q+uLdIT
1U+bnJaY2GdTFnxWKno4u2bA8KgAdvanGiTxS1hVxiPtsfoJdzz1T67c6UCz3b4Ay5H/jnHR/QtY
O7N54YPTor8fn6NQo7yrQIrZuLDmk3nv5y6+j6IAXo0tW+xjOhZ+FtCD9QYMEbC/OCDiru7TsQlR
IEY+5P52/5l83htZv97v6KVAfOkZuUbSEcgDenOp/adF6Wxfalb36MygAMoEP7xKVE9qmAbnsvU2
fsVa4CL4872sOXDZi3AMpciIBEgf+H8oTnohyuM1JIAL0uHlxlDzobqZL7IKnHDAwZa1OHQUXaIW
Qp+x95qvJvDNE22ZjMYu6rIF0kL3V3dtMDG7i4L1gBShL3Iep4gbY1bFpfGY+do+14ziSZFRdTL7
IaEab8BF25iftraWNjUDMhLdkvrS09iBeU0WgREnsi41ir84FIDL9oqLJF2/jHiAAUfRrSMigv1L
wU1BjwungAPFkeiDojvW4wgWvHRh1ajHknL56f6azFfD4gNANdYQVbGp9nGFXG+4bF7+HGEtEHLQ
Le0SFL5B8+1wf5SVVeBackhouaB0VV1sa28a6L8ihrCvRxWhXQPZFGnqOxj54/H+SCuhlfCtcbHr
rLiwFns36UUH8o7cj/5QdZmCzLsU9Hf2FFTmJoSVnbpaC1CIdJQn/ESq1wdVEmpiHX7aBIgbG/YB
PmjYB+beUXLlbWOpMC7UscifIGInn+9PdWU7m/gcG7wU2Fh4EV9/OtCSMINLxtIBDJ+LPGr3MzYf
QxYE2GltKP3G2q58RYubkU+ITbdJP28xoG4g8WlS1Ae7Vj+UfYwiYNHYT5VuOxtDzX9qsS0ZytF0
0hpezksfZ7x7auyCPJ4MiaQJlNRhi3BpGCANjtXaoTdU/Rm/LGUjQqzO0NZtywR1Y5rafFp+qU4A
6KwiNJvQSYOKcaTSCY6kQCkdrkd+fvXXozeBSjln2JaIkF4PZSkozEM6JcmdPPWdURYRnQMwyGe4
lrGzQwS31DeC0ersHItXJXe+Ju3F7EzRaMRANozq+015UJAae0bvxIzcEML5658rrCKf0LItXZAB
X8+v4eEEqIClRG/FAmtEniMx7T5UBSjP+0u5Ni8il+3oBv6wUizmFSOunYNFNvfQ0Exsh9AkVhJM
a1vghxsb5GemstyYnAAeD5R0YIAupgWDX7Xalmlh/STpEWGPHbnRSKMZ9C2cqKR3sp4n2tj/W1XA
3zH3qR6mViMvf/2kLa4xOufEU9NcXGZ1gk2UpJO1x4BXnlsoUcfBqT+0PSzZ3xjJcRDIAtzDRTHH
oV8OBQ83HEv5BSSKOg4D8MXQPtJBvmKRt7G8a8dezk8zbNZo+tqLe6IeKvBZNViKAsDvBYFGWmzY
WbkVDZwHlKSVC1xF+zdOIk8LCLkEbcoT4np+ToFQK725ei8cp0AYBAxGGljal9FIz2la6p/vL+fq
HOkdSYPsCoHLxYfLoTrY+oiQkxfm7VsZGtEeU57pjMRG/ARtEA8KxAtf/0IkbIsZV6WR0VmLOU5o
0gGuQ8s9AaiqHfLBSAEJNlJ/4zD2NzMMwi+vn6YtbfYmO9Qi0F2vKtJohjcg7LG3RrP+MEwoj1c5
WNYIi9KPfWAnT22vjP/cH3QtElBcRmLU4SVnmItIoFaZLI0e6QQIMoObj8q4txIFngCt4tOrh6Lk
STmGguBc/1msKI7bM/WMBgJ8YM0NKFQ+UVaOj0npdRuX4cqsqJVDflIlz0XSm+ulxEYPeElX13vw
rl+gCzf7Kkqs4xQiiXh/UvNfWkQ3eH9sSlInCjHq4qMNqufVcaFxFMCUvKlwsR4gf2aYdt4fZ46S
N+MI3r8Q6FSmtIiitiyzOELrdq84Tn7BZiiGeJghUTBZ8oPowCoUXIIYIsj42/2R52C1HFmqFoAS
GmUWpaDrtbSrrDV9Keq9r5r9O5M1eAvUb3JrsF5uOWbKRp115bRLKgTUxalsCXsZPPGAS230etgm
qDCeQt2RP2oFgmfIvYGYCVaVCSXfP189ScI1UjBCCFXl+XA9SWSQEfAHo73vHITqchQj/rToSh/R
hkTfhHfkxudcuxW5CtmatjA5fnIRt52kH2mT1oistXH8zQxS+X2O7t9UCb0T9lSFVrsWDAEkpgnG
Bygu/31K3dFy70/8drVNaTnkEYLcCpfxxUmByYGUU0h5VLUU/S0GiskPGhG4oUI8eEQ2wZS7EYqN
sXFsbjeVKTmhzB9OCAIO8wH+5Ya00BoObQyW8DLEfSzOZlkTLCcvkFn+ZROGG7NcHU6zsWYyHM3h
vrwersEjEPIS4KZZD/A9+B3jUiVw5AdlgKAd5EjO3V/WlQHnFcXzC0K8xhyvB7StWaE472sIQApt
yUikzbupNaxLZHo9Zpp5szHDle+IuRtjSq4QktXFHSnKLkxJreCCOml9DkWBkj02D67iefE5CBTv
MimKvnFqboMSlXxCOQ8b3m48qq5nSVk2p3nEUcXfA1RTNWA4GJPsSK0o/rGCsvwnamq8BGAYbZyf
2wA/j2yRFPAKt4BdXY9soDI0VqXJXYmW6YHWs7xUwtaf0PzJNxqFK5+Suq0mqMVRwCUIXg+leHpU
BIYBxKFAv7EaxukAzxqQ81S8yz1cve/vnNWZ8QWpJoGqM8zFhRKnMlCmEMgJnOfsmJM8Au/3lCMy
OsnGIq59Po2yjmM5NJtUudikkT7A7UhnLZkJCmBXKf7BQIMHtW/xkZ6vfkLcaLZMGJSN7sUcVK6v
FFIrhrQdMkhWdLFZ437EpSitGqgfVJUUHIuOIeWOjSNx++F4dVA0Zl8Sam7OYKehTwITvNnXdYS8
DmQAF0Ga4ohqJ+pDuMRsLKc274TltOT8JKPfpJMYL45DpRYIJjeiAelszmKgSnQa08A4+NLsYIxD
ozmpRQ1JwFLTc1mmyJaGTnNoOl8g8dGXzyoCax/ub6fbb2yh5QcQR6ffzA2y2E4grn34d3zjoTcz
1Bcrmb9NlFh+RTPI+tQ0cDHP0SBQzAa/Dbjy/ugrn8DhdUnCxz/wNRZh3pHWADMX7IJST199pJBp
t2A4PUJlIgQe7w8275rr5ScKaTRnOTemIC+4PqizQS7iiDhVqEC6z5hzIbgjp/7spdjnUk6Tl9xP
EZZsmyY6mAAQXl8FlhwixudXWIizL85TQmFUReyp3dtx9A9vofoZt3YPUdnYeHt/qrcHiJFIyCCR
cncz3+uptjPxIDbB2+hDBue4DJpTSJNzY0OvjEIGxttyTg3oRCy+Ht5CENrRH9/rNlzdESOgB6QF
u8P9ucx/ZfHZ5sLjPBtoLWyX67nk6NeiKj0g1TpLe42B6C6WFn0W/TSdfmMkiwxP8KijVrbIZDsE
zGCt9N2+960RmZrIQbLGu0i76zZGWtmKFMx5fmgIVtNOX36fwMahxpplZODu1ruibc2jMej9s6ZT
pN+loo7fpyN0vVp25ae6t15fPkaIDsSQDirBor25OPZo9VLUSUFRzWDFJ3rg0yHvkaiM1cH4je/3
E6ng/Px6yy4gcjBdK1u9R5mnhB0VwyGD/B69IHy41Y6Yl225VSQzmtErKtrSiw1pe/hVaSMky1JM
4h3Sd8WnQrH0T7oCrHfXNbbjpnmWv/q2wp4X4BpPSY2C2fJjotwzDIlvdPsB9OQjHkuFq/WOuXHY
1o4BXncU/2YQAd3b62PQj3hEqwZq7RANkQidBLKtYqr22Pq9vjzFVHhJEj7oplIGvB5K0yEqg60G
6yRxL5HotR4wxTN3vkCe5fVHbq6izMgB2t7m4sjpVY0/UCe6fenV42lyEMkOTEcek274dn+ktWBF
941bZsZU0ZG+npTViNSZEow3yqpoL01VW/vMBuB/f5S1r8R9KkwotQhkmotgVQiPol8E5bK0cRBB
oB9V6Mosz1OTdxt3581QTIKkmocwfl/AShZJ0oTkUm212LyqZidPOKWM57JvqS5APjrcn9XNuZqH
YuUsyqMkusbi4lLw9IZOhPJRnKX+GdSzjxpRE7xgz1Z/cToDJmqEeUe+McOVYS2SXJyGaB1wyyyj
JP1r9kGBLSY3AEl18xkHRe2UpLH+L+qrdo4elFlunLObfcJ74ddBF5vfRBon9YMBsZLQ0Mk9x+Y4
hn13vr+iKx+Pzp3D5ASQGfUGehTy+MGdkZ4s8psPYJXR55S4ugH5NjaO2E2GN08IqCTtWZYRgMT1
xvcAk4RiiGd7zmTAoA2BV0OgxQNcQTkVnW59JQOL3w2y3jhxN5fcYuDFrkHPBSC9EUz7BtrOkRcg
QkahCTlTm6LiAc31wEXPC849FsRPNJLTjbO4un24BzjzdEwoR19PHKm9qakcDE/UACuqXagibun6
QZI9eYgCRJAySlRBRpQtLvc/7vrAwkSCiq4Zueb1wJXUEGLFb4uuXtx9RPGj/FvHjOgE+UW6pSqn
U4wV5OvP6NwTpwTIzQfwa7HafaE4Wubl82yB7O8pVtXpU9tkWf996jLlpQvqSKFsm1ff78925cDw
fOLpyzo7Ajjd9WytfDLKEfWbPYILygR/pAUPj2+xfP/6cUg3BYmmA3h02WvjptBLu4IxbVGAmn11
xsp7DAKYKhufb21CRFVqFhw5bBgXEwqbSRqJF6uzMjIWrjkuDFPdbfVjVyKA/HWUxbEMYpTakfpQ
9wiANCdpeWi5B86sQCRfXQwB6EWaTmMEOiZdmcVNgZBUmXaBDsjGyvUvgTJqb/VW0uICP+Te/0gr
W1+Sz+Jdb8295iVuDrsc28kST90j/obmHsqVaIP346XqVPvs46+765Bo3/hgKxGOVAWtmzkzAhSy
SCJUGUgFqy0Ntbm0+k7N5W90Eac3PTHhEWpL5prT7DDnSKTl70937SNac22LOgJF/uVWwfLOb9KY
XdKm1niCiI4dYwSvT0di5/X3kiRhB+ZGTcS6Acc6NHgqH1oP9KQ6P+VqXrqScsJGzFybEGVCIHsS
vqK9bBcGfWW3Y4WXGypS5dGZZHlpytw4YxAsXlvIYlfOZZAZxyl5Ei/CszPgGYfPl76v5sJDHrTj
Eeuv8QSJcav4uTorSexQSdJN3pDXIYruTOGPCrMKlLa45EHvn1FAR8QnKaffWUAuPoqJ1APpT1wP
FYcA81OZ6PsaU8wLfAXjUmCf8mCxTbKN3bd22PhSBESd3IxW1vVY2CZETWOxgkJU/8bwEs9hAz0u
xh7XbXCL2I3dlJ/u7/j5Grl6YvHVeOT8rJNTRFkiAwpw7X42EO1Hp1H3k1bGkTuWfZpBlseEEQXq
7On+iLetkJ9DAv0xNWIKxNjraZq5hRvA6BCPI6cNd0n4U+96cLRjjHYyWnUUHwhv9jEMTAToIBZq
Ry9X4ZXd/yFrYYZ582gH3UVXZhFGY6lhEhWEwNwiW39RGg+iI1TK/kT9rP+e5Y0JVwlN+q6uxBbq
7XZsjj1xFRc/6vcUj67XoFB8a+hGD6+uPCrd1jAG+nsQUJ0jZKTaLY2gPzRprRzuT/n2KmRYU2Mf
GzP0avm0hZlPIWu+zzFWNw5yjLznGLm78/1Rbo/nPACgbt7OXBDqcnKxPY24yA1AZj3zIoSPkxa6
LsehKD+9eiRpEAHmVzSp2TKHwBSdqtwgdeiIQj848RScetspT9rUWxuTuj2cNM1nfK5tAby4wZL5
VmgqWR2CwHfQVBdZjnS4qqA/ldneEdyrspPof29EhNvTSY8Z7CcvXJ6f9D2ut0krYW23Jlg9CJrh
2Sgxtq3wmDsPDRTbOgQu/Nr1nAtIPOB5GdJcWq5n1sVxjfkUeljB1ELqHSoiQ8574ykFS7OxGefz
dR16rgebt9EvPUFplZS/jZ/4p1S4tEGyY0dbdkcdX7jqZPaY9cLSl7moD1TQu9fHIR2IF9IJ4Mzn
JGcRbnPVbEyfjid6EpF8xsiw2yuB8TlTTPyKCtRP0SfFQHZAybSs8Dw2U33rN9x+X4sbE/LUzCQh
Csyb7pclyEPHDhpVG92xUpwHpR/905hI7xyn5YSe0LiVzt2eTMaj+wxlhQEpvFyPlyDdiOCPM+Kl
ozvP1JkH7NAC4fpGu1VjuI1wUiXS6Jpu8SSGdHE9FNoxw4QyRu+aRdXhLtDVzYfQQbVda5u4hSg8
mF+xXqkeffzYN3bW7bIyNh8VFLNBQWVJp0pGDR3VIe9dG7Pw5x62zDmjDovKlV6fAlVrN7Lk22Wd
c0bav+Q/NnhFcT1XPHMGxQpl71aiJII70bBDPAOrU7X6fP+A/mx0Xh8aSX9Ld/S5oTZ3uq6HSoIK
Srrjjy7msSgz9ikAol1lYJYKrE+0HzsUsl4sdHX+BIE7ovYf0RLZzRLRuBRgsbvrk9Ta6Jje3irw
Ran1kTDP99kS8YdUVKsCGUYzxVOxHUS8J9iLPht/3J/7bbwg2YNOQ7bC8/8mGMIOx3dLMzrQ/R4Y
3hSMrQvMpwxPGs6jgNEEsAZYUbaLTGcjdumISt79n7DyoSm4zKNTo0P6Yd70v5xXw/HQjI1tNrWp
xk/kCc1ZrUz1AXC82HgErQ5FFw26DYEflO/1UHUkSEVqrYd/qzS4oWWBZuyDukb4WYq+3bhoVpIy
asQ8tgTQt/mtt5hZ0LEJVQRK0D3qlWzf6hosaRR0HgT01H3XaLDVxRieoAXbb+qp8l/8Sdvidq59
YXiy9IVsINuwf5ZzRjFQ1/IBhyFNexp1gVNMiDl2lk6oE+IHi66lrrhJAqufVKZ9f//rrg7PuSJ4
mOzn5WPXSGoviAkcrqbFJoqTGm3kuJt50JE5oI4IFh5AdYumQ4FRrCJfja22+Qa0k2cC0PwyXHyD
xgLQ0Q7V4PpdWnwr8Cw8Ca81d31bthtHdiVCcvGwl+F/UhFZElh8rbUbfeoHRFFihDPwUD73A4Bu
hG1CNG705nR/add2M3Aj+rX0LzUyqOsvG2GLGRuS7VV2zvDeYgAXNmPzGBXhFn5jLRrNhZE5ZwLh
tdzJTatiHRkCboxFoeeXILMRV8IKLY82gsEcahehmPoE9zb8Vti0S3qrTMau8HNuuLwU9iP2qObB
yxEdyttmeteYiF2DeXYOr15ILu65FjPjKfSfmIRfIhCqprL3Y+TzLL/osRHDLcgtxGwTVNVIfW2E
hZ84uOUc6awDMoIxMnMNrr/bCNI4zdQR02bgxr2G2HnmYPk3Zao8TmWnTYfeC5scveV0/IYUg4nE
POKqaPyWs/hMT3W03zVqhPhnjK/FGwDZzXiiFar5x75FUX5CYeNrq0osZhFq4xthHGNNbxXNV7yd
WfmdfUCwfWgeIj3Mn5m4n6DIrL+aH8peEeQ7pEcOrAZ9UXLKgrxKpNkiwYcG5js17x/8HnFFXLTk
Q2JgpvDqrwj1jScnqFgQlMvjF7ccygCOrVul+vTdRJTvIUeM4AuC31u45pWTB1vehh0KhACqyPzf
f9kwlJiSEoyC4eptVrxFECZ9bFQzO9Pb9P++P6uVAzH3ryjLWCQnN9lsWwdwx1qGov89PJJc267W
TMFDlNCXg2OpP+nYH210a1ciGckl7U1Wks6ZsfhyYtIr6SFA5qZINb8NZUiBKyMJq3qg8E2zhSxc
m+Ovwy0ORJbM72rK9e6E45VzbmwfeTV1wi5x59RcVR2NUbxojEJ9/cHnZqa0RWX0J7ni+jviAIEB
4SggnwVZme1UbRjRq6LuuxO15x/vf8n5plkce/orvBEM4FSgeRazrDXUTnx6c+B9J/VQhyWG3q34
gdEORl6Dou9zTGB+lDXtifsDrywvA0sgm3xODQrO9SxNGCJ259WaGzcS/Z1eV96DlvqRt2r3ZmjA
U1qjlm2s7MoOcqj/UO+l4U6UW0y2twukkiVjdl5lc1UgR/KcAv6LdrWOU1M22nJjeVfOJKRwdUaK
0CqkPHs9yxoZMKedECzt0UD6oqlN/WY0IudbRiNv45W7tqD0CuavSRin2nU9lJJABksReEBmtFFR
A9Wkohdvi7AL6II0ur7XK9t+6Qu4Qfe/5NocITIKgfYSuZQ5r/ovcScsqQAJ0ki895B7PgDKHz+V
iYJee+Kk1UY6szoYuDNYYvNcl+SNSupNHNJVR8xvGj7Sfq5reOK2cbTscNzIEtfOhjlfiIDyQYks
oTYxFn4NXjCaKx2vqvGC07pHrJ+hpZH8aFRl5lhAy0s/oAHQboDl1wYH6UO2QZGY0RcpYhCnigMW
RncxJbXUh1Em/ll6aMvvy9EHH9YkuvFX6gnrPWhS68f9T7o2OLXKGThPS5LfcP1JTcEV2deloBhd
oZZuTZrTnow8Mf9O4kq9mHiOHwLAfm49+vUWm2slOSdbAjjG5Qw4bYlZEPrQDrnVC/TBgiw5gEBB
Z4o+QP8xdkDPGrkXP2IQYLm8VbsDnPfk9Q8yfgBtAPIvRD+WtbiYdjvCa6oAxCkyt0MIfhcWjnFW
0OH4jfgAFXgGzJMc3GTngRZHgUSa3E37AOnGwG5PKQ2OS1pgb3L/m87HcBnpGQKgE6930kpx/U11
H6uJVEbCxa5e+Pue2sm/WQ8KeYehS//Y4db8+iHRVODoUGUEiowIzfWQvpkXyINVEyGp715ayJEH
bDtxrOH/Hf4uPKTK7s/xNgbaqFghIzELIs1aPtcDoiWOFGlXT26i6dFngBr483mKtotVLJ1S7BJ3
KC4PG4H357VxvbI2pUX6OLOqA3WRxWkZdBUL6LgbEfv01dwdukF77A3T+7uHPv4u8cbgqfFrxK/H
IrPOTRr1zzGGx6exc9R/7i/AbXgkBaSlSjMfcttNQ7VD0BQ1CIWyH7r/71X4wt8yMILPBZnEp/tD
3cYIUsAZwMRtypNomTnQEahTpA8nbFxq831ohx7WvrNwhlHJ86QOX5y8cs4BDraH+wPfbuQ59yQ2
0FQlRVpizH3I0BZVMIQvmirMEGaI0cObELjV0JdX63d6GzcblMGVfaUJLnBSOgCDZGbX+8qGCN3h
VDi62szB6BKrOohWcQ4YskzfsDwqT7Eu396f5tr6kuiS6rK3IEbPv+mXaxWLMm1oS/QIqzoMPyil
/ibtNesvYqBy1voAYVHe/K5NDrwRKNb2EGEPYDCQa56ei8n6KW6dThCreK4icdQMuv+oJAD54yb2
N27zW2C9bZOugKbA3oc9tKyn1k1bJb2Ji4UAAgp8to+QkY/t1LUrL39Tp0O/S/CWdSO9Hy5S88e/
QpKt92iqYoLaJPGzXkr/fH/h1/YXDUuK9CCvuPYXxxlvsQjHAoJIOMEs2AXoTOJBkZFEQ5gys0vm
mGG88fxe+9ikTtRn4MWBlF7Uw6Ic265o6OHeFUX/5Eya/hGH1uRi1yL9J8Ow8REAj3S12Og3otfq
bLmCwHHyIqaofb3NtBz1K69EF5kKf/NmqLV8TxtW+YTqVfNQBb63ETbWdhfnl+NkArql4XU9Xgoi
t5chlpQwRNvjMHDPkephBDHY+cZtMH+oRVwmQLGaNNoJUssabp5ivju7YiKBOzRvaUkYfMam/3B/
u6x8Oio08xuKShT57+K4lEj8jXYdjajHpkO5x6hQXsoMORzDLKKzquEm49Zhg6MobA5lY9+sBCbS
Mwi+POB4Si0BvxRwy66mPuVO/lTgk1WWF7Po9TctJmSPFMjb3aAN+esDMDkEF/oMTeK+W3xCk+TX
DMNsVkqt8XE1DCw18II+qp35wY5D/XR/gX/CBJbfEVguSQuiBiZX7fWWESjV6jGuji790XiPuHN8
wKNyPE69ab0tRJt/1VB2dkc8UQ6Dih3ioapUC4KpF78P2wJdevQijb1T8gja+Gkru5kuO4GWuj0O
7MsSJPkbncu6GV0rl/pL7CjTRXZt+Q6gW/bNx//toI7IpsZ9FXwueCV+j7D0UZGENPIjVpfhYcIf
4KkhDJ3VONqiMK/U+imX0KmaX70G9f5FKIPzXUxSdIPbm3mNcE7R94kbIqLzpVaFIo9SwRv1wUID
43sPyN/f536mPqG9jNjAxkqtxBlOoKbSqqMNC27o+iOmEeXgIKfib3bYU+5Sks5ji4Lz49xg59UY
ZuJhxFjtbOGLjKC5k31vx7EID7mhhW4plewZFKxxCmWRPsVVj91eGyvmxta+fXuQ9kNapSlBZ4Cc
/PpXhl0po2xUBzfy8oGi/GSEj/qYp49ck85XpNuR0c1Rc2cps7HYqc3ofby/UCsnemYJ0B4AVo/K
wuIXmEjx4Q2pcrhC4seDj0X2A74F3QcrsWnXdA3C2gd8+ezX3wMwqxhypieCV1ncA1FTwr1uPVz5
QFrhM1phDf1vUAkFqrQO6gFzd5nqGy+tlcnSEdcMaFVg1sTykWt6GuZXYa+6OApVxVdfGYNzRJ+z
PNl4AYQ7PwxS9UFL9WZjtivnloHJOHgpQFBaHgwghwa2R5lGQmcOjUtxv8VDxsMgcodBvci34sQc
EhchDEzZLExLQ55kZ3G/w/DUYUXHSNPnFnJ2mtfH+Ai2xaPTjd8EqKNjpLYvOpafF8NDkJtub/vu
/sa6nTKVCDh0XPHgTNC5u97ahoimPqAs64It0z/JBmecXWuizFRnyHXfH2uleQ2SRSV5nSEXdHIX
pz1weN+oE+dk0vs6f5ywznhjQjylm+eVdr0z2qquntNpHO2jY1SjgRk8bMa9oGRkA7wZ1OCoQXXZ
yONvMwJAIPInf4sEF+3L6zXoQzE5HtwLTNkJLru61ILThDHOxhm+jXXXw8z//ZfUvekLqCS2aF2w
bbZP/9puH+sC/wKcO+q/nagzjvfXe21Aji31IvACNMIW26uJrNYc0rjDcQ6CpJ3jC4R1KZwpzA53
HjCbjRR5bR1Byc9flloCinXXE8RUUwOIUHeu6Cr/OZ/q7L1uDlsX/20wpkqBLIZAnolcUVssI4A5
p8/StsMwoKyPUC9ja+dgNPNCh6p6mUzHeyljRTznhZ+6VqcaL/dXdeXEMDaqHKSpMyVgsapUNQKj
jxgfQZzMxWELj/Gmrp/HaSwP94e6TSIpeAmgHoQj8qcl4wHB6laf4My4mDcBb42LSPkUpbp88DUN
BARtePw+Mt37l/dBvFVwuxXmm8ttVIWYLH2qmyZAqeAq4OsNEw2xsNjj++E9yr6OHzO1sUoUjlCl
/Wmc+DnAIHnvGUX7sSnb72nQiPd1OCWHuAgGRAQ7+URvqPnr/uKs7QOot+BlZzYp3PLr3ZYHg4Fx
UNrRwm4L6tioCf2lWHlwGpVCCGyjbYmmXdejVRQJ9R0S7uZGCrq238kGUEIlnvFYWvwCz84Mr3L4
Bb2J2eou8FLQupFdb9R8144xlE7g/tBLYc8vwlOMgV6nI2/jKorafShzNcZPEr/V8eRMU3nsaBdf
7i/t6sSomVk/eRm33fqwNvANyDjIXM+f1EH33giLp8r9UdYOEnIgiC0RNGD1LMIF5O0szwPiYZY0
6qFRPOmGaYcFWK68HrdD1QJ4OiUT9OR4v1/vFY+EAaSdRB6js6NT3veOawVqcPB8p3h1DjEXSPhO
c52aQRebos21PAmF07rASVFzbdvmQJsOX/Mg2CrJrG0MSVyfhRR1KlDLBWyayi5M4rvB6foztBLj
3Oh4ousqJtyQFjeuybXvBcUZyToIuXSSFvuQbkZWtJgOuR68IeS80+pUDaXvIgztHe9vjZXAp6tk
2kAreKWQCV5/L3BPIqKe1rmNtFGV9SZn72dKBGakq8+67/BSUAxQmn3sbZzpldoTMkREPCBIc/1p
qUkd6MCa6P20Lp4uSn/CdFPutBAo3rksHO0LItJ4Xat4pI37oKeGyivUyGYrdUyn2MctbmTcXWe/
gHXo3l+VlQ8wI1YpblLKnfVJrlclH+2iJhPqXQMfg9NUJl8K7H9QA7c2QuvK+b8aaPGl6SendR+A
n5xACgwuaiFYk4jGrDcKfbeJPk9QmIwkDCCfaENcT6jFartvFTawPk3qyem6ipevphwqQ6l2tpqp
b5QKY577q7h2r8GctGgH8J6CYLfYXDq9gFbUGJG2kRXk+0kZMfoVKILu7T7TvylFqqJXoTYC1cIi
7LF0EcbbTBTFX0U5ojdNzGhj8ifPf4x4dp44LMOn+79xbWEolc+tNmKJsRTaibEbtIwChZRIU6z3
/8vceS03kpxt+lYUc16z5U3ESgcFoECQzW6SbWdOKtqwy9ssf/X7JGckNQpYYPkfbYRCoRGnO5lZ
aT7zmhzT1Z2R9MouyjxKK+nkbHHMtl9/H8NEAq8v8eakmKsCDpr5+Ks64bB12cw3aVz9OYQJZYgp
EpvL0zt3vCmjArSRjQKqEMffPUzFAq1GIbLwovIPuxq+ZIhe7pO6K98o3RAeEs2BD9GY15gJZ5oy
RMIcQDCO0txkTZ6t3THsNFu+pXAHxLYQbfU2mZ3I8+dqtvbQbVv85pn1lGj1eNPmQIJGUQJopU1+
jcZ05v6WqZdUxZLkrHUtH+fKPBpyja9ciPwwpIKyR6x+7px2vrWnRly52uTLc5xtMncpFYswC593
jcjGhckcUshLW12Lhyc8fOAnd0Vt7ayxwW4dT9LkLkL87S3OyNU7xe3G/8H95VLuoXNNc4iw5Piz
6xw7DJS8bqs42ltEaYxPczTWNP/G6cpUz92USPvycMhnBIbP8UhZUcf0phmJKHTa5QUmxordVkFm
Of2VdODcXoYrS50XpDv/YxVapOUyZwXuqNvE0cdkJ1wLYzmqn5hyCXFDTtI9I+KMKSlIbP3114Sk
KUrcLjjEU9sVPaqyImLsvlTsoFc6aSmGH/C9y//bbMwy7W4nu3F3l4/vmY0EOofWJreFrBusvmNs
NTmnuoXgGiV2eZOp6uinpkLlIAmV6WkCn9zsB10x3s/A1VFMEOa15OTMqgP3oOprywYcqtzHH9jG
nc9dlFBs2aZZ4M35e6ce8Kte9D5Qa68+oKUfbwWv9et3FugHiWLlWkf8Z3VJhonTemOXs4fTxP0T
s1lzn896TUOq7K+8wvrZScKC5c1HIBh60/EkS3Vxw0XFRmecHOtbiyPxLV0ofd8O+XBYuj7expEd
bxwtKT/1eBza8B0AYyyqiaVR5oZDBCepHQ/DNBnbMhI5fmlziVgz4HLxpamNGAuk0n43hktioJ++
DH8WkLVH1nMZb/s8wY7VUPoGljnaSt3oLRj2JtesMs7OEuaorPZBUl1DL103xqNWjN22tZTqgzKN
tzlyazM0Ur316aDPCkaU03JPkbW5kuecuYCBJ5HlcCmBTl5vZB27wrh1RLftcJ/6g4vzfWNUkQDf
CgbBivWPl8/NmbCKupekb8jr/kRMpG9SNyZw7La2qEmY4SX2eAyW15RRzlx+BIgkBS/mRSRxx9vG
aUQ4lLHSbdWmxy+jzIoEZ7hazLe1i13n5TmduwtAzcpHDOlOOtLHg2Hjmlr5sJDEKeb8sXXNtnxc
uhDGeD8K436k9DTjYNQNmFWSSO/GDO+9y7/CmX4G6Ap0EmhVohdOKfP4dwARZQ2DocGj1KxmQqff
QMPP92oRvrGXElRLGxntJ92ozOLeiWddenwP0SaK8tK9shwOQ63eWGJZ2j4E6GAY1/dSLLy8yQ3c
iIFQjm+KFBvqobO6oIjKeZe0Qo995HGuCZGdGRW6MD0K5Iulov/qi8d65uEhqTTboRb2Z5jQDR6C
TWi+V2vdnH2aI95dFvfV98sLf25YE71dCF40xNnZx+veAnozexOJ6yF1VbHJ4AG9ySoaNRsPP5Md
MtGgMXigrpzas8Mi7wegmQIgL9HxsIaaaLEdLviOl5b32Wr0iYTBDFMA/21UB2pX9oE9RdOVYV8K
i6tvC7CEyEn2VLFdXGUraqm1masr4O0zjtS9oQm85QfDy7/NFMyfUq81Mj+HxX3Tz2Zp+1qWNfk2
HNNGB8MeYxjrhindegS8UVmEkNBi4onBmL9USvR8+dOcuQNeckTZ5ObTrAMgzcrisfZGlKvaUsdJ
2My9ZH6wDfQ2CmwY+/baPXBuQG5v2okSI0Lp6PijAE+rKZsjlaU6+CxsCJ7zuzavk9uiQ+bgSv5w
ZgdwuChFyC3All/tgH5yhRvzym/DMLU+i9b+WNVLce/iDLydmqEOkia69vCfeSscwFNScUBy0Nao
tZmGpJnVTrOdKwWTlzQXDr7gao6erN2Mnxtv/B8UumEcwxKX6YFM+VdLGqnm0nVFS6kqHjOYEenS
3cTuRLM2SzwE0BZNie+dyByL23FpTCX1y1bXv756J0HiRuuafrYMpVdrndBfCIu2abZa4XaPs9Ma
vhI53GMxtnTB5bHOrTEVdZrdqJoQ2a02kZeT+HOcm22ctsNTpOXzx0wdAC0Xrrsvlzq+Uqs7s48g
ReL2gI4Sr/+6lO+YlDTAmpAH5lrziH4fzp+TmsYTcpVd+q6pQwI71AKv0WrOBAJShwYKIfEzwmKr
R9PItdTSBX2wBJTNLkbyYau5pMOXV/PMkUQqkgI13QMDedLV9ZyoXuJ4WS22edZXMMjN+TYVTrqJ
vax5/ULS26JNQCglx1xNaKnmrhiMvtt6pdU0fpSB3cqqyH1iBZ5hCzlBaPbR7vL8zuwWD4NGCFg0
E5ExW88vrYaqgI+4NeykvB9mXGsXrEmwnpr1YAyvIuDO7BYkQKQI1l/v+2o8N8uQ528Yz+67+Ce+
rACAOzQyatWY3zapmj2WlX6N8HtuknQWyO9kPEGV/PgS6POybRGz7rbNZDrdjic2XW5Ybe9OTcbo
U1foUJovr+sp6YtGAwQzyMUwomiHriYK+THJh3mgUKDn6BqMDmoOwUjNu0j9ZNAqZOCFanzUEmfJ
DtpABTeI5qbbQ95MvsXiRRvarCz9W2tNTruPVCt9dkOrnYMCdUoCg7FNi8eFgymFIYzwIRJl9CPu
6g53N6Tf3wzD4n7OK7coNrMwJiegQ51HV8LGk8/JkeApBzoEmpxKs/z5L+1YUrept5KWWQJ0eUx5
q7aT0ap+XpvLTWoN31mGj5dX9nRIOPeUJaR4G2STtfJJvIB2zMrK2japcIe7RYwi9a2BVNWnRtAu
gZIR79z2YHeuhYgnVw6NUtospK48JfTMVte4QP9nnOfIQsYfLYldJK3rk5Dvf+VQyr/nKEiS43Cj
kg/QU8fX4nhVhQtOQW9wlUHBZJz9GY3wDSbS1QGR96u2NieHg8HgtIBBlIRdb62igiBH6fQorwME
LY3HDOGKN21rPPRKHO6qoudBvPz9zownY07pmYpvB8XZ48npTtFiUskiUlEqlN5v7ND7GcfJgK12
zh5+7xkl2gaXBz2zaeiOEXASBQDlW6cUbVOr3hy11naZlvpzNEPMrmk80HltUCXCN+Cu1qxrecyZ
z0icQ/eXygN1+XU4V2EW3IsktbcibpSPQwQq7SZFGWOjR/VVX8mXeG21aeRnBLlBfMXeXK2r0Ptc
xeTd2AI+zmtfdLH5psF1fPQJPdJH1W0iAAt6pJOaNzra1VacKu+0ynKfMIcpfupNgbIBI6IjAgFm
MX1bFcO01xNd1zYeLmD3ahZrqFCE8XTbpzCifL1TwUY6YVelvqqgsYdApD7cZHOECfjlL3iaoNLe
UG0QPhTNJJBslaCasUXYht/Zto4S9Q1sAH30yzkdvqP/WtbS+ay+660W7UtnttrUV6bE6XAYMZzi
5vKv8qIUfbzUEuhC6YoaFpnqumuuCjNuKUpWW9TLu2mnh0Y8B4kRLcoOaUWdvsaykJKApLYdv8Ni
QLkFc9V/XFLVFpsW0/XWV8G3l76NunbFplRNNUggF2SbRKTpQ9moeeK3hj3/QXnbqjHpnJRsV+FW
8mHWHdSt8szE5gJ/5e6QLKOX4BdgaVB24N5fSVBPLz20ONBCh5KKygo15+PzmjZuWU12SRbkcbsv
lVEEbZ7Wj5fX9PRWgFJEq4b0hwb9CQO1aSF6ROiLbHW37f+IB9OGjGVr+Oqg0uerJIDX9pN8gNcf
kQ4WeYEMCpBXOZ4XbnJRIRGuW71Lxx1vOZs3b7OdW3XwM4ey3SqNq4JZW6zdAizjppzDcBM7VfIX
out/HbmqixeX9e9VPbcJmu2rf/zXu/q5fN+1z8/d/df6f8s/+p9/9V/H/8if/Ptv3n7tvh79w67s
km5+7J/b+ekZE+ju387u8t/8f/3hP55f/pYPc/38z9++V33Zyb8tSqryt79/dPjxz990KfTzH+d4
+ff//cO3Xwv+nF+VX5P2+eRPPH8V3T9/U2z3dw4OXCIgqxIWI3OG8fnfP5Lm5zS1wOxQzZSeHGXV
dvE/f9P03/k3QQNQxAUTSpHmt38IdAD++hGQQ9r4hAVUUvjDv/177g9/ffO/Fvy8y/1Lu+G/W4Md
Af5aijLKHSkHW8VulTRvmd1Cg3/TaZ9jgF8beLOT8HFZW/DRmtxm51nLxmvz5pPslb2XtZODSGz3
zvKa2jfV5Us4mv2mbTIXbX1NhN8rAWDd7+MFs+Qx1wp/tIw4EPTHMXlb+h1yAN13EzT2x76PanCK
+CL9kVFdu48oKD8rSZTmPgi/5jBNOi7FE2S6+3G27WB2sX+c+wJcH+LmjT9WY/gHXNzl/S/f8O91
+kfZFw8VQgTin78dF5n/WhaeTiBbcFdo7a9ugjZHrcQKYaMKFC52iWNU27wc6p0ljGaLAl51EEvY
7grFKvYvI7/qiNwn39tKVD+74/NwfK7+9W54bmG2PP+DcyT+EfTlj68de3f9Z45O2P8nR0qC7//v
R+qpFyL5enSi5B/4+0Shn/E7byIMYc7V35YVf50ozfsdeiC7mUzEhTMoHfz+PlCu9ruEhgC+4shJ
5ABX4N8HytR+J0oCnyex2jTFUJF5xYF66Yr+90CBtUD0jR4iFC/SWqLn1YEC9Rurc+otqV+rJuD0
Uk3sTdSnbf9lMjs2+4D6cdYFVZMv7YOqdov9FLpumt54aevND7ClauqCMQ8IBKbRyIrhBtkrJH3y
uYPcUoet+phVXvUpjhLX9NsiT2cfZEtiIaJph/Yj4UMYBkqF03fta/iJY/Zd0iuZRCCyuYmLjZra
Y7uD2Ng/WQu2B76nK+qDW7biuwdZaX5ATDi91esJ0+BBqJjHz2gumnsvakYV4F5vfdF6oyMoSj1A
kyo0RdPPpjq/t8ZwTPwsSezYH82O4g+84lT1UbuKRYArbvakRCaOQGo6gA9X9UGzD6qWLjncazGz
VLlCj0nz8Q1C6P7KQ3gcpf71bRD2RZuTyhz41tW3QddiAEBt0tFSqiht/XlsYWQPC+Vu8HHtNe2H
FXpAjicJHdjJvvyH0tzxuxsmkWDLdTgQp0pKlKkTGIttalOC+6bqeFz5S5c08R2eBHP+ffGE9mGo
R/FlphWS+TgaQlz75SCdudfkvXW0O3mEgIlIqN7L87H6jUSkLGkEhzehpwdTZmsqlb7tqwWJBivF
UmPvpGMsdm6OOMVWbxBF25WFE137NV6adL/+HkQ9ZNGURzQZ4XI0j1fGtst+USSnFRQknUiEwMNK
f5eVFCr9LO5GFatYWTYFkKNmd1NkG89ofVJUREzC9rOs1pevBg5+3ie2vGtG+3waYsrkPEH18kPr
jNB5MjtjjN/TrJzD79YwiRqbVr3D5mZzeU2Po0bUNZgI/WuJt6TYCzT/eC4qXbo56ayadnbiVn9C
lXEKolMjv8ZLPg4c5UDkV6wZ0D0iSCLy44Gs0qC+KELA2LEzdUSNYDqdt2lVgFwtiymZN6NVQOq/
PL31oZG4NgONFuo1gDCQrDsetXDHBsJxHEYIxkWRT9Q9B4ZdhWipee2VdONkhhRz6XRyXMjtyJzl
z3+psUQke7me5T3ZGzQd4nAj08ObbsZt6paKkaXfdf040aS8PMXjlJmFpQFBei5FPWAwngBNunBw
oYdFNsr40WJvJk1kD0WYNr1fAvT/hPG1CLrCrnmz/vOqnTmMJysr+x6y+gEck6h83SJY9GKcK6Bn
DKuCzN1o1jjd965b936iVeb3y6MdhzRykrLGQtmD9g5B57rS4nSZPiyLk8JyVrL+pm1rZx/2hrFX
wtx7EKSBu8I2ltuYBb6yhehZ8+GOzruMYYH5Sy1Juo7rD4vJXKMnjcH+EQgmlRGtEBh4T6Itl+xr
jti78Hw74vfeu9bidOwySPi5rw1KXnYA2YGFhb4pOluL0ZJp7fnBmdKhvJ8HAyMPtexz/V2DqOLI
M5mR5eA21y/V8jhWYqr2IR+4eKyWsu0Ce9RmFDr7cGzmp7pT7cXXQ1uxH5eQ2PSnkTSI+N6oaPPM
mj+Mjrp8bJJBGZ4jtVmij6M5UsD009lNs3tzTHTzbVKqdANKr7CnTQTEBoO7MTciBzMdh9LyBusu
N9zMY17Nb0VEU3k3uVNDdTNaEn3pN71WJvrnVKk6ezh4JiFw7WMa4OUf4yU3Ej+eCEZhVDkxsBiA
h9PypXf1JEf2zcKdmS5TZJsb1eljxT3UeT6md12kGvHbdnDLdG9DPDNv+DsibwliZarCYZMxcvot
L+MufKNHZkuHCO0Frg6BzaNbvY2d1E2LAzvXmcZtPVmTt+2WoQCyM8aKklV+7+ihtctxUJiMh0Kb
mtn8WRp2ObbgXotcSbaVUXr0zunzN7Gz6Y1wNnU/moe5PERJobjPHhoO/Ue9HbP5Z2ZbtRP5UxU7
9TfFqgHoJ+gWwRowJsDK1BpGRTwT2Tjd1pmXOH32vDwvbxUjJCbxy4Km6RtlKmu78ROM6asthepp
3GVml2aZb46CloaeumX+2dQXxEhaW0O0S8dmzrsZI4hSGyuquwH5t0FR3trqHPH6KDDYxfu4TOby
gdil/lmktes9RS02Yvamry0t+yJMB+BuaucqbR87m2b1nqgw0Z/mktLu3TDNogqMXp9dNi6iwLcu
RpaJjUCaFU0f57qdbiLPCbOgrsyZ30vLcmeT1Mg7WLexU7YfErXQvF3VjaWrEB1FuOF9c0slxE6j
5pNVtBYBL2X7URNG2b0RjR5r9r4uE2lE5I1ZvMy+G1naLldI6Dd942TW7SSKLD+M4IHDaZM7XdK7
0a0bKRYqSk7qmekH0KZF/2mJwav1eOakqJlPhlBidq2rFVOQ6QaVb1+oarJQ+bFGo/msd72p3lZD
NNiFP4AxWCp/mXKrGv3eLBHV9fuxA3YUId8hxU8RMToY01Arm66ubTvaUPlR9QfXnllUv6qbxfym
t5GWHPiucb0zMYJRt0XUZvotDtrEouo4TumfJImqG1hN1fRv0fCryzfL7GrzvV30Y7LREkMZGnTz
x8a5GUN1mN7MlQNnyx3RArinGBoln5wcoc7+HkHh2hW7ETRzN2/YF+Z0qBO1C91veRuF4iPqdXCT
fZg0OYJasTN25eC7U+jFH8VgJsmNbYp67G8L6CX2YcicDFaeO1F60N+1c66ElMMKpAAeK9edBNqU
wuCS8Bc4jEiSjqPefe6Vwk18lCM19VPh9Gp/56hFNR2U1ujCeyWEGWNOo2l+nzvLya+9hSfRDGGG
bDSS96LEhO7v8ROsRYaSuGMa/oznyLhNe00/WE5iXHlxTx566lAQROlVy8LICbMPt9rUsJaw+VlO
Y8QdpiWz2FY5kca+MXKMLe0wDZ0rz9A6+EUuk1weegrqADIyl2HAL9GFHc5TXTld+LNh8YdNDms0
27e6mk4BWds4HLIk68C4tt1CxhLO3QEAhjp/ufwOn06dJhnAGx5EAD9Qw45/i8myG6RzYvkUxsgr
G/t6itqi30ipuPa+IWOICt9oDOOas9FxAIAGrbQppaTBhqaXBJX7eGDdiGZdb0zzxhgSO/Upbc/d
3tV77ank0MT7SuCSs+jLYG+6xEqMK7HdcQggceKqKUH0Dgo3GEusNbcUPbJ7iAhOMNMavskNvbml
TRC/DUuezivb68xYpPrg7GVmT/F6tca53oHII3EJiLq8NxFvrz9ZVvZQ2+m0e83nlNOi2UJpnPo4
wTl9weNVDSHAZoobOkEzK7C6y0wcRIE5x+Q0ql9PV81cjrePHE9SkqQIHG1Bk7bS8XgpOCOtH2Yv
yMIxvkGIUtxUjlr5rkE8syzGNezMetcwnsxeJX2RC9pbo0qUEM2abnS9oM4qd8PtPQVTPGCP1YXi
jdu7ml8VobtVbEpkl1d2lT6/TBUrNfjkNEOkb8cqG+grQvBcX6hl9LGIb+mv6tNmnvLwTlXj5rNq
D/MhlxXWTd221gZ18LEIUnqlGUIKpXaFB3K6p3S2L/cGl5ZBoXN1fHIkBUcopEqAxpYTb90pze+i
SkG8TTW6a6yw44zkZeo8sACHqFeBlFwzvVFro0tRRtFepK17SGmGbGKzbH0dcv3GcEvV9qtUMa5M
8cyoLrxElDileCupyfHeilxB3GuYSpBbefdY6fp4sO253+qTqr/PFTfbaMqA/NWV7yy37H+TAyaL
OjbdFvjzYFuwQ1sN65YOYYjuJfsKgIC6R+RhJKZHMCH3da2wA9CBShhttBcrpjyvi2ojZtUZMVRo
06i78uucfGcq4pgI8TsBFuGUre6OqB/CqMbcfd9Dphk3dZ+3+aehbwbfmpuke+2Sv7xI5LrgUpCz
WPPpUwwT4OBJqQLQkS2NsQL4tKvhvQhNYOs6hfjR24l7zdr55BaRblDgb0FOUeY5UXwxh6aaYjwX
92M2qe9TQx+fkNvFvKTve4XnWLOvjXj8+PKRoTai10ONhDybV08/3ltqpilGT/i3j0Ztp7dF9A6C
nrMv9Q6Tzj78optp+VR00fQmIpx7vLzFTi4xon1ghtzS8qPyFB4PPtWI/9F87/ZzRb6Z5RqVoqQS
H3JTH/yxFFqAei8kqTSbrnzfE9kZgg5U6Em5JVad3Ftut1+CjhAeYhQP07Af+mjZJ263+N5UeN/b
ZZgOc2IWm2Xsso2nIVKSD/14Y2e2vc9gXG2dxMVKqgdY04d6fY1UdbLP2UZ4rvApDapw9pozVtU2
UUDXznulwVzXs/p6jwvz16EYrj2RJ6vPSOB+pbg2QtuIUx0vgZU0RV+JZd7nSatvJgCmt1g/dYcs
tZQ/OiUWbyT/ylcw03qtzy3y6EhPEkUB2SHdWhc9KjMqW3Px5j0FNd4sa+jgieXRV4+1/XF5j72Q
go+uMbCsqK2A95VS6XTtjqdpKmJKUm3U9qyA2PU5wAu1a6t9WbjZoclph1d6mG900AlvJ2/W9p1I
MW9XW/V9vcx2sOTNZ7PQ602kihKHGq24L7Isfoarc+3WOf4iRA/A3nlSwcJS+CJAWlUSu6JoGMiF
tJDQsrxFH99c/lQQf+UCiMLsnVM74glutV1ZG28er2nvrYfnapUShwiF85yiwLdaqWx0pwFt0CUY
K2c4lEpdPlrN8DWDZ7aneJBvRDx6t6WSXLMAP37geGPkwCh5waiVDPk1oMoqxJTZU6wGAJ/KH1DK
xmIbO606bQrDqVW/Me3hExBW6+PlvXF83cpxZYCIcBEsSZira+a/pgNudNpZDfrE1ffU2/UtSAMd
BFzFlxbjNe3Rs+PxjTnYBIsU/I63Yj0bE3UequhW6Ig7ZH7GeyWlgUNL9xuCgOqV6/XccPApMLZH
y5G3c/VkKkYN8dFF9BlBKu8dAplEoV3cW35PMk7FzUYz7fULqlOpRYgGEDn32PEEq87wErTC1WA0
1WirIsq1n6kY7oxwSP1iMq95PB9fln99QNkdl0JYXONrUBV26oOYap0FNSHHRPE8PI38P1ukMt0r
qjfnhpKa4AxGKAQG6HhqUga1N/VwCZawjHdinhXLR/HK3WXhFCpXUuJzg3E7Si4IhFJ1jYzHmDWa
TTfRgnScrDcC3NEbu2lrv6RQ93T5k50OJWvAHD3iWh7CteVtMdr2MqaWGuiD5+w8UMXQ4sPmIzA8
51XwYvm1AMADtiBxgZp/Emt0nlXUqWarQQZzameZSMy3UepCwCd7Ua0Y2eHRy4LXz4/SifxyfCJo
lsffrbfjUZUqv4FbgaNGocisPkzmaOQH4qLi2sN2eoXi/YzpJK8NwhHYIx+Ppktr2XhI9CBxYNyB
bXMaiDtl56adjzwQKAXQteHkL0Zphe+bse3y5MqETy9TSkWyxc18kdJeZ6JWhq36MvRagOOMoDNX
TJuyzuugoeKDV59j78wlzV//aWVKz2Vj8HaB7zuet7PkhW6NDNrYTrKTtZ5DxGt3NyeOtmsMKdCL
geWrjyRwXw4+CTevJuItx4OyuD3MoskIQDh+GdR8DLS5NDH4csUVU8xzayoDJbYvrRLQaMcjKSJB
N1+pjEA1CMb1Mu8P5E3EiHm27AcFIQtDqa0rifaZk4mmCgI34IA4FevMNgE6kFqLMHid5njb2VVB
lXjJbkTeXFPGO30p+GTS1UVqZTDe6pAkBoVcxZ61ICkK7DgTxXiLjuf4JpyU+CnXi2uuyGemxg4l
7pO6J6gvrdYTw1tARynj6VVkQKXqpgczLn5kzdTdXD7+Mv3/b/T3cuewPdCmYHLYPa1DC9pGY5b1
8xLUXtJ9wdeq6AA+lunhtcNQeZA8EAMCKuT8VRXCW1CzbctIC4QaQ9XjlXcNTCF14/PlcU7vFwpo
gGkIkqgW8jYcb0TXUyZFpKYWqLnLnuAiChbKWj/UuKg3Q4jyBoXMIUg9zP8uj3y6RSRKB60HlNuB
+dirRNE1O2hZy6QF5CXabjBHJSgb4ydthOm2KeEYv344atA0JyXJlpjieKIw72kC0A0KRvDwW055
ne9Gq9Xw1oz6Q4PYg7hy3NYTlOVCtAoRvaYQDL5/dQZCpUELJ1o6WmNevBk87blHomuy69CnBT1e
md/6BDAa7zolUAAvEsi7Ws5SKwavUr1u1yuDemgICvdKUYW5X+Rues2R9szUYLugt0aVGavWNZrQ
Ilet4o7B6l6P93rtqdus6JvbZYimjVpX10w2j4sKsofA5LiYJRiMfsILevmX5NpNVFq7g9ntJq2z
DmVUAxn18tDaAhFM7xhP3IdLGx50YVtf+F/XBNfOLS5KskigULnCMnm1uCIjdhpTpdt1UQ6ReLBT
EIpTA08TufrL+/RkKOAX0syA7QgWA0jG8T6dvCEE+2DUu1EAlR7gn8QPddOL9NZO6uzh9YMhVseL
RwmMo7g6/QZoNUNLTOKkukzvQkgoO6+iO9p5on79vKg3ylqExeZE7mM1LxzLzAbxmt2ixU2L2Uc0
qL4SVoIG4NiUf756YrzUHD4eH0ZbSxxmvR0CAuPsRbTTA9Ik91PWeOm2i0vz/eWh1k85VRWeA4Az
7Auy7TUQEIeYPm9COFhF2HW3trAP5BbmDj168qLZSDd1vVzTVF6pUXEgKOfIvgfVRGDe1CGOV7Nu
tToyhl7smr7tH8NM0+4cHTMt0G6ot1Cbm8GsapBQh24q3+elSbcir+LFd2qvfFDw04FO0TTJlf10
Zi3gpFE5JxHmbTypv3lZV2oOfXwdwl1QTouXbxqzmncRsJUbu2iToK3N6Bpv8mRY/jpJDqXTKPO2
tRptl5oRumDluAMpAbGeTrZvtpaxAa+1HNSupeqgdVce6JNzKseUEEO+BKmAuvoCYTQpU5xV486c
8+xnYvReIAgYDlWtitduZjkUlCmg4LIjtA45DPzPYmtOxt1oWoqfF7mxQQWtOZSzk12JS8/NiuSe
QwqxiEtI/vyXizZZlmZpbHuUzhvm23Cwcz+urAquTLO8Mthm34LsBZVO74ci/BpOFxtzp+u9M+4c
oxluJz1DsjAWClokSnMtZzu3QVAghxRG/VM+xsfTMqwOiSHs4nZ6oxtbcO6N34DWeYzrJISPP9pB
3vfla288eYdLOJ2cnpT2OB40CbNJ09KeQZEP2KqVubzlDpp3ml40wSvvIDkUuFOcuWgxnNT59HpG
3MCloDvqs/EDjvFUbDAKDTdTnXQfEKKe9oDci2+XRz2zWV5wkADOZJFt3WhGa2eo0FgadzCGGjCJ
abLtQa9s7LqaP/1PhpKqozg4ykker6WJiRuKRwanLVGjm8VWuFc8gWQtbUH/8lDriJh9yaz+O9Qq
UHTCWAlNxCp2rpvh9IfeZe0PdSg2dmZ0AMLC+EEZonSjtNV4JbdYSUlwrcuxAaeDjaRkz745nmab
umhy9Ase7503+ipB8cGLovghd6YJWDGavZVfIrr6VCHBtPi2O3sP6hBO71TRIhJmgrOZvbCGY13A
IA1rEA9ktOo1HwGTX+PXHOjl15SvHc843nPrDx+SQ3omxcad1nU/tTKfPwwQI6+8qycxJmvBo0pH
GsgmefkqEFrsHK0Kj08uBie7rbmDA2w+jDfuEBs7BP21KxWHkxhTjmdbUn+OFMFYu7wCqqq5WgfG
a0w9EB0IBqM3k4AalLZ13V4EXCDRRoxA/vN6KveXt92ZK4rhSWKJx6QMtlzzX27e3lyyPkyAsjX2
lN9rjTaoe2G7071TtYvru2iOv0Mxxnqdw+VfW46glvazxALRKTgeF1XLcUJ8e9zl4HG2JLbunegc
fWsXebsdMvdaT+DMHoeghpi6fKzRm1tLkAwCTONiQ+yrmyZHQF3Y6TMFT+sDfIip8wfEHgKI7PYP
LKuHbQ33rNkqqtk8V7OWIbEZ13ha43nY7QZ1SiANUcjYRu7kfr38QU5vNzYDqSIVKL4HMKnjhRHV
UFCSHoadPpCW1ktWazvyxUrboJYOOf3yaKe7XUYTtBCpB1lcqKvPwGEz7BqU285A2cIHprT8AUOD
WybsYmaraI+XxzszO0bhNZRhKw2L1enS6nxBnskddvTx9HYDlrAK/zTHatF8RFT06vXDYU5Olk8F
GuuZtVxBZ9JT77F73Yk6yfYL/bXPagTQGvJues1/9/R2ciF+S50CqRvGLjv+cEDoZld6Q+zGZATN
nnpxBFjYGT9fXsEVe1eenONxVkuIPGE72sky7wZwb1vhdPEXrVXThtxG1382hnCUe82otNCf9Uh9
jpAcfEy9imb45V/k5FMSRxnkOawuZXBKocfzzUnrkLCyjEALRbxFV6e7qeJQ9WcSzN3loU52KeV8
aZVGaM8rRTh1PBRYXKOyuISCFJbyYXLRtktMDLwMrU236aImV7bNmfHQmSBrpG8BpXXdI0HeBq4k
isqBK6zyDQLE1ifDhcXjerF1H/cOft+XJ3jyCBBH0Ujjvyi+IRO5ChTJ1/IOBrYeTKFavdOTyH7C
tcz4GZnwTvwCOCi1OJWuyW3Ue2pxIxJlufIrnMQfcnT8PLgkEePk7TteY6I7z8izAe2MMm7+KOld
vlUpCXxRRYetajal0Vb0qg0tQ2+ubOnTncRaYh72wq3j5KyiLCceezO0UUmhkyJZTJYndlDX+0OE
M/M1x+qTB495WpQ34b4yKEXO43nWhpNb5lLrAeo65TYBc/zEiv4s5ijZopue3uSj1m8vf95zE6RV
wHkE2IVtyWptrVqtR54ePYDUrNwhISjGbYNik/WlikLVvaIkcmYzgWbTpasUOdVJvX0yPMUyx84I
yFmTrYm31N3SuPW20oz6Pe46baBGWX4/QFXzc1Wvni9P9uQe/D+cncdy20i7hq8IVchhCyaJpJJl
2bI3KKdp5NBoxKs/D3Q2JqkSy/9mZqrsmiY6fuENbBQgdZCuaGUQpS2T8VdEIdI5mjFnMbYzJgH7
qPOi2zlI1ebjUS6P6IK34bRA3uCxPH+4SruzYESY1jYwY6jlSZ3+cKWnHbOxie6wQvg3NWJWjU4w
upf0unGIJPQ62zZxM3UEwwM0worGcyPdcmOTNoYFTYZ/3i0cBWqcVJJ4kGhmnk5gUSE8UzatvW1g
Xe6RwRS3JCI4+k1oI/zjLJJtw0zli8D7ERYth+WvtVKlJMGBr7flyXL7EGcXN3RLv3w02uopSpHC
/ni8i4PAeCgdQ+RGqp9s43w8z0yUNyuK72McveiAxNZg4Mt2bUv5jzKELBmDYZK0WHsuvK/zvpPm
FXaFBISxncxyep4D1b4U+QwY28IEnByFrnQ1z6uPv/DienGohi95HLc5hfFzDigqLxJYP18I0rE+
1n2gH3DdcnZcOu7GDdpprRyooR8PehkToP+H9NSSr4BJ9s6r8EqrAzQw+FQjk+LRMHEssBNLrhFR
S8I01nT0Z+YxxBCl2nZ65exl6V97QN5Z2+VgLM1pyubgLE/3kl4OQtPcmrUtYmfT6H1Pw3/OwzyO
rrXdLq4YPpfmJWkLfqZ0As62EbL/ZiQhbmzNKMjuhnEShzmFyvTxrL6zlMSMHAtKbQgs2Ge3tjYG
pe+2XGRNFdvbOInQKwBQudX0xD4It7APoLOvdb3fm8W3zg1IWQAa5/mY23lz4vms5MhKr9DbyveA
NRLAoVBaPv6+iyuUWeQI4l5MO3jRDz5dMD8q9KClEE8Al2Jzgb/KyvDSdp3UTXLUhHmtD/zefIJx
IfwDF0pt6mzVLKRcaLjoxlZWmflgKgQn8xLBOTCieCphZRZ2bnZNzvfd+aTfRyWTc8EVfvqRhTm5
aQMlYDugGhw2Cl+a2MQUVYfF9e+XKVUDHlwIpoBRA/N0KNC7o9nL2Nw6uTZVYZ3z0NPms4NvUA7t
tXA8eaVs+s6MMiLDgacmXzqv2xQubllNRCwzCDGuhUxncL6mt4NIJ4/mFH+fUMe7Uix6Z0LZloxF
h5E36vyYx14zux2rzBWei5Xb2+l28Pw4dFGN3328QS9CUqxGCYZR1AMxzYyeHcBaHxHxCCJ9a8Fn
3GYWmjblKKq1Vedy4bDN29af600UISz68cjvfeSCl6ZcQLZF9ft0KW3pT2XSFSB8kqhYg6xTYWtX
9kYE/vw/7BrS7yXCIL4A33M6FGpQyrUycEtpLQD3NOO8ws2peDDjFn66pq4V+977tEUbaKkML3zr
swORAVMW3cQFI5aN407gCCI7Km5o9//+90kkWOJu4U1YgsHTL0upp3t6VvJR8VSav4ep6NwnNEJ1
Y8lM59ePR7u8zcgPeX54gBbowvnDO8/StLKAi7ommdxqdoD/JonUDtWHfK/n9OQ+Hu9yHhfZBSqF
i1A3x+BsHhUNdWQNSnvbxbpzY+e0+DFrab67fhR/+nioM6bKEsksY4FxZy+Cx0JC5CRMI6OGOpl0
NnhL2yvvazuK5S938PK8xX3Qk8jbj20qto6CxnnvShNF4NXYmUX/ufbhDd+Yg+f8c+WQqSZXhPH1
1pA6Vw2taXNijZRRHhVR5DQhr2Imfo6uPRdrZ+pRXKaqDJrR65PMuP14Rt5ZbLJFun0LjgOE7/Ln
f8WtSNTXxhj1zlZgdkCZpfTNfYmP3RY2LKplYHCvhHWXV9HbLUu3j8DOAY12OmC+KIMZXhlsu7bK
tt3UJ6+R35e3lMn0Tdpo7V1hRVE4RH115Y6/7LlyTqkLA0IFVYwJ9dm3xp6yirIbATbi9ROFjnDU
qm9Aw6VFV/+Ye2s8FCU8zcQp3aM+gr5tetxLqnkcPtteM26KYDav7MjL+afuQxFvyb9QbTtvPvcw
oK3ErQiN7Co+IB7bbbJJlge8U+f72vH/tR7DFIAfAwBPiwJiyXIW/1puEG08daBWtxoF8efGhIO/
Sv0+Q3/G6+dNk9tBfuXtuTzeVAiWBBOoJfH0eU2CxfRrA4rq1sriEn+ntoJs3MZuhcFZIK6hL96k
fU9aG0AhiJ6xevJJ28nJTr9wRp8TYiavKtJFcm379Ri6bWd+GtVcos/fq7UzZxC3i7z4yQ36im6E
typQFd84lVtd+fYl8Dv/MdxqtOspzVPfW8KOv6a7yIApdYY06TwUyKiqADE9iFCYE/3rKV6swkCZ
MsFL6ensgdBbEy1jBPC32DTHnwvdSw4ucl6HAlRd6OT+z4+He+ez3oTQoAUvtL9z1EmbuaWIbWCW
2cgco2aAtUxc6Y8fj/LOxuFreBaWjBpy3dlerX0lagTIqPXkqf1ZjTHOiEE2DIeubDoz/HiwZSXO
VopCD8mQThMJKeCza2lqsokkOKJy1sbxj1gLnB9QcsR8m/Sd1m5qR43aLpFoOFxZune+kjod1yHv
+oJGPHuRlOGpJWJb0qK5OzhIRySh1uLN0U6a/vLxR15eNtx/gNqW1HaJds+2o29QJhht7EidKS72
MX95nVpoA0CHiDexl8VXEALvjrc0Q1lGDv/5y9767uh3nkupJ5ujmzz1871HwHLrN5m9NqfB3vwP
30fuThS4II7P3QAJa6Ur1WRvrSJ1N4EJnLTKYKdnSzI2Ra669qIsi3Oya+jqcLgJXuBwLJyV0/Nt
ZVNs+Y1PgUnOntzWpfKetWREKbuJZLvR/dYzwtSTtgi1usXXxcvbYDdPNEUX14EVKNtrV87FfuIn
AfXmwmVXIS5/fv8BwcRvpXa2JSkgHWVz2pQjeIXcm7Irsf3F8jLUggRzIYM64E3OK3kIDyJXr9tb
epD1vai7cRfPY7xRKWD+Hsb3le10ce0wHqCrpVyJMwUA79PZdpIoQizNsrfKlBDu2oKObzhPhrpW
orwYCPgTtwHTRzcP2cezy2D0tdYVQJJ3FrSLZ5bS2QOij68wDi9HWRQlF5Q1x2NhHJ1+DmocJtjj
1tkZlWYVmyRLTVOE0ZiP7b+p/hL2elxW5McwSPG5QJLydKjZym01VsrfRZBvftEPcW8iDM3XRqYP
/wwtZSyAXAALKJrD4jr7rNwzpFNZjb9LMpt2h46dFLI91jGy1CHXteiKierlLJJdgneii7/Ibp3z
DHps4TNX1v7OdqdxQ0VyPkRYJtx8fLO8Ad/+PukwnhfY/UIKo44FXeV0BnvXA6laqWo9aIPhhvTL
EHC/hYjbuesgrU3Rh33neMMd+5YpNeEdRDvaerG1BzsPCksFmRlws7feIqOJMypyuXhxhWJsJ7k1
QIp/bzqn+BMjw/w81LP/AEfVenSizM6JUnFMAOHZHaLMNZ+HsVN6KLrSR4yWjZyEQyqcX+mo6m4F
K1W/G319/BEPJsqEDTXbA5bRhb32zCmjCSbNYN5TXeJWyuxamWHpTZEVuvDrnsRgwioITBiG93rV
q/4Y1Z41bqo8c38HVgsN1ozt+HMk8+FHYc4xrXyPssVRtPbiniHnRt1EjhL3VdsPatsVntZvXadJ
5vUiNF/B6BPF4iSgp97GHUxhPPqybn8PXVWUu47qzCZCZAVJJ2ech9+WgPC3FiOnEfSclQzdapJO
VtgrmcdZvs7tdCzqfVcOkN5Td3Ta7MZwUuSyQuULGZVrM8i64qFscxGjji6c6I9lj126IRBAbzHR
E6u4VfU4+zi5Fo3RrhJMKhsmz+7I6AkPk2ZbWENQBKHu05fVtkEbp+NtVapx/FPUjdNQErNwaDMk
LuNf+8jDcStEoVkGu1br4TRd2YtstZOtSM2BMwb+woGue1n6L+VsYCEpNqivVru0thXG35UB0E/Y
87ajXxCKak6ga5bVRio/ujL++bVPgE1AtkgAAP8nyl5eoL+CWsPFJ0WYRroZPLu7rUVchg1yORvX
15ptUJnl85XvPR+QNjWXFq/MQk6nI3YWtjhmFOczSld7YRV1tB0Cs5DbeZQmQpollKf1HBfJcGub
tencem3jY6fQVeZhnPUu2HmjYzo7z06TedtHjR6hpyl1PywaGz0f0SZ+9r1qYy8OgV+N+l3V6Vn0
DKMKXo+FKGZzP41C3/d9142rOrHLF41T8FQQFvdflfCMamM2g4l7hJdRRXCsbPRC2boKpapiMKKH
oq+qdo2iZJmFgyeITGgtlPJbC1LGWxS2Y7qHkMQ+1yYE84cMnPXR0OqmCpdH8KfeJ729kU2alvcB
KgTWblB6bNyYqZn9Z9hp5pSh3pDyhNwXafA4eGb9qU178a2Hg+KuDMTk7lKjTfo7z9HmzTA0Knke
0JXSD/zWMfmZOfRUvohUE/NRzRgz7CKr8SoEAAoPNGCZQYuF7Q4wejTadnhMRrRKceMOqhz282jd
BZUxJb+tOSh35JdRt87ojAT2xqFJpYVpR+M0XrkOJL/QNVIpJ3xuZGG+Nko0Y30zJHFc3/jorCbI
WqbCAEmE1JYKk8Gdnb1Jrqitexk04tGaUn18Rv3O+A1ksTEOFLIMgTJPHQiOp5kXmyhAvm5lS9fv
Xz/eiKRSZ0eP7sXi10GajnYs1fezrd/GyUAByK/2SJgYTbtqqK14W0iuHPhYqyqhQodjL7foQWDv
Okbjf4HgWnisy4hHPauAsYatNEE9Kcot3c3slclP3S/je1HxhG+K3kb1Dcnp2t4knAdhhegewSZF
KW/CUy6JzfKBLT6kCEnq6JLW02wo1kuvqsdew3XzCQCwVmwdv4iqja4PTrIqm9KSOiJZSIAde+kZ
WagmHZGOlR7jObutYD9md1qRJsmmbAq/R3QUgTf/qz219vzN1WbfeTVlXv3029hCIg5hm/bWTwTw
dDT3LRTTYMmb+X0wod/3J5mioOYictt0ulcIVRv7qcu6TVHOZroN4jyQkmmyrGTlgVlrv9Nv81ZT
XkdokeH+pPbpHDt1wX3mTGBvImDu+H321RwacSqibUpZ7t42MRdE0q8so2+uW/RuWNr61NwmnVdN
21RwuO+iXNQAstiMahUlVrqPWql1vJyF005PKHMFXWjq4+xtnQQyQ+ZQGXmSw1DeTEE8ZitwXp1+
O5XIBh00Qu4nVKRjPwt9OQ4tj6Qp8TDEaFClLxnq5K+zLKIOcU/J6UP6RENTHwciVehr3Uq0aR3l
NQYaXuU72opuQ1y5q9bklQtL8D/+Ig00FdifVX3dDyEWxon+oJdoT/3yZkvDu2SyqmKjYtkNeggO
Mc2fCFmcL2NTttlnqsHzWiuN1N87qS9+yTw3PtWd6I1bpl+f1g1KjK+K8yNu0JxikVNgwY22jpzZ
3Fl6ih/24FYwwtG5sl6j1kocRF+7ZM3TaTW7pEVh7keZwIN6aFEEmX7UQWuxTIY55vdjFuMOAI9i
/Cw6HzMiU8dmFqgrzVLV5+WNqJCuWk9DjbhViG+7A6sY1S4zzBF6zV9KbQK+ptXKekiUMbPg6aDH
SA3XxY0zaJP52ZvTKTm2KBxRx6n7KvkcWe3imjnkXuLdBpLd34UyUZZs1tRjsgKJ/KGcPqPJ6Pyx
+UOg6fYMGjO0UO3EvTBIM9XuSsEzdyMwOYvczWTL1l6laT2nP7yZnsrXIYpsjbDcRZLgEPtaau/j
Ofa9bWlk1lFqXjvcTDV81Ls4aDzrMEcaIu25SuueVjHymGE84xGxMavOzH/T1OqDA/8vhzA1srp6
o3uNt+vcSSACKLDqtTa90JJ5VQHuD0Ira9v6e2+gtbZpW9f8pUdU53/1dZ2067iYlXjSOkt+sY0G
4kTpjta0mwbTBvCP2/GBJyub7nA4NkYKQrwum1wZ2i01Bo2wr++JnsOuCfAeCie0Obf6grEfV+5Q
xK+wC/LqLh2K7qUp0Z3+j+jLwt8OUly9R3tuMMIx1Y3fQsez40pRZFHUP4lxFpABiGPe+qVzdZGw
DO6kal8rXcxKUaWmm1pX1drviUsOXm2l/j2wQ6Qge5H4e80kf5pCOZnevDI6L4vM0Opk4D1lfYsr
XoY/av85TV0/BZLlIM40Dh12FTx++b3Lf9X3MqfcfKWi9NZg/jtOW3jfS1MYODJ5K7yP0zjJJhPK
RlrOe99oBbQ+q+ryW1TcArlGwDsjXK1QV8/Lyn+xcdcqNk3h1d6jb08WEfhIL+ColfiKLCmFYTdh
RU82+kRyk0IDEsK0EPQqC2uDHEhlfG0zle7tqjac59LO7K++owyFwT3Kk7du3RXXsFFv0IDTz1tI
M1StF0j/JTsiUKAZIzhM+yFArm+bl7p+17lksLWS5UM66VmwUXaXJmEgxigGAtx+k1NZWesJOdO9
5k/fbDodf8BN5U04FVP/Ynf9bz8azGvsw4tnmxoFUDUTeixvJmW+s5WgBym9dhr27KupHsKxxiwp
FGlNexbPgiRtV36S6veePozV1gHZ9686H3TtkPNeer0AS8jElxD3r5jZ7mI6g5Gr7xUVwBdaOmrT
gE9GZzPlwh8FLkNXtt9F0LwY0eGhSfGZ6BkI/umIqd2ZvYad115jm+c7Y46mOcw8Ws5jmDqtYaxU
JzXtSqz+1hw83RUgWQmcTJqHkOnOG2xiAjsTj7Wzz8i4yidfzmjlr6j1yV+WGcfuvSP7OULUCSzN
RutkMWLLXhAQ2KPmzI/BiKJh6GfD/J8zTbOzaquyV10YOQi87hZj6J/D0PbZEKph0D2EFAz/iK1n
Y64LAvQ+u9IvOS8Lo0DlLBn//5egL2jwXS4QYbVGfy9af7itCYgeMAgJjrIZvT+dHLQVf6G8VkK5
HJWiKDVaCwg0e/b85gisronMjnJsnXups5Mp1tQ31eD1/qPIpzz+nAWW8o++gSzxtRh3OQsnC7h4
By08clRwGP3NQ+6vnVpmlkZVqC4ObaYHR3/wUcVVEGfEU0Kb8lFrmqEO08ay29BAqd18iDOkMLe2
mCK0uiSqrTfcwMn9lKa9LLF1kk6+Gwszfx2FCUHBSmtQ8eQ35X8t32ghVxjVwRXC3cXz8Qa8pY8I
Ce4NEHy6+UXbxp2pl9rec7vtFCTix+Co6Q8HwXnkLRSbyYi7B3Q0nT8T6qZXCntvyqCnc4jaB0gZ
sgUOAzp9p8NrCHpUKR93sP3O9feupww/HIg6ivWYZIgyj1ZsN88elcuGR99pH1H8dsZVVGeF980S
TiU2OCoR2q76uYiKn37RJXeTF/k43c9kmzivVV47hjFYMW2T80DIKbQRm1aPA8jqI7KE9hiOGMBo
kCxquHthGdf2b+iHNknoOCGvIpThqg1a37E40DwKzEM3mYMfTm1Wa99qRZKc3trW4Por6lSBHoeO
oWCdllVD5fDjzOoCdre473KvWvRAYLDwr9MZK4c5oBqmp4fBFeMcWsGk9kY7D/cUs6sdFYD0ENCm
DnVD/K5H39jDdVE/Pv4R55uGFxp1BHAI1C8BHZ1XzoOqTkTkdv2hlDRlbvOIOzTkeBs4bPQ9BU3L
Sl19bRtysLaaU+nJwU4qPd/+88+gOb3QyLgDfBABp1MxzvNg+HmsDpk3SXy1XW9cdeiqjyvHjAsj
jP1EbRyRaXf9WOTh1OfVlf37VlD5e/8yE4AudQouwALBIJ6thgxi6nBJ3BzwZBD+bhEKmMO291G4
nFWHJ0USjX1zJLuSP+1G+SaC9HZ1n6mxk3OIhrO3b3KBQkLdK63ddjLp5VoajZupUOnmpG78Xu/S
LSTY9ljNejn+wLEwCvb9UPmH0o7Qw9G8vN63gZAoxfuyqd2tgxPFLkISv7zSNjpvmfC5NMSXD+Vl
XxSBTmd8MExrFmhuHzTf/TXqi2FrGmdf40bV9rXA9rxjtIxF6YBeP+tLC+5srDRVfo7nSnXoB+3X
CB/KDqO8wBKmb6ZkV3cURMNEWl61xc2teBmiOF7PSdF9oxjX34JRa/Xdx/vtPFDgjtdxNWDrAwAh
PjoLUydqmYOcUnnQQKImK4WDeojecqNWukP1cmW2yXyNovlG6D7dYYsWEiER+5vL4zxM4Dpx9bFR
3QGZNZ+EyMlr66avzLa/GTKF1qNdNUWfHFpdE9rzBJetfmgwX1hnU67y1zmmNvUaUON4SOJAE5sS
i+EDSR22l4mQRvcbFfNh3HrunEe7lJK9CmdXeMm6zLLU/dZjv8FzZZXJ4NzDw8iGJ8hIvLektOpV
s6tES7cNyjfVqu+5qqnZ2KN/D9OluWZ2e1FTYv7BPSEzDUVtgVWe7Yh6iDS7FH11sFxL3U+xowsg
IG2d3xg0C330qTJDrKXTNjMePar+BQVh9LdGmg7Tym/ZpHv4yfo6AXuRIOfkxl/yWlTTzTgbWrqu
J9O67R2cwa8EmBdYKn44zAhynIWMAbh+2ep/RQqqpBcfD5U8eB47+KGteNTvkpjCsGEgCXvA9cS5
12fpRDvNzJ34QevtrF11lpshTYyDjPf14518gf3gF9H0XMQrOcaLCPLpLzIlDmkZwASuTqs+jC4+
YFGH7YFhVA9d48ePwxBEjyQY5q10nAZ/yHq06gVZOn4VEgzjlSl652hB+fcX+MeCDD5H24xxEQ1D
l1uHlhIypZ7ZHULPKOed3dB6n3U6wldGvHhI6fUtMFZkOLldFlHB0ymouj43Ik1XB2vohVwNtVeO
K0sVib5mMYu6DKU9mO0nI+Uv4StIhXWtUS4C/pLllnNlRS4ngM/nRyARAJXl4tcMnh0JvXblwWk9
N7nNZzpfa13YvfvTE0NSr1ssL7Tbj7fB2+VxernAb6YhvbRI0F86B/OaaYbVhFWrQ0mV27rDDSBC
uL9Pgb7SLkiixzqztTYEloUPcZTP7q+aZRqOAHPi+0CbqWXjwdJ8Qe4cP8ug6+Nth+CGvtfHINd2
nOS2Cqu4mIZDbeX999TEZGCTTJq2jabMKq90ON85aGSOJCGwUllb+Nqna5qlOTqUmq94M/Ks/ayC
xnhIc7dpwxEjozTMonRO9hDM+wdZtl35ZKnB7EB0mWn8hViyvBIfXARK5AVc24ukD/qpIF9Pf48t
kENCljg7ZsyyzIgG5mxeIRzcYvTqKUo6YS286ouZYDOyxjrHoAmgzYV1BX7xFhWeLLTzxkAjsV56
UbTQT39I68hgRt0qPaaRPTYo81dDO7wid2EGqxLSOX1LfO2VfZO0pKph2dLGXc+loY6TLTp1GHyp
nHgNVCqOjBUIPF/PQ60LDGms8BTV/T+ISI4U6UVUHb0aWwhSZ4ESqBv1k/z98bZdZu3kY0Bhws2k
tbc4G0EEPf2YmLbToERkHoMWrvpXvcJNw6x5uvAs6eu0W8X1FDnbWc6qfPl46Dd00/nYC+PEsJeT
ww84HVvvkdAqu9Y+0I2yx3JVTiNOODpksAV26iPX/jlFhyfmt9AlcEKrzfI+WeXRINs2bDDyQTXK
SCPgGMoVr4R6PGJtL3wHC9o4tda9g51x0emj/8mkc7fCWsPV9HAw8kI7qKhsvpl+V33SFB1YlKgC
JY9alOh5hTvwVOAoJDPreUwU/r5xNyJWYQSl9aDw59F2eZdOAvPdWO79mO7Php6wwGW3x5Rq40GU
cl+LtptKrJxh49PfLqudyvpGbIEJ1uOLSb31i+rprK8VHbxfmjfr3rHCUNdYpW3l//IT1Cv2RSH7
30U08WAA04YWh9SUVewqtHPHnetp9SGvHNr2OLfbuxaHtOaGtkpurr0Ih4PFxw2e4LF2vZaApoU4
unVzZwoO2qJNvxsaz7jN6qDCRqiz+2nz8Qq/oSzPVpinaFFPWUqqFzjTQp8cIC1afDRlrdLbQaVl
bZBOAZkK0YpKb2NziJK903UUiHbeQIn6jjpLdATfo8xN5WOnjKYh7IKvyEQHD07aLxAy28wx4xrM
XGT3wJqmz01NwWQjAzvfBhbX0x44QvaMjZFR7lhr4P+z48o5W48tFjzhqKV0HHF+iUzM0lo7d8II
rzQfKykzSIFKfDwN54XAhYVvQtNZmBDUz89fhg7ViUaoIDh4QzH8qUGW7Fwcll7xb48edQ2KX9hb
AzaAY1wGV27NN27q6RKgNkRFmFuc2jkuZqeHLPAmrJ0K7FiHIop4QbD4ddoV6gnlTy+uUvFCSpZ7
1NMD44fwFCb1LZGw+9PxB8z2Etuf+pWrmcYPihdKyRChpunBGoTXG3sjzab0hdQGcd8w99EnH1f0
0LQv7K6ZWqcTFeI+amI9WdNG9WHNzrIftondZMEXYcTBgx/NVrtSDadT4qlCiV2jVVHdA5moUJgc
ZfNzNMaKltXHS/I252fTAsvAptlmA01GBOp0WmYkLU231p3D2GEYQIROXy+4N5ym24zF3LRby2v6
nVOkeMDEjla82hqHvApBRjRzTfm2TYM/jYzdZK9j2Z6EJbIL2rdANrQ40gJLKKTeHDfJVwLgv72y
vT5yn0fpN0rbVLTPeTpLE15oaBQ5r4Tjp3azs+VimBkNY+B+dwo8mp6NZvSrOz/DK3LttWnLCjr+
RKt5TBP7Vlpa2TwDSyytxwzAUn9UKF5hRRBj7r4asM1xNgBKqmQIixq7WrPz53InS1ykn2n5Mq38
Lu9JFqQ/94GXpZ/K0muiLhzdSdbE+XUTfa1SPV30+aZmmDY0Iu301Y0s8rWWk6O9qMaeD5YqMVwL
ud6CGwxA+bH4W+FuFqLeLf9LksynLVcnmvjy8Tq+c8PQ5IBMDtAbHPKF7l2S62Bku8449EXJB9rV
3NwQZwn8Mlv0UX9FVB0r2kye9gCmaUo2EzSDYdN7HIB1h82TkKGMpta8m2SfGQ/SwzzkKZXKehEg
O5cicEHB+nuVOL33LOKMN8LRh8biOZrj/rVucy/+1cQoXpZL0hFsAqi/wSpQKc+Wj1Llc9AURkJJ
OS22NR7a12xE37ld+E0QjYEmksudF/lB5fi5XwTTwdUiv90jhdg9WpptdXecOVM/2LIHDhL0XdLe
pUqfk2s8xMsQApQaVRsKWQso7tyMZKDRCEG5Nw6dq7fiLlO6uJN2p/qVkUd6vJkwzSoOIIJmuf14
9ZcQ9PQQEzksRZRFM52mw1mIGucVYMquSo80W4dsMyutfBrNHCKk7tTelZv0ovX0Vh33SKzAP7Hf
zsUBlaNLS3WRfzBE0UtieF9Y4iZCIwSpFWsoq9euAVq7GqyhzlbUQjWHi1DTjG2hK9Nv13k3tcOh
mdJx58Mbs8NuGGaXA+0N2i3bdSgw2kOkWVyZpssFYlcs8MgFa04+tOygv1Jm3cj8NE567ZCPiW/s
6AjqRejNUIs+VQ544NZ1+i9Gt5ACP14f93J9iNepAwTkhPQilz//a+BiWGqv3Rwf6b/VwxquXndj
I0zr7gD4zzcqG42vH494GZzDFWVAZFkpgV/Gs2Uhka0kAzk2VWJ3v4N+ML9DiPD7HfIqooYBjJAk
D06E31wYUJxZ0QICz0VSnjoD5ZoScEAM6HcOBx5msc+yxJh2s6iccZ0MQel+TdJZvkxaPST3jvAr
76ZrbHnNa+edrY1kGbuMziH/tM5jY7wVRk2lydGP0YL7PKMpZb7onQCcFxL3Ov01y7XLawTcBeVI
Zk4nvTLOCsBi7LsmTpP0qBCbsbcs02Cve8Lm6JEI2k8efD0yUH9Ubfyzg87TXul5vbNXlvbF4iZF
SRB6x+leIavyUnCUwaHBEXo/RrPL+niZ/tQh2XNn5tHcXwnLzrxXqDS7wMd5Dx0KolyL5/hk2w8w
C9Jx4uwHw6O8jGVT/5T0BZpoml7J5jUXKmlX2SgTYEH0pNQKR83YfzTEVHxzhSEicGo9iLrnop+A
dpj6VLjXqpbvbGkH9CR0Vkqm0DXOleN1bfDqwJXi2AQRoXY4aX02/wLm2t1rEyWQUBbJDFKutLww
y+P6YeFgLfgrFRkPcVmrUmwB7Gjq6CpKaqFrFrF2H5S5m6zkVPntjTZazk8tMjQ8rjvWoNwKr+jF
lYrC5TWEwiAXMgxrLmyam6crXHZNPbdaFh+r0TD2KZqjoHj1JNZukjg3sAvXAPrmi7l0WV+DRSwG
7mdPBaUZFKsXRxGINudcpcJyMPocU+8w5EP9CJO9f3X8siX+atzSlAicDoLbd1Y4RdqtiiKkF83B
TvinUWGEgiHMsU8nhCgmUG2S4AcJ7x+znRfyJQWPMX8BRt1Nm1ZLgupb00zWjeNmvYhoGcdLCq8E
BfZN4FOqWY1zUWbrChxUu2kHtLSPjVF05S/ZaHUiH2I8tlu5ibU+LUU44aymBauhd0vvOFpe7Xzu
gTvf0i+q7W1b0EMLefP4hhkOXxsCjCh/cFQ7bjAnwK9YZKP2fbB0MeZbGwNYStAfX7rvLKyzcFs9
aFPQmM4VKzNgXksCLo4+V1WxRoaejMaPZ4jCdBqG3dy6/jqj9pn9+8ALK4Na/VLNZ1lPdxT9aVIo
AdAc8lGXkXoAmpY97q5aoEktpNCWHumWXsvn3smp0Ponp4L1DSL5gtLpxQXRdx/NBx/WjeetQN65
cjsBF8rDKvf7P/pYp1GIW6gR7CPbn++kKku1idrB1kK3s4EyDUnqH9J08je9MiJvqaEZ0RalnSRZ
zXpQALbT6Yh/jbKMEnzbFhOpcUv7/iYi958OcTCl7qGf8Cz6kU+Afe81j6rzp7mxsx/9iNsxzk2D
cFdOBI5t+D/KzmM5bmTbol+ECHgzBcqzKBq5S00QMhRswiaQAL7+LehNxCoFK7p7KHVnwaU5Z++1
t4OPjNTd9HYRV+OGmvAtucufFeLtbmxV5LARZwGht2tebDOkKTTPqvTgzuGLMY7kKHndxpJFNT+3
VV194VNhayPyJPjEeaZ+QWI4+hMgpXzpPSqlTlrtqyrXfsFYR6ny/jv6j1/Ht28BGoLUuDbBLqt2
Y6c5aeyX56kclhgeZt6o9EiyKGejYCl8b58YdX+vUhjQn81mIkY2RKafAZ2ejCH9FAiK4BtKy5n9
fSSXN7uVWXP9FVFsZYumr6yS1Q749mWWK6tzskRzHh2Vn3Q/j9tN17GhAR8keVH2IEtANNhqyKvu
xt72evFdj8GYNtbYU4ycF1OzmuVSjKhHUYD3/m+8HypUXpcduoKiYGi4CNB3N57Hup6/fVtwpkIL
wRK8ypUve3Gmh30lj01xdiY35+xQxpl7CGLl77usejLqYfld0LUI0d3Nn9xOgahoVVA/6fTsmhu1
+6vSMos/TRxKNCv0x7+89V7uNT354xRo3UVXUeGb2Ic6UxNfkwQ9YNTKlK7WDvohBLes9qrveW3Y
2nDjZ1zpD9cnT/2OMwbhe9eV5SKZ/MYse3nOl1Gbs8gcG33csMX2gcbPzmTYjw6NjYcBYYwWIVJ1
yqdhaUcsNZmYtUVD7jH5Kbptvc/8j22tRtsNFz+W2ue+1Oz4iclQS4/9Ui7NYZWgpY+knrfurROH
e/VCsRYgWkdERJN33cW+fZlLlMzCarP+nFR+kX/LLSutnt109BGa5oF5sr05qxFbMW0jqqBPuRmb
MlNfgC8Vu8zV0OyzdBltERH7FldIMamdRUzt3ktseKL6SMpK9axnM+tNWS7xt7gYyYRuaxa4Td0I
/3PmcTAE1zyz6uSWHXt7iLNlTjAmeBy7pP1k2+rk1EVmRVoaT5YV6blvaHIj8X2JQzzEwt8tynSS
by5mqnFjkz7tbIvaqGkXxymVgcXsMeuQxDmID4lTWqSg14H9LVZEQ57kZLr9s1ZOEMyLypWhmXZE
pCIjMbODdLqsw6uGkO448Hm0oaFsKcNGT7JgSxCJMo8ukob4kE4GLUOnNNnaoWzwwCTJYFm+kwPo
ULCE/dEkTQhOyXSj0i18UYSolUvtq4uqDf1janUIpd7/eK+mKnh/6wmYnTNoZVQjb58u5DjXwUyS
nDW3MoYfqTP6EbBBhetMDdomGIg/TwD6W7cm8atDCgOzwtAs8DhSMle9HVimDT0Q303OZLwrL6od
LT30rjLb3wixs/6UtUbjHTrUtXU0M6P9cFTlvpCcV3TErUxFML8kDqeoYGPnI/33UGV1NRwLFznz
KbENOBGhROv2I2Ulu+VLvm4Ue/C6aKehLyZP62ojb07FYgmzys+BRu1ob+SztyGSyP7gWV18pkuD
LhTcB8SauFTlXlB/SiM7N6zQKwoPQTxSzs37T/K6y8dvWt2yOt1SNKKX5uWEs53sSiHOvPNEmsPE
t4keMOrOO/dJkmkRxgy2C5gHrF2ftN2PyouDF6T92OI1q1bDl/d/0LrSvFkWPDaShP+wY1tPoZe6
hER6bKYICTjb4MCpouQCo0Lae/5RB6R9owr8R2NzORpHHyRz5IRQqbjYFJTsWcqCIOGzVvhNikyo
xauE2l8vttQvbSui5psVbOrsskvHaB4Ut2DjlyjZ7FAkWjs+GpnjVndstBPUEEiTAxRbNpUeBXs5
WUR64xO4+gJwIv/J6KaQQ0fhMuAHpQHduUE5Z2+yq9NQ1N5Hv5RzF5qADT+CuZiKEIid9lCNqXej
83l9iMLuCrhtVRcgW2KVevv5wRpCvrcE1pkXxq+Ko9YbzRdp68BpI+Un2BOkZ6UOnbxmzoS5dbI+
d+JwmjusLF5ujH6ItsQZQhZ7HeojHoAfqfTn+r4pVdE92Xrez/vanEsjpDNYmVGHLupJteNEhR7R
oJVGvhYMS7E1+iKbP+q6Zvs/C6MrXu2iynB4mdlIDLGw5jQy6Z5/yprZm8J5zhxvC3xnyDdYjGRw
V+kTcZs7NfZkJoV2Qn8xqm2zdfINM4xmbGYdXuuLOdTdWeVpm6iwxPloDVGC0PxpsozSv/U2Xi6a
zAzMCpC8nZVgfhVDS7+PWnarV6epG2snbIgpx3GzePremUHm+lmGpc5ZPVXsV+5mZxA7FXv1QW9w
qjFVw/ooRPPi1Ji58sFQVoh99Nbh53LupybFP+vBh30iG+mLKThFGpaPluhO7QI3yS/L7FdNY+Aw
t5q2bUzwt2Wh3ZgU/jEmmkQIttS31/EvxqRmUKu419SpbEf9kE3NGMW6WUWe5aiDwU4kzCxvvPG2
X85ETAt/lNAGGzIq65d85CZvUPn67XCo7EV8crzYK8KURgsoMZ3ux42Hf/Xs19GYhgAyUUG/gut5
MtAgBenDocGJTeGrynQ8Mr3XbGZjSnk3g9G6JRS6uq2MuZZEEDHwwmFUePs5J+ao2hal+2EoA+cr
CT6kEjV+UlQf7CmXuNy0rvwkJNurG+f2f91aFkGOiGvvhvPY24EJKwpAThnDoZZ9t/GUUy87v+iz
PkQ24d0qT1zdWgrXtJ7hAnhrQfhSW96RrZNVnLePwoZXOhVuvg2ENHcgeH50DUeMGyvY5RSNiB2v
BboQTjeQFq5g0CJQQ1At7qFDLVdis2rnZBgiu8pE/tjmhq0ib1jc5cHN5ubUFVrjnksMR81jKzrO
+u1iJN+waZjZphOahq1fWihE8oBpfWO6ufPiG6X+vWUyIyRktilPuarOP1WwUosta10QHDK/Mp/U
nBKTVFTmVJ+rLnDVIchKkX4OoPU76a6S8dyaW144O/6Z4U40vqe00BWvuarloqJWH2T5s6PmNIuw
TZyx3ojcadNNSf++RK6ZxTJqBzH8NOPWzO50jeCeHZ4TL/lacNQejsC2mk2LRTI54jwd28iyZ5jG
FROseVZsfrdwTJGgd601upGpvLFuUThYBqceeGD2qZqTalgZZGP3ycuD4hbs+B/vxio/pWyFVg73
18WKphk255+8TI9znRjLJzPNjbAuhP6qpm4ZPpQzpKobr8fFBoe3gy4MQCxcAiBjLoWvQTayxXPK
7Fh0RvnBG3wDnjNJTd+IM85uBT7941X8/5YPvBjMOH+6p383YOpaUruYkfTgyreoZ1ArRBY7bfwY
ioGWdM226n2dw5YmmlvfwfWFoiiCpMm2FdHXJQnVyRSE0nxw+MinmFaLqZ8So7Hu7cUcf75/Ty+L
u9zTNUad+DqfrYl5KaUm0W3hgNa5B44OKmzNOseGgJHxv0YEMA64K6ZMzCrYVC6Jq0YAjpi+kn9I
kkazv476qJyT6Gx9uDVDXk3NCElJ1wDTglCZqeRihswyE1E7Lp3DQIbdA31r9awnvgFGo2rIWhhL
+oyBGssbTZiriZlaKrHXHEFX6eSVtI0DcOo4zRIcPEEU6M6bEXvuRivu70eNhtTz+4/tX6Pht0SV
Qvl29f+8XQZoNIk6yGPtQLU1l/ez3lIttxFVfAA1+e2/jsXrAVkHSxwnHsZ8O5bXOm1Zo0ZHg6T3
P9Uk4u2AqM0KU2/WH//rWC72UXyKZCoy4qUgWCSl5ieeSk9+7KCCGSeM4BaSo26DvXS8tSG7nsKY
USjasZLifQMN+vbK1saYi9otPjZlYB/KYO4f9XxuN8sQ+KhvRX8j8Ob6qa1AJKq8nN+5pcE65/w1
p5i0P+wiSNyjE5TBl1GvKT9kMqbfMVTu5/fv5D+ujbHIKUckaAKjv7g2Iq/saRkWshtb50vmt8aj
3hn9iRlFRZ2jxv37w62z/d/HwdX3wn4IsRrFCfvKhVbARqBYrjvMzdqyoQBlh5qj11trKIww1rX5
kAm5bBJCJPdxYInd+8NfHcbX8ZG4cmPxccE7vuiBCqytniZL/6gQTb2ksCnukmrSX3Rhixd/1OTB
qQOzwBlV+WcBeGCN57JPYrH1Gz/leuHgl6yaTKa7tTN68bk4loCGTLX0WCFZ2uCBmX9yUPJ2HU2u
h9yQOLgbVDaHAqnD6/t34V/vF58Nojla39SXLpbkhU13nzmle9RY8E8SLsY2g7Ty0avbW+vGv16v
ALa8y/LIY7+MGxZBXOARZaimspsd9ux60/qVH2rosvfuDKfh/Uu7ntWZDEiWpHxFM5Ly2dtPh5o+
EKHZ4HU2ZtsKVZv3d37NacbodaxKM8T+iLt6yzNxfZkcm3C3UeTgkV219oeq4ywbT/bRA3nyv9Ho
ROguA24Iq9cjmqDGjaLS9WWy3UbwCVqWEgV03beXGSyZ7YJFwABS2lMkVWZuAjuVz3FcxWQvxEn5
qA1mP/7nnRXDovqgzcOVQsl4O2xSxfo639pMhGO2N5LWOfp0zMKkMt0b6+S/rpDcL1xC61aAk9vb
ofIhi2F6CvuI0VT/3cd+9xUGu+2FGGFAT7D+LPeVQK1+485yHOT//HaKokv018jW25EFgAbk5j0N
RNdSzwJm7HhsOpfzqCHojxDuHhRBaMeycz7UtWj0H55I+2PLdySPejVOMVq9zGF/NJqKs4Y1Iy2I
zIVuJ5JHE95/X+WCGFBHds9eZdbf/caxX5Lcs9TG0mf9E6vM1EcmGggNSXKijGOGdXR41C08o9tl
jEX71aQoO5+V0Dr/cazprG+9NGjALM9t1W1mrHbm/xrUSGNk+9zG02LWXrkjmVSvN2PXLOOXHtab
9ZG52EDpLdDxhnqHISusijL+XNtVZe7NCqvBtobE86VC7J9sTJENHxoLOEtkcMEfxsw1mkeiabyj
lk9TGWaZW2LVGnHBgklwv3um8D5KO16AJpG6clBdYv02UV//0J2x1yJEulUdaraW5eDg6cGF0mp4
rQfUybu0GYp2SyMoG0j16bH5LMJ0P/iuYIPYGWJ+8AgdfF7NQS8VuxpObdy+0EPjecphlaWR1VKE
iuiQ+OKzYVTFGKpC2f+jcdql6GyNpd3ib5bW3h+q6W4Qk4ZCwC7NrdJawuUW8ilVyH833CHl8mld
ig52x1iXzV3mEegHm6uw4C+NQQsjjVaFe+/HTZ1HHDo0/ChuasIPyVFdhws6zY9D2yXxXoxFet8p
tASh7jfqZ5E4ztmo7HHgsJZoP3PYU1lIXlf5kqxwzRUs17X6kwZmJj07hOGVj7C1bO1HYbXLqReJ
H/xQQSHy3ZSardiMozbWkWqbKTjBp9TPoGxVHPbz3IowAW/G+dyZjfahwuRONdNsSnsH/4vFoNMN
fLlpYAQPSZP5Doi6saVfDpes2OML66co84FX/GyMMW/u8ZqisGhtkAG/e/zYaeRgyMGCLaS1bOF6
Ob9pAlNq9wRlPpgqWW6FwBEN5yF2pgbkjruAi/YoTm44KMbDF73siBCMbGnZZ4ngrR9CRC+tmjb2
PGmvog2WJxt/x/J98Jx6rkj3HcSPBs6NfDHnWPveKMnX05IIN4JRinGsofaXC8fpNmvMCoZaN9QS
H0iqw4CEe1RtCg237Z0HxCKZwsLV54IJJiv0SC4LPgg9LQrtI1/j2D2XZg0Zg94cirG077yfhTQ1
oDHLCCcUY4qcA/zzevq1ALuVhsUcEBPHy+z81BV7jkMpFeVOTEarYSsxP0p3XKwDONX+Me8GwyOn
GERYVGdz+dq1WWtDR2labWtVfjvy2/pSfqXLoiTkgkxgyZcpNcrZwV+b1OQ1H6rFCJaIuRs7f4Pa
Zr4rUc/1v7yMWvGvUbOb5jEtmtSBPmjEI3wu6dROZIuhO1aocdt9NY9qDmm/omHUAqVTr5Wa05Dy
Rdn9oVBTSQPMsuZf9PGDaVNm9H3piM2ZFo49jd4td9bsHxEp2/6G4r3xtetU9Zg5muvvks6fUAub
NfyqwSxyPox+GT5Wrj490Y2rA9Inmn5I7vvVA0JdQtLNMSz4Oq+8/ql/VyS6d+8nNZ4UF1hQcMx7
M/lc0T526agn/IXAUn04eG6y8vJ4VXZIiMpTZ7cN8mkqBndCWwWsopKliPpe66DnYCfMN7Ns9S+B
WLRuo3B1UALNpoF4Fi8TR9/qLGsjsWy1wIYWJClNvxpCkKr79rltE/dbJSb/gZPqNKIBGQYtnEt7
zLfeyH340al8IlC7gdsUTWM90XqmW4aGzJ1ANHbolJJd43RDEtV5l6kowRVghm2q8lcN4dpvVSbB
j8nVUzr1VutE60GMBA0jmH6NQ87sA9p/vstlkj4jeEXDNgaKiaNM0+CLpo0WhJqUCLw95aXlCFBy
hgwe1/HXKSnbEsH7kH2bCCO499oKV6q2NMN9ahZ+EqWENo9bf9CmYxD09f9KDXFjqGaz8UJfavJL
gnD4d6eZ4LaJe2/bbSwae4iGyct+oROvsrCrvTqwwhHRA2WKiv74vhlBGi6NIYP9BNCKzJ9u1AyI
/DoPaenB5aXp5GcRG4P5yUQXn4bz4AzlQ5AW0xdpJeVTnsWQ/7TAbesHO281+8mytWBOQ/Z3cX+c
UHb9lvNquemsoi2eymlx7mapPJzs2lx9a2I5vehp6xQ7ndodcWeEZpxTY91kqFLaH/q5cI1QDW5L
OaDrnGTfGot79ipDM0NvqqtPZZ9or/QHjPYIbExRz2t7noqNBo8TIm7/iJQ8V0TY0OuSkJxEG8NY
Njg3VYyW6WD9ScQuEMjcU9+zAR5atrhHneJiEG90dDGtE5zcggUCxLmdi2MXt6o/WhxU5DaX+aBv
u5owszDOwaVGZd63ZyuDPwgtNEsJqqlLiT6pNwMjdDPpqHsHkfyD4pDWbnK96iGY9cIGh2m52Zno
92Da+TWJV2ebnt2vvItX/CS6JjSNSsg8HDKrf/YFngb28VmZbyes5K8DBtQXaVGG3IIOlWDIHL2i
NYKgPIwhgj2JLG6GcC70cgwNnP602wMe1j5T4/Bc+Av2oNVc8zDXjcc+K+NEBlbVWx6q0vZViCmJ
1oDBFrsKp54tDCtOVdOAxnihhXZhSI9pKDB+enZWKcR/St5Lze++a4muirOlq/7VEBQ+wqVGkfhR
F2VOAjsRT18t/Nd9ZCgxvuaaMRXHARdmdTCNJk7u+BtWEDUaFMmwNyGL+GA+8js/7dUvb0yMNkrd
1pFfjFoWzTbpO32IaPVaxoH4ydVvs8x03jLbkOY+W3z57KRwk7hAjjCb3op9H49l3MVHeFLNh3lo
3OaUdoApQulanvU6AZ7O9v5ixsUGUsK4Deoe8mmN7PF1ZD2Ru9qfUFop8m/te6dQLi2/xEv+F9i9
6sLWbc18w/s8BpGTEP8TmhTU0uNUiznfa7o/A7Qc9BaeGFhbGxWSFVeHslDplhYg9u7S660v8CKW
eivdokPVPczsy4JgmT8iPZmAx01sI7emWblUR9inUdnWJsc7iCAonrVMg6iR0Db1o2bx/EcQkMaM
bNYw7pvAqpNTb7QkRVqzYReHoUj81zSogL2hLRzdnZiqvI5EmsYt6yuKoU3RDDz1oE4reYLzIahh
S6NKv7bofbqwjgdjr1cLUU1g1zqg3Ka5Xs8MzRo0lGuI+xhNSrxvG5zUYVbHWX4sQJ7yISrsDXhY
WuQj1Zy5OZHOWlo/c4A31CnlpYciWLUxsLpUoxOsJSQg1rj6fuFaKZ4B0bEVdDxWm5MykaMMquQD
KODl3OmlyxOCXeZ6IbvTAd5bkGjQIiENLaFTLWzpyhbBWWjPcYGV2Rt46TduRvjv+lLnApNHAgnB
9lP9YzbVnvEYLGvgrq9E1oZ6IBW0ECct7oppmfzNtPTFgwuVr7sDdCA3/czEgRuhlny/fbNM8pMj
h6Df+GnDL/AWR3yuBJbfT3pjxCqarUryAZhDHuxUp9XQG60+NY4cRAcIk1PdyOnBVABnjiaZW0HY
15lImcDTBvbM2CmAnaaOt2ntP7HL9kz0dGFAe/FrDWCx41Duj8nGGMu83iEV9oJt3w7aUxHAAP/m
p/yfwyYzuxh2V+tqBA0bpfYIssNga8DM1WzgCjMsWQGivqcd37NNEaX23NaL+uR3QZndOe0gCxrZ
9Ia0TjJ/+2xOp6jQZFWfzcU0i6Ntj7oVGkHNk6sNNQ8faDV5QZRXslH3di/YzlATyzXIOwVbLydp
K+8jUnftBfOyFX9bVNt9kAjo5F7rW92/AUX/1wGYKBVKJisoD4nX22OoU1A2GGRiH5OxPy1jKT+a
RmtG8aDZO13Mv/tRM/fvF0/+nN8vj75IFAEaIIXnoL+WOf4qPCrAxC1mSeuIH9TLz1Y9TtZGsIFH
GgNNJKNx00gHWmfXmqc4ZRoKGzWah8LRyMLAj4QygHy74HORpCuVmSncCyk9ZhCmKS2GrpGkZ71L
h25jJpn7CU6nXZ2R5Bk/qQVVOwK55hSabcHDkzMyu80wDrBwIG5K67nx8sy8MyclpnOnUGdBdSxH
bkZf5FGp19WDr0YmxVDD4zd9K5rGdsJ68e3feDJi+2jA+PysU+2fz3U7OV9diacmrFhCfmfMKNY+
cGMt20l7AShJYaLJ7vhGW8m5ofNRMGDjRt5dlx3sjokMyH078C2cMg+/4nFOM13uqGQsdzNyqWpn
4OY0tunsFp/nwB/Sz40Wz2LDkZBejT0UVs7qIP9rWjVKTySflFdB0qE2tS/qmzgMJt2pCoi+GTif
Ga39HW3fOWo64X2K4/JGHf4f9VTGowZFU4OwAHopb98YfEkNFd3YObpNkB3ID88ftUX5y6bs3PmL
2eGS8LiHd2Y24PcBoc32aBgb+6STz3ujrHldUV2RakzqEKwNGmMX186OyQxk5TlHzK7joWsGc5dP
eMAsMwBECPOl+0ZgzI88jWPvRtXoX0OvyaeoNmgnOZfGCwMuC+0e3T3C+GLLw85+xyra7QKq3ezi
4mr4n8dtuvMKoOnvf7T/egQUc9EzoNGn8flHSv/XR2vZrZ8Ib3aPFLbjjUlOhBfy1cQNSgNtiCgZ
wBhQVB6M0JAoYHAMTDStJQvKB1QJ5XRj4vpHLRQdAP/iVaALe5lgauGfgIntUblbxn7fqCogJn7S
9NMwlU1GkSmfxu379+Aft58h1zxdVAGUJy8K2n2Amq6olXNEsGNusiFN9sqhlZ9mdnoC2T/t+w6D
h7XY4vn9kf8xSxMMicIayw3pAX8ezl83vzcmhIMT9eZASn9Xxkn+vURRHM7Qi44DputVwkrc1/uj
/ut6SfZCnManx0e3/vlfo1qmiJO1tITMGHLt97IMrHQ3AsSPlOkpsgyIV4/sAUrBLp2X4JaW/Z/D
0z/gn5Ujdjn8rE2L9AaNiy6mfleh2r/zp1k9tkp6VdSnXfwzyer+ULHBFTfWqOvqLJqPgJafQagP
W46LZbGaqDJy9nePxcAhHGAhk1LEGRbjeNCrKg9zfyDZzeQw4Waje4/qo/zPVXC+ZOCRdBpWVcPl
nAeKxyIpwHeOWMXNnYA8cKxJkyy8arkhkLr+tomlADCKGxZLFU3+iwW59xSy+YV5ZaDcOe6sCpXB
ygOkpiRSu2zPoyizIlztUt4uaIu8fSKuXaa7pcj9sxqN8VaD5crSt0L0cOgaK+yMFvpl3xxiV2Us
Se4f06Z19mbH/ja02RDv3TJY7sCLdDn4iGl59MpWlneDjozwzq5cDDViMcUGtQmH+cLIuq0m+vjW
w7n6IPl5fIs4lVAHAY26+DQw4MAxRn54dNMqvW9NasNRRerTWYrZOJNYixTGd7PD+x/k1Zy3jkq5
fFW4QPS57FZQ3BS9GEb/iDjdewTygHjVbFT+3bYR9oaisP0bI1718NgSsjNks0Z1jcPgRaNrSnw/
9idyEQB2m3BrKpEespn0u5T5p74x2HrT3uwLMZ2vhlFMkjRur1QZNJV6HJJWetKCyn5WvbWcC5GZ
IlRLOdGnTbyfs6y7fToNn96/sdeX6Vhoy5CuYNpBmL4+7r9muoR+AY73Oj8F0j35nohfsSYEO8sA
MnXjs75+cxiKuuhK8uApXWEiyXTiaxzyU9mMFLndfNzRFG03RuKZr4tdQ/KjMnhj0H/c2bVtiCAV
fQZy7IvHuPR2T1OnKE6OIPcz7NzE/NB5RXuXJkm5HPsyMwYKU3OeHhJI7u5/XUiQNPD6YLMGkAkn
aP15f91eR29Ndms2ZihF2JIkdwb/MY03anal0R5y2a72Sicet1rijh/ff7bX145f7M8JB8MYCSAX
kxtzhjIXOtHHOOkwFpiNIUC2ccBP+kSddG2oj50rVRuhktN/vz/2FWqA7RJaxQDKNXBQ5omLdQTg
vjU3At2WPlfzZzA3XbXXDTlxnAXBdewV3bTzVLWoS/pUyPgLNhUUC82wwp2lC9JkY8t6rJJowXZb
fjf8qTHv8AQl+r4QnXVwh2L63/s/+nqWYZ+BHnj97v9EFr19Wg1MWAqqdsNmOz67VH7+NyOp35lO
92ucAvuWo/f622M4wvGQKTDHEDv2djhjnGjPtm5zLBNEjDbV6t/SXIqdrIw+/699+3ULRXuOVxEj
NgO+HQsoFoqyum2OiZ31z8UgsYno/5+vZEAb2o5dn3yoYqFutJmvV1juKDoiJm4L4RLF3bcDD6hL
WVPJUugCMU4nStXmVlrVeJ+xaX9pU2oBHYLKKvSCEl5VXmv9a1ePVPHRNiT/VfgDUw9lGBZzWilA
uy7uQjNrVK9kax2N2p2/9vShH2wrsYKjCOzxFu3tar4DebCSoHXQ5fDeLq8c4TUBDTVSHCqGJuEW
heyMQ8aL5x9J7e0B0rpdEUczEVXlDZ/61YvsM8sS/RighuS90i9Oaq2s26yicnBc3Kk0Q5Nv596q
aPjV5vjgNt79+9/N1Yu8DodkAUwWxvyrE1IC5WGiUDkeu9xVm0bO+SMM5Hw/qfLWzvz6pmLAR1dD
BQXVCw6Dt6+TY3cCVEA1Hs1Mz/fCNuNtXqAnEgn1YxwX5gdhJPKGt/RfgyLmQWDO/fSvTlxIQdC1
O/Z4DNa4rE1aueUYjWSyJSHdYLs8JEvbvuYk4t7C319N4TimmD2D9eSFCfGSu9VQAvP8IliOSMji
r/aSmE/UwMlvsuJR709zhgEf6JTQzCgL4szcvf9gry/8j46L3QEWAtTnF8vXALpN41xrHzHWBm0o
dTgxpQ03WarC3Ba9eG2NWN6Yqq7fJlSOHvMF5y5YlJeFuWwqtHxmLT3WWVOcSsMZrQgTo9dFGkW7
+PD+JV59KlB/0Ca7q5AZTeVVSS5I6bIYXnfXtI0SoZ81tAWTJKUpC4TxlXI5d/g/D4n5cFXomTZz
0OWeK6uw7/iEitwh0TNoH6uShmaZs0FwSc9JTk1CFNz7Q66z7JsNJnjilRuxypgtFuWLiQ/ZeRXz
Ig13OsgfAzC1J0kgk3RhX98f6MqkTgUOwRQTnmVyfbjy3n6gHXoKN8/16S5v0YUdMxIhqyijHp79
SvrJ/eg7/TQHEdHQWRH1Vea/6Ly/4p4mVf5I61tlP+sKjF4IPsZTN3aD1w/bW+d+zvVUM+A9WW9/
nNZ742Qmg37XCCq+oYm7ITQRZzz5uN0Oop9vlO+uPl84BpyS1twKaJ+kKr8dD78rjNsJQrwop8k7
9STjfMCg9xt6SLqHmW4MT3lr6Yd8VPn+/Qdx9RUFwJ7IsKCKYVtsP9c//2vnaaSA+wVetju8yqM7
hAIIu7x3JvJ4zljVbqWTX79g66Uip6U0uvpULq50IcnLb+IKGLNfd/YXoODw3Ylwcpobb/L1LaUm
s3LSaGCuXKb1z/+6Lr9yaHa7KzSSHU02b2VTj0CP9KH4KpzZn44EdMfdE+mJYvzpxnb98v59ZYfG
CH9/S3989hxkuLn8Ela+t79gqNhXu121nDoV5B/ciWDLjaZQ6IUiSH0TJXFlnRzsenmEJKKcHklm
S373gwVxtsqLyvvc8d18qsy2f0USpD6De0zKg5abroYHkm/iHKB4y15qocppF4O2jM/CSiCzjDQq
z2g1RPIlbe30dcrWsBivctUXS8pxBKNrdoeZViDi1ibRfqdNPBn3La3QdKbKnzftA8fQ4Yx9pVuq
kPJWlW/6fhj6TzP93WJHNlzjEEVTLrq5R0FtGyE5T474LurW2PLyaOm3dmnn/gOsWMKWO4mMIsJM
bT0OUzXWn2vpJHBwZmMgukdYvaMfbKuqX1PdMx6MdBm+VZPhwqzBu/U5oXWRhtqSTb+lMhoNNWBX
tJiZLTbEAU8WnrktszutjR17O5Se2tWxQylmwUiwM63Uj08BqWhQZaA3E9E5BmP5qUYwkT90htTV
wRqc7oOCokRL2xtS56CcRaZ78iinOMq7ydO2WdcW4r4ri/hoYxCaiLdy2+FpdtvJiIyabiiLHlKq
XYJWKdm0HmQUYOkcezaZLtRnJWNRPdiZQXRZXS0J1BN/dO9m22njCC4oVdOACBAgpX0tw7mexjuJ
L3kMa0xM3yr4AR4i93YqNjndsmGTYLB+wWlv62GuZD/T90ynH4OGUznMkB29+srQnQ9jYQGIkaVp
PgfD3LF7x3Q63zedJEa1HltBfPMyoXEQs7TuXFzIEG10n3TljCL6N5eAzieVLiQLYCqdyYhJMi+N
6P+mFihfK9h5pKDaeyO2eUVQGM8dKqq+2NE6HlGk8qaZhNRSr9m1FvltByVWdi0TOGYnA3LTr3FO
2p+63jj5loA9o3y0PXI6zosf/x9l57EbN9Ku4SsiwBy2JDurLctKtjeE7d9TzDkUefXnoc/G6hbU
MDCzGRtTzYpfeIOp7ZTRarSzFzUG6edguy/LYC31wRuBSUBbmQZcU3JDu6PMlv9yJCK//oILXowo
/Vh37DXi3kfUt+vx99BIUZ9qvBbAkw1G8R1ogCv+o2MeZw8WVozyP4suUYbWvedEIUZxdrQ3RFOj
ezBkJc1tkvDdRIBFMC6N+fNgoH65MQ0UTw8zflLFJhULCMOCM1CHmdl0XYjTAmwkRG5H8yDNkTo0
HWtV+8LBVYxHvIhp/TsjqppBbkzmL1p5Ux6KcUXLoI9n6v4y5H3/DIhGf8UCvpSfuynFfrPKVe0p
iQdwSpHmKnY4g2C1v6ZzNJExoL5se0ddLOb/4OmzH0CKqG3gZEvxsCyJ/Vxg1pqFQ6xaz1QcZPas
E6ZiEmc6svNzSoPdoRKJMW/xSstbJXDNatIgBoCjGkPMg7zyB6FZ94Nq0PIdSzz1f2pS0GMaY2Ab
3/suaysaDJ27gwTmIThsREiMRtoU4S5rQGoOpQV6F2z2yF80vV60uJGQciJB2alf8kyuVRDZW3eT
WsDL6eRgNWGH+195amDpLYGJ+HroLp2BhLCDxWyARMdwL7uG2m+jtkvxTaHVAIgQQh7nwxqxW+A8
tPUdlbJo2KiNE1mBKm1KDDqy5EdoYbx+hiymH4i41Fg0gGjqfcRZvZM2mLLdLBgEWduorC0kdbQp
w7M3XaKvXYL3UkD9Br1SYFTV19Gc6yYYk6n9Ons1hzYibH81EuF9S4fRNM+OjioD2oDWcFTaKNp5
lamsVmvdUOxJjKs89XNqVcd60ZNsBzqR6KOolVqXQWpaNnDBvk6/aHE5m8cK8m580PEEPTTWMlQP
Ne3PWvdR00FMGhhecvbMbJiPAzSeo0I5WsMcLSrtzYqnfvFysHzh0BX40kSdNincyJXxDRuUBtNP
DyTtjsA0dUIXYIMaxBKhbwyaOgxq/Rk8gIp8+1hWj17B8/ZqJrlefq6HzumOrdsCMUlrvS7uG+4d
ZV/hvPw76ixtwRqu0fFc7QvNlKEx9UBXZ2B0cD7p4bpfPaF7r5CscelDZq5w0PxAQCEEwmmjgSIA
Xx+AQrsTamqmAcNPU3qwN+lAins/931UfepSe5xOZPi4WgbFSrNM/Sopu/4bpod1cpg8vbvLXS/L
7hC4lMdCjXP1y+hJE1VRs9T8pNGVIZztHhHnRR2bg6EhGhiSxujFoR7HPg0mmLZeaBGePUrRes8m
IpDmvq1mJ36NKjWdPq9ApG9cINXP3oiV85IkRn6McfJsv1okc9MG210uI+WPo6FbI2f1BPJHa46D
G8W7RuWq3agIoms/iJAUtFL0pkJmJlIPylBAHEVOt8L4BQ9H3QI/kiwO6t1OstQ7pH6XmpMszay/
W/RZOJ9QNZ/a34MdO79RE62qLcm+2e/Vpe//N3cCLGlV1wjmcchTeqUaHdIqXHvwAGIIoHaLhYvY
TwpCUx3abm7+9hC+jzAmlbG2BV+smaG0haX9qmNbK++8xWsiMNsAevPXqGGfHqBDavF/qM3opp/R
i32VOeyevUiWVgRuXox7jTV0D4aSWC85Ng4pnqazSupDoSs+OdYsUb4uW8XYz4rTmMGUII99Qp9l
+pE4ydiHqaWoyilu7FyczMHJReCJxHTuotFVdwm0vHxbIRWuPqtS9TDYRUTCB7CgFltY41X5E+Jv
I1C5b0xwOg5+UIEEj2DvcJQxte26nHYgu8hDbLzvlV1lArECp09y/4kbSiChJ0S1iceewkOhzEtW
Y2PQ9XZYa4pa74TpFi+KkYLoq5XBjLZFafDgN+iCbUFk6FOoJ6Ue75xFzumWGBF/DYFbZ+qPmqjn
czmDsw2USbTDRsMcdgjtvrdepTfNIkBUiJ4+yvAOxtGVl/9s5ibRtrk3Anrrk9zZumY8Esa4VUSE
5jUgPg3FQ519drqfToolC4asQh3+cyoHmFHVp7CwUC2kTDLGupuidLtoeu/bxZKes7LOrQNC4kmY
R6u9jrJIo0UnpbRnBH6czkIZozaiDSHwDHLKyWxUvwfFSb6jLZET68aTvM+oFHWB1dT2ECalO7qf
SDu7+B5b5HR4nEel3BXojRDSUbj3dkrfOSWwu0rMwK6abiVU+7WXzUrvgwJ0PsMFyeozqlrO9IVE
OX2pSRfLvfRa7NyJMPQmnIx6/qpUI/hov7bzQg9Gesr1XunU0QnbJLeUDbQbkN9YiNThWFpyDCZI
5NJ3gRjh75E3sTL9wmIYoQynrgxzw+YG4OTqxUz9hZIdag1GYX/PMjNrN1GTThk3FRWMUOpOZ+8b
bBtOolc6ETST0Z0Tw+7sT04N1QYLdKCm9alC+cHc2AqY0iAmLkOLQ0k1kLq5aVCQnVyvPINSrlvq
S5HSpEFFcFzc4QcC50GC7AWFAEx3jbipZT40NIQsgkezUZwVL9pwMyOxNgPAbbsn2ZZWFmqVW2J5
7qBQtTFkOdzbS6rMv6ZFqVCLLNLp0KhZC1KrwKUDzw+8RrrA4CXQP9fe1D0sqhiyO6D5Ho4VXeeh
mgQLpVLVu6XQ4u82mnTtIRq8mXuLBFD/guEGrs5A9Yk9Idx1GBqg+RyPvkDTCUXUqqGxnoslNra8
qEMRuiml37DH9lCEpZjyvR2hxn+O1dH6CYi7pv/ce068U/BO2CeGJ/HRa7MMM2ZwKurdtEyKEYAT
T9oQwRet2BYJ8VogwaE8MTRW3n0zLxXSSq097dhEjQX1JZVqEHWekd3PeYdBFtaOBYWROm4CfZSj
9wm5acIlM45L7aVYVrxhjgFndoyjdo6fZTZ0SF+i0ry3RZ6oGzxLSfA0EKVmUGUA90KrqlRasVS8
sWTwrQbxdW6yxiuDERvgglCkz6afrkJA4ue9a8mN8LwcvxlNWLWPY3I3H4hH9H6/rLzRpfFsFOYp
RkagJ2mZ+LxUvcdW6Ep90yWA1q0MoeRz6eFnv2GWoWHGakum0deL/VTYOtHnymEQp24uugamig0v
ZugllJG8kAmXFQZ6U+4u8ZM5dtHWI8oXiIxPXvviRPqYHvH6SJ4QZXfmTT5DAURwKIXXSzN2SKuN
TMpcBmM7tPm+w83MonNNXQQ5RQ2XbL9ogYQDzBysOIhkBnK6SGzrW7TMYAQjfVHcDbhCImfEYmqJ
qXW/9BZJpJJoQZxxR1SopFh5dicT2+nOiq2jK6/jkbgXneti3AfZhTgXdFqPLlYsVdatmLNgHNvo
q+2Cj/FtuEvhkpMVwkCheBrUkyydo4jpj24yOY7f58HElGM0dNltiEAiZh+wrv2CEEUNttKexuzI
k+5uFEMuZaihl/a75QbJImACdt/+6rMq/dYUqilfiryCzqVG8NPKKTF+wSFo5rPTgYTcTVopvsfG
Ms5HtXBdjHaUKusfuqjtj4XZalUYT4Ux7bNe17copHtgBOe4SY5F5YhKBeyN/fduXLAtDIU1Vzxk
RjIAFqDoobhPKnrm7XEi//rRLEL7r05seAi5a7bmzhhYW8lDVmw8aWEOVg6GghF4bSRNE/to3EIh
IT4HQqd3cMTw/ZYIGqL+pW4BE+bLsaSQ1m+dpaplSFJjTQFgiep5LhoAh4APbA/+XZNxk6rWYr5i
Tp/LzTyi6brRAC1rYWNgJDzQdyxeq4yP2BaxrtiPOrjX7rlR+sbGubwozFAsVmwiTJq4jm8m+IQE
OvSl5XvU2VJ+4hGe+pCbu7AOIzU4Ml9LBYLVZAp2zOCbHawMgL9nR7Pn58Mz4BYTgUgpie0yNO06
P03BBfsLQIzY9JsiK8pPUym0iSDRXvoNiY6K76Rozek8ZG33AMegS3c2krvWbsWoHycbRICPIQuU
Dwtt7ma3aGjf0Nwu1fqccXh+tAkXBd7auENs0wYRXgDoqHIlm8hAiPWTZze988JDqznPItEI930Q
N+0PLbK69HMDpkK7c7uWJwBBhWY5Q5rRwA7Pc6FuDKfxfnKz8o6VlYxrtCOIJn21mYH5th2Mik0+
KE2ylalQXzswjWrQDjHg2wg5E5CS8yR+2yLtVfI4W+mFb2IqopThx2WzS1gRRTPThI++wqloQV42
w1TaQdgvmdGxU/VmG0WzFgL/qahFGG0wd40Tjrx9O/YhZZmxTzYfD39Z+F2HR2kMjWx6nxqyf29r
dmmUd1NleOTORlbuqpLee6YV7F3XjV/HNvZujHdZpWQ8QIoAK1DKo1J4iSsaE6G2NMzikxRK8c3I
dBMxP0vfYG7aIbvPUv6YcLjemcqYixtTfdm0+TP2il6jS2ZSo7yowGeyUbpIZ2xylRRPxLg5gj6H
zOHUy9d+KsoXGbfy9Z8nGHQHekF0qfSVIf52gmkJpO6ct8kpiWgO+Al00i/m1KAF1Ev0HFOoTeJG
G+XKso0PxScZfU4X/UZ2yzoRf5WCIUbrmieW9IRyZrzp6jjC5zHrPxtO0oe2tPM9om11MCAXrFGo
hCvsDLZ3Y7bfWekVq0aWjRoi9e+LlkIKpbDpIAqcsIM1Xr1o0O6VShYnCkNwg60olUfPoUJseZDk
P57zKwfEdQKAK1jgd1B0uTKD7CBPaovRpyequFW+zyDfYHYq4BFQtBX1c5tDpeWEt2ivLvWyHOo5
5nxlQoGz1E8jkkmtPm+HGWIrqh7EsQWayjWyDidQ3OmPsYv/VRVmRbUhhEbtHvkZk27x2zVrtSXj
jKt4TuZ6Pt6ntiYImtwcXgic3HrXOtQlvxS8YN3+49m6PhaAOpBHsoDWA/T707j6a7fYRtq5aYa9
olGp5bZtSgISRYFH7DtJ2u+6qsnHY2q29i1bgisIBN1FqOyOCwKCnibWAG+/uc8gpwnM2k+AYEjl
qLjlCvXvWgcCIIQKq88pfgqZQQLSEa3w7Va3g4Fi6/80DM9v9Orf/TX0PIE0AyGma33RvugcaWFq
oeAq5oI2IexfliOtAxzDrKGunxvQZv1pzlp6dLCHvqcOYnkhaB2omBpMno8X5er0EETwDxk6uZel
6RdHWJGYcnt6L+6S0cpf9HxJDx1ea6hVwsnxx6yWe713IOdUxi057asnwQASBpyZRuwqBHmpyIdE
GbEKoJujk1XFV31ooy2WM7CHTGM8QeC9pbx09alsfARQgd8gGgfd7+Ja1hBgXEpjzo4THoBBPE3W
vdVU2nnhN7IF1pr01L/yKMe3Vvxq5zPyKj+joVQNT/xSgkaiHde1ppcfOwkrAo9Ut00fDGuYJSxe
UBu1q0OIhQOu4JcUyzIOx5lMZ+tgDrub1RaOmT0Ps7dps7H0XlNFqssuI0oxt7zeOYWkCILarev9
vV8NNHc1BFJX5NDF1qiXyGlLZcmPMzGzTYQ+6fYXWKiuul5jTvcLr4ICMU0EkesbsOD3hqZtyiEB
ckpfam12/nVV1MucRVUvcjrxhfqJtSmSwMAC7Vkhi04DhAT+wzXvltXc9clknUAqmqwRzSNbv3hK
igjhhdadC6qW6mz4xpRVO3cu0y9oR5YkNEDFdnbrJAmsPN39lOHYgaiDYtq/7Ja37+OT+e6v4a7S
ARCCTgPu+3YSLB0YsbvY+bHvlBj40qo3NeLJ+mQqPMs+TBN9TRi95QX/RRxn4MN3aQDNdknvcWnv
b0C33js+q7k46Ni1/XtJvLHraRjVQi2OPQZ0id2Nm1X2zi+qCHL8IOCrOTqFZjXWyf0+nor1RnzT
8IUmBu2BcAreGUSQi/s7h82htlRgjkpsNXs71qrZbybnp9lV4vnjoa7000GJ8oH8C2kG0M1loEqO
VULJyiqwAnFxMIxcscIy75KHOc6q6gk7uerbDPfCfRxGu382VgFjXwXNtkOuvDQnv+418VVBX9s8
mbmr62gvpCixJl7b/J7s0XkejDjTtqo2qfPjxz/+vXkCQwzeFjk0tH0vYsC8WfoxyRB2magMPHWN
eEnndjgbkR3diHzeHYlgCxg6oQ8Y7Yu9SW8WUXtRH4Wi6tvVoJpuT4wUYFGv6usff9Y7O48raEUR
Q3oCNLL++V+3gdd1dJYMrT7CzjcoPTnFJA+gdcSnSWk1WsRoyT7OOPXVCBcU7nRj47/zrYAqaJDw
TiFmdQl4QHdjwdAhq499U6T3Q1zYn7ulm75p6mTs//VLGQiVMheBZipl7sWVq1TtaHZzOR4F7MUw
6+GVKSU0lNbQ87Oi2PFZ7ZfnQRe3wCrrhfrmhCHqxEVDfEaCRpp4sZ5NOapOREWcvpmb3BWDA1Qb
rLp5Yyqv7nVoHrCxLQ4WFQh8196uZO8mdqKr7XBcnFzbyB6ZgVK0yw5ZNAwH2rbbS9G8fjyn609/
+2m8JEDPXRqVgLGti0vd7pzMqW0LlVRdTaDc9nmzqWg7PKkSng85e+V8rurWokUaCWLhrM37/338
E975bGIOwDIuEQ+BzsVP6Kghx9RRvYNw0BGivI0sjKYvyynFIDMLKnDDfj4govvxsNeLahPs4MoL
iYmRLx211TJLrYkA91hB+499bVSyB6MHQfHxMH/C57czTJDA4QDUBUOSC/TtqipJTVMMxvMxUks1
30xo0QybwTWg4C80EKuXdvE0BLQT7CYT30s05YA9RtlvJwJz4btujizLvh5gdH75+Kddr/0KFgXD
CFYJXJyzztBfN0dbzx4SVcp4zAdb+npvNTCvzUweuGtKw0fcJfsdpdG0AZNWH4yeAsHHP+B6CfgB
kLmAuzE5EPje/gBloO00WPl0xAbO+J8xK8bgK7m5/PO5cl1QlICqoWshcr2G2n99Z25P7dzVzngc
V8mP3MhfYJe5GzAt9Z3bg6xb+xeHjz/t/zXf3q47tRWs3lBOJfHGfvntqEnd0/GwdTDlcHZPLq9d
H7AYKgbezVp2VcD0PeGPisq53Ym5P8G+R+gAWPEcRpYhdB/HDC35ZCVKfCxHM8JVF7gW0i+41xDw
ZV3nhIUmIzWg7E/5sYVODAQHwrNJMNbBEXOQ+n9UUSKqAln02qlfJTSgYUl3xG5tifL7AjOn+jFz
Zw9CPT2bJXDGfngS+J3yvyLArh/pm7W0DKYkMZ9MmuXDPcfK3aMFn2nfNcBN3u9lRCw+kApQks2Q
jJN9h3UJkiOttFubJmJDlzexY7XYUHDu2WRK1b/2kahfkAXx6mNjVcYPSindTF23bDA15ZbQytBe
ofJB3UA6AM455Lta4rX2SiSq/C5p1Hr7lTVDRZhpwVHa7akgjoX8L66kd4eCGegC9l7vAiNwFm83
qgO5DL3i8c6Tib66D0Xts5nO2VM24o0HxTvyQN2MnTWCnmgzuaugdz6hlEF/mnI354Pa80AxB9Ro
/LroMtJ39I5T+TtL0cnYSKmO+NGm4F4OmFJBBu2sCRhL6xjKme71+JjSFGm+JZM3fo5gnUdha1rg
JkZnEct9jTkNSj5660yf9TrOFB8YcvIYkXVlgbAxwtwA2WvcA+JrMFWatADP3iU4KvmllRTtf0wS
3bWmLuMyGFJ3lQYpHPd7lOdDdSPGuWLQUCNBKh6RWqIOyhbWRcKIxrC0iTgx5zYm9QWRGBGjZkIj
AHPezviqg9KYAyVFXeZs5I7UowBp93WD1YN6n1ueAJ0X9YOEagQ0eFv0fP0hjRcDKTgsrVV6pp5R
L/9+HfPDKbSSa65FqUvKU+YmYpxVnEycAUwKdtjRCDc8rcCJDMNzlDjyCxloBea1LT51EGD2IGC0
Y5+17nerUJb5X6P3P/7IPPg8QyaBzcXrh4BjWfS63QK+gNKG4T0VllmZrNAT2nzjybsuSfLpq7rD
+v08RepFqgB9HYCKU3ZHjjcLxfuD7Elldt4v2Lbj50IDWdG6VJ+dvCq+xLKJt1EOePLG3lmvvour
EXQqVyYXP5nLZQLrkT4OY9RBEOhmewfIaTxjCZlscqPSbgx1VUZZq55UFijgEI1DyXh7C+uUjgg8
JiRcW715yLMSWM8oZm6GvIobLRjruP768dV/Fc+AOSG7YJLhlZEzXz43denAWtObo6nF1gN6S9Wh
UFPlrFfF8ltRBOiQrM5u7es1330zp6vag6kTiVPkBeB88dykY6mXHnpXJ0CnoKTAOdjfF5h7tHvs
tP+FLgAKY1ZidW1AiDv/nJCbi8N56ZVkhe+pN97cq3mn8osSqqsB8yY1uCwqLjkupkI41qkTi3FY
SFu2fW4qoaYPCi0ySAwfT/oaG198PsQxaBd/uMkEFW/XeRltpzXb2Dy1o2VteA+mX2mut9p2gZ9R
bVS3Sx9EnNQpqqEZok4fj3615AC9114KXUseP+xk345uzh0mUgBHT5HFIR5gj0CmbKdTa1ngC6ge
F59Nr1JuaQi/M8kuoFDdWglOkFcvhrUaabjj4OonwF9eUGhu0r7kBIq/8liU6ktq696/how2SRCU
H8wHAWJT23/7oXMMNU7xIu3kJLP+gnApQiegc3bd7Bi/IKR4YFRBttK7NPWdSc+svkEde2edPQfX
EAtxX+7vS5EPMXUZLTpDO7WJqL4WcjAe8dBQQnD2yj4rpHrIbdGc4UD3zY1Fvrq1gGGzvnSQqJBS
ebs41/rQF/xHTztlcz93PmSn5UlvPXrdgmLlDU7X9VXNaFAjIGAwnk2M/namTcOYqoG7+MRhXavO
SrXJGrXHOpkYNyy51/aKV5e/G6AfjxBl9OkgdZn+83S//RUX32yOSRctk6oBf43Eq1XZXJmoRhnA
MCO5fKPibgZ1IUTrC68Ut3jn7804BAfNY9dxwi7nYC5Al5SSGZdD5AQNCBZQlbqi7le99uTG8l7v
LLxLaEuqJEKkwpccflHYhWo3yEPGaMYZCBfgas8rKA60JO0EDJXZ/4qUbEnOeVQNt9iY10eZyh2E
KyiopCo4SbxdbiON5wpGkX1SlgjgswANMIfzkKBxWztJGNe6daOK/O6I4AvZslSPSFDfjuiCz/Yq
KqgnoyzqTQ6VGaVTtdQeaq+1gcTr+v7jS/Kd1STLp9DEi7x22NZL9K80zBy0SMUb2Dk1Wu6djGUy
ik2hZJEKJrhvbgz2zmoaPIPoIXl0umluvR3MVlQL3rqjnzLb9u6lkdmPAC2Woz4ujZ+p5VT7vZUl
iLhFzo3U7+o7Ca2gltnENdBwrso40wiWoy2W6pRWwuy2aiZVIuNsqavQ0Rtgeh9P69U6Uv9mx3Ih
6DYb+FLSHquAgdBGbfjS1QpGi5IDrN/shJlXfMiB1P3rzDpwF2z0PwhwNJuX52Jm29SBaZK1Jwtx
tG3dcDLRfurxBjacjVZl2mumxMmzlo/Gw8dfej2xoLFWl4K1V8m9eLGBvFGxRkuf21Of9vqDai/G
faYUWZCC5LrlrXL1ovOVLtEbNy+GJ2Tob78yLrjZvcRsTzTh3IMl+uzY8poDGh1Lf0EvsvH1tLlV
y31nLT0EktB/tG2ENoyLUdFEK4pSSIQECnhKAXLJylOLBujjCIJoA/p4uLF5rp8ZCKwAI+igcBVA
jlvn/K9DucSJayuK1p+UyMy/AHuK2l+2igI1W9YuKfahG2qmL5FlFd+6IkrbA8LwUexRl0oq+jv/
usIGKZBN9Ar5kZrkxa8BVs3Rit351CJXjrLbilYQ8y/Ctlv37XX/yIHFS+pKxLzaE16W/6q+GOIW
FfmToIZQHPQFfYt0VKNmp08l9d1SUisPpSGcTbPYSvukLoQz4CQrc559YB11+vzxx19dWfwikCka
9ADkOK7sfGrE7MwYVPqplr1wUSDRuhwJYlKkEyB4zNhisIpJIOIy6Xclmbf79PEPuN7zXJTcWjQz
HUKPyxh6LtxZ0EKTJxMQ2ot0jaEMoCbl9n5pEt3cJvBFp+9W7xo3iwlr4vlX+M6jhwIDIjpkan96
esbbbciF1VvkC+IexHWznHKHJXBOYFiBGfgKhKSmDIqpEtkPOSDHvhFiqeCiQB/wHrW0dQcvrLHn
A6vBpznajRv9crOwJPiFELWbOJLzGy9p/XIdwhyj6V6g7212CIMoJI5+EoMM37uVMt2j0oUiEwV6
KWxts0RIfOf+0jhNdVD6uB/8njtjuXV8L7YMs8WWIUDixiBowNbk7bRFS+kpUADhoVHIm/2JQna3
j/MBdkZrO9NpnK35bGnQFrf1OKO+9PGGuZ4XrijV+pPFE44jh/V2/I4eq8a86HeNa9S7gmWweQzQ
B/s1lo7Y6Sjp5FtvzrOs8HNtKmtkNlJ1Dr0+koFm1Dfln8yLfcSEOGQnaCHwHOoc67c/qMQZMYqV
FP9M+BZ75Mia2Y+B0t96HtZw7O/9yjZiM3BcHC5qdsXFI5j33owUe+3cObkCeQfSB66go5WhC56X
4Mw2Y1FWdlAmS1/482JHSdDIzin+7b5k/fkZaweDisM7tGZsdpfGqBT3LrNAdPuFwo/2kY3vRnS2
cY64Mdz1dmM4OhjIlNBoBL33dna9HMuKSNru3WDqCEVns1YdTCWCF1nFWdDkiQwdRbPRlMaH+sZL
9d7YeKfT5aSYgxzN+nT+9VAlQ1PUcsxdHJGpah9KSld0o6JJP8RZK5Q9qj3C8+NkLh9XhNcteMzF
3bjONGgD6KK0EQjqLpvHJqTacSYhvVO6wjqaYixDbixruyhaF7TzrOy7OLkVDrzzzShRobJGt5On
wb44XhoXvpWpvXdHOp42YQ5FHs33oZ5D20zSk+jgPwiIvA9GO2n6jcP93heT7QLCQuaCyuTF4DCA
keSi2HTHMa03zujl+zmNjLOtaq9dGY8bKuju9saFcnWukNsBMkk4srbPWe23qwzgTcgF1eyzmgkD
Rf7U7NyfhhppT5VlogQLU8or/EQbR/upVLNZfJVtTZ+SPkzyuXBz6xFKYp5/WZYRY5zcEjNMqVk6
pXhFtClqa1h1izYEnlqv1k6rG8vHX3D9AQjkrFG/hybqqq3w9gNkvOTYNsX2ecCNF/2VWuscnCIg
tauBkxpF/dQXhtrTsokkrSCUDnqIHt1gYCPy8S+53DwkkTi4kIWwfQh1nPWX/nVgKk9CjaEKfp7h
oUDb9pQF/SqkjpHWRgB/2tWNM3V7fG/V4rue1B6Mho9/wR/k1t+3JPUw1GHpLZIHqWTwF6uJ8FIJ
L7hR7zyQ7CIc1KQW+yUFwuanQ+MoYSSW7JRiBCwOVDW1Z83CcyQwJaYYAfDZboF3N3nxZjY6Yb1M
FXwBI8g8GmCf2ogTg6xrWTn8XbXB79RHLEXiJotVZnkP1N+WkE8Y+akWcWxvcg24Kf6Yamw8FNG0
WDspR/nVqrVBHpxoUFWMQtph3AmrqMaNMGPMkHtdFfcdEXG8NU0Yu0Gfe7g7ucaSd61fRqOuNvSz
CjeEVlL2PuE2As1GMTCbHm4pdPjgQtY+/bcsCxWrc6ByjYYFe8Ocplx7yFUhD61AsfheMzq93SAb
YJghVlmD8y2dluVJjYF7IbqMiuD+4wW6POLoOCAzwmtJ/EDx8lKBDf6YE+OjHt8JqNTa1tLH5l40
hvKpg1gTWgX+Snjz3iwiXmQ5QJE52uueBPNOh9RZd+5fOxM3hKnorNq7c7GvCSol6w5dWfGN5Szt
hwwKzT82HBiR+IhEf72viAsuBWJLLzWUTE+9u6G03DByqHIMuCGEBGjQVT+e1KugiMEsh1Tc4+Nc
8EYXQVkm6SZ1bR2fAYstGuLYCRCwmN6r4S90AmdKWGrlhk069ytfyoF37fSzmoWJFcen9VjnN66C
6wnnFwEPouu6zoFzcQ5xz6JbLCZxLt3W+jkjdvBMRitpv6xYT9wTblXj1098e/AZkHsQ12N6bMir
vV1hgiOZIFwpzpVl9CedYbd0AJOjPUnrxjN1NRQsBlDLq8HlWia9vGOGeIxIS7CzbwECfhr0RH5C
EyqBU4dz0Mcrez0U9d2117naTq7W3G+/qsW1HGlRzbiDF1htZi/V0sDwWu/MxTYrNwa7Opur2ibF
T/IhlYfwchepOmqpJe2Ok4C8ukFxD3i8Vk1HdCkX1CBS7cswWrdK3JevFwKU1OZoJJAX0527DJ9H
dDoGcE72KfcSTIf6rvE2Yx+haY0zWJ/5So2y6qTog9+asfzmlbPz+eM5Xufwzc4hxvpjLUfpBWSI
fXF45NQOddPmw1mN0QoP887w8jvRzMX84+OB9DVYvRzJ5Y12/79IaF2sZiMyu8mQZiA/Qscx6BYD
mZYpNqKwLiLj81xhg+Q3s1bHZHVwHgMxYQqxZbEoivtdktvKkzbYdXsu9FEj2ciHCe6SWUGKd1OL
pj0EStt76UngS98A4fISCc8YnRuB8dXhZsYQU0KblCogHKKL79DadqBWK7oz5ZL+OHTo2LRZoh0j
eDD/DRjzbD6euHfG4z1fwencpXRVLy4Tbey0VrPj7jyMSxXkZlT84C3WZyi1xeeiruwbj9TVqaM0
rQNsBW0Ai4ZI+O2pQxXIGolP+7O7NPOxS2ycn6SdLT9IBYenj7/t6tCtY/EgAvTj9qKV+nYsgDFe
6nZuf1abVj9rqVS2GOdGJ6wO9W03WPI/PZbzjQW8GnRVuF1xtZDA8Gy/1NlcTasmWMfqWTjLEmC8
gsW4PmU7baiB3YH5cYIxq7Ibdr1XB20dlUAVnShqTXSr334qvmg6HPdePdfaAtBQsZL5G+DD+PDx
jF6tHlAqwkB2y6pZyhP0dpiapplpKJZ2dv4Yf+mlWZy49OwHfXK0f92ZjLVuSEr+fBVFvbdjmSoh
dQIZ9ywTszxyBjAAWNmgVvLHIsku65d//7i1iKiDIgRGeRk/1WpCYSwd4YLPnaf67F5I8rhXxQiz
i+nWPrl0pqQIRWGYkBplPgeW2iVeb3bLJnNmK/u0RAJrtbSlXhxKLx3o/65WK0vTGB7yUFb7UtV2
9hVEEHoFiD9iB1Z56FEqlB/VQBey/2IAXaqDApuZewyA8smn8OYo30dKv1hdRFWd/+pkwVacWycf
vxOaoiK1zYcaTvKYD8ULRoruFzRxiIKxI4EWAP08qV/ByirLLZ3HS00zvhy+ItsC8h5Z+FUuE7Wx
BOAgtDOuH2rnkTa17jIFNvnbjMtg7GL5MnnmPcU3AQ9ECPNzatTILqQm6Q4tU9S5jy0mS/ohSzCW
C7TU+j/Szmu3cWRr21dEgDmcSpRkW7Zld+4+IToNc2YxXf3/lL+TFiWI8P73YA8w6MGUWGHVqrXe
4IybPE9bjDNb6tlbt8YV5ks55HlU7Bra6sNjnvUjYgPoROF9tLFivRQfStzmxu/k+lrsB203KivR
Tua+Z7eS7G0jSwglxqGit4x2RIJ2SCtyiimN6o9mYtc4D+HJcldDJWQBELFq7gJHloMbLup5/94d
TcJK9xM/cH6D7cng/09qDgLPxc+jCp643Upgt7rAEaiX+AXe5cBKbo92+bG8DcmpAG3QUqIleD5a
rTkScVTqTxUiObh5ZdHOMfEz9JQkvrPctLxHKAh1jCxdszBY9j1kQRe7DJNKDv0PWXM4H9oWaM+I
aNaf7C5MjjAQ43s9i5BiSBDQ30T1gFVL1elPWAKi5Ty53YYee7tWLbi4SylymPIvk+cQGkr6+a8o
sOQzRdKbj6joqadWZMlrEFuId6TltNWBRmorM35x1xClpKUQrTv8BABhnQ/Ye6XTl1OHOlOezn/r
Jvk+SMYSwlfBFrEfc5vMyTul6onJgCIwRcEhGeg8/a3zMePOxQmzDZKnoVTiYyhG+xeCBT9iz1sj
D15MJyNRIkSrnisNcspiP01GYKrNoKZPMxoH8La1oKp9oxgmm9Mbih+Y3XbFyoxeXHCMCcgLIVoo
OKQMi3tUVH2Lp2uQPiH8UtzPoVAAOg3lDBxVCVfSk6tjcWAMqmMWKJjFTPYRbstRYqdPI/JuG5RS
tZ8G0o6/jCLu05XL9NpYhFtKmpS3WbvFXJaMnoemlnI2K0IqdHE/cFVxn2hK8j7HmLcNYnK1kQVB
GL74LLRXaHEHeUbQqeS2F+pTPKDPbGHhWCJup3VrXLbLY0C0IeIwJrkCTlfnWxLliNAB2ZI+IQiS
fLHixP2CnUIbgAhOOk4/TmKbcKp4q98OeJdhh93CEQQYSEVZw2nrfOBJzbIMkVJW0Oujn+jfmLs+
a6XcZOJ2+2qaHBRrPC3e5omJwh1ijl902H4rayvX7uySkb+CRMmUdREqrovgJzLL6nHFY8KFOr7g
hvhkRfWfNMRy7r5BIHWDqMts4EYJVpH61lpZ++KYUtuVfRpODWoLEMnOJ2F2Rk9BYHg6mV1WojYJ
WKxDWQUTT2szGSqKA03WW4Hrr0z+xaqTElIqoB5KmRBa+qI223XY6TbI8JycNK5de1PUSvrRMGqg
TNu6qfqyBzYZgUrpnEn7oEk06hE9zzzb2qj0adspcJM/wOmRyezx3PasDe9oZ3hwciubHh30rU1Y
fo74tfK75bE+Wy4EkakVkZzJsjilpfP5GpyKYnhfi+cYnoRfTpOgORxBnccI0YCci13q1kER6Rh5
mvIxTkvvgKpu1W0HYCHqFmm/6FMXdOHKLlpawWjgTei1SdYuaaPE2pz/rtnqvKBU+h4bcPi3G/Sf
smiLYpwtraMxKAUI03wmO0MoaINbQb3vKtts/bFt3ASTz6oaX3GOk78w1r3kpI2Joq1EzIudDlCF
wMxrlTwdkXKZgfyTz8SlMEu1S9JndRordxsZOi94YSXPeQtpzi+ToTWRERIu1FV0eduDHeG0vnJF
XOw7uLJcgVSnICwwU4sf4VrlUCdZ0z3bOe1IEenxLyupVfR7vEL7NCEw46OAOX+9vW0uP53HMuUN
uNVUxy561p0lGjx17e65bFqBcG7Q39tTMkqByxRNAX1bWnniK1Plvla206/E9CujAyMAxwEkieRG
X0TYMqDUJ1RPPIeo331GzUEVe57AA0aovL7Dn30ZdS8UbatwO/TZiO9iTTn09fYUXAQacllgsQ6n
XlIjl6WKkla8yQ3QPaPdE+xdJao3bOPpj9tqwRalxeb7u8eTGD44P7bjAspaHIjGEXOGs0NyahFi
DDfj1Jjx1ivS6kVDaumvHUxVerg95FLQnEMICtaGz4p8A2nkMv+Y3KSkZyaKU0ia66LfG0yhsiGp
VAwMLEUAddA2ooZjVyHGustHxRZ7Ut+mwokP6NwXSw/1/tFA9yKGOmLWkTquBIqLVAKKCI1TJOxp
ZILblXvln0M4lcgz6PUQn3R0vZAsbCdcZYpGBF/SYJzq/e0Zudx5AFiYZS4W9h/lzPPRGD6xxqGu
Tp5TTPDpFDTOvNj6GuKx+rHu3O/UpWGvR739gFKhqq4c9je+7Vm0JpEHFEHTS0KzKQycj98keQNa
ZIhOJUyWU4qFprG1oWDFL6Md1MFTNJqT+BJBsi98xJWT6jnqUxN3eoL797ZJp+DOgcLxhYCGPiWy
v14IEJTn2D7D6hIzzAn3AZSBqgRFrDGBPITxrD4e3FQvX/j2giwUSLa2aVVEAp8L9vkTZYPkNfca
RcPBOS5eOzyFvUMNBLTxnRFBYr+t06LYBaWRIfxWGS3cgKzSMMlsA+UjIo168opPSPcroMs/Ixea
aIgsh2i3P86aNRNH6lT/hH5e8AXIoGc82FJLcudkTpD9DYVoq2OqTZXxGeWpbtp6RtYYPspZYeC3
MImQAOpwB9+jmsfDR4E/Xe0nyg/jQ4XWoPNg5G3xTK2hircWtrntvQLfybjvExjcJ7ZQqe3HfjYw
pEKBEt6bErbOh2xQq0h5/+7iuYodK2AgZDIu0mIVXD9yNvHJ6rrhYWrK8ZMOTvkxwL2A02e29V8l
ra2J6owW45wbZc67rzTUdCh48oTjF6hLkxg1VQWnmyyG4ov40ChZ9CmK8s5vHDULtqgUtttYUc1n
M66CPWUVdSWNujxfnGJ6SDCV2UXeslyZNc5Mz0oPngMript9UnqzvvHcwcq2upvODQLlzWyb3xJX
1E8C2m/me0hmpivT8EZoOT9nPLiIsfwOQh+gkPNzllk2oomeHp/iYp7xog/MWP3oNkb7OAx960Ih
zvNH7mXnWwHJ5aEoyuwbCPLQ/TBz+dtfs6Sqkk9akJf2dyujB3ZMslax1vo4MtwsfiaPNVm+Juuk
FroIRy0aU7wvaKxq4MceJj0Jmm2UczVtlAiV6w3XVvn7dgS87EAiFU3fn/YbhRyJgzqfmjgHfeUh
kHzqW6CqO0Udik+x2xbNruxzKSUaWdAn0cFr4+TzHHlGvtULZXgatKQG2q8YYWqtXI1vF/7ZPMg0
kTmQ8gu0zpa1HmsuMFoacu2lKZvMe66CSHQvE494/RFns3bwUXPyEJosTC96nazRUp6ctJoAzqll
H230JomyTyCry2Grdj2dNx0ZvnTXN1ORfgG8MFQHLP4G79NYiSnclXSMnhttUscPk5jzcV8FRqiu
JDm6zLwXHyX1rQwk4ziTlJPOJ9qoReqKwjReIIHO9+oUzr9dURbGR0cPwoPR1V7yFc1CzqUXDbH3
4OVWm92bnei+GnaNwGkEXPvRNjPT/NpkUf3oDJQrDsBuhfKoFWmff/asOJ4+5E6vK9umcPKvWaDH
a1z4JUkdujMvFYMDRWmIG1JdPDEiG+tMJ8/ESW2dFuF83NlH31aRvP3QD60Tb3JUJqM7FHcHiKiZ
wGwnm4KPc2iGxi4NkpR/e7S76r2xht9CLR+YOT0Z2Xs9n98YbSdR4Mt1wqXZ0e6UyAif57guHwLw
Utu0yPLvdYAq5Ib5GT/Ng/tOYT45L9QIKIjyhqBQsAwyfZCUNCq88WQKgOcbkDTmn9xuYms7IEb6
Ue2iYeWTL0sE6P7KYhnYDOQQLsRDjMgjbQT2dVLz2PilDv3DhN/mXsJINgnPcrzs3TSot5oTlC8t
D90nSifZfiWEXLxZ5K+wqRBSKqR/4y1mfhz12uh4lJxSfUY9R9S12flKMUoxdw+BazSStfFe7amx
l9bUF0cDeVlM2zB2MJC/JzhrX0dlNpIny+56EwcSFGB9zcsSlIJAwQwba9LWKC2XgY9fTfoF7ZIX
MwFwkXtpbQCjGHrvqW0ryBCZ3v/i/sjnXSn0+Tno5t94iGMDoPaNs1NaKcIJIftVwbFlzYhUHv2z
0ACSmgIP+SdlQbStFhNoxiaiCamcwMp09lHi/jHLTv+kQpN6TrO28lbyzotaOuO9tUgM+oiIyC2u
wzl21FHv3OlEOIcIHrXzS4W68MGN9fBjJGZrM48e58MRjfXt9ma5sleo5EgDSzifXMWLoSnZN5Sx
e/s0t333pQ/SNqZpgjD2LkDN4sVos//i0hNfbo96ZYKRowK9D/eFVGj5woSiMHpVazknTIbzfqPE
UbrvHXv+nndt8iTq+L/b4128YigfkNGDgHVki3EpfdQ6fdMOEN5PM5Kvd3mtj59E1wjkQIs16OVF
irUYavF4nu20UdwysU52kYMcdqMGmI5qlZ0f1dGA5Y4TH1Ivz3ajMSanxLDWOEWXyRUEG+qy1O2R
zEAdZVGyQBEQ6e3AU0+jWbvpvZlXVXvXBM2c0iismzu3wFp7h6hm/rvoBgScFB7i833W1eZzT+fo
lzH3yWsNplBsoZfE+yKNprXuyeW+w60ANDIhCg66saw/Kb1WjSSh+qlSUNl11VH4qt0Mn4ZgGsWT
jjjbIQhxUXwvmgokIrgRCYyVyh7LHgrtgLFJyNBP8LrQ6HadCs9r03ktqbTeUWgI729vvDelkPNQ
AkKPUqKMbBSylumc18ajWVW9c0Kj1dYOKWkF6ixpZmubSg0z5yHq1E4wAfZ4r4nBnvZd2HoKN3Lc
gR0w6kLZJjFc8ANkOO3EK2ocHo1ZKGAQJ1P9W+mxOx2crujuhKZOwTZ0yjrd1O7olKjB6mril7qR
ebuZx7R1EJ0GbBKPkF5qU5puitx3gWZHHiBi4bc6NnivlrDMQwAvI/pWqMrwkYJgU/yYtFb/gpK8
QmSgj+Nu+rga7qOunwJUUgztWz7UxSuy5iJ4HHgm4ysAHTKcNsXQWX9vz+rlcZb8QCIIzG3aj8tn
lIV5tygbzTl19MsiP8itQNkVwBWl2BBeEWuV/8v4zHjAYPGaojgENO48lelCQ0GZWbVOOE+BmzFK
k+wvpTWBLLelHpzaaeeDNsUCCwgbn6ed0ROu7yscR++i2NG7H0OZk4Ik5YyAtOz9+gKcK5YhHqDj
PabBGmW9Nidvuz1RSxlX9roUBtUl4l/mI0vRiLxqihHZsu6EAJTDD831yNdnDFkcKqbWp9CUjP5s
VPT/8lSku5T2lfuCQkmB9WMRGdounhr8ZCqKBVtFFWWfbtRMd8RPRZr9trpbZB+Z8XBeay9fhlFa
yxSpafUiLoR02PmUh2ks7BqwwokjMcOkKqONWjjGQ1uW1abxFM8vxvqH16vpnjvk3a1Wpo3NhbgS
eAVya3l//VP1Ak/mFukgutPEzfmqeUH0A5q+s5NCOod5Es2Xpu2BmN1erSvbTLpJoyNEbV42Q89H
VbpMmXvHKU/tOJSBDysp8J3KNe4qDET8EX+t7p7wmN/lYQks9fbgl1cyTwhaAlyOkhq6HLw0Syt2
raw55UWm36n1WMZb1cWBM6EM+Q2jtvTn7QGv3ABAtbikAMSAwVluTahRpZ1PSX8qa6Pt/TEoR+0+
F3nox1U0bKO+QnaLVvfn28NemWTqHpKmh34W5onyZ/2ztF1az7MbieGE96mRfeMHQE1wHCDb/hC2
VfunkfLbT8WMwe5HJ5i6ldh1dXzAVNJ0ngbHMs0F1FeQhpXi5Co6wktNDLFMGFj6HSavQdVpMuxJ
xVKpdeNDqVj4nt3+/mvTLiEqrDCtTG7f8+83YG5XmZaij6ynWr0xuyR296bbB69GofcbdCOwnh1H
JV4pbFzZXzLJpIpAMEI5bJEX0ejyekTL+O65Hu71IbbDTYSPzi89iImmQ+CtpRhXgh/yC0AKZJMa
2tNSxauwU6Nm9w6n0XXi8aEYjeI/Yjxi1Kljp+1RAIv9k8oW4gFWe/B7aJxe8Zt67IOtjmmBeTQG
PVUOCv5BYIZDONrUxxzs2tDSEuGhM93kc5P3sb2yRm9ZwXnWIIUjKARRCZd6BotIMOiJXpYTvmSJ
Fg+vOj7Ohl+1WUgv3wjwNg/T5CUKKU9vZ/yBop2CIUPrz3hMNcc2iuKSZig+1JtyVJXUR3BKrTeT
R094G7t15d1VVV62m8FpKgOjpFJPv1XoQA7bMhud/7B30r5ik8P5w1uAhiQ6oGW6GeYQVtztzXi5
KcC1I7kq4f0Ss7R4aI2Zo1WGo3Qntmpy13ApfQ55fT7liR77nIp+JR27UiuhnQGSEQFK8Apc6ee7
v9MgGXpq06ODVqfZvBHFmFibhBTuuWu5kok7Ih6OnB90+62wwKtXLyzIKBaU/K96qYn4VbNn+9d7
50FC5IiBFPyQNFpmiQoiVsnYmvNJ9yLNQHPWjADyebFUvRP7NFFBJ98e8TIMMCLFaHrAnEni4PlE
NGPl4W0zzKfOROp2MDP9IRyVT4FbEZRKzDN+F0Sfw+1BL5eb4ggSxFQTqXGShZ8PiqNh7jZdp55K
vZz8okilqVcTfXMz9W4YnebT7eEs/nPnp+h8uEXIGWhKog87qKceNWcMXLzuhxFZ3/Jk0j/fHuky
WwE9BAuHagGlC5RAzj8sdc1Ry5pKPVX51O6dfgicPfUmK/uF0B85cKq3I50sw2xBc86pm26xosZ7
Y3P7Z1z5YN7SbG+qCLA3ls9qgZ+iM0WBdXK0qZk39Od1sH+humuBja4cpStrKbNvwjlwPMKs/C3/
3KNm5NZlMZQ8SfpsPgCjmMyNaWXQqJrWvuedk2v72193bUQuTUjgsnlD4n8+It5IJny3EavXWik+
JE4aHbzRHNHsy0Xoz6gLrWQoV6ZTlqPIiqgbkIgugkUTtrgW4r57Kvp5nHdmbvXui5qZ3rQBxxaY
K29TGewW2xV2CukQz2K6rctuMDhV3esbTzuVMQEmVwwvOQABb/SVyvdlBiIRhHQ0SD7kq2ZxCpWo
mgEKpfpp6Eqx1VqT5k9mDfscih+uEop6j/JbgrxeR+343UvICeERBUUFENdS2aUPDWOsKcee0qzG
7aqPg3sjAG0CQVj4Bboda0pM8luWc6qRr0mtQ9jH6mIJ45qCItBrHWpcYWLblSAL6bWYFGNm+qgF
ibf1IJe9dmj0PClB7W3jRmA/hQbMmjzGlYCL7hTsHAloQSJChpB/zgsP67owkkE7cQ1nH+dGS//A
g87uTMLugDlobs6+puiusnJOr21iKtIOlysZ0EVtUQzVFKt1rZ3o9BoHb3D7eKPICIRtpPPr9vJe
HcuCy4UIE7XZ5TuZopOZlvz5ySrr/keNJyQCDxYg6F5DEeV/GEtiJ3jfSg7kInUolQT3w5Hvqox8
/NMHsLpRMdV782cpkB5bOTPXVg8ZCZRNKOYADVjsIy0xvbmhenpCnNu7Mycj2plJ0e69Vp2/0+Cf
N3Uzx5/f/4mgQsAAvW3hZbGqrEwhRDNrJ0iIpB1hqj7kep3lW5otdE3/h8Fk5wKUPkXS5f7sWrdC
SdDST2WKPspRhV2+M1wFDkKsZNbKdF4J5VRjwMTZvDSJQIvpLAdXDAO+sieshhPPTyFcqTyuPf1H
XQ+KL/q4X3ORv7aC5JiEANIPKVh8fv7mCImPUsmMk6O4tR87pYGhl+MmvpbQydUaw9mzpbWVAHTl
RAAdo3rEBUk7YdkEm5xG4P5sEn/iSv/OtZ1pP6mftHdccqb5ensJr8wqhCAuY3R4XOAN8sf8E2JQ
ce29ebKpqcZNdj8U/d+qRYwU7UZHZX+mxpr+6ZU5ZUD0ZuSRIIFdLKPjYqUXU8c62Ualit9923vD
HXVHSxzY0wElbx3OhY8cUjiviNtdG5rcw4GYBKifmT3/Vjw3E4E9qHFSHKV6AbGVpwfHQAbnAFAt
/cGraCi2M3L6/0PeY0vaKhxZTiVEhPOB7TDtiogYfpoVO/UbdEEwVo3n4GkO3fqkiqxs/NvLem0P
SWUfRAV5GYDeOB8xRGZCNVpDP1EqVl5iwwkw5MSNNN2n9pynKxN7pQ9nO/JISoQG6Ixl82vUKmhQ
ppq/zA0vQDfyctt38o5SAZYpDyRo8b7X0mIzdDmi+oYTxs9RpYQP1FC0D7e//BIgJ3mRQI74P3+D
gHD+6a6RhWmr4f0ahzZrXfadYSJtPcYfymYej9wq3X2bTNWTmOwhQKJ77H27Gps/YCWpUycZ6tku
giIr8nuXGRR1ZYoZPJtI1Qhh5z9Lw1BYOFbXvATwP5DHDirSCgBaj6B+qAGjy/4xlX6k8QT5deXe
e4uN5ykNm48XrKT5cOqWKhUg19IIS+2OTV/91ZQJ1H1kWY91ETmHSEvzD0VT9LtOj82NLUJ8Gq2k
Xwk0l4fP1ZEBoM8kSZ086M6/n3I4fKzCHV9IaBKxHWNwbyMlkddOsxPkxfQc//oa3ZOVO+oywLEf
KcgCYaKtBePgfNyi6rI+8arhZQqM/u/set09PKBW+QxknyvYMkMnfPdNBaqUihVJufQDWVYpzSlv
QnyT3FMeaoeoSXUdH2fsSC0jdz/kcx38vL3lLw+7fEYi24L2AHfA2+n8J4ZHczygBK86J97J5d++
7y1qonbwdYAg+fH2UJenC50TQD3kT7gWctMurkQzD7lsi7R5tkQ+32NYX9yLGtX0nTfkwYOZoZnV
R0LdRV2Kk2I9hPpny+gidN4tLf4WGVP5O061slvZ4RfvIFgW4E2RtGOdiUGLW0VvgroD5tI850Kv
/46eOsJvon+xplB6sZukKg/vSMRe4F9fkKE7Ly5MLRDTM0wOdziYBSadttnxREf4t/iLz6+9vz3j
ayMuJjxI7A75gXF6FrAz2i2KT9ldEHbtYwwG5hDH+uH2eMvNxPmUXR9JTubKot5wfl5qu1UgMsX5
U1WY6T3XsvFUGsFJQ5RkrV+zDIlvQ7m8WjGzpZ637JhkdT5hmpPnT7ET0Ncyc7yD3CArvwGchX/p
dvZPrSyLaZtqobFyZpbhSI5Nu8SCIsC7lpLW+WeK1hr1QbjZ0zjSh4qz2ob6l7ub0BaYwsIZNf4W
Xe5+vz25y8V8G1WGPzYpQvrLYJQWtelVSpSh0TOrR710v2pmGwGumR+HvEpXDuvVb6R5SNOa1wC9
z/NvxAcC60Gry5FwGuDBhXSI9M0EIjDYVVrYbNsqNB9gCxtiJfu4HJgXDy9HUgLs5eCbnw9cR0EW
p+aYPyVBND2ESflZiHpu6RsH2l2cjvEJnvZ49965dSjbkzNjpsje9RYrmvdqFVhFWDyFuBfnmzIz
vHafxeY4+IUVGLARhrZcuVyufahkHlIVIa8EH3v+oX0dBnqixsUTtnH4HWetd6cawIBDoOAv6EBk
W5rha4NenlDse4BVAu/n0NDnPB80jPqJHntVPNXIJO36eNZM9BHF/JQ0cNreGVilrAs1RipMPEcA
XyyyqbaOMccNLW8XasVgyEZukGyyXB3fW9ZnIA+aFnRVg84e8hbnX1UbWpD1eevtooDbJJhM8wPc
6H4jQcenzu3K9wnW00NkPFlSorFEarQ8iljEacpQOd4uKStn3xbsTFwdadcaw7iljrYy3HLR3oaT
zw6+TGLJF7tTo5XlRoru7TK3qn/ESlfvqs6OD1GW1CvZ+PIufBsKVVUXdBblhWUjSGutCtduE/hG
Xlp+Geqoj+ldvpLkLIO33BCgJammAFNB+Uj+in+SDqseEIdDrBvfKmyiQrO0d2YExEPXinxvK7w0
Sm/AUXjEDP72Qb/8PkamHAYSl8cx+/N8ZJD3vdciE7ZDlW96HvhngCpDf/j/G2Wx8XUUukQtOkYZ
cw21Ac3eRzbIh9ujLC+Et1lk9qQNLY30NyGEf2YRPRqjKozG21GlluSPwdyGZTTtXasTu7hD+uD2
eNfmjnIU6hzYglCFX2xDkrq6MYHw79rZSfbxDENKH7I1/YZrXyUZ0m/CkeDAF6OogVo1XR66u2Z2
7buUaly0afTC2c2lMe1su4Z5+87vwoQBVROZk0r0/bJLpDpzIMZOS/dz75ZPnT3VT1gLJ/7tUS4O
MahgwDnIfxCq2PLyz/9ZrRAj+c5IAefWs15vVZs7dGyKZOdOdbEy1EXXUSKQCbfcZtBmebUt9p9i
V4qCiWC6b8M6+ZwBVTxYnsBPJ0cw44eJ9s8L8T/eGa2LI1JXWsGps1v7b5i3AnQkZWFzZa8uLzv5
i8gJabkyxzSZF19fzRnwhwA/Q3Tu8vvcaIuHsYoKH6Vaetz2rD1M9B9Xgtm1Kf93ULnV/pnyFNeH
poISvafS3uw7rQn8AFWqbZ/AIX7/6lKElmADMgmSl/OhLHSVZqxF070ZlTE5IUQseMLdVNz1blJU
/8NooHbeMGlwFpd1MBGkAvuzDChSGyMd3OgclS35VGvvkeqo10o0F0dSAtpJj2TrHFz78vndA4Ga
urxI9zWiDM8qr5itOkMdSvKo3OeJM6xslmvrhkUJX0ZJiCtWBqJ/1i20kqA3dW6Byax1SqfDuDNi
p/DrkKzs9rpd3ERUuNDV4H/yiQ9+9XwoPTL1sPD6YGeiQex+RpvLzO+sNCqbe0zYHGOLY2qAhBmp
I0DEvkYJciX6XPlY2wQwwpUrJSGWvFNV65ANT4Sy04PB+hM0Nk5TY25UL9jDlOVKZLiykjYSsZSH
oRyC9jDOP1cN54F7SSWTSMvRRu4iBgLYOVUEVpAKucdDqpmr9972CFbxRAN+y+EgrZex4Z/lRGe5
o/DdZvsJg7EtWnWdXw262M+Irb+wZ4XfhU20ndNqzU9xubq8Rv/vlPAgpfe4bJN3gQ1ydTbEMQds
Mh8kygUpEaN9Rsi+n3x4OK2HMFDeHJM0oqBze28tV1a+haUarzTbRUNmadMhvQ+cAOrSUc1dt9lC
iql/g7Iydr3Q1kQr5T79t0j3NhYVQljjPLwhQp3PcRx7bZqjpIzOb69Hu6bPTVxPg6nG1SHWO9+r
0yT54NrhcN+hlOE8kjJ44Uraswzy/AgwFjQSCIDUT5d5qhEpiHd7CVLiqlPeBZ4evnrJ5H5IqtZ7
nUel2yNNv+YytNzSjAQNieqo3FwuZcrzL+/4NTPCnOMxqtWx+duWqZepew8B126nJNrc/SwII9HL
7bVdG1X++T972k1RB6CLNByHJpnTLxourJY/TJQGvpo2jJUtz+rh0+0xL/cTnU5AFm/i8mD2Fmus
KqXV6202HQulnd1dYcR974PVTrWNG7fDGrjjyifC8CLbewM+89o//8S+QoqATHk6ggm3D73VhZ9T
k3sbbfgI36opiddSpMv9A1IS+x6KOviVA0k9H1FBJrV2I0wNtJlIsbG0DueVuu20ezVUFfuu5zp4
7nTbW2maXbQg2EMkZLgGvRmR0fg4Hxg8R2MF8TQcu1BTPrtNIDC0zGNH85u5eNHd2rnTejBiL0Eb
2MkePUvtc6BYTnafmGG3RpG5jFpSbUpql0OrYjIWbxQPKYyy6KPxWCci/A5YO3xIS/WvQBLpI4fK
OdGRST5wXdUrAesyiMiUkYYshwlkyNLHZE5E3tZKPRyDsRj3emyEfogkzJfK6rTHIoqS16Gn6mUG
c3tCuj1vVsa/+uF0Omg2SOSmt7gogr7XGsthGahr9UAWbK+hrN9jthn2jT1vMbzIvtRGnf21p7b8
cvt0Xdl8kNcQuSFDB/231FCNKOWJYOTjs2hWdoDj0qfGG3VnI6a+8werayEmqM3K0/7qqDC/ZH8P
mu0yUx/pBNBPwn0hKqN4N5nOdHQAS/i6mlYNytFdcSBmrmGSL3o6bHh6ibLvhsAQ5aXFSUs1NbI6
mB1HNwBPMHmj6lt1EqPva0feSx6MmBKUIx6AqXVSZOanAY0//A8TLp1rcJZj3vXFatN3IWrSlz8q
UdD/RHX5RxSpEX6eTa58CKK4/tApkbe/PahMHc/vST4clSr5DpGowMWg6hR3s9a5Ixd+Yx8U+AwV
yqtR8Of2MNeWlbQSDVLaqEzvYn5RDZVNMdxRNFzuiV7OlG5cVVGrLcrGTrg12lQ7TXAeq3emznJh
KSe6Mp7RzVgeYXPC3z2Nc3axU1V7vGCDl6FuPhVtXqzs3GuHlXHQESFTB+cgZ/qfG5Anoir0th+P
Et31qa2n6bNepu6dEmb6sHecSZxCvfF4ewFCXQnYV25C7nqIEtJYAyb1YhWDGc4NNdvpqNMu3nCA
hqPeJ2XzYMyatsZ3vhIVqc4SEAwKpqC6Flc9qgzuHOKsc9SaXucNUhl+ZHb6PU9scejj/A8S5sZ/
9ph8Mo2k+v3ujfRWBKfpCSwHYaDzWbZ5xM+95sxHnFOmYE9OKQp1E+OkFW7HSXjRY9HHQvWdIZ7f
61vCXkJBFAAAqtISuru4FYWRtImbjvMR7QHxUZu8otryWEn7gzlP8dHtXAoMTQIbVu0UAN9J3Bdr
iggX5MK3H0GyJJ/WUK+Wsy+wWR6yRmGpPRe7ZLXwLMUPDatvnwo9novtoEy4s6LQozvFNpydUL0v
Zi2pfKoQto42WoLXsinb4z/UIouxPouz0hf64Kj9yv11JbhAxqSZCKEYXNMyjZhr14OGrY9HhAWn
b64ZmFtHrZM1FcEriZl02SAX5PCRDC72RI8AhYXC/3SkvpBgozbjlW0awhObwM6T4jBaYk284MoZ
cOmxkZiBh6UasEhJujSskkSf5iOiYTpskQYhrzkBxI5Eb3kydcfONqPmNu5doxrRc1LVlunfPglX
4g2IaRyV3uxLKR2fnwQzx76osxL1WA6O1m0mcMbWk9cB/N2qiVW9JGFnRlu3dDM/7jkYK4H1Wo4o
AyrpsBRT4ZF1Pj7IjjgL4kI9ukY4HKIkF98Qc0CODwW+cRfbJSwaK5na4M4dehHvB7hV0wbsjAoL
Np1W3h/XFsSBGEjo5f3Du+D813DnjaWWR+oxAZGzbRvPfGirKdpolZ7vRhtL71FXIKvjE30KjDpc
uUav3G8IzlNcpIguy8+L4aPBQY000LD6nAzndy5m55HeTvSADJBWbsmRo9K3J4nkub0Jrm19koX/
U6K+LNW6ih6FadNrR7syhiDelMWcieeGu7bdS6d3REl1LDCD/24Pe23vIT5D/OdUc9ctTtxoqEWs
K5yqSEkNX8N046M7qZgjY97iA6pIds1If9DIxmwF+XMtU6N5JuVZwDADjlpsO0vNmdihnY89Bah4
K9RUxC0ve9ionzIvFckm6SG7fO9EPkhvjtLZYiKpa5vcCLR3w5vlAaSVR9NGuoCAiDnfdmZhhvDn
K66EooGhk4JxrgM0sya1GvxpaFC+RS7hMAymdy+SJveD0lQ3LbJ+Kxvh2nHEipROJg9h+NxLWhud
fVQwLX4J7mr1z0nY1U8YDsq2bcP4Lp5GA3cpu1Q2rmiog8/xVD54HYUQbUC5ciXuXzkNtAN5KqOf
48h+zPmsRFxfiTvorFE+dXcWtbWdq/OG9RWjr571VC2hdBXRmnjZlV2JwLXUCqKRK/Oh82FRIC4L
+uPTcfKUVt1qDS4E25TaDIo2tote6LZooUu4wVihba1R91v57itpGFVEiZih6gQOYvEDDIUKtZh4
r0eTaiKag1sqYmbFNzd3tPdnmxIXRcNa2hzTqz//VrPE9x3pMy4g6ILHqU3Go8uJrDYDAe9JbyFK
bdopSfPXCnuk+nD7/F89haACOIYS2IJ8wPnwSoHvPcLarPD/4+w8luPWtTX8RKxiDlOGbrVakmXL
QfaE5W1vk2AESILp6e/HMzqWVVadO3ZgEwSw0h8wdEhmd/MeLAv9MXR1pbhdjV6lUPHlO691KZJX
uuOxp/r8rQL5tQU/eFtUbAD7QeT9/jMas1eWNx6b3rXA8HebSAsJm77D+/ONV34ll6EZwxSYATfI
4Jdq0w44N1yNA/NKuWS/V34zZvj3We//vrCvhLHfnvLi5BRqAFgx8ZTJb6wv09rkzx06eSdrCKcs
t3T4FHR5cwl8NaQOkJ8vf3/8y4MLeIgtyn8IN41o9hJXSRonvDXct2s95NF9GDTquVZr9cXcWoFo
lLSjLtYjwnh/f+zLtwY+C5yQ2QaFgQuC4MWwqGVqM+DcFFydst2rpABrE8UoE23nup2kTjdfSFql
Uj2pKcSeEePK6C3yz8utdPyGI3cEkUc9/MedFVnLGG21FVwRhZzD9Jh6uqk1VOA0mnoM6jeuij9X
mnkkuo4woZm28tgXOzfCblwhf4FDzdZ8attKJS0uAVd/j5b3G7yxLBCh9UbO9jJbON7x6A6z1ocW
xst7uQh1Jd2uC/EGxTsqkuHmxdM0BU+9Cwhxhyo6Zn//sq+8JvD7g+x5jK7+0FFVcuTTlTK8bvlW
J6ae9PtyNbE/Rj9DpIMx9k9WtHRvKfG/+liuJcD48LnICH9f3Vp7ON7hbHQtKtu7WI6GqCtmN3qv
S22nCG4E6BEH61vX0cs7gvU94FLHYJcRD8Hv98ei/+ibs4jYQ9LXdYxBWBSlre8Cxfv7sr6yWXkQ
DX5EOgFov6xEXeQ/p6Jowmsb0ELp6kifVO7Zlxb6wZf/x6OANxxqnLBvXnqQjL1yRbRU4dXbdXk/
Dp6NkJaSyWIjL/6/P4p49h9BEVrPL8PnCA8wqFQZXaX21L1lomkJkMn7sszBWwDyV04C73JMcA+E
AyOa378UFV20G7A1r9oo5nfDjjEHk5j8uuRF+TjKNbr8/dVe2xnAIwG80h9GkObYsP/VHFqtvquq
YLCulain53Ha6x+5jQ3k35/y2rYHCMnYlhYS8hkvogeWlwBFyOquYYDbX7K1KN7HQzB5F0QszPzs
eHl3nh0RvgWweOUCx22KfhCIkf802n5/vSAf58LWtXOV9mTtMfSM7dYFR3QzegZqwUAI7XPrm9ud
hghsJLnXlm9dqC+Tv+PsMW8jfgAoZgleJEToBgZVVPj2ddHKHePdDXqU0PvmNLTrrJPQbyRZQiUw
FrYbJkT/+8qjZ4QVBt1bypMXF87CdaBc5PyuQTnCQljlcIPlSp8JoxyeNmGE8QjPMP37Q1/bVMfN
erw0BOCX5wX0jEFDqrSujjO1qWDw9o+YevX170/5I9djZUEU0xxGK8RiGPXiVjO7Pizx4LWvHVaA
tx1jlsyfRvDaxmRnTMkDwGmGfFAFHO9mQlc0HUUUfv77r3hla8O1QKIAmBzXwEu8jO11ob23kXVd
PXd2iwx27ugmQw3LOWlXZ61RTGcCVaDMPXeckTci5yu7CwIynV3G1+hlvayuhDMj0Taa7lUvRXEv
2tD6WPQT0nS9bqZk29f2Xwfb7TRE0fKNTP+Vq4qewtGeBxVxfIjfzxbxpB+3WrlXIZyxvxG6114y
1nb07IyrJ8tMoQ9uv6VS8kqEQRSCbw66hceGL1KyvFCRudiTe12hmWa5t48fkGUJgZQ7b3mUvXJ5
UMdQy8CN9Y/2+e8vGOxNIRcp7avhVF1/mgZ78dN5KKSLRwAwVrzbKSi8d4trdOJJwTO9dIuM3pLL
fOU0wbbi47LUfOiX69yGSE9LPMZgXkZNFE/CbTLkydz9ja30yveEo8WXhFSFgc/L4xRuix2OrnCu
k4iKXz0NqSHePTVmxRjiJFXO4xvDgVeODqkI3UoICORDL++mPdy5B+3Ouc6LuX9vlppB3ri/F7MM
z+CDl7u9ito32nGvvSTnBRlOmkR/IpZce9ZwDkvn2ozQdWkAuiCGQLVannYzCuO3YNyvPo8RLTuI
Apz+x+97qHIbstd5cK6ickUa5PgXC3PoEuW0zZkERl/+fh29ch/Q3EBR7pBXRUXo+D3/Fc9rIkGl
d4nXIya2fR9PVhGtX8tyC3UGp9Vai5t8jBjX5rIpjfW0ID/+FkzzlYuZlj0IqQiF0cMW5UVSMdVB
L8up8a+hckMpE6u1SvlpaXVAijEIrIO9qppnO5uiqqs+Av3YNHJ7SH/gnZyv9Vvp75+LQtmEjSJd
cVrCKHj9vigoSgb11iv/2tEeb7KiH/VtjQFhUjhu/b4O6ul9ONbR59Dp/h/hn2cD0GYkREcEyPuL
Z+sdmiGb67o0+7wmxBKk9Qrd1wGyab2c75ZwEnNC+w1j6RG0+r9/3xB/3pds9sOl4gC1BgjY//78
3Z56Sxi5e4U53bvx3rXLeW53v4qV6TRvBP4/b8zjYVipHlBWEBHHj/mv3TdVNpHQ7bxr0IktC6uy
O9WqDG6cZXwiAck/Rx5kzc4pu/Ou56p74wZ79fGsMe1OdA1otf3+eKGF9Ao9HupM43YHpsyIFQqA
H5bS2lJI7IjyawYB6RI0EndxROrsN9KtV1cbnY5jFbipXw6WIqwhgmAPCMf4LH/EGOjDaC/9Razr
Wwf9tSd5PATAHmNL/+VcYdj7Svll6F4NVd40hZ//KIRrntx5Ld+I86+dHsoseIf0LvmyL64wwi1S
k87gATaJRvmIgkUXIFdainZ9bEtdLGUK+zF6BpFpFtd9xUbwf9/CJBnUkyiEABp6+Vmdumo85XvX
el+c69CM6wezVBpHp+Atfd8/Y+0xrQOTzczksJY5/vy/NnC91Q5ShpF3xWvAV0lPQi+ywne6L39/
pT/DgstKUjcS/45P+PJUGu4kXamCK/VyebLC9f085gii1zl+0n2+v9XIem23HCYm/2kA0Gx5cTAL
SSxUmufl7ryt8TgeppbT0nU3/tzJNzbM8T3+G7oBJAia6jEIwSGey+1FxWMo7CQpc4IrIz7/M96N
y3CNdl+3P7dwdYfv9uI0czzkU+9e/vdl5YKxQ/iGhwvWi50STnrxzDr3r4PJvDsOPSNMZO95idE2
VR1bff3P/+OBtNQ5f4ci5Mtx6+AoO+yL0L8iqCunm7DBAgPlvKZ4Nw9ttGQQnt7qlb22ukBj2D6k
3QCSXnzKWc2hM2+GT8Yv1aOau/mmDJT/zpO6udlFYY5JE4rufy9jAXvBBEY3lKwCevvvJ4N7s4Yq
yQ4KBhd0AbhGCtahbu4qIZHK8KZty5bc2J9Wbb7FbH/ltFjcqNypKEqQSL3I+e3eNhxRivDa5YZO
yr0xMtGWTG6VmSdg4bs3ttErpwUCBFKEETKjHJoXN562zX60TJ5HU9e7ALEL72bdt98WjA3ekHZ6
7dWA6h90Y1b2j+5usFLEumqjM+dLJzPnxsyAzLjJ3lgz/KDgLWrQq8+j80h6dthXvUT+VnOT+0FO
A7KbZnVZFyN62P1W/rOb2/jQ1vNbwO7XlpJeMnLTSEqyZ4/f818XqghmWL9YvwCR7Lp0xJHyw4LZ
4KfV2Yy3APp/jBpJ74hRxH7o+AcJ98UerboWKcSoiK75rLzT1ArjYxtWezZ2ajthoDskruHU3LLB
NqdWQ0+Ksb9nfaEp67xR2/wZNPkpx8SP7UPQfAkN9QU5NnOQiHBlCCweqvJLt3nWDIltai6+tTmf
XVcV/WnI6+773y+lP+j7xzowDjoavQdK1HkRxewhLFCaGKNrs9smJNmuOyQdo/H7aIoZ/Ifbzhc3
Qp7EwOlNxx72oYzBIsx60s2dwy+HGc6hhvPWOUYn/ziq/xUbbJMcmOvyP2fr0JV/cbQKJWWNIMac
9ZYNuqf36tpJaI9NU1LWBeoQfpubTTrjmfh+8Cj042nA5C1edG+M59lYhi71jEh/ClgAJ9MlOIAk
cjR1ldP03pD61uDe5rWTe9lh0eIk6+rmX0pjossFc2TbPx9znhtLNoaRLF5eOVtSkbiuU1JVka/d
pHXtxkK7ItegqRC3bK1qT1CwEfmDbltwn+XsoP6ADPLaWfedES24RA9FEBk3boUt9pbkrROsSxI2
xlbg9R0Ow/Lv3B/ri+nsvBh+nE/tsnx08YIS+FojenQqd+LZV7oK/YZKT9+JiyNdI3r2ljIIb3Jc
SOQWj9z+1hxHas7HM2Jw5QAVcy+i9lZirqjjoMIq+eKb0i2ScQ5z69ELFXDVWupZJqUoVh8xDEhV
8hlHMBZnrzGM1cLcGh1bLvJOl22wIV5FWziI81gsqr3bQjm778oCDbPrBtxWnG13bMIkqu02wBti
69obpEPN5tJBF10/gcpY26RD9jDP7Gjz3eexHrb6BhHhvMscnXtbPBVUaidjGPMwm1rHahMmP4VK
B7+wx/eLtuz9Z04vyblHm9xa7+HwNouIIw/VjQcD/XnMGlEOaB6175f7T88YanEKq0qU9xNih8Zp
xV55eh8UHRKENc5GfQoP/6BCWS0MgCuotLlYL2BX9ygZmmYNn6e+6Nd/mWivln+I3dbTbeNP7fhj
z5kqy3SZFrR4swWytJugpB5xqCxnV00Th2VXlCh8O8rRdoIhg1mEseghXH2y9ZQzziEyTv191Gwy
T4uSim+KMaIsjCqOjNIN73YfKbrM6NdpubFh/PDX9kb0OGMxDPJLcZ/vUzDcCwP+WJNIf3MaKxWq
s/ablVFWY/ESHPmHAitESulogppeJuQJQn2BBqbaW2vdXeNEp1yrJosaY3bP2IfZCwxlpypXkdBh
Dacltja1lAsE3x1EXIrXeI0BVzfm0r/togAm8M58pL+gCT5Gj5YUTuUnlrYa8YDSWjH+LPK9Fslq
VtVoZaXf6nFMln0E7+NGCvty30BHsI2jZWGJkZpzSrEkVl8yqku1t1td5lWHpmJnACeNV21EwXej
hbEHrtDq74d5q/o4t+opig+uUPu5xvBDZ5OUo7yPKHHpbbeDrD/TjkEyr2jzSZ52xVzPThy79O2H
gOnmnubz6Np32vOVd9nCgCoqbXqwI2d7y1v1LW+ZD9x2rR/uT0szq7VMUF7WVlwte138REcLvy5a
R7mISGUrZe5YsBumP57hzncAnoygN/p433cz55oKdSFvKlMF+gKvq0KQwhzt7XH0thGTJFUUeXRd
h8Lb47avAvdn3dtjge18tcxVLJzIOLCkc2DmP3O3NbbvDv69w2erKFd5O9RTWX8oRKHMg0dTGN8w
tXBcWu64nscq2t3oMR9Mbd6W0CH3a2X4o21fSnTLcxmPPXOD1C4QzK9PrecDlVCNbP1vpaOM4ofQ
8+ABDmJqmZW2rvS5ltJUJ1vPdnHLxx3kD4lOxHDvr54Bss53a5OzgBNUufyji67eT/C6wqqJLe3N
802xoCZBhAkn6wetfbMo4gEll+2DkQ/8JScUeX0z2JsfnGoadcU7OSo9P1ilMuaLKcd2/cwGCfwE
Br/SiT+4ozzPvrWqm9KezfJmm6TV3GILuM7/bH0QVPt1mAqmTv7cWNUF8Zwlvwpc7WcuKWkwC7KL
QVjfZ7AL46UKVYev5oSozvdOEkuSEBzS1MR+H07znjnFUK3oeEhMmz/vUe96U5IrF9qFWZSu+Q1O
p/Ruu3LbtunUrG0xP9vOgHbDEhIUrBMRp9XnSPq4nMQ0naFLl7AlcHSQe1X1SZUvi7wh/Cn1EVWL
fnwGJGdufebrfFTf1o3tQ7BYxy6gvgG6JN/ZlvC2Sx2CPnsI/JK25ly3eX7DyHftoqScCr+/tKYW
xoVnB/7TvmyL+FQWnOoLOuzBeiMNW4AP97x+EzEypuJunvx8oigdw+a75xv+ctWMQLAWdad68z7T
/K+RSG/k4tspgQCZJ3RekfwhXqLLda6Vt+kF31/ohmcN2mf6QHvZ7VOS9Z625CA96csYhBqFSqTA
CD5utLS7rMN8BIXN1mt7zN6WXgSPlSSBvldVu7dZPYeGM8UgjQuRtvCljaQzQn/EUAwxFwCcqIL0
NyU6/AQLBew24dva6Ge0wvVvCuyyUHauAY9eo87sy6w2tr786vl9tN06/jq4S7Y6Le6/oNbD6Kse
Z0N8QDzP1pkP5XpwboYhyDFrGifoQDGCMhKvJJNz2j0E7lJ+0iZI3zuE/XLjPO+dEGUG0lcEMt61
L/bv9bjI5tc4KJNf2NPkjh63YlD7574q3bpKJMXynmxum5M2rmiwLw+OHrGq2qfI2U7NiCAqPixA
VpWbECfX/Cl3Lee0t4aaQJahJnzuIBXaD4XYyv7K2Ax2agphA8uZyDpWpAE8+ZNbqVuzqW+bFFEC
GJWbvQ9DjOleox4rZfCptqXpEIBloTCCkZH3qylr8RQMQzkTuR00X7SeR1IzjEqv9brlP5QYGcAb
krQh20rk9xKb0d1XrwpD8SBlF9bnZgyH7qy7mtzbRMACknJhqxOsTK89aZnjJpErWaK+SlDpHpYh
9wKeNpjheetHBITkPM0/Rai1F4dhIb4he158HpzNBNFYBLN1Eq1u8H8uEDtem32pMvAfGkmcGsu5
6AxTxa1PeguUvltrJLxuLEMD2lSCMHrbNt3yhLVnvj4qFRrR17yrLRFD+PU/uPSOjQ8G0m/LD9W2
/pPVWzMmoF6eP267x+dcnRl5UdNs9c/ad4lujSvdp3HqncfB2nc3jjo7UtcNzfR0O1g8FxN5wiqW
wTpVaWtNPkmwcj1SOxsJd9yWNqs/c9sW3o20xxVvTumMT5IBgCAosEz/Dr2rhgRR531LQz9H7bh3
ZfmUz2zIxAqM9kn0Sv6sw3DKz3ak++3b3gZO83PbsRdLtqD22c2ltEys3rAvzrNyYWj5jQRTR+/x
vOyXz5M9ehOg3QJ/iR3Nmy4xW6Nq78iTJE3ssSaZGQjmuMch0BW8J7wJ83ZhLummUbi5Oh6GNTRP
gu26Y55ZVMGvHNgWdVlEZXgugK3IM17KZM4LTrc1cIDZ1Y/2wPTwDqGmZXl2DSZWsez10mV+ERbR
TY1+ZE8StRfFudJ+4XgpHiY+28dz1iADYh7cuuvmky1bXIN386xNcbbcwvAF6V3kY5Q7e+aHpm7W
fysTP7rU45d8rB0jmjJCmGvHfjjP27s936yIAsolTUDccN8ikeKDRBfEa5Sq03qb5/KWyXJbppXC
fRH5riKQNz3k8Ogr4bP1soooZZyZo617Hu+mORjp0sPmYkwdtt25drCpf0BEzim+1MEQdNkizdE5
V4tr9slWet5wQnJGLPfjNmiGSbIb++80THSTGUFNiCscrrOvqtp7+3LA/wTkgmWNbgpsHfovjjv7
Z5XLAdRP62woEbb1WpfIuflieaSyCJbUmeoQvXepcHyyJaxPCkVcv+r8avZhVXCsnSq45QY5LH68
IRz8pKoVrsPVFqGtuEStZEXtibG3veJP4jbNEiTw5Ep13mFZTbEbFnX7pYd4MCMp7cg9DfSqt7QO
+3yOtwg1+8u6U9hnNpLpTVpJZCwTp/aKDRfAITCftWxwku161MRNjhApVnFDXbWt08edBioYCsDZ
0QKqd7SmVsdG5ReNuHr5GljqMczBwJNt+m5ZuRe7W82H3hXs1dVs+ih1fKo1aqwcUljiumvk3a3g
//xY4AxSJjofZkx057qb4yP7We4F5IX8YQAcUPwYLETPU2CCwFu1LoPpHYVhsSerM0UwyqKi+FgH
Pvg9Xikw0hq41/cQgDyHbzCc5811BDZPKm8Y1Njl4lysQk/DrcTW2E/KcENWU5hj9OQHwvtU81O/
eSSzZrxihTPhCI3hN6QSa2syjjGafDUvE35vusCsEkMzb4FPiqsBFnW1c3H2xn3fUnDRJBmtSF22
zlD9WVkYkMTIfmxhKod+nGKxGkWU5iGOX6mxbiu29LKf3+naAiJklSuohqbK7ela9+7GhQDBK67o
TVbpZjlDGePAZ3o3q6gLJylRLX6m2xGJUy/CyUGcXXYqQft6kFm1S/BbTlgGbrwiY9nFXdj629k2
WuIc3kjraRw7049d3PB+RfNYfO1K2zRjbOr8X+YQFf+wrnubLBVCUk40SFys3Hy794wDlWA23hyQ
dESVkcnILZoYi3LvGfqH96tc53bGQ16rLfGjuf1WBw38FCm4B1IA4z3lj6y6/LJXplbwVkAP204j
PNCedFPSyRWk+0FUuFbsoJTwj4dst4pxA/TXWKFP8dEfqE5iYa9+la11Exig44KmThYogjBmF42p
oWFMo8FlGuj33dIOUZLTwbgz5pX+zNxqa8yUuxWYQJNlGrEzbhpDZHfLddIjSX44eerOSgTVSZks
/RAFcWOs5Tv2OO5SvtLrfp4pQt75dXnAzXP0UE9Q4zXCLrmY7qyggju7unp/hsZL4bfkaqc9oNYB
nWdEPj5qu8LXaQnc+gf1WQ/H1xi24WY9Dt/drIbKSiwlxBzncwQPONpG6zF09hpxAzOaHw3XrXUq
ts3XSQdU6m5BS+YeykRDtcoNuXD7jvKXPVa+meWDbpDnm4z+PLVc0ilIqWpMgroxiZZrXhZxU1AX
x8YaMTXdow5zgRE9/F+G6LC9tUZEUBJ2WTMkc91PH1x+mZWB8yrKbDK3dU9LsSGIV9O1CGIcpdqP
srNXhAlXSXgoRzL6tPCF9aN1TJRjdW9ZVVrRdOS3FBWuH2ga9o8aoz6RdL5Rfu/tqash5damEVPR
gnT3dLNg1kbtcdqpTu6BWdEBDZfKo6JbYTtkSE/5M3dGDV0kDCb/y9JTZU8hhCkKX3/6zIy882LH
2x2b63l3VpTuTLCVSwUsMF9HhMaicTrsw8aQDCfcS4oCy6l0zhofKZy94heS9pP/EysVCKatvYnE
rgP1r1w2zo1pfa7LMTxKW+8fKSrr21qHSxoNkLYSM++qBz3TbeE2ycOPqtgGcRocn4hbgvZRMS6t
Pk2QfneeJ27NBhqFhwVmS/PghmPWOfCildXG4zKuDl4qyg3Szt63gv97aTOklSQcfQeduRjQEqar
Fk4yDatDnIjH1bJyCGwtOrpht/kkoThgeQeY3l/iXNUzLNLCmlUcyMoukP/r2za1utB88MU4mURn
08asbFORjbttFf10nR5T2ZKL71mgjCtiP8ceLw6GuX9PAjThtOa0OChvfg9F0yYdWN4DXMwBB2z8
LMXJVYkzOU2XttNmkPVIqZYkEM3qvvNz0LysiGWf4ObT4rJa08tTT3TiH1IGG9aN0sbPpR9rL1ub
wX/qiMpt0utSUmCbYfnLrKZ+yug/bd9aGx+7tNWUbfFUwkpLdszIxidAy0X7jvCyjg+96ajbYPbF
k6jw5Iv70sIhkyjdnfYQiO8tvo38yE4HVs9kQecyK3Ce/LUHy1Ql1Sobj+zeYeqImvx8U9NNDJIa
I/gaE+vIz2P2Fp52LR2J8gSUrelPLo2n7UQDkaql9xszlmrcCez9nJeETKOeksKDgZuRXQzVtaHH
LDKTaUr00Zz3nMamvzRUim31vC2GCDOFWiVFv5zaOrO1Wb33heGaF5sTsyTQWjv9ozFMUNF9M7j6
zlK09y+5hn9wk4u9ai4RyYBMc9KiJ+nsFX0XNJYAWHS2oiNMmTwlahsDinRpu/cbk3QrXjsUGsBZ
YzN3LtbR39Jt1iV/ZQrc4kIysppJ2Br7GpsO+hYJw1LmTFa3VeWNXNF3S0LhTSYfxuVPG73M8tQ4
y9beG8beTelM8lCQI7SVeWNWAADFIP363JtTVTECAW+UHCTEKKEkx3OB4Xo5nlulO+qvaFi858Cr
gvkUjDSEEkyjqzamHzpNP7B49BgmGBSfSVWEQZt2GLPhHbzj3BmyAczeOvrB/8ma9P5xp6ip34e7
vXy2yfRkIqXPo7ppKsf7sqKzfu4KbTxNtHjtWA3tIJg+zX3QJ/NuWBCx+tz/5dqSANeh3dLGSkTU
wJ1GvT22gPUY2UJZtCa7PdoXGU1KnTsgF58L8JZtMheQsRV2bvsp9/TweaijGkIoO61KGwq+FuUQ
hjkZkZ6eodOPZZC5QRu8a42Aho1XLpOJlHnDbcd1L7MgEkadMFbYPuATHj6bhRFWt2Gxa+vRVqol
v7H7ssigFY9DTFRRzv3RtlWpLbZ9vwSAsT4I+BpjuozY1GR1y6E8Wfuc+wlHWi84elP8XiCg5I/K
nAqVaelZH4i5UYGbpNk9j4v2VLwfoitXYWrPzWivUvtEi+N8aGiXilhanfFPHXSqi8HlejnMZy3p
Rwi8CynhSttJUKhXF7eCH58Ubqt/8e2Nf7WGuB3X5AO/UKukuun6am9ic3BX5hCqEIfqE0OEU1Q1
RZVNKCQWWYXVTpg0wdj86J1djplEr4T4u2/zQz95zj/uUfnE4079cKYaaAuGxE1/24UU2+kWlnae
LnLWX0Xb+999ZoG/ckv034vIQM8vz43Bik18CtaM4EJWVY0t3bCxRU7lrvbaLWvlPPZpTUOAd6as
i6VXb++aeRzaZKo27z3fNtg4zG732VVBX6NXUh66tOXsfW6pdqwklLt2SV/9QCf8trY/FWTZNA6x
OsbEE4kNHBncvVwzzQ19f5zKT8hX5UMSwjRrs5xZxn7CwNt+UmtwaBx4y6chXMWaihop7pvNXvUT
GJauTN1h2h/VSITLwq7X+1XQFd4y6iw+l0B+IUra2WAMhBVqV7Dss1slPjoGQzLlylkSSY+kywY8
tqc40qDIYm9tSmq1sN5Z57LzRbJP7n6IVAP1asl9sc5eqkjRKxhFkAaDCtOqmZHM8ZFPPNFMsIuT
a47rD4uY7mfF1haXGZGvGitLpiMM5UYUbZa8pP1RuX150m7HCnaozvZxr0T5pHufpjp7t3vurXUl
V1r8pU5aJBplPGFe/7groVSqbKP6xJjdFAkT7v3ffKYySoumGbxE1iJ8WnulgrNCvvxbhCnG7WIM
k74rKJkuwitHn/TeWj5V3jLZSQWqYmW2NHVbCqeoWs4T3u6XeldBdApzbLITj9GRQWk3lbc0W5Yp
xlYpulUu+PDYHvZhSWZzLK8ASuohaXw7l2lNoLmlHFZIBQSDM6XtKFuVDBtgk0QNsjzablHPyC2g
sUkPde4Z49aFhk+r9uLTiMySyjwGT+RjZGJVWhfG9EQ+3c/x7MxY4C1ljaGhdvT+y8lD6MG13e/3
vPhe3nueUS63Ypup9e3WK76HqCgZ8TDThU5cttR92INLTXRk91/lFtJCD8Wah3GlGv28D5uRx5hN
qDzRNCe2UwFx7rO5wu80Gct9zUvf+OQWZv4dV6IRJeq+plm97RSJC/1XjJjbpTdvB6fol8S2Su/q
kJPOCRPH7tM+FPmvlRt4i6mi63cuHFInpvHf63itwD8mhWkZX6vVqLusjigBEyDUe5UZkdMx4HP6
9TD07cImabVxgPNqm/5TLSMUimafjZguMwzCzJ12Qaq3Sc+PfS3R1umjIsB4bw/0mOIwwjRR7RAJ
eOywMBoxvA7vw4jBZLoMHrWAOZSbc+tpZVjJrEdaRNKdu8fAWQ627TqpMEYErMWOIerAI+Xt+hzM
cilOmxcZc0rDaM4vRjF09oMBcLQ5FT7dXsK1CO6QtV5sejiteLY0CoQkvnbf0i44PHT7VW3zyXJx
skwQryJSytnibARqU+Sd2yq+OJLtdwrKEuuKfu/Kf0MV7jsjr0nw3xZBibE981L+fWsv4Y2goglP
2itpoa2WwCrJLZvybDRMF86D7OT8MMEkDWJMAukCMviYqZMHMtkM1pAKE7LZSlC/cUefwHzly01u
TVqRh9jWx2oNyv1M85pEdmzLpU4DlGfWdwIyMCenOazCj43+AZbT0GXz/3F0XsuRIlkYfiIicIm5
pSirknetviHUPWp8QkICCU+/X+3NxEbMdo9UBZnn/LZZBodLIi+ahhdeFRZQIIV9C5nmwdIfSz26
ewptlD50/eSr3TpFfZ2AIMT2KfAb8cmZysMZAQTw9DULHXReMAmLC56hBEv6sN719aCBKBdLr4kF
ZFUmGpoPoD6vTEUGoI7i3WIHpdq5VcH8GLMsN0kmYyLzOqDpT5e3lV7awQ1uX8gUVwmPHv9UuVNf
2mqMXzc6BIMdcjfgx5lKVcxbvqm+VzgcphqJZGFf5KvrnCpnWDemOpF9e21MpKxnmmlL7dAqLiHZ
OZ+6KFAwE2nBnoCyJG72VbDonrEeuQUaN5v47HqeS9qyIyYTjLnVvCO6oN7SaXL9X1Llhmga5UX3
xCsyuNvOMlwhMLr8CGvotBcqArL63qLAL3/DYaasE0ITrnxn8+cx6Xtn/YrLSUGKtcQt3AlVVvqT
J2KkBVropnmomBwA5zN3qXYyCmYYP6/1qn1Z9CHHfVjO0SFfMlguS3gvlL0W7t4YafH/roPSJtg5
7xjQCewI72/iOvKQAWDaD17Doq2TLF7c9b6RTtW+Ltz5H1nutusr4X985ARaRe0eirf74w/e2B74
sUyBIY+09MdR4+b7qo2j1X2GpHs6Lm4x7qOZ6f7UyZYrsd9okk/8wQ9+m87ThEADcVWnjrx072Qv
vbRfffQLW7qurT/uxygYOJQJfFk5BvX2bJdtu57QAUEcJZszFOIoAa6cREkYnevagzwkPiOrfu5a
wz9roO+NpZzQJnF2odTDX02IGAW3Ujybp95ovlCjIlcDmFaie63Gwmp320yl691csdEces8K46dt
DmbroINu7vdkILbdXRHZ25B4FPQRHbpJe4Zr9kq966S/dNeibHC83j6k5U7GmwjeFoLmzYPDE5Yz
y8DmiddNjIsj9sgeB1Xt/ZLFmGFyo96gNv36V64t99bMtXMaIjf7WMCdsB3NBjLMa6YoTNQ0DHOa
1fnwZ5rh/faQY/XvDXFQsadBp4nTOVglXmNdNA+zCNb2nFvTtAMOmnfKLp5ZqAfOtPqR++YjC6Js
FwfD8KdZpoHSdSV+lbfK+TTrl/L3ht/OenAWn2V3RP3PGxN918TcfoSL+KxJ6CA4rOnf8zkqKYZl
pfdoTOyalLY2eSyHvPlwtPGDg903GqigML9DgNGYu6rJpv8az6kfAnsAzKuZQKbEV2qzLlNcRnSh
T34xJ9Uw5DLRs4h/tknDVeAkL0+5EvEDcguAqyzLw7/K83P/wO0f+y9duPbuoWBaM2lb5TXBiXYd
JIIyXfeUC3c7wpp7d+Bd4Hp+1764yFAP4BuRTKyymP/6LtnkI9oIzhu/0vsh6qv5sMhOm4NHkxjd
uS2BP4UgHmQP5S/3tigIVMM6JtKIrQQmJ6zEdyULYADK7jle8nzN/sBj999RtT4iMo9lWlNBBeQ9
xFSizy7WumSkM6VI8EiH+yHXgKNjma0TBZR6Po5og4ZdoO1WH92GOyopprC0Ux6dmFLeoB4aBklW
C222mYCayGdZoC5iep6zZTyPJe5elqa4/s2A0D6gcrVZwYJBnAaeSY9tbPLQZfZ5HR2apiz+kbUV
3Mqyu/CLnp7YYT2L1r9djspzt2R9+RMWfClCbIV+xmsaJkjn6gL2bZIPlTBhc5jnbvB+qTWSP0tv
asBmW4NMh7pYP8m9zVkPthsAJBzbutZtPMS/ViRA3kPlyflXsQ2TBGlsjXXKmqmpUOYMtIB1EvlK
sglrCdNWWbz9kXYhDAeUxEcv28LsoOywHO6V1SwBgHshfoqos/9DDpuPCRC7bb+sTEVYd7xyqV7X
xsY22UZz9GNtGW9OZqp6L6UZi6NYQqjXgSHsiqaqviCycsg6yZFz+HxXFkSGGfda1F3/wiPIAti3
pnYOtrbHZVcGlRr2C8OvSjEkdfpH98U0I8ZxuWwszn/n5OBhAtJUgGypB10yX9fBKIf/nIqRjnNB
58eyirwCcHjRBTO6FOOhoKCKUmWo4VjuGjQgdZqFDo0ITWwY4Yct4KcKMra/JrRJ9Zvi1WfXZufo
b4bqkUrnou6tnVM5/Se91fz1S+lPZIuorYqSecoz1A2xBzrqEXIRM9z4XAaRVYRjMqDzRw22BHV5
yQeHslnT9+LH0rMcH1ZrZrjzNzIe0aLYcUI7ZfDXsybd7UZ/MDq1thz9zBIhWE1XSTV9kq1VP12a
bVvdw20zAPyyeYqCBcQ94db1s71eub2S2IQl4Ey/qT20A9KPWFcxmiN/KhkcLYCUnZwCJC8V8iIW
6VVBZfTNWAyXoCu24BTi99PUxg35eqYBzC/2Jb+MOMyGonJYHyELdHmVuC9M1Tz3hRk+WWgyFm7L
li955ogzd42203ibFJvoJm9Q/dRY56Hd8jbBZd1V+6wc5MsKj/unMmv84PdevzDHDOU/zUgJ4AwF
2+3yCUYfoHub3VO4esxe6NseK3udf2yrrOfEoJ7zklbF7V3VVfqsABpJX4Hsuk2mzpDYbeP+sLS3
iA49t33rwrau0kE5cG/1mDdOUge5He6cSJuvpmjNmft+uwtB6CE3/SJvUk6n53yz+V9QJwt2asuJ
0iZqVkKUl4IPPsxs9Gz0yi8igf5Y472O/OHiVs3y4ZPxLnZdlnXkYi1rAxHmzd2FvNDGJ0/bmgSG
RlU9uflSz3fzxL5USiSUCY58kmXdoPW8ZPWd4WN1u+Aw4vBBTuCSi3mQTNS3kKuyYjWx1BgCmdRZ
k+gtZhh3Tdm/i6hqfzgPUYDUeVM82ZFd7G9X/ZZGkxdlPxGawEMUZTCtlSMa5CIqGz4yEjBgYxmM
o6OIM9GkdSs5C7jJiRh0CxREvDSNz4VmVu4I4w/LROkCzljUGPlymNHrX+PNcL+AVjfjjqzirdyj
8YA3tmiSa14ooJRffgtCsVt8p/XOtd3o5hp2eQur5U59v6Zl4RaQaAgs93A/ujmO/J7ITbUQbQLa
JCUEPo/xXgxF2adNoHz4Ba9iaTAbGdZHxRohH3Q82cs5AyyCJVXTUam1ehlNZNd7XeRV89pkNV6m
ih+X2aHlV6RaCAIkz7FinXSZ6ZovgqzKC00yNG6JrfbBFy1kCtcxZ1VKuf9oKNvIi2PbFouFZqGV
LnhfYNGuXSO4Z/dfSavZaZeonERXjZzSJtT6P1PXecYPHTXNHpgfqe7E8vMnCLvCTeGIRbFDSujZ
u8bOwm8hDEEMBuY6NbnCaN/VcXEI2yC8Nv4y/OVTtX7sfu37vWIJtU+eDCkSDtFQwk5Rd6Xuw8od
JiSGVTf+QV7Nxo543L3vwm17G3mdul2ZWfPdyixu9o6s7D+kki/Xlayt4rhYdvSyYDTxE7dppuEU
TBvTrGh17e54UaoGwy4xgzuvnQnF0shIQbJU1jEodEQ0sSBk4ccmVmAb7c4eda591mdPY+Pn5XlF
0RHsQn9eWhKrQm/aWXUp3ENp9TYXwORMU6o2UnGhzZvYPq5BAMc3OM34sBEVpOi3ysaOJxRlvkgy
O1ygC4Y4JqQxMyY7Le6A5IkGOTaIPmIgqauo8s4sQdjYJt52seOspAN1LIH/DltTeQ+kfqIQcdy+
dFJ73ABXAWOnMMmFsXtmcWmKz6IsI+v3xgKVHztAsWbHE9rNTgL7IpczF6SYU0Sq4HkG7VGYLkWH
Gtsnlyo8TCGY525ZRLCcFrJ+aJit3Y0rG5lczjPdc510QWt/x6hafyqh3YYfIRvF0WEJCW9/kru5
WnkdX+FSqQQcrCziT6qckxqljf1CgeOCQhn7U5X4FtyKCcf2V5UhLrsn9DYvDt4izWdd66HcLWUV
eAef3QyaRkrel2kaDEdAHNbOebS4r491SV7u1Qf7sg7sX6FOXOis8MiMBYpZAeLZJ/wrlpWqZR7u
PD1RySAzzoEoqvl4LUv9NzdBMB2jUmc+E0hZbxw4lj9cA8OXt2tVOT/rFjknuJAYvCQebhJ7C1pX
HkS2Vfnj1kD8p8Hk+dMh4I4I/7lhH35gh83MwcBhhpcqjsY/Hu81+Efrgsj1AdVWiQ1gS0ZemyNX
2QbZ7hiehnunt6u7yhn9Q23Ny33cFw7BAlwJDx09BO9oJMdgvzXYGVAFRqN3P6F9WNibPe+5pxQ4
3w2K5NFLphb/TQwqfmx9tdYpXH+77J1ZyFcMgF57l6P/oCSyLmz4sSizTlOsgFUC07n2PoRyZKfx
q491yvX23lZdUJ82fuMH7KA1IW4Bipgjxdn9FS8QWhc14464CUUqxbWNS5dLPciDFJnnkif+on1m
3U2wGIfeiNXconiP+GjSKmGS4kyDovnbulNVlv+btjpejyF+ozWtaF3+iywWMXABtq2hNvztsODD
pnO1yC6E2ep+P3umfF/HgGftxma+rGvO3g6petOP54W2d3ouyy9jAfsmAfcwStfsd9OO4RWi2jyj
RVn/u3UG4zEA5gahQeVKcklRt911Ln2EL3KZ/f1Uiupj6h1gmIWbMLVR3a5JD7PzglBm+mtmpJMs
BlX45AXFnCWyIJ7shun3d1NuostYdPFbB2X8QK9L8zPGE9vUSGzKpVK1eCrdeX7sBmf6ZfdezNAR
z8uj4ocD6O9F81kphvpNi8kkuh/8n3bjTUW3Rc5bnYv2rlWbzdyFBS+lzN7cq9aGSuQuaUUoDdnp
bbD9dSaA936+qfO1aH/piO1nrRrmmgbKy80De6ci3+xvwPG+nAJ1qI3sj5sTyp/eNN5ZZyI4j5Mt
30dndO5yf7SgUX1WIiH7Io07qD4xuvcoKKc9e/TyjPb0v0IiqyGzPE5kRSqR1ThMFqQyoWRps+3U
FPE33jviPaob/9Srox32+hEhXPB+e6GPtQulZxl+7GXzy5P0cn2MZHTNewBw11/9hCBeCGahmi+U
vPED3O8hjptn2UQu9CZ37a6L/UM1r+NdTs6DtCdagqOfdlqQIsj1rkOjmPBvDTBWYK5jP3Zv2UBo
5q7sUeIs72VvsV6R9DntdNTPXYpULniPauQNexGO3k6ya96LIggRifd6+C8INjc41E4T3m9jo87L
GIw50O+gkMJHHeKRcn7As87TDWaA3DuS03jYurmb9kVVrwTZ9E64C6Ja/NLuZj1vmD8/hghXSNHl
w2Nnyfy/BcE4oxUJDt9B69ufEwvFb2uw/Ddptc4jbHb3ZI9Ne1G5tYypXdTeIeeuuDrd3O5jgOg7
WH2m5Gl123/UQ+YIbTpTJJHfB/sJ5RD8uxs/rFrclEaz3oOzNr+d2l3XpImd6tLAFx8jRNIQZmSl
fwRyjb41t/7FhS79F7cojsIHB55EIeafwKyZc9QBpYS5J7FSvueOZoqPlLoDKsOy3uZb/+pm2v4W
WE/2jAGQt7MCr4s398safLSiW+3up3Hw3yPelVO9zCV0BgGvjOSvOff2k0NpNC/jELp/yvjmujAi
R/An1gtnbgN76MoRrXtcOgfItfADGVd7ZUTueKORpT85td98cjmHUHeZe7EtAj8RQaxZR6NcaR/N
EjV3tkSajXDIktArTmv+eL5VPJsAY05TVtZDKGvzslWDaxJvVO5h7t3ytzVn3le5DMrguBjWM8Oa
NeMd8bNXcgPaL0OUD6phxy9/hiLz+PvzrAQaUbP7G0BAvwSoP1GrrAHPnOka/p4KgvwJCTgVAMzY
eXx2Wt8Ci4xddTtGCKxZoxzfwLzwvuUdBpletuV+6ZR3j5qyv9PoI+9cBByJDuX2aMgMK3bo8xwr
FYtECRkVHHUNe+QeqLB7ivt6hdEHQXzP8rF8riG90ZbalgFuzrv897RmcsJrhYRIb1b3XzGNeToG
5IQkgRYxS4Og9DRxqmKlWZpY8fuYMfJhw3KhgXnn7Uc54CaQK+gQPT/a3mky6abUUe4wl2nQEDtw
QRw6zt/2ZmDDk2lzC3ViHHH8Z0/bpXthDwMj2mLLmn66Vi12Arpmf3iFGgMU4wj6vrIZHfypVvnS
/h2KXlaPnF+ed62btbVZ9aJs2LOxbGIXTVb9hghSNMhSaum0exQmS5Wqsek31igZOOQPbf2QFzuz
yVp0/FpL7V5wetTrmS1DI+G7tWli9zFdtHAn+B1qevZMiy7hQa2NfreCAqXdDu6+3A5lqLLwSUdZ
5N7nLbrovRB5dMYOs/1HonXZ7oq1nYpTwRbQPcmWceGAIsgY+1AMThttD50VqLA/jGwYVX4cQ1C6
MonU3M9Y8OJ+LV+VQpI7c+PpLfqSkA4ByxEEPLYGr19XrAoCsfJ49AaUHCWuuY3uz26Fb9ijjo2Q
LugtU7iELeQT9rXpUC7SFQcNw0bb2ZU79gi7IZTUziCvM3nqLUHhPEjYpejktqPO+CQhcNRfDjYX
AHXZlDPrs5tRsvHZjttsHZGflXpKohkBr8fQnk0UXdnRGK0j5WHsyfYhjMolf5tog/deoomYyQek
MMMEjjF6dk2dJ76B98BpJnmesdeFECHM2hcfmUDMGmuWZefnbkZYeYMYc1+i9KuvhR/qLOX3Lkcb
5syNzC++iwLtfbCY7wmDrf22DpyOv8fQbg07wVoB9yX5mLf2F9nVLkkzG9Nq/RxM2hkeelhc94x1
unOPJGYMyOP9AUKGZ6DucUOZpi0fgh4eDyHkaHt7H7omPDZdJvW/IJD1CDuD7PgVK0MmPztvcuCe
F9cFFfGMYkady94pH0yL6xWwnFYYd1fiPsqOmwkMzBqLGdeFZ1uaYbdFcZrmEfFGdzZqjWzD5BF5
5cFyvdL7VegytO5hOVe+3mG0xvUhg9aK3rCz4CqwZdGRb7t1cfXUoBem7pyUn+xUbXaYJUTBr9u5
XXHlPY5xOWYw/KHHTrFZ/EeLhE8ryk9WNK0G1ZM9au2ms9cjRQZu7ET1SAEHp/AW2egoZNALgB9K
x4bh0Spm8I8kt1SdxwTg60qII79hHJ4cO6zRJ2NFnpoz3vUJyjgc4M+TYOnynCQn1mbxy26iyfn2
K5qJ9/WicarssRL3GTwnFqhbVlA2xNOxy5l89j0/ouukjaZy/eit1GJ6Zw70iNF6KgcAIun2nve7
ty2ekXCsLdfa3XTyTLwWji01E5aVMbTirhHmms3AtQnWVqtLM77PcELyd0NAdp4le0QY4PCZ81HZ
naeeBDKh6jFzIshwBTIx/JtCIeSFYTMc8CgVCLYRBflVfnF07MxHGAptfaM0yYZ/g+rEeJYuKO0e
aW+R8dDmqzpO4bS0V6IVrBiInTb1k1ZGzneWzLIsdUJUoLt48T3/N15Tv9oTer8sTxUiJuswAgPi
ZJX4rpM1jMDFsB9DWxeSTRwIMFfb3srdPuApdYnZSe26WNzUqRoe/kMEzJ1/MihqJSG9LePZFxGr
cloO3CkurMFQhqV1RzftHHEM0N4Am10Tq86dEUhU7Uw6ZmlY6OQ03Pn+HPcwraOu/FSFvrVqIBK9
Oq+WgXOAWmITfw023CEobh1vvueB1cWJ+yBY3hfTUrKGnYF/f+OEEROYAbfX3YI2aL5pkddqx8su
5T9MgLo65J3jCY45vKwdUXSiCo6rIvM9zbO+D8UpEwTXvnaq+z+nYIr+AuHqextOCBvYfx8BBatH
HVZV9bt3qpx31cmkjQs6tN3B+EQzms2yj8SwzCvkKOaidjg2fCRr/xFoQPovG8eKu4LM8t4/dZEY
m+DdzTwMzUlBlUKQOuUUlaxRuWqii+xz+W/mKIl3VjNX8UHketbIr/vN3o6Z8erlSiY5BtiNNWp+
CteOy7skiOY5XGaHLcirW7NbGnJ8eDNGzx3/dEStO3gUBcxCcCg7aj8ep7gb6nYHDGpV11DUlv8V
bh31nfQSTfIge0H9QtLzIRY2/nSMd2cV+HF2bcPAAYhoaMHzL1Y0zM3e48DkpEXMGN+toP7dGb3C
BGutXNndK7ev60vIFQuDs8BwdAnagSXmYdoW5xBI4NhT4xnKEXHFeEP+6Vk1tfEAk7HlnmZn7T3n
fZg5cP8WodcVn7ImustDhFqZQCeQjduIhIm6KZnMYx0gCao0wiDjgGPsxQyo4LI7LqO+jF4MOrVf
KGDqr1I72GwIRarDcTcSilo+ywh2WiZNZDqUxvCATbJaQxl/D6QEjjmIvFWUBWmBhGQf/KHyF3dP
Qn/gzY+RmOR2xlfdyz+4ImA5+C0867nvgTqvToSCukh7K2dJaxczZS/YtTUNAwtQRZbgEEbV3LnU
Wd81uLlreKItFzkW0cwyx4Gx9T+xBUpffJ2RPmHNwQRNEqq4f93sIh5+FRZaAp9zrY77CyyQtsAh
YcW6Ac+Hn7Hc1HxORVpECxwns44KdiaP6vrIht4HiJ5E2/xtSA4rngJSLtp/SCVV8c9bbjWcyajJ
I0fWjoJtZUQrbYVdSwmcmzgHvdRy81aAwZZz/oGxoanOE9rU7jFAhFA8Nw5uq8NW+aE8L2ulmYE2
Ip+as1cyS5kkxEuIsTPahA1vjL7ue5aaS4lsPc3MMy9j386HptdWhWNcx+t8LITt5F1azRAEJ8yb
MPHZrWjtzp7qQO5VOzg/q2ya+hltvhhnhKm8e5cWEdelckFHmc8xAf/qpjjK/iJNnxYraSZk1KlC
ChZGaZD1Yf/HNnW2rac1z8PpQ0gCLGRSuCQ5JTkxJYS6QOSA3kdzXguye0XEkmVcE4SpavN5PvTw
reqrHUDY8UTajvlEZzFLHBbcP86bh66Gm8nyy25IpY/m7KF31wiqa3Xs/GiTBoYExu8XCwDJqbMD
tz8H6wxiDkUVKQtecdZQnofGrW5qMXhRDxbdNu7Zcc1QHTMGpunUhcz4FSNgVVtfG/gGclbcNfGn
P3UkNuzAJDNtkin0q+Y/5voctS55s6wqAhI2u66eDhWxHCCsL/A+k7erEGwzcUGcyqcc1dX6kSP8
IqTC4rpOu8gK/L/cL4qzEWcZ2apZCYo9F8QAlImnRKYOZVy66gGzpVXuI732/n9ZaIfzuPPt1l8O
FXFdFTMJomXDD5gHwzeIFT2/PlFX1c6xfGCgBL8dDtxVNC7i7ry0SBGYImgMy541SXKjnHt6ozM5
itu4nPfvVjgblPZiKqv2oAcdFv90xnGGTDQ3zfKG6Tpaj7lLFAEKdW1yEsYZEJ2bcww7IwpBVhLX
6T35Z91ktthp38zMEtMw84IE3APhG0H3S3VFYYOXu5pvooAhnMr2VHaTjfCEcg0yGvRYe+ubr6mq
u/ETQX+HmZh8Byus1sowROLe+k2YyDAclcB9dtKxaTrNk9xb5pVgCWi7Q7+OoDGrmLEWHSVTT5FS
hOo668FakBUf6yhny+WrXsSxFVOAhBL1kuvhJhtNhiq+W3PsdUvmNuLK576tD5MpvP7g63mO/+BE
5cRK7UhrylDy0l3fegprv5CA+V+97xhusR5FUXmtJgECuEdbSh6DcCenuHNcaWH74jmvBkQjGuAp
pWao2a66GNzxk/FzVJ/uggmbml+uquXa2Ba2TwaxcEjXCct4c+Z5l2OUrkxVeGnnkAvUYoWadfRm
1xgsoqOy6ilHMppVG11SjSQkPOpjMx5UPa761fVavSwoSpdC+jAOPZLNMyavyR1PI26/SpNTtE3d
oxPyZkuw/XHjEe4HohdeEd5bxdPGzrz+rpGlWN+CaDnzp87pWDx3HKzlhrzUduJvPtZuPa5DgAgK
y6Sp8tRue23Q2KmIPdqe/XX7S2AZ/iaGtdl3eVPDGGE4DFhRWl4itGbr5zlUs6USki98K4ZyRJrN
7c2FG6jrRmbxOOzBGMNOImoY58BLfWGgq08+o3j1TplCh5wciYMw/8VbPqx/wQFs/Re2LnBfJnyr
4b9iqhf3xzZqnOsEJtRv3PsG+fQy7jNbzvKo7HLk/R6XeA4jLql80SJ1TEeOxC5E6YmlpbF12Rwb
QH7CGFyc7KfOmumYCvtmdT+7fHbmOzJNlX6pZR+Jh0FZmXwZ4FWrX6pDz3Uoli3uH2wouCDxLL+i
dIfVvvwWIP7ZWaCZ5h7hFnXSmd7rcmcXPm2KDryP/74B+gcv9srMSuaJJ29/A8T21cxr5A033eRK
vdbAFQLL2Xmz395lub01n0I0In7ByIZrnz25dmXq9JzIpzirAuekgLX8fdhxAt1pngt1JO3JQ97T
26QGRwWFFOlqcJpfyO+wl1u0wMYOIsppNhxKq/K9J8Q4m38KHDKeyhN5N9Okj0MUI5aB61427Dti
DcvLzAMWBCnOgbA9w0UpdyN42gfOmfKttPYtjI3Q3LlIyFRKXUeB5qsTkTX8ISWmbabdkkMNM9Ur
i1G0XxxprHSDvPr/qmYwISPyrXBfJhQ/UquUINH0rJ/FYxzpqYMMMnNEO7mUD0Lht6GZevOKQ96M
uThp/+ZWJnyC3eIymg1nF+70brppUgPs1/d8a/bKVuy0PTqAJVfuGf+19A9ys1rN8NFuWP87bGvR
PTOYdJ5mrHLrsMeEb2MS4GSd7nWlAnkolJlEj3wktoNvRvWCIDG8v6xkYxvIHbw2XZfsoNNkfbFA
CMMTjWLJ7HwfPfuYorfMiesucW/M1TU2RSlZzmWtvS8LgMp/VjUH1rkw8Bp3EgEwzkDurJl8ktpx
0lEGUQGAWOWyukzQoxUhRRuHGb1pCmCbkBhVHDb+YPw8F8E6HEcyrsa3AdXI7XzrvDD4aFfW9x/i
EqL+fQpkg4Mrc02I507Cm37gorHJLwkQ0H7MXewNB1XKuPtCJ7CyPTPc2+Xfpbfn/hm1o8Ughy+R
1xjJhTs/WyvRxZBnTrGlaCyb9jlqp5tuxVEO4/8QTdgk56BZrDCJO5Wp4Fp0DYr6IUfLcdh0NU/H
lXCXcu8TdSFIZhgQXVzrPAS4i31j2tfO9/v4sa83KMdFT/yuS8T05qRUsE3Lr6Xg4+2ZfQRn77Gt
wJkuDYB4vRd89nG8q00e+8c8jIav8RYBgLEzXtGPzJ6zfEeTJr7xAswHyyTAm+wj8zS9f9ewx/73
O4v8EkAesV/PzO9CNlQfG5kECxMbitmawT5AxolYLcM9iECit74awkz1G3yUlu8QxZCiSTeNxXKP
/GDZbv9hcNNuibGbuFIDY5dOLNfh0SmGvA73a9w5IM+Z9ugGQcOKkWWWtoeTXbl6feDe7GCiLI2p
A41lV48zPuO48NkJqlqMLaJhD+1ABbBVPmSxr6wdLlA9fJt13PoTYu2u3OVlQOxBxLiDvKjMFxJA
KZuZhIgSAyAPu6LiyAz3fuE18bvpuxgpr99Htp9wfBWK/cMloScBGzMCA0yk+JEjrKVpifEtet8k
/nr8lWXGsbYvnYrqpEF0GhN5p0ILV5nIHbmlnZ01kf+QOy6Tx7n2FXXLgerctX9CeDMV4oXFyqNu
miLV0H+rYttbzmZoSJxe+HxHDMFrHAI0VaV3IBXPdp+bVpb6WazA3u+axATnlx3BfB4y4kmaOwzE
BLjO9txFWRIUIgsIVAj76GGZdN1e6nLs8IXmpR+N5bFY/YXqw8Ejar9Cl7sWyGu7W8kohLhbtaz2
QjaV/t3FU8+HUTjOZYliq3zEBtezCg4do0wqcYLIozX3sMIJikScfWmQF7D/0HUF6QQt0osCZ0c9
hKyteAmyYdtD+wKfRgj32cP+x9F5LDmuY0H0ixhBgn4rL5WvLtsbRpl+dKADCJLg18/R7CYmol+3
JBrcm5knnTIK1B6S05Q+sNRtyhNPG2QoFn6OSD67nlPvh1WDYG3It4fZn/QhKzGiv17wahzLcXmz
RKjpG/iL7JXRgWKXfzKjV3WeSJwGu4r31FBty7xloRnTuiSeZYY9adzGbZWvnyMADEhwlEJ1mBRw
emdcWn7QmmmfDhhLcQMWlSf2IIKwyjXulOjHFSmKpT9OlRTfmWMAXcY2x2EOj0KWJ1GOY1PcXWE3
ai/VarEvacaw9qFmKeCWZ3M9l5UcJEgCtjszjR3GJAybkUnySzRPzH73/ZySUcBmH47mPyZhIpJb
pJ6r3aqNKrn8UbMHCOxAibrX3jD1W/ffqod08OnuU4VwDiJYakNDkOn4RtcV4WFHSDezT7Iv3OYZ
rEsSzed49YNeXoiajNU9qZzq0DF81/9YoLNhQqvCeTeSPQUhIjzz4s2RYXztx/lnIRXG+zJf52f2
Ekl8dLuu/C1yTKibdQmNH7N2dbXTbFYeX/7BMen6HnBT/GYToCYqg4CKbRgp/Zs6WNT8H8d77zEP
2hIV0xSptwsNGSVST4N4WDQ7qoN0sqI+O6ycDo20hU88c9FPk3f1cuBWnuK/HjvVDr7IDEgGuxBu
ypmUcvVHgRhs7wvewvX3RJjT9ZjK02Ji6SS0P7/ynI0Tf+NGXWTf1GQ5YWwYlTx56FjNXb2owqz3
uieUSExxVdPWU55m8Amm60SASkHhMiEgLLTFgGNJLATLMVvjlT9oXvEAMeJcx0+8eNxvKQts3yR9
/MscxkV3xOLMYD4BBBNcox0T7dbUgth7QfArY9lToqf7jV3FDqGu/TeJFuh9jDfqBbeOj7sB7qn4
0E1Cr4bsMJudQtMP9aVKWt8Dd542Yt9qXZnbEvvi8BTSgea/47odg/e8CYx4yBKWGTcOjaTqpsRp
ABtGRo1Q76wwg/AMFUteej0s7NujNk0x3MB1PaZZATmXD+vU50pm2YgTNe8i/xt7XqvcrarAwZ0x
4sTVofBXAluR56bOvS7lxLa7sUw8G3TeZH0r6rCZ73APQYKY/4+HB6xdPAb4Q4dNIsd0vaSNE42f
Dm/LZOS4yFKTrUpb8HdQeOMZfG5QtiZ8J+hzaArTkHMFcq881S67VtaM3ViWLUvYtImXPT/ckjbk
IrBKoOl1sknrbRisNZ4vIGxsSPHmZu307rMwDbCcJezvvVo7wQ3HqMi9yTHgmRuHDFSAObTuavMe
hOHgXNwUaz7r93ARWN9SPamTYIkffjnpAASOxoRwPo91TdS0T7v6Aafp0nLi8uN674WKAwPnmpmn
SoKHC7IL6Jgao3uU8pwqPf7LTDW4kqtmCfp9ItslOki21MEfAfqQ5GBFqrXfYQ4Zvxial3mXMIWT
Iq1m+2dxqmo8GDH7IJZy/JH3YpjX7prMiB5pD5+mvWzyfN5rdMfqcc7m1N+5vNGLeyvtNYEwV39L
Qjr3OX5EYngenud9JEP7PFQYq299BwzXzcIjElGrVuIiCTBxRObQwap8jclJPbGkI8IJp8n1j4Mg
Lo3bnI35o/Lr7Cx55JFHMljjH3j3lHqT8CBLTlfPS7CBMdF7XAkJabHARBGpJkgm4wOO2dr/mYFK
5MRFA/p9HOysVpHkmgaN0xhAWjFAJg4kjhIFGHBsQ3ZiPadeGkl0pey8p2uXRoLcZdznyTgHUGi3
lXLHCXyF46ScrzvvP56nEkfSQHKuaS95iYM1OJIeK1Be2Yate73YPGCtKZrvZLGi19slGbpPIJ6k
h8vYNMm13HB0Ui5SNhhExEi39rgZ+2K60Loo+dEzoVN8kGEbR6Dbu8LpTitwFvsEuYMIFbO1tq+2
wFcMj6atAvvQdbX/3+D73T+CoG54TMMkv/czjpj7qjScqtyWGYVRmZEQT7imD5koWDl+hHhXp0PO
Yesc5yXI6DFzJNSJtfT5t4FSuO6sm2isDxnC7zNe+IrEFtHhW8CBHZFxjNregc/hP5Pvar88T9Tl
qeLHaQ5SqZCdAlxGemU5pDgX/uPLoXLitfzTh8v/c1wcxy6ZSwPsDs4Bki9DKzcue6UIsWIufnwZ
TS8xT7gfRwSJvS2HMVb3Y+cOr3wiHXzmTa3Nd1iwAmKpPdbtySsn1Z0LqVBGh67Psz36MVCUPNWE
ETxLAh5VpKv3PYgJfOdF2ZgngY/dnhxW0/BLPFnnt1xa7TflxTI6rKrMng2rQH/XB5yu97A6cSwO
+EIN64KwSHYw0vFT51SKYGFR2nXbL1uPYb7l4uZUVDIaDntB/0L9XbcSlBSLrUxLUtFtKCqxc1GV
caanmCmJmQ1yik6wiHOoG0nFsZAIQc+NZPdUi3X9FiVmaHbLxI78r1MG/XIWA5yQR9fNM3tlQ9Go
in+7lzGkhsHjgLkOuFg3latR4DYpYbtqb+rSwXYGDC68z1EY/7Gvc8JfA8/0Q2mvrP6gA2P/iJGb
79EHIcUm6yzOaGW85fPBtc6JLWfyy+pJXlIHThdRjKDoSa/H8VPOLF4dIj1DZCH06QFbhgfcQA2g
+nkrFfA66CwkqDHPEtJ48Im2sgbMhhLiQL2isPNe7cV2QuUfXgmMqmPG0ttyxKphaoAm7N37DFhO
de7SEFdx5udreBlSbn90eC95yN2p7bbjgr5yYWM4SU5UPXC+qfPwNva8aHZkO8ceAoGd7wWWzGnb
Af7y8Eol8Z+Zcaw/KC6Y/xwQqlf8QAfwNsOQ6h7SOmuyY6ET99z0cghuWVkSqtT1lfXCaFW81Kx8
IP0xLYgt6NXkaBEYWe+H0iP27dBZeDe08fDg0ogst/R/tb8zFw6a7ETld8QWj6YIBHaHlpIG4Xbj
la0XsREZ+3FXt3FNcfGU6vjESQBhdJprF58Z8hFlVvOqnnka4OBdy0IvOwBGKwZLlGc/PdpxWO/b
mA7qMZsDeYyuiniEaBMfo6XXcFpTAgHlTUdHV+AfWn6o+oQMkjMkM2t5+8HRYawuSc/axXvzeicc
hz2JwgIvAPGS5u9sIq+6rTWZ3SOntmakcTXKfi0K201mvKQ/jnMF484nbfBRYAZHKGVmfouAeTD6
cXyiFCPiPeGcFqHG8WuS5GeOnDTXdpdXIY9C1vLkwPM6EtxinJ2Dmxx6obtfWXTZL/gniPrfCJAt
+Wk3awoJZrDPXHpQyeImOSaJIblx+ZNx84Ly1vOmiQceGVhDeIKXT56xDXKmV5RejoGoK7LFWszL
ed68SZ2up057Jv+Q7poBUxRQkaZDqWyriFdgz92ZOYJCoYXn+RvhT+k9XF2DmjRgEzngvUUzchwH
llDicb9hvVbUJxEzrUlI8/pa8dQvo/koF08uoIG6pd75YMLSPbo/rF41C5g5XCEXlwymOk2UVd4n
toyXXdzYiQaZYjKl90z3yFT/LsMwoCBkSQ+5B8KM57/jnKLzYC8YjbqzUDF8qbHt0s8B5SXds5Jj
C17KXphT34xkw5MsNxfSZ2Hyk1hYDx88421xC2lC7WCE2QQ1xSznkq+SxUiTtPU7/ozyV9QRTdO8
RUOL/jDMD8zwS/siIc39pw2hP8LIvYQ5ICgw3JS61XWzG8oZIzGxIJvfBvg/WedUM5wP0eDPOQso
8sBOysbK41ynS3iwnZL2TyloCEVITZP+MkAzLTAIiWw4JqoJidf2rHU31YqPll0w1NealSSKxqmf
iwUTVgJRIsc/Xx0w7DBtxvMinyKntv2uHEXdH5ZCGCgosubdmSfpbO6WvuovPdc6AbN4dY5Nf23P
M+3gPmVD5ST7yg/N7TqsHubvlTv7RmInJSbdDeZc+eTvd7kwNa5/W+IFzTIPCXRD2VePu3CM9e1C
8pwJanXUbZsPBOfaiQPbi0KgL45iYpDZxDaswr/NSMxqU7Pw/+UVmz8mmtj9kbxY9eTMTgD84CoW
sXdWi8LMhAbvbIB3oE3N3hL+jaNrTIVrhcmdaCGIlYF46c56Q/GooBLw56cpf9e0x807whSe/Mue
3fgb3IDrPSijMd+yPYoxmbK5A8YlQ3zjaSwCnLwjuaKDRwq73yZ2cv5G2hkXrBUeI5yp4LiRtR+/
FzuR0royGnAkRZS2URlHorwpmZU9agFfly4eIX94Pl4r2MXz34jNavkgKzc35JQdkIY8Mhs1PnZK
CZLuhI2qY+FGnGONM5FBoMmrRUdY6RZRiyY7sKTgo8nYNeVRdX5v7gZOuuY01HP+PVU8hNmsustL
bqfZ3xu7wnAqUe+GHQshzjQwtN1hK6mAOYELn9jWF5V5SfMyjA6NP8/mMFfz8FOkHLSvQ/H43FZO
2BMJdUjYMT/44HTwzs4EiNfgXeLsl/u6tn69WYqKiziQvPg3TPLzR5r3cbuTbetXO0gPE1pXL5Jj
u3YlKcC+vG1yK19HOBM4I9u2/ou7MJc3PQTcN08Az7mBWeQ/ofPLN7g6K2qeyPUlSSZDrBwjDr63
1c4kKLNl9eU9/rTkH4pqHp8DWG/zBX9dN9ynUdieje4xkkKJSF9JW4NSnyRZapxXVW/vgyYnV1/W
SHDFNFX+HlHB7LEUWkJhg5GsdGh96q+srgxHL/Si9F80TY2dDwHz/HSo+hDlIRNQuA89DQXZFvJE
eqkzjCw7won1fKonPzqDRRyPrZxGEgdzkWLXnjmc3BOobNx92VmHKHdPeQUJOJzoAo/tsSQ5zpoL
rx2T32prnj117EYHaGTrq5dVwrkrOsSqK/hcEUQED8ANnAHJnsfyE/3V5ZK1/ZTG9zKqMucZaQr1
KFlCNV7caPD1eRlyqQ4l7m9nUzlp+ncZMvgTkhMfyN1FkMGK9JK7JyKRTL9piyDyMtRJiOjuLHH4
QcK8Snh7aAwTbg2readN7GUdvnGLjynybYxuuMZt2+z6DJ42qPF8NJ+eSBk3NpkuxteJEjB2v96o
dmZ04vJZXh3Cm7FNneGhVpRGHUdJO+GZHKhjj2PlxrDBpgHjzjrUzLNas7vYrhjtGBwpuFK3Zkra
9keDOXiYR6bu20wBiu1aBgc2t0UAHHwz6ipqb9nwQxMDbjcNuCZcHv6zJfa469a1eqqDWP5kfMY/
umLYIdjPF8nScppegIKOioWjXNF/YwtqH9I58kAfYgL3+zZmFZ73dbsr4zXpT5HFs8VjrU69i4rT
+LJo67+FSdnc01cMTcfD0vZWuAIMVxAL+KQsMZc/luMT0BdS5foO1ySaeb7g4CSJbrxu5xVOG3+t
M/UYF+oGk+JYamZypkx2w7seaB3JYQcUIiwUHjfVSB5jKwKIrpsYBs4r2i0/cGXbjOdCMS3jgdOl
hHYZTj44486pPnQYza/Ay9kh9nDe3vBKZPUtXXaO/ozymHY8dyrUgZ2FdO/BLod3rY/cgFJZVj/W
zdvbQklV/dPCdxWlLKylOegnME7j3CJacR6GWDlNdkThmoN1+JiTbiS/0vC7nfDrV68jVQn16ziu
w12C+tt8JWEQDo/4oeb/RlB91VZ6q/eX01TfXiBTqwYvxFx/96FTPzbarTHoRQKcnK3dFLe6N9r5
ToQuASImGjYnY+oq9ZQWIWJjzK99a6eq/DF+5jrfLvlYUoqxsvGByyJjlmH8kjtPxISBkAiD06JZ
BZxB3EzB04pAPHwwaSzdf6CZwuVGuoVInmKy8v4OF/9SX7yuGX8nL3X7o5lT2d1QEClRcsoQdbKd
sZ1thmRYJnZ3Vru7WUQslzZj6KzDH9kHTfqI/1Ys/I2t+6+ryzS4iDARLn/tZJ67UWbzRZfNFBOD
8DwN5BVv7iOjicxeejIJ2XbCq77sFUzY5wU3YIfiYPQ5rVi5/+mg8tKt4ZvwWLcaCDjHeyhLRBIq
jBGfuNSi8C4Bt1tupgS/Jy1iNC2c6hTjJWm7Kq0P2k3whKWoM9sAOPQe0jgVnKYMHP9RzbQK3mZW
4A+FBmiWLSIYW8VmTpenwuaUeHFyH6et9cvws16U1+XbLveaedP0WYMzO4R1h0VlKEj3cCYAg6gy
/1/QsTG4czFevUPZq9xjhi4RQw4S43M4847aRUUnVspE+mr8DQGiofSlLGYA0vJl7xt+Zrw1uvTY
rKy6C3dlhcp8Wwzs9UTYmOAjHgfjfyccPs+aVgS2gLTS1D9+YH295ZzTES3ghsANkY3phU2Dx1S/
Nv1tOVIxuSMKl8FW7RiqtgXtDqialVafbeAVyPWdCkPSw/HwndYtYAi1BqpEkBox/MPwXX+dzGeA
gAUd/K4NCY27fDYWjSupMySAjolm0EYwqTEJdxtqPDitgd/FNDAp6TC0thNEOtCbMdeSDKR+oFuF
fQ26bR5vw3q20Es1vY4K27mCjlRTLsKU1V1Bg3ihTrghMnZiBsOEV8LcQ3nqI72lq7YdWOB44pUD
ewR+32+hidU1NBa/CM1G8Fb6z7OYyiHiqu6HloCcpgomCp7EGWu6jTtl4yNJT8PLm/djASwymV9m
XCY/cN4hNKTlNFsmBxcmmOtPOJ1DGy4nj7PxgusS4PB2gNX0pHGvYhWUcFM2A4YhfwcH0nwW9QpH
tGZxRb9K0ETVXbnG4DLi3oEH6IRT97Fq9ParuygGKDU3z3K15sgVA4QHzoHzNGCZyTivVcPFT1OX
KGXoiJYNqwn+81OXrYbj+/JQ2tr5xl6PyStUafVglp5nXAa+q2f5K9UbRgugsHFF9xirUKG3dX9d
GXvEHK4REZihu9RfxFsvCvePbqau3aNH47+uTSP4JaZp+WVP0ryGhP9CMFwoNRvR+IbGHRYngKig
7TWg36KQaGqzfnb1IL/XSBQQRNFoKMdrApJs2ThmLO7qKGKBzmp14/lJ81zMeFc3csZvy0eboh8L
R/XEjxbZbQG5YyD7VpbOwS2inj5we/XaNnXRPw5NL3JCnSX7BpxuIyUmNgW+S0PsKrce09mLaaPh
kTenBEoY8kAnw9hSZB9hun5rXLDaHCK79d00ER5A7sym2MZTlDyU3sQ5gUHbEIYUjpUb4wk8otA1
Oxg7GcG6Q0baJdnS4dx4DAgVC3C8//3bpMX6BTegiglpYp7O0QshyodT8d91PIZTv7rLnziuQxBu
eK04xfF9c2TLWX3alm6PoDMO2TZLNtmlRuNhEPECXxdGb7K5ui2PdM20KblaRaC9YhlSbivu5zNM
u2S4WIkavClgWZCRLRLsrTMxl89Z1DMeeLCvT1MtkJVkmyU/kgAt3JKIsO8h7qPkzbMNe3PJEfaZ
FSf/EyPrtbWm1NyYzmj6eL92MXwPDWlv3Yskk09l7hVfvbnSBqMaWa3ltVNsVa+5uiDgZPeR15Ah
5vCAVsgXwcvYZiln6ThPl267lNdJpGlbDklSRF2+7yZfs/OrygEvBV1hr5hLEduJwFzj1zZV58nD
GbIb8Rn8c1Yn/0f9jxII+Yk4Z1Gzvk88B8021TL+WBZHFWhOZflKIHj+kE0oEqJfgXlIACS5286f
4e1NLm+tTckk+yfVXsb+NjLwglCwmfn9Csc6ewhciGSp6vBSxbp7Ty1LrUvGl/eDixB2CAA5Jvy1
LuJLjIu1PMgOIgIegNHsW5PFD1FoHbPXYVPcimbhkewvWVXA5wj7h0m3yY8tuV0OBDJSZ0Nxkmj2
ACPRFydUCtbQiL90EESMoWu/oDmZcJn9XRgqwKpoUd6vV8Qehr5gCfWpNDp7qhsfFMbkY7vcLfCK
u23XjTMkKlW6gdzMvhBcLO4cXEiZOV8p26eUI/hS3/NdIltrKiDPKF98AvI/uTm0VDgxYumlv+kq
1t27JPVxml8rrv/4GVrasEHh8TgyQucn4E54mnwK+5/Gu/ULJwOe0MPZeq8wR8WHREPoJwrEykQ9
SoUzdkONEndvuw6AJhCZ8+QmD8vkG3s7nm+/U8N/84TxgF6Qbh4p+hyBef6sHjSUYNN4vUrur0QA
zGhcVh2eNzbUPkZ+DB2tOM7wvM2HJAKgCCBTq7BAI8K4RKlMVp6wVvesEvAwTCPNry4n3Y84tKzo
D5YhMjyBSEXRRFCDOYyQzStnKJLlhNxM3KqblD1VtCFwNIzrgsaulBx2WPjDV6kileyTwpOAlYeo
+O55MH3FoIOR7ccuLRiwC7Z2SzuSUlWsJ3/TtI/WbNsUQzx2l1X5fnJmD9yTsU1x1fL1q1CZ4Hbi
RdT8o5PHMtSOWrTXHih1nWRAtzVMFH1q0r+xh19sx042D4mXocgcRd8Wt36D63h7PcyB6ZcLQTRL
BoAUp1S62q4lKwcjC4+cv5/NX0jSAc4Dr2+XWwvUPAUXL+iS58vtmhnXEJzWaXgOCVkMEcmemIKP
kpM74eWcFc3ZrEq91m7Fn6ODwvYP5cI+ZBNLJ/lKM0hWnMqIGGxaLNf145zXmhqWOqu/Yzau6cnE
Y/LqqGS22A0j0jR+05n/BhuQEWsgRvLDOOB4aYVmqN/D5kvUMdVD94JrUYUbw7EXVEUbNxTk5GqJ
X0caDV9meN14CfxU25O3+LCsc5p07DElTN3vw651m90Yj/49ko8ZeRSwdk025LXq4Wb2VDl+56is
7j8Hu7rgLaEljB3C3sfZX6LHfGbh+t6XM6pz5bv9fO7qpCEEDi6tk1t2WaX8Msido961BRljzhQ2
J4K78cj7ObfMNtxcmKTj38mMYP/4KI68LdvVT4Gx6BA1OauG8EYnODBpUiqzajMGYU+fFCQnLR7o
uucY2AP9X4FwFhFGOL+uKxwg82y3qG4FQC6cIc2y712ZKUjdovbnBx4tRfMvROdWp4C9LW0fhqX+
BnJQ3v4h097ZZ6+K7LPFwcqmapkSbvAugljItVrOkODXSvxZWb4XvMbTqXiF55wu74Wupu7W9UYh
7gqqv3ncVVUAQIG4QHZjsPLRadQQh9vHEekkEsf1//WnSj2wSKigHPVVrXY91d0cVUMElg2r9kw/
JEZZexpkp254vfOqIW83T79sxOg0CrEf4TmwGf4y0wr1mtuqje/mOkzDnWv4F79LU3XBB0lSL36K
4bnybeNIZusKHQvvEHVY5oGHeMfRmogn3lD6LtzDbEx+5DRexls5C3R2Lj/TbRqMvPoLSzh7UNhG
WB4zO7O7A9QDODKXyzS8EpYCfpEnKjP3KAJduO8MK/ZPs3KPSH4z2L0HLA2yfIIxhkASREa+4Zkc
os042Pmh0DNUo3adVhyiMFzjky/DfrlB0x3EW6f7ddo5oYqoJ0H2Jsc9Z65X/YdWsPhnReRifNS0
3vVvnR9xmbBKYesRYsjmov+dkXWxE8UNbozV0zEEUYPVnlrMGbcOQwmxow0A+oDkDOpRf8NAytjV
YPQJnmikUMmrD6CLzCtOjOwzEVHhPsMznEB+MeReANGo+N5gQNG3ErX2yOqjbTHh4104kywB3LN6
LCW/AXCGiDn4noVzLicnql44MOKTB8YvlTttm4ocy0sSqzZ4IQPmgxBkDUeCDx+ks9VAKwgMEkN2
4ZvDDXgpsUJER4777glnhExe0P4o4vKwVZa7PrLicW7Kwp5CgAe385x7L1laE0B0CAvsa9OWl7B1
Wb0hWeQgVcqGw1I6cunT4DHJ22W4Bkoig3T21DhI6ZeR+A15XtIiRA0mC5EHV+HonFcskQUpRhce
4YOvczV9+aue7T0qEk5NGr1L/2/tIdp+ck9V4R6fJ44PJpWQV7iRWDj/0hSP7zJmo0CBm4zV1FBS
b1lYcMiNCUVs4oB380Ww4xru2g7xvuv7bLwbUifFEOgC3osJpKXEUxXqPQEEUNJFihw84pW68/10
eMHj1H4xw8bZV8rH/DKxZqFZC1EjpJRr+x8xN5WwLpMCCWlZlqI4L11ePGHCXvPdCPJAbw1oV4gl
qAd3LHsVuhy/Uim3g6iuj6OQMNd2cBqxC6tgaJ4z22vvEKwNc+q4YF0FmTKvltIvN34IkyZMDnXa
sigIkwIhop0WEB5ZM6S7AE2Jq64s52438T523kI2utHHODqvOYEbshSdcwxiXhVByze8oQxCJHeS
wW5ic+N3vNYV+SLBkTXtnYril2UlZDzWJeqkGhDUEhsvt6OglppjGvhyijfSxvQr6YWku+ukq17t
oPorwm313MeKZbFzp8CiB4/Q8uvgaLjb1TGx3HFvneB4tRk9GHOA5tKpPlZjmH4WRRL/S3AQcyBY
0+m3bqKGggdtejAEQNz/qDFqaNykcKfFjdMub8y1WDpsOXm3QYtTilqvueAwMpDUOmUsMEleU1FS
nL0+BCiEQYIU6VrSuHAsSWB8xfgW7J8r18A+pHhOwZsOaLr7xpZ5uY0wFlZH6Q4l/Z7N8CNT6XbM
2U6Pb5JiU/+Uc1jr9iEe/9shRdXfsVh3Z3aKvZjBqpL2xuZcy4fJDiECEnQU9w0KDiQ6CNWMgFPc
iPV2WSsAvZ6f9ubURLofDtZl5443ZxByS8ur55xqstsM6H4FlwvywBht6WN0WQjGhJx2GSrYU8g5
EooovGOt8a6akuvQOq19D/7fMFMNS0nSVtD1dofDfjlzEgqKOyG6/oPJtNFH4UUhIARtgLLnotA7
Ulo9oRyoaQc/aueDE1MMsqE71y6HRqeqPDcllnfoJ17KwpObhiVfNMfLMUNeau49TgjrTRhGU7gf
s1hcuz3KqepOIiyCx8xMQf8ZltRGUxhitTki5sZvGc1hENgkciep7AQQGzB5KgpK4Ywz45IQr10b
c6IKoiHiuJ0WedQ/BdaT5yCSpQPa1tfrwWM51j9G06r/pdheUTCsTbzmRne53Rlx5V+zXVp3k8Ou
/oZlLeqG05FveJxA8lN2Q97iUYqkLw8eB45re0lXBR8DnnnC50vpfHm+S7wNoSdo9pjxjF9uJ4AT
8oT6sD6vIh/S5ShIIwUcsInoC36O2UeY91fHucHRhD2kaTKOmnnkIMPC0SP1qerqwOPEecTA2Hvb
biRpnVLpV0fNPomCeNq2BYoC5mrlM5ma1vy1OqlvwgWf1jZl9Z4eI+NHA8QkeD4RR8mYE+7WNpHi
DU4aID4zTHsL1v6IF8HcgihGEVnBDqzImVGRYn1to6V23gssiDfKyHjZRjBy7IH6QNpPBwfbACdK
TsLAjNbxfSUT1Bxw4oFFHg1YIuzD3RMPOPcPtSDZ+qSGmAMe0mbXclZaiJzJ/spdDsPGAYQgxw/a
6vB0eNiIMMS22WuGEe4vWqKo+A0XFhh4o4R/6pqkefCGoPvq2isxZB3gJA9pav3bytG8/MdVLLCU
qs69aXrPmu/GLdP+ySW/eODA3DPT2zBqX7y+CfNLjM4tLy6LsmNQ+gpHxdIK96lHPcTy4UXiK/Cu
V0qZiJmyvy7sYJ/4CSlPC/Bw3kfUkWScTIzH7tvz8n639jlkb9ohKQxCQvCLP3aZsmDX4IaIdwu/
Qr2/8lMDHvH0dx6YoGzLm35U1bOy7uQeA0Pr5gYCBksWZDUQGpNwyemwMjdOdkRLjtANdZ7F4TGb
enPVQrS/PgeFWn5pt4j+DRyJbiFBFvgTBG3VR63iaX3FS85pI/SW7FeZPh/vlOdkjzxwoGLhWx5B
ifngWjf+yCn//P9ekA93trwgscCrTPyMcU7XszuQJ9lDJ+fJ2fRF63w5mmCvEKpOHuqiDN/IenTu
J9pqmzzPLc9JnJS8Cl3ak9c+3Hqhu46f/jK5DqLR1fmwK4ohyTCDkFzezEwAGOSbolfnEhhv/IJF
JwCHhSbqfOo1IPINP0oBDaw80lJpbSCPm9CHme7yf4BQDcnqQK5qL7MX5/OOoL+8xemn8zt+IvlJ
orOmaEP38UTFQ6fvjAbjCde2n6ab0StoktsUfpNzQ/OTt185e6HoI+i1FgwObU0tFytXrOrMRPws
ht+XEx4YrYBnT0PvdgJO4JbsH6iYkRzLX1AHacIzwM2ms1LJ0p5kjF33EADnVJeCE154cv0wu5NM
kutj0K94PnS8LjklIYXIz0zBmLE3Ljpldhmu3duPWArW9eiWYe8+GB/weAMgDScAxTo1YebBcEpt
+bTEH+tUhE+tX6vLNSO77rurQAAsw3+MgFf9E5Zd2m7CJIVZmB7xHQFA70IqOEKD65I81y/1NOvp
Z3Qa3Y74vlRsn7ukkM5ezcv1QhciYnTgJPWSi5o66M3MhfSFIOeIz6vBwd9DQMz8R28uTXpOe4a1
O8rCo8tKnUV4i7mSrWDCLT6+s8Q08phK31m2hU5HODBW6R3oFDnuNUsL3qbJNQW7lVEQLV82yzRM
Yi7fZVy3abzOrw7wbv8hBOWF+kypNOv+XW8dMvDXme0OU7sa7tklRvrQMVRgwigkgzt+xnr5Gm1r
WCyqfv6p5j6zj+G0DGS3xymlLIfnLcm2cA6nJzYpnof97mqv4pVT3MO9jBs2cCzU0PIp0tqK0M7t
Ey2dWh6LCT1xO9MbcnGbMaLjYh55itZl1Xc7kH3xwzWRy7hEKWOw+R9H59UcK65G0V9EFYj82jk6
5xfKPvaQk0BI8Ovv6vs2NTVnjt0N0hf2XjswTm09NOSQzSvfHYhXGXuYiztb4waH+kUA/Eb7VvpM
7odwTgh8Q34NlU71TkIReDE9UP011PSQzBQzZWzfzBSm4a7OHetEehKSFVHA49myCaWa6sbI6dcF
eZ6YcAqUTYRyFIVTz5CDU1tuFgA6wc5l6vZjx8WcsI6IhzvGQTdtJgTaTYoZe+HTMDD68H1QgehM
gQRjYFE3OwYwbNghi99oZ4LwyHU4whd3+85I0mfcTm8Y6rYPaYEde90nA50CAndJFsItFnh2gMyt
o9GabLZ6o/8v7GrVvo4Yv8U9G19brPsgdVB+Aim8IjsszxLC4rJeCnxlJKPVhT4Rrlf8OUCB0l0K
7uzshjJPwR64vXltit5C3TzG1rkgSSm45La7xKc899sKSJZn/mLRqfydo2x6rOM8bE+sarHKrkIW
ZI9F7JgbndjWTBKjCQmpS5Il6eWmo7nQbEwZRDmUOY4aMdASXj1ukzZrP/AgLtU932bTnLDQEc42
5yDQjuwQ8RTwmLvzb0HJw52hgqFeY+sTpBMIRtgbLhrW81aXaLK5G2KIKKiTyidxpETW3mG/j1aO
wloVAcu10djm7akCIA3Ch2nYIeyJnYAfyDBro5BClduFhenTgjAwPLAlDMxrNYZ4UAbADQfpyTJd
o2S/BU8SftM+jSnynSDWtfUcGZyVHG8s+x4YH3iPVstc4CHlEyIjPUsY8Xj4V/ehVaBR7dh4fbc1
OcOrTkuFtCD0zN6a6/zK2l54+4IT5KRtozOUIQA472LPV6SlcAAXLtZXP2ru8c3a+4AkGzCVbSOH
3Zyh539mXZm+kJ7adIemjKy9rkcSSOw+kqcyYt74aFh3Ft+45BVsuyhY8l9ZWKSgwgLlwWdB6vbv
E4qNU2j1NkGZBtP61FtpfdELptyVkaUL2zjEV7+OMD13p1lBxGYLFvvVLlSWAbQzE9nAv9GAdRx+
z41FrgNTiYltGlkqfno/gb0zJ0g+QNgzCJ//ATxUSJnY6z3x/Wf8flGYh9vShUSAnGCs1HtVJS12
6pCdoSCYmAkk+5Zmy3Uovf3IrYMxhzAnZyXnCvgoTgt1qRt2VQ+2xATF7AL7MDGoebvVfQFrkAXI
QvkLupckSz0kyzbRGlyuz0gmvHgQTB+yidy6dZdl5ftYR4W7i8iaz4lUX/z7uXHGZItNqfcxK97A
2wurnEc0NCw4mOm6qCEKJ/7CgwTvBo7I2N+1DMXDFbKa7gsOXcbkKbnRDQtKORZjEwYaK6gKQvoK
WryVP0NJeIy1jZRQ2EX32FKV2QcaBfHuD8phPVxE+pCj7V4ejI04CwkaUmzM1It9Ljro24RsdFH8
lIV1JLeLKCRj4VH8x0RU097x5P1SUusTOlEEyDZnMWSUSdr/3bTPpE4Speie+qBTjxE4I39tWRr1
D+I0bKMzYV83InZPLpEqq19nyBGwr6nsoh3EFi95UdGQnRywltUf9iUX5hzuV4GQjxxoIISayTwp
3a6xp70CP2HePJpZ+zdx3D4/RMidGAriXwaT7zQvU+Ijn1m8PMX+m/bkf25Yl03jGR5GBE0eN9F2
gcCPU6Hx5ucBDgiVVpzN8Sf5fyGAHQEMELBJk90RrDDzSs8u2qPMCkUOqtLkpC/mSEnPSZQX/w1h
gMQsAHwGVY7wIgePwi1fE+86RVE4yfTZyGW66Jll8boltjVZ22M9E5OIz+xecNcML34TJe1q6Mcm
3zeT5UGEiE16x0qNX1xIRaBe47TiHI9wAFcyWbAMaASsnFNoXX6osFXKX+wxd19JRe7hIayAfRzU
YPX71sOkvyea4FYZWizaj33dlwcjEfiv5ypc8PSljjwDkzU/iHvqitAIKq27OVdessmGNoJXrJC/
bwAg+rhRA1gHaOyJbTjYMppTIgi8hDw+py6T/xgXcWSAClHxho7Z+kYWTfeYtTb4xsTzVP1WzsnC
msnHuf5MXw8u1QppGdcoJJCOiSIUB2Lz1LwLljboTrrK/PZCqWf4D4Xl/wddbwRYNYhwn8RRBN4r
qJHfprjp+yMZgpjmZlhjCaN0PrC3aMzdF1DrERviAFsVWJpUgNso0AkumDDkgelGN36kUReGwdml
TJ4/m8VI62iI37wOQY0TiUmj9xYgYgnW+eARrwXCYAEgqK12QAEYZB2aQPIv4QDYsQz2vD+Zt9dx
CbWvQLPzMkgiyQ5gzzN4dLJQ4hZn4EGBtQcGeizqaNrFVNIaOrEqLbwORt1cQ3a09WQ/30MSEh7i
2Hi49V24qbeicJNpB+KAbBgE+LC428mO5IpAWTikXLjqQoTljWeFOJfeZDYWjCa3WDasEZTcxHqW
75Mmx4kaBj3algkW5oMoFOoVfu5I1iRtwKeSLcvkDi0xxzqkNRsdP1FVq4R2JiZXeRifIFqRR0FP
auFas0V3koMO5MWmGb7BFcdQ7x276e94TbPlPJeT91VYJV07yRzDcimL2f4eCCPq1snSha+DLhu6
cqz8pJFykmZr7NP1zIKfdmALsjF4pTlOyU4oXKsnVcSO70xpj9F1qDQXNNQM5zXTfXzHpLrMufOy
ijl5o/WlES2BUGBTpp1cIKNdS53n98bRUbruW0m+nlWoJjtx8ZT3NW0r8Y9OGEdXw5gVp7Y7uv8V
wDf2TjiXyPXjgU4RsWRwgoJpOCxEkj1wmdl6xSI7cLZ6yZFgZi2sOYEShsep760P3PziX1T1RGpi
VO73RABVf52w2p9mJDANEVLCIJ5OtigaSLOp8+CTWQlgyBMWSkz4ejTDYmZKsR6cERl64gysdRN3
JK21ZXp7mQhwE2teaiBQY7eg5luFPLzzJl1mX607D2jPxtFWuWsZ5Lnrustd75Eteqm2hvim2wp+
ksl2WcB7I1a16u5K0UDS32oixfCZB6Yh7ZDpJV2Um4xvQdlSitkFUVI4vmNEo87ES7FtIjTpG+AH
GMUHTL5/npii15KylkRmMGY/cCVRiwijZ3XtdCv6d5eN3zaUlfIZGVosTuC2j+/EeMBnCpAy3ttd
hmidfGYUO5C13mvyn+I1zgvAETmnvc+mahpPfh0Ze1MKlwVJSXbzw+wx7D4MxWjGox7y6AmiAXMD
j6lFzI+uSBnO+czJWIKmsyKUgi6/iRNyEzGEZtEh6v0QKY/AdHkkHxwtMgwyQbwfsZFvLj2E9YPE
OAHLpaW8Gl+n6aM7hUiqmdt9IPRB8OP7uCq3TJ4yluxp5TXDu98m8XKkW1MTZNE2BqceJYt9kHzS
zL9JALRv0CS/eiJ9Y76fVUibkuE3O2JxS+tdR0pme8eqKzpD3/V56AI8OxAXWljTC1k11bmGzObs
E/l/JruJIsCkLQD8kVysbbwkntznHlSPL0T64l4bisKNQwyGWgsJuIvqa4a1sUYAkhFQYnQXVnLV
ARwo99gEJ3yQvuUILi/PqcgecJfHSbgh099SD481+DYmxqOPhevNt8kC+K4hVATnGLYsLLE4TJXT
PUSZh6R6w9/WzBbXdekwumDm6bIM5ULUIJCiirjjBcwAD3Y+Mdt3ENc8Q1TQ7U4bHT1SWHrtdlxM
c+6Gyp42vuNhXW8XCpIP2qIs3bM1mBiFl2I4xS7QvA3FhhtvqzEYXptZ0R50ma2BDs25f2hDZs5b
IUXwi0dYcTgqro9V1zTivZhEdAY9WXxELcEWK2JZFBl5Mui/W2nTUfctEQvE36KYWfksyOhwnNF/
QMuZkJAXtkO0HeXQtHge2/LoIrJRh7ltjbdnPENaECUki1tTIrTek9LQfi7kdloftj2Tr24Bxavo
Z5LpQGKpeYjx+CKwsPqy/bYsVLrrGOoBNWzQIiUkeM9i9JHJ2v2CYruUx5EQgesAX8WsRDKP/wG1
KILN4rm4ZZcAQ/eB7AkdbJmetfVp0svNuQB/CdUqyW8x6z187Gjd/OFf6KT+T9b1OL0ja6wW3HVE
PmdTg1UCk2qVHbPGsR4xt0s8aRGSiwuZDIl9pj5PUELPotf+viU4Kz0SzFtt4Esi11gDPkrqQxzD
Izlrd4ZCA44AIZvHQHtNR1NnZza382OS85AecHPO3M1BRsqn9LlCkfSB0dlR2SOPW0Ld+8+44ojq
rFOVuVvcR7gIEKpqDRnDI30JsBqdSz4wP4eC7qos34ZjFZCYAaZoNrcWAnsJlBK5fMST0v7Rsqsh
/1eWJQ5Fq5aCwBUQ/Gj5VtSPC5U9fw7M3o4NaymdTYGfw90SDUXmXtB6NLQ17dwCBwJ3IGlR/I83
+KpQ7MOHGLdU+/GfQkY6oj7uWQS1Hu3CyqftZ44jq/Q9dRtGmvcBa5jkmYw4bJYwGmN8m7wkCGHO
czV07h9VyFLsJi6ov5b8m89uJDj7GEc9MCvNgmZB2CDYmvAENvEJd4U8kUSQJqeuH5znMQ5qXku2
Fc6uwk6lT+RFmP9IYrb/NUyBqtsLU0VbvDcBS9Ax6paNtKFyoyW0hjtobdp6FRNOqGTOmTIwbyxd
GuU0R7LFdKxULzV8GfuapMyyf7uSiID9jCSRzxSKlffBA4j3Yj0AekoOGV+++JHBaDvHOUfNx3yr
M1Z1CEPXLvGuCu8/muge/b7hKzolJiA9dmM53og+0mMK92v5BQV4xLtHQEIySPsIAAs/sYWUNzk4
Mw/lKcHsiqNDIB7lRBIQ6BPf9rqQ9FbU1usgYZSrNsIAi4WcAuaETZxr+VxjyuUSspPMCq4dSGbr
zJ2XLds0Bri+hboRBE+O07N3xu0y5Tt74ie+Qx2NOEsPvjwGlhW4xyX0K2ZyXoBTawLU5dLLWH6/
S/uwuuM5TUg1m5jSAz0u4c+EYx1sc+BYHh8py2RzsjNEeMyI/Sh8rbE4wImrZOiyIG7Vh5134rtH
OxO/DJgTgeGzIDzFelAk7AZF+MQ5b5FqNmtGraAJmsvUeYRv9kuNVB+ATXwYWFKRZe+M7lmBDTZ7
Skya7c6KIqaL2FrqjR8Zz98hMQird7dg9XHMNCX5S5xBMFmpMc2CK/ESiKAhSgc56oKiDrJnRrI+
zXvJoCDYjz3kbka79Y1LEfvgWcGlh+xuNktq0bOuwp4k02cEVl59t4CpyndM0pKfpoVRimUROdqu
HsnFXNeOZiFFi0R2nwk782Etk/nIQh1Yh87vQu/KTA0rH1LKciNhlPw2qvOQMwaF673qwXGsVY21
W6MtDBg0LWgVytU82VjmC6WM3taE3cRkWXldc/DaJY62IDoJaQHN1WEMn8hDOqWqjF6IrO3uGKix
MIlvavwNFPWhIhAIpTX3Tud+hgXR7SuK6BlQaOIjYFywHxBP5tkE70R24n9RUnDODA312V7MjDFW
CTIHBLcVwUb7OvYInMf1Cf9UjL5+QJEdVa8hw7xbmLASZ36t2eW8RESyKZMY7KbrAu6Nq26uPmPc
6zPYgS6frKdgaBC/5AryCtZfVBxvUHwD+ILYedDha0QDwVaqYsjPCenOSHMtLyvPc6e95nMJSPD7
5oeSyXfniz50vpuBjeoBi3oa71p3cO/GiK4GH3iWWuuphHRx4hZaQFJSGPJ3OkFjPRUArBjaLF2/
jM+6tdsSTbgCQ3BSQMuCnfIZjJ3YV6j5OxPl9HHDm8Kf0cvENDJJ7A3shsxjkOPUaXbEWh1aYIG7
EG3omE722ZJ2EK0NOYTdJagmMhZjBnOMlXMvbTQxaJyosC3A0WVrp5TR3W0Xg5apyGtwkwrK1wq5
b3guRJKSJg7mBjE8OeJ0ykikoL7eepp2WsJib6K68Lbk4PBKBQPkF3CKbTA9M32OAA7NMSc+TBNL
r02Kkg0FbOxxt7VjmvzD1zLFj53kPr6UZgn4fAL+bHxfBGoeXkjFk8VjgGrnptlRTkItQWIOlmZW
nMcGGBZ8PnB9GO6LOQ/AXOFU3oUmFjQRkIs7xH55kuzbIAPbv3IMn9NNPLiMyt9wDi48MuE0ep+0
v+bRDtzGgU6b405gbBacbNZLFq295SGXD0vxTA73QmqXrqB5bPEz1jzsHLbYbPKu3aug78NXL87p
NVlRLju82XgfekBAI2Jw9jfspDS7/TwU4SuHLhpx7MQBb5kMFcGI4Le+hikUvxmMOdRGHKDASWOG
SIgvbPs9YxxLOCU6QkLK7c7/MnlJfjUFChnx9J5ETiYdkTwAT7hEH9AGkenlOo1738+BT7YaSGeq
yHYIOd1WfQLWBy+6BAIhyji3tzNip1v8SeDb+wVq6wvrZ7YrDUrrch8w6EAclv4/HBmSH14RJYV9
8oyIC5j0ATnNsqa+YW04klU6SuN9oU0BYcIeDePhHDGtB7/a+9U5rqW/cxldEPDSV4HZUFAKzltS
6dCbB4VhFacU8i9OpQ5aO54JRtJc2ska1Eb6l492T/RiO/WfBP26vyonjy+tkvyHzgjWBcrEX5Cy
pDw4GMePbs0AbUUUeWH9cDoj8E8GHsItpSMhoJXlhAjNKpCEl7b1gNR5ruqbQ27QyiKNg15+l9GE
f9VMsIpNKMPixe68e6NMXN3LwohLGKrSrGfpu6TFzCFsx3i2bPfQB8aD/8GSkEk5LIicIwIF5zPd
+xjs2LguOZR1RfFTVXNBfVoPVF2g/xbd4Mms6SpBFyELhGvflI9hJ6b8qsRS/nOW1nO2dY3hQfGb
WTRDa7r65aecURbu68XtzBrNKiHcqaJTPDkMBId1EzpFt7LKoEUI0dT2u5xK/d47fdjv6kg78VYW
juWe2zROPngmpn4P3NRP36fKpT0PrYGxeRjOwbWe6TQ2ESpAAqNNlxL41Cdi5t5NxEscaWLqunhc
pjfZa7icOvbtS0vWSb2BXkJGKOMw12xax8vemtnGj+WWsDMwILF1jDcmRoW3ts0w1FccJy11btOg
5Zmd2T7bs09sdYcdFWJGlCobDVxRUxG+2NgB7acJY1Z+Jiqta74Ypo/AomWGgWrmSTRJ9UQ/nH7A
5GPkhkGLSZcKk9Rb+6ltYVBMazTA9WYgfADpXRsAl1vLrLXGy9KEqlvPdEP58+T3kkPMhH68iRGe
4S6cGP7BOsOpYhAfyz6pPA51ZWOYGyzFz3hTnmBVYewKH4oHfHKGdN+0A5bYrqq7GJA6wKaO5Uaf
FkzUig5XT99pRpZNHijkv9qKHETjePNoNarBdVp7nxFtopcrVuSMNW1v4cGXD6LLe2dHP9a1b3Nj
L2R4uW43xrsyTwbM5UGGcXkIMD4/1Z2n+GDBzUGiQHqssGCy4o7nk1wQN+4MwTn1tY+aILgU+cj5
eHZSryVjBf020SOblnPOA4bQ+WrPsl6pH7ZTxv9I2JsWbzKrUTgThgJAYe0MxNtuCtktzcVmhI/G
rGauCzssSkYYUn2IZX5isF7tnYY//pxVuKDgrrHAQL7bKd86FYrp9X6x6yx/6CsUnCvGAD3/Ua11
BtkuJUQAJfwkL6NjKvNZpK0gis2aPcIb7KpZx503nEml8ZZnG/ice+qmCmKU5cxTeFS0x2aVU5gS
JEpKBZOHJpgpgr0eNtNes1T4R1ekcQyUoYP0jNISfRWXdAMaKIUlRH8FUvQkWbSqdaJcsdA1w9ne
OGA/wSMEtm42Y4uyeBMLS1VPdkH6n1z1ATG6VzlzcSECG6E4XVlKBOqpEO7QXBEczMObr+mJmXiW
abrxLYOX0EWeC9AkaMd/CeTi9G7IkvHSOEq+IP6264PbC5BhARYRmzFCS7DN7FIfVo1gQtQ6jc1+
KO/HS2EUcORKJwYFSj/dMGEt9KjPpkAzizmojH5K3i+9hTYaVES0UIiuxgy6GAJVOwaLzhfjhXu3
j9F65/B5g8McLwNLOGrFao2Oi1hU+M14lOI8JniRe5Cija2M7q6mFTTvTQ9hmtBdg6KwJIQlPpaj
p6IPh2Hue4seGCUM0pxrVhX5cmdNk11/wR2R+QMxCJwE7P31gkhcVnH4rOje+g0ABv3dDhaFfOtT
mRxQyScfKIa7IwgztPio5Wxeepqsy1T3aBvHW6FGwCNzqBfWEH14hrKL28BGkumsdW8cc1CoDcS2
r50xeMh4eLGJVWA/7ixF0MPGcO39RBKR/V4EvsrwRTJyXEknCoqN03RVfOKJ7h98sH+30AbdfbIv
qeTGD+gQwIsM88nwfdtr7TNuvvSoDdByAKQdz7Lr0kUdfLU49e/iR7N14m8I6+fc6c0DGbDGvljC
9t+pDL26IsfZFDA4QTagOFl3xRA576b2zFzu+S7KlPU0pkKfeSNhp19d5qqEMJuweMtZsBK4VvLy
Yea7UdWfWWPGGUvxuBlfkyJNJb57IbFWwsernJ1PhVZdWUonyRcv7+JCyGXNj6Khz1J7Q995M/OP
tSY4GdeTDGvYAKIovscSiuftrKQvKnwhbgCU0g/FRkQV4z5VJQPKSpXnXv+s+cfqWPqcwpyhzKO9
l3YZzSmLC7gMPXcLmTdFi2+5CwDJQw72b49aWQTfNGfe8F5jNz3xhGm09VOEX4sEDtpDstU90L8p
ZOIf3Fm+dwijgrT6DNx9916xT+nInuJbx+E/O8jPeriDO4F2/N0nOP4OgQOhgQCwBr0jc0yMSC+S
zjAgCeuRwVXkvcGNDAhvqybLfUW577V7jRzJOZY3LBDlFJlGT4GPy0fpcaoOFUT0bFv4TocbFMnc
WWddGhOthPdi6zr4ASldrORodwbn0bAU5Q8vufzSeN9BzAa2+8FWiYS6GVRivM8CQXwzu7XuowkT
hzDbaUjflr5WD7CnmGe3eCAQvRExje+j9abmh6os1n+l5XK/dD4BmZtUydycsJzUT02sov8ymCSa
dHahIySyEbisIhubco1g3CxvofHEcSApzV1bLp3femRO27HY4Sras2ZNEAg3CnRK3vjecxvJucSD
BaZKOtWtYuqc2mWdcQtXR4leGIaIBI4eo3FCbFN3U13v8tEEcqOpzAiFBNNOtjDyY5J/TccyOYvT
FuGMzJlowqxE4kht5khiS5TYKQLLrW3p+/5VlJZCCbK4xT3XC/v5KRYCwLwMfdb5rQn6cJ1bnE47
olVMtE9MeAOGmyktxvekvCGIKhmlEjWPjT1zSPXwXTo5LLYIqhA2YCISJlwJA9NU4dYvDXId3nMK
OW+lsa+AksU0LYYnrWJEAisU+Iu4ThiM/1ty+OFrqT2rXNczEx4wCQTk1KDe0mcHhDuqPDue39j3
UUEDBrSgRAJrB1qaOy3C3lBbf0PR52evbuPy1C5plx2sIG2uTUmENlbAfprEyuSLS4q3x6xnM2Ez
+zT45tJTHoDpe6NyKM7Klk1xM9bG7VUTJ2H/m31BHhXu3QQOjyXkB48NsO4U60K/ZqrswzwKivTN
dbDc7PtaoL88QvuuzeeEYwBRq/Hjaq+Ypz2BDYx+J8R9qPOn2vE+dTIqcyX7h1BPVLNQnAH0t4SC
jVjzV1EmOvaPTvMP70V0JTQXWYOL9+M51IIkYpQUnn0fWYzC+qOz2AtbT6gs6q5x/NEFfSZr58Ff
TO7ufW6jGIG45ZWy26mprHSPNJ0oBQVRDFkhFXzjR/Z8JhqahfiqckJvWoGJLi2aFRb7LBF7O/rF
KxV5/BAkQR9Q6UwhwccIdld1PjB+wOWoYeTYw4yJOncG6PbNHICW8uiW8OHVeGCoPM0l7sjo3nna
jk7gJpKfKYSzuVGV43Yf1JFTQbo9Z8W3gJzxBttEkRWSNn+hnPS+8Yz7hlEj/Mu4kcm/cOgIcI6T
10Xk+V2M4kAzoAGQh10FigL99TQfjF3A8OtIBXlDqc2hj82O27hPbPYjYS+Y0mQ68JMz7ODlC63K
8o1Z0/2CdcwvIyKWPcz1MNrtQoRFt3wdrHg5CS/LYVGUDGtcJhiaYkrBD8KinYVPPo7NgXgOdfMP
0pzfM00uggc0VY2N+IWKq7/6uQiWCwhDa97gIQxxmZOrAhDQucG4ZEOXxLsdQguUqK3qn74L9HDs
oDZBPAjdojonQK4sKM1kpTz5Nn+qWCVoNRkRo8Dn+OyQ216hupaYDScZPi3dSPQG4v2cLGuF2423
gWzknCv01e1s6xd7vOMeQqBl9qPJxoTbG40BSSq41dqNdOu6uLtp3l95SwiZGYpqXsPGKQQL2rk8
CKcv4ViXCZld/3C4IAkdE+EdFFkprE0Lz1yCuBi8Y0E8J6A2an4Q9xiRiFzJY5b57ZtVFTWNWE7X
TKotNvmtO9Uk8HhqEiMwtkx3X0YKGW7c3hmXPevccj5FzLXYyINhbn5RF8d8EAXvd/tZB9AF97gN
XL27JQbNb35pTeO6KG9AUJAXRIyw7OqT+MkteM+pXL0AJxmmf8hLhKutZdmRW7sqULCs7Nbq4/s0
pZw6BXE99NB5UaInu9t1DiGmIl5LeONN8+o64qVhiZaxG52HZu0SuS7WC1Gd03NFJZ/tgGvZT20K
j3Nl375lxp31mO8x/ZQxI46WE7VKR42+SNf2xbaj+kAAJQEWtEhLf4Dmg3ygoLT/LOYQi0PMSXuY
0L7y+yJKe4BSEyQ/AMlyHDVp0FPyJJJ8QJZO85WtBnEWSeZbADEnH3xXxJH7qsWMFE95DltUE7gS
fONozVtbuL37kM3Twm2Dvx+JEKrqlzETM/7EJe+vk831HItOx7vMc5hMsaZtFvS/lUfyLUoQ+UQ/
IbH24i76i+re7c8ED2gCDEyuLrz3dYha1+5ekGsQAY7Kg/5FWqVOoBTOKtuq1vfvC7aHC1BNbKS5
7Jeflvc9pbtSwI4Z1vsOXk7Wf+BRAN0msBTww5JfEB5w4rAZhy4DiK+n/UOI5cai2LucOs1xoAub
thL8cqN2rFRyseV7dbDAZzpi41Qpd9n2zHfiYSNb9i/BHq3HyPlo53AqnSdRFnR5vfQtaz+27iz3
vhj4FETOhoFHMUU1Uliz/ao8X1c0Wxb6hM5m5rSx8zwJ/8xSdQnRUER5ID/roek1wLFRXmkz8Iox
Wa2ekDPO813RYbriWYZt26qp4zIlPuHKilQxEFWcbnuwCf43qw+G0oa+etz3DRz6I0JKdFd5CWdh
7ePfeLnZwzLuZ6vHPNFMw7WwKHBfFKPmg7SMGJkNpyNV41gJJIAkH6T4h1A5jCdtcWFssMZwdBLC
1qSngCRcCPZDlN4zawcMpHHv6G0YeYt5nYqRIBXKhgxmXUpK5UdU2tU1TqEbkM2MnwYbNwLx0fXW
DEs5zhOrj348ZCZg8nqUvZuBeTkjhiZTj0s6EHvC5CE6EcdBJmNXJunZKa0ofuttpQ4VwSDlKogm
BBPEg81ozGKyo+gHtVw8u9kD8hT6wk42C58gIoH1ZUof3dWOTXpVi2Ptb8npujfIKrW3tm/mhUNQ
ZwbQkR/ThVsIWjVqK9c7dNkM2lX5RBBQADVRtKN+Ufq+IyppW9Ggh9sUPId7GaJY9ltJuom3mhSQ
gl1ZCCquKXfC4mhgpf31qUF3h0kR+iZhgf/JJcVEmwUhrG84LsSsHFhJ5cuxnzSUwrygYOdN9ohY
h50l0/3IPodFb9hzRd91qExCl29j6KZDWQ7D11CY0UfnRPLzLe8byAP3tlRD3l1w1PbRdAiI6BtO
pS0qB3UP1+mH03d4EmoNiQihVl/z1Whh2Hf2OBnXyN+hOkramO8+7MoJHcLczxNyTaAvn4ldtXsY
Y7X95iERL5+geiTyzkDHIqIVdj/YQUCMwS04NU8w3wkW0swWF/gLqNhwEq96Bm3Fc1CHaBJCErYj
1vkZFXFB7Y57qUyH4A4nBeFAbABu5JaFxKF53YqBLUNZTsPNzVKXBN3lJQPFfhGQNYaksY59zsvK
LKhidk683Uj+Ddpdjn/25dXMwjbZelXU0EbxVHpJsRMZ0ZdQWxQM4qeytp34hmWxBvMUI9xHfNH7
XT2uSoIt53RHg1F5/WaZ2/jLt6oy2/SOtQyvHXFu5aZCp3yHEc0851ZS6BUuWAY9hi4+Wg/gjK8N
A8mnWlIos7Ec9MmNXLSbPnb+p9RKc7oZTVz7jijN4hgipZ73Hfha79OiWy8IbkETVKwnq0hh/i15
BaxymIblc/E08tw1L3cFXdcWGtGG5wbx1wKXSv1bSuOa4+yQ3vMcReCqQUFoOEUAa8oqYZOK2nQe
V3XSIXWxwxxSm5cxJ75TIcqTcwRfjmVhnSCd3HDh+d6OyG4rIueCtPL2jlMw8dB7pj6rSTz2ILcQ
j8NH2XtM2iL/ALMKTuiGJq5VYiXYRcJ0R+KWV/8iF4EaRyaHMxJ9UrhAq5WEOqJWpBjIrIvVGzFf
VZP63S8TQcMIJ3HsAF97K3Jn30BGQsBX4XXHOw8TeonGLcr8Mv1unSgWW89kJj0LKCyKzEvHZMny
YbizfjOEcoZaarCrR2JfsCpsOsQjhop3qJy7Io9vtio64DdZY+F7YiXpeh+dO1rwPYQ3OfmltRfp
b42B9LJFSVyqP49GwkvYt2ZgM+TEDezfsdL1a2SObQLhlnLHze4j0tIdxE55IfHhVfMk7zB6TuWW
w7Bq7mFHecgMgd+ll9xH1fEgHbrsn8QMIKG2zuCZhL0yis8MGz2bmuCfT00hbqrgpPpwud6wfyhG
WafYhsb8MePaQx1fD52ds3xrWRhpzX6v2wj83PGWSh8sDv9HQMTfsVFLkL54OB/YLLJnycN9y9Z5
+hm8yJGYdrPO2ulWBs4+6kcK5wVgYAakKCR9YzMgFouJxYoSbeOnrqmz1sIiXYUVeBa2FwTicUrs
Wr54bF0QvEzpcXCkb4P06gM9/7QkCof7yQvYk8LqxbT8WRYUz2gyRZZuJq/tZnSXOq4vpuxFS4x6
Rhs9JeBBfv5H2Zks142kWfpV0nJdsHYA7g6grKsXF3ciKc6USGoDIykR8zw4gKfvD7kKhdoU1rXI
RURm3UtcwPEP53zHNgrEjWEeNaCJ4E0Q3YID4RWBnc9mnxUkwjozALbnfQJ93EOXqHiKOSGmyT01
mU79+wQGPw05zlF91Gg/3ftFqCY+R+tAgRIpJ3b2uVAl/rJJJLb1ZFcm948OCZUL5y4q8+uBxQqM
E88TTX9amkRSLvRZucqTXaaK8qWDRWl55InP9GnYLVYnhTSIXAjVfkCtAy4XYsMR7GBb5ecSDISs
sWhwMBKvNnk2X5lsoUzsFrbnzWs+DIN+0i1SWgKZOk1ukfGIxQzrzCRuj9mc7pZdMlOxoNl7GeYT
/iGbi/dqXPIqxI/Xm90cR0K+5n7SZckVj4/nYpzOUe7jIqg4XT+45Uq67ZUomutYdBFYM816fedn
rYaS2UnyHNiMzRCgABphPqB5bvhbOt7hLzNjEPcLq4tc/NQV0nu0urMF3hg1tfQJm8gZjEI1JuJc
C3T1YB09eXabeHTRIC5sFy5LzdD1bKSfbnZI4XLAEyVCJhbuGkR6A+P/UKH1+F5Q0k0/EEAwASTi
yPFH0lJaMCoShEvP288Y62EgJIMGSxpufWm3WsOrdtEuM7QehL7zXRA7I8xdiE9YRetkfABePLXB
JYPtHpJciC00hc9T4Qcu0hsPpJDJboAX1sY/1lDY2vaAMdgpQTBWwhN+CFYfI/VCNoJB3u5n63TM
q8wrXpmBB9OVv2brcDJVR3ZFGQepOdK5egQnwcVMjo2wSeizegnPiAkGTlhjLwvpSxuF9ILJ/zCh
E04QenZ96cAPM74/YA0GB3YoRz1fFLRZyEW5SOW+RNAGrA/hArOzrEgfkNK2jPzVlJN81NJBhAtG
iWZfVZT/e8sEA1USowwat6QivQ5ptbPr3YWwXWY3ajl7LAHFnu2WQFuRJcFZELr8zlnPvLHMtPxS
uwMht+gunttCOONBlHll8I332LskbhLGSypCUIAdgRFpMyfTBRFS0c++dolbblTk9z/Rjyj1Rpdj
N/wkSORCjc6FYF4gkeYeeR2xOOPsgl+os770joz4YCTnbW+FNdFrbP7cyZrY63Eu9fsG05/BiUK8
8nvum/oK8UgGcS9faahsCnhqo0LNuEBiB7ebD7IUR3mbp1d939XBFVSGqcbuXCB0i0m2dw5sqaja
vDgm0sTLUm4sz6oz5J31rFaORtCOaH395MUa6nQ9lzAde+5tu4quOATQUQ2TP3wkLCCfRCFmtr9Y
0pDS2zWlcSVRgjCmomRgPk7vtvNzv1a7GT8d1IlF8wxYIFGJXwp499tQBNTd4lKTHCh0NFoUepXk
kvQZb7pFS56lF32gBnHlzcWiDiRHJF/7Sfo+8mDawWv45u23zEd9+aarmAFdpeBt7ZHCuPGxyW3r
e+yr4ueA5bzi17D7r6O1LniuyAQsQ4MU7B2aDAwAcnrZJjTRls85adE+4FkunYuVZLePItZNDesJ
AjmCv2ZNSRSMjcPGLzNXPXTOn8OESAxaaRCs9+RqJbc1SKjlFJWlakOWvVu4TS28+uCR9kwITedV
Z2TIidzbTR20jENRQd4PDmun49ARW3W7Dgz5H1lckdLB9UlqTlvik3bsDtSJbgmcXtLn32AsuJ+q
TrMzmmsw+Di70ifZjnF7mWkXNgY5PHDTtW+JmyWesAYTPVo+TEJO9bHUi+2TwBRIovZA4bY7qdP+
sa3mnDk1h9ExQ/1cnfy0jm99yZb7PLkMvojlKQJ8qxNRkgerbzV0KZlEYud6zKJvk6o0GhT5KHE/
9IPPbCbOrFDbKR4FwbzVu2DcMl94lo2yaTSepGOoYtw/ZES3N3B7ieOxtIcl1UZHRIgt3hliKgJt
naouIjUjRzSQM4iWCJ5wHbKSJnjUuqv9GWoh4JvM3aFai5FtYoXaTmtcb8dW8xi/RTFOt70XWeoB
CRJQ+7Ey8X1biuyHtDLxpWJizkzuPxQvK1Do+vN13Q5EzPmoFstlgNE+ZEzVwPVWXxQcCwRkQy9Y
Z+IED8hIgneWb1TD4QoYgYcerV952+i8NB+2TTnskXQAhsOr04uJqIJt5IQ9EK3gJMnustZy2Avd
tMsV4ve4+YJ6Dc/EnCWv1H6LJuSriZ9GzCDq0qiERCysD/lzZQ3Ne0a4/I8MDKd9uSU9P1kdmsyQ
hWN12fInpfsErzmTG5s8jqfa7oNvMefog5rzpkAKxuErEOl34qkEudtckNYzHVkBcpX9yCOo0G2U
CT3U6T0lDmDZGTh09M4Ey0XZAcasOAmVuc5ZtH76sQqx/vDZM5HIOK7ZKYBwi23PKoR/puBb2FgG
/PUkWIsYLyuPTkC/K4y3L9GBEP0Vq/7LAGlQsijnTmGEUivQnjJnfEZC03ppxskD0IUS/xrV1RBf
8Au6QJ1txNH7SqicnUcT0NzNVh4B8R6K3r4aMDmmu9GdMV7x5q1uli41E/4FY4Mtcuxq767gd76s
a9d+G/18fMEICW8nsPw8P3gx1WQ4DvbWLKZx871lLgQUJWXe9lpZU/+jWwXO/GAwhCWhG8m0f1U4
lZ7eseYxqQVOrN9js/BQjo5sWbwg1TwxIYBmq6H1HdkyRuDFyKnhJl4jtJs7XUXxh42yJwdqt/bu
2U9JBd/V0Hk4WZHOO0dnbPzqemx9VR17uj03dL1WdY+yjNiP657YdbdLRvJAiH3dHuBueDIxyJYD
29WNO4i2gjAlKnnS1oDF0ARXhFuc1g41TGgGibsiThLnVbMlVl96ksPmpwqrNQQcNymJ+EXLhDPa
mmAAuZFlX/hjUBD9kncUynqIVHWF2ow8UegU9UdmrQypU0r9R7+W+Qu2s/g9AppnDtXCexyRR0DD
OkweNvhUdrdRQ8EYxskEYb0euviVcgOvEownzcaujlpmRDG7vZ3HuC1CgLOOe+W55GYRalWUYS5B
AtQSkRpNrbTkA5og9pA6JbR5Jsrbvytt7f6ALjABRZed+1YkyEzOszI0ym6NBohgsMU7aKKPqlsX
j0nOuzwV+Y0tcPXdmLRTGzIVWAKOKx8r+r5Q/noBoX2GZ1jO8BVFGTTuPp1tzDGNyXu5d/p2hKOJ
7HA4t1M9Q0EDvWGf7ADhIN+qJOhogFuyT/Agix1WEH+8Nx1N0M7v8LVe1r3KztVI33C1tEkLTLxj
MLBbaYnUIbHGzDtyji8XNBkS5TCxr9q6MRLPhncWEW3QATeqOz0zLU3EbdmwXvjEg4Op+zB6DWTS
44TyOo2vixjxhDql01r0wyHzMKBSeahh2UAJzvoc8a0Qo8xBNBKiMCr3q1VPSFvTMesCqrUUi8NE
gnAPQVy7gx1qg8ebXG/plm9tUuirccBmgA0FcUFJVhRa5H2+yLG9Rpq39MfRLDUSQ0Qy1rxXFGQR
N7pj4ZZsI4Z5D2x9cU4omLrtLl8oR2E5eE73rHMUHCfcuk19s+AgtbBXRnChQ1BdVXJHQFjqMAtf
GeOgw1kQGbNK5Y9K+VIEJfixLsLckqu5MpyP6XnlnEb5RbpgjFcZ2dEFipKBzlJ605ZHoAPODqxx
RbgqMX9N1qCTuIL7sjsiNLLLg41G8UHFmNH2XknMEAMWq/iaESTgXEeNpoZlOoEAlVl/J78ypxt/
Bjy7lMy+mkgOnDVvZzxCWrAfJN825IbZ3gJe3ZYn3ajJOzc2w2b2XKBuzqx7nPgHKWDII8EaSn2s
mwRBuIcRODkTtLO4rNJlJ6orlYzD+IP3vJNeA4/gemUY+zbYTi0fna1sf0AbEUeP0Ki2HeOySiAG
xcIdfcxwlidHs4IE41UX+85ZqhgZJsXs+OwtyZKe4hgt867tZ8xntOdI22nsBVOWxKaH0VSOEGx0
4Zdh5lP6hhWaJftB0eGzbShJXM9uEx8jKy8CUFP5CgGa2gg6JJAH31c+AKNmuaP4cTg6fehR10Ag
1c8ekMfyhZmG3z9NtiAbjil5i6TIs7yLMgemdG9SKuCXBmeFPrsxkyJEVZXBop6s026JlTU+J4ny
68vaILENmbU2gvlR2wW3bj334sDoUvCKIMWy/nRsloRHBG0KFmpSJQxFXXifj+jgp+JiSgxDNIYz
AWKoGLGnvHeRpL6O+Mbc645w4+FoR9QZsBYcnpkl5+c6TgS8b1SJbjZtiAkwIWi765ChfLCSb+tw
e6NfIw+cbZjyJB4gVLWiJnlqSn95o7xYpvs2IOeZJCNjqxOaOAdrkdVIv9yhSa+a65juObsi1MHL
bpqaddA+AHTIEhtPSMWkB8m5i7ETuyCcfseFwspI3IfXhEKraQMSBXC19V9qtDBDdw+oYaX8QBCA
qFEZAUhlQWxV8oYJIusu1bbXdU80HIaE0tiOS3ZS1jqQV9HKaNDPDUaWGdjFiLedf+O7wfPgB0v/
Iwvops8YpkZ1Zmxnp8+87Wzrjhm6iR5knLX9mWqGAEIzey7ectfmbVKqXlZ3M2rt5LBtgeyzUHjj
DgTwdk+01iy42T4JokoiiS09KhU1KtVOTxotRAyrQ4Ykj0yrDYW2Q+aRf9nEGHMOWqV9+QG4AP7F
nHjpSytNfNFZjcWoRNuOQ+ZHNH0tNrEdVDtHzBf2lOEdk7HRH1HWr33YMaompCi3eH96weTcaJyI
EZnt3Kv77eWltzmsfg4cEESMwOFJsRKswdcgHALSWfV2d14nMW5UqxbjlQgQgLLEWfIG+IAPsrSr
/PUy8rA8MQCbYUu2ky9aQIKG2J4e+Ucc5gOSla7w5+9WlRb3SxIkCQarRKHhRJwN4Rl23vPc8GrE
OtnFX0UCG4Z5vbGuLcwQOJp6HqgQiR5FPTI2OW1Jvek3FNjDZ2oa9EkWonx2zE2q+J9A0mDEbqWg
zakDf2DQxqqs0BdHbJXxBO5VNGKZRBCOWJlaxH/OdZ7V+xYB/gtKf9Z9qZ4NcbT4EV9R2TjkChG5
cqEVKXeHiVH5t2Hdtj69Uy43HTfpNexDppxFXvvjM/jR4m1dnX5Dr5nIChNvdO9BCpkH40TDK9GW
1afTy/w9Wrzo0nHMCOyxQaq/m3mPY4dDbPTGpBQtVre0XXMglSqwDkFZZC/BWIHKs1FEv6b42R4t
1PIJgmcEKXuDtfGmTMjV2gVdjSIL2Fv30ecUKmzenfwey637LRCu85mn6X9CncbRC1e/7NBrj7oV
EDLtnARB9Mjs8+LK3nOrcS7OiFHzPXvl8spHqwkhiTTkdoemEfayAWtacei1+BwX2RJyhI2S1UYW
ca4RnsIqqfQ1ZiJHZpy3a7ZgrGgT5Gw7vxc0BjR9VoHzT9afnWx6HRK62f2kxKrTg2MqL6V2qaB7
ZpXjXQ3IEAWOK8lu3K8b/taWDJyU7sILikvtFgMGJM6rkUwppKy+QLWCgjGLphOHQfnTTK18twzn
7QYOL63LsdHth8fSL0DVV1YExAZM5w+xBSHrMK6yvRlc23/knRPrM4F9xDwsKGmBZlRcp93IuUoT
Z6Ved9ENmzXLTHHx2LU92ZUO72uCf2vWuAebJcyn7EfryaARPq9t49zCXt4oPOCberZoeYIEhVd7
aILMKU9pFGNWW5LCv+qKNfhaQcsYwxHeA3rHusZIkjoUKehCsAEH7AjvLGQ07YUpfedhmobkvo1s
3oVICheQCks837AEqQB4IC53dwkQsyvMf+u7mCjMw8QlEnunZ5pxdq42zls5zfM3IxZ4mvSkbELZ
Ynfotd1KhuxZywuF/GkKx04N9yza2qcsXurrrCJFa4eKhvmZ6r3+voAOybQm9uZPO89Qk7Ab0yc3
H4r6OAhizI8WObwcjg7zJoYh8/odm1X76HdTjKxEbB7iYbKr8kjdRPA5z309hcKinDpUKl1NaFIf
DBbyOrFj1JffZblI3rFHeYyKTK3SPV7H7CGgv/VCHrnybXQt7yPIhinbcycQpdXQmT0EUIH4GjbO
ngMbhfYq2IwL4RqXFgO3tcm/dsGCcqW0jPoSN3blHAMqp3bn9RkHaNwxTyJdiHN1FwAxe+nm2cOk
rPn9qRoibg1eaEiGOBtguI9Nat8Rmcg5BbjLfotZaHNT1WyO+mUoXtToFC8AXqrXYXCRWtpikV/Y
PmRPUaVhRg9Vo8qLqczKUzFDBdzPbLpfEebQHEVei7jfrMiiqB0yyl7PqSF0OujPkzM0CNblPTbY
6UJWdNF+hAQcDNTC0qvjYQTj1DSUA+TfILuymeOfp2mi+ueV7X0Q+d6ZcIpV91LSdD662iKbGUuI
j0GoZV+Af2g+WHizvhdJMt0aHzMf5bWjKNqmUq6bNIthGOi54qsl0H7tsJgKVJJxHJg9Q58+Owhk
QUg7e8bBu34MNkw7qxeGOrVnf/N5flmx6yoHUW7oeXdxF49DyIxoatiUow04IKWAC038cf6syAcT
uzU3pJ/nXe+Dn5sSEiTaPqL7isGLyWPJUXnje2t8hVSmmfdw8rP4NesT9zNF/KR3qLp6puzFgC2j
TOo32o7iSqRmCwkwNhRjuo7YJ4BlqZ7hA9vLLTPbDkoIGq7rhDd0eWFnM8QT4B4lSCOnhQCarUtT
n6su26SYsCrgQ7WdiA8WiObpCqQlm0XZoflkZmGrm6ktrZ8j8uyT2r46XNfYYKYj+PRDL6WNHh4D
H66MSW0i2LyDXRhkTfuYz6X3HnS94S3KGYifFWbIYRGOhL7ERPSLHCU4TnozkD4+cLWCrTtrjr1d
QtPZdY5TzkQkAJrbwUswAry045FLjEyWvmpFuB2O7NqgMBnKdzqzpKx34BaGniUprfDBphkiEM7p
nRQLo4gvKw4ihsekynxaEy+90IIDw9pDAwvCGlMtEuFTRhCdk8MU3Qk6RCsEsdt8HeAPgiZjm/6F
PTFbLSEmujthm+q5IEU3g8NfR98Q72MAjWLDXmtgj8nPg/PcJsBwC9ec/c2JXdG9OU352hVllVxR
Qshb7oAWpXiTJe+YleuvQCyZQzeRjMvL2JlnJvSWYDyQslLqj93k148RWToU0HmsriXOJ0A9szav
cTzwnmbZIbt9Yjuxd5g0gfc74ZQNWh9G13vDxsundcU1iXi/725d7Uy4+JXVvvOsk5yhdVR/zjiB
CJ5FdoF4VY7Zmx/gtXZHesljJRKIUbj1hvuAYCJmjlldXSBqbyYGUR75ZFvZyaTDm53nAhw9ixFW
x5vrmcAawJZ+dVHEybYH6HM0hCN2YpINWMfyPmoTFLiuO3Of8oNWNzNo7o8YohGxOGubtmEy5PG3
HonpzKNbDTd+Xc4W2wwe152TjzhaCrcbyEIIop/c4sxyYBJXTNkz8cjZWD7Ga9VVezX0y3cbO8Y9
m4dBhczZW6DgkLNuWDpucgbC7Z49bzEXRNpKEa59IDZyVQRmw46nPAZhMq8vNvLn63LGEboXI8gN
Lp9g/uapqUG7Tyq1CVtqz2jHxaDfX2Ybypdgz0rZkluq3heB5V7b3I2kuqSlf0VMOPYlfk6n3rud
ywpxmV3KsYEkShFapnNYaVOfYA+y18AcutzS3QHhNlefg8j7VsiU4W2C4IehR9u4597a/rSmtNtn
7fg0cOU8ZT0Bt0V9v5SbfYry1t9XgPizbcqDVbalqMVLVEgasxEjwbnDiUO0SzpNX0k/rB5pvad3
4gZzrEY9gToWw4YmrBhelruE7HERxmtpn6B6EfvVO7HbUCtV+Tdk7N23HkZfxutxczekFiMXKq0k
gdyQ0Va4U+p9cqz43h4/SoabuBjMWwI/63lt2MPutMs490CuXKrPrY/Z7BRTtd72/kjzhWI8Qw9m
ivSbK3E0AO0kwf4y6a3qAa1hgn4HKz3eraiaX5OGaitMqgYFN1RH+4Kzi5a+R5hS7C3UA+aMvSC+
YdrDestl9gG/MeXFQ4RZqbIQ/6EOcOunMW8BNt/g1OPavJcFq58jbqn+YBMywLqwRYDDrLPrrD1L
/Sl5YNAcU3A1tbWfcUeKm2Gm590HVYH2bPHZ114MRJE+4fHtz6AFBXvCFQkke1t2rayynWw8ZOMa
AWnglnD3MHvc19EaIEx2RFUOF4mP7f243S6Ky8tTdGCrDZ2DFhSuJVrCjvQuy9Pt0cIKTQtFbvgC
dZB48rluKbAKX0KR8CUxCAiXCIhlxdoLYIlBbU6+bdoxpPzk5YF1uX3wSDWLj62t5+99Om9smM7B
RMzuVSJoQP1BwNcw1m8MWiWAAwdrys5Cgvw1A30DT8YmbG/XVggy9zLPofYIkaIV6WBvA7RLa/tt
aMBRh/j2ndsVMhGqGWVImZrQcZHYOkgObz/YALR9kpv1wp6ztD9WpS6e/QXFwa6Bx4Ueg4qhOA99
ExA3jbsvOpHqRSPC6BCoaUdz85mNGb5IZ0DhdVFaXg/XkGKGwaM0MjrHDEswwc8EZUMmKq7XZZIW
Prh4qp60R1DKHitFFNxknM/fx8QkLI3q1rf3bRUZGliCf98ZDUAlGee+YazEUs+9hyLTdHs8mNld
mneuCWnxG9K9SaLiucBeQji3T5mzd5WVvKyyRAkep258V0yVOxzIgZKnyROkL80qH6+p+Ob05NBU
pjvJi0jw9I9wd3pGGB+goLI3m2zTLZHIqroniO7+fSlGVoxmxadyUiNqUbTMHe0dy4QU0jesKqY8
Tpu9YUWtfmI4t+uwEBE+DjIq7fVgSZ1YuLxwfHCspxZTFToVmHyUdwnxmNOeF2ZHLQMD7GXKfZB+
6Db0m9Sr3+GXcW3EmXGyxVjrcTpHo5KIIwm7q44+Ne9PlxFkvM/QllNiZsq+w0LEC1fV7O8wZg0/
/blEussa3gO7hFMuOk0CJz4AC1V+Q0DEDq/pB3lgpFIgacxjWrkCJsMTE7fmS8tYDt9V0VXmqQR9
6O3Q57B2QapD/DLSZofBZOZlG9ifjNK4VOm5R5DicReXC3h8Bq7jjxWhVXboO7QWe7vwlpec0/1H
xXH0uACrTcNK6fXg03RC0q9j9c0ds+pK9GSe7GXtsk53Vf299FxUNdCmmjsQaMnt6voS88FYLJ/M
aeefAovLKwVlc+kzcc32DTBA+FZyKA8FXNJvCT/wA9sqhEP5yFw/TWoQ921QSXTm5TZrC5qxn9nm
lARUYfDJb3jCoB9R7U6mAQ5PBvT4g/KLKSoPZZMV94hnEo1u1a8nh2EEx/PeTpaRQ0Q4agoeA/xp
1XFIJu3tHHsxOZugTngR47JI9NOIGRZozb1Ef9Dt68ad3FcSA7hMXs6ymRF3nwr3IoboP7K3qZcW
IRKDZRbu1eow8wptq2QVnHJ/boEbg5ueBoIFZ5bei+BJae04yCVvPfSxFxvQwyUevgU0MuSBO985
JKvir1CcYO1d5HgOmxt4A5qktkwXY/zN0bYo/XDkN8cV2maKiABoWgAvHzPSo8Hpm8Ybrwi5C+RR
jkumTprow+oDn6vjwZBwmt5Aa2xqfQD2AE7x0g1guNIBxPYInj4pbI2zl7HnPFwn/uj11dkPSGfS
V3j42T4c0sRPuSCz28DmOfQ5jgl5AFo4A1xJSLjbCSb8Yusf6PHx+c2UaoG13hUQ/csTMnB2eMA+
OSRLOfDC5w3FdiIjadAKZ7uqyadA9EQyK+arjRpmQLpnxJSvoHWIEA6TBBs7GAaH4wdHUPKcEc44
7rIOrSqVRVrZ+Gq1cunQqfX2kmzTG4Xcvmb/j2aEPUpLp8NO/nvHyO1TS9l9Q7vb9WEGfoCCqiTS
JRzSSD2z3SbrZ6wdG0meIh19n9aYavYi9gs3nCbdfW4yYtICjMw2QEqn8OYjbycUHb0QiTdpJWnI
5uXT15ivScwuZ9ZBSP2pfLA55Ae8WeKMwtBRDCGa7roZLbXs4IIH715hliNMeObzhG8Mms3jwBzN
ky4iOTMO6euMbP97TKReepgrt2LyRLtGNhlLMXXme7CE9y0p1jMmKqp8UMIUZc3cAnuPVzVK/tPy
r2WJUYbZofJQA60DLsRZU62GdDdRd4CNRJJ8rcgfSacqeGG2jo4Fe2ypLzW7fBSWfY4eMhhK60Fo
yYRGuVn7mTiVu4TlqtR45Wed80jNh4QrDiiMd6sgY/RgJOKXnVIgmKQQbnZBSgoek6ZipRJiiESG
lDo+Ye+utLz2cthukX2GlcY6CTOvKdSjFn0NjBaoFr4iOgwQ5+p/1fS0bFIRVDik7E0O5jCkoKSO
tDmx62ZBKDazyKKGcxj7NA2mcI4HktJogxF9QyioiBgZk87X576rhsss6mO9TyfHTKGvIsYRIFn4
b0PgUbusqqN3JEX9c4BIlCIV48VPz3W6N1SPJghpbbizG2cAKz9DuN2lA5jTPXY3+RwI5r/HShfd
PcoxJkz8bfl5RHd/D4xpfleV21w7muTbY8oWJzoQaiODA4I7lzemu0GQ3A7X8F46mJFDhdqZVUSk
uyIkf4O5GtTXQOyUlHAM/Cla2JRm2Y+qqNh7V31l3YB/KqDEeaK7rPIKErOn/fZUpkQ9XgTY8K/E
0OUvXsKBTJooyME9DAS0iCieETLZg5beLkJL/IzYw8b7B7brPUnzBUGgRxIuFhWv36klTtMdo2F6
nzhiW7PjcvDm75mKftWJY16ddajvIsUPxYSxYhRRWRDuCRtzAesuRrxlpap+0uGlD7m9zVjT0l0m
cOw+95sknQ5L3szchm4PYwHFKyYBLzbZm6jBu9p5OuFjsIA74IVa0+dgsT29TxAVBseG7XSzoyCA
yAF+WWHcs3lZg0I3CfAIorhwA2OpI+PNMx80fwt5yu08XPE70pVndpRuXRfzuN3IUQT2EqqQv3EW
vFcVyM2qvJYQaui9KnRxtRxvabHmeo/HQI1nZpNdG47aVnegfeY3PI3dW0bH8hGUkPdo+Nb5pcBv
/MAGdHgB8N09ztDMmx2jF5A7tqv5i8FFciH+Czccunkq/UMLybQ5t8JLgG10AXzB49iwCrpM0foT
ZKXxFjiHf//rf/2f//0x/3f8s76ri4Ud+7+qsbyr02ro/+ff8t//Yq+w/dOLH//zb89VQkglA+SV
HiNPtKj8+4+3h7SK+S/b/5WINOm7vpCHxi2H6wlofhMl092fP0T9/iFYSHyHuBXbQcrm/vohE5eO
200TuaUXJp1kY6xgXSih2PMbVK//35/mU9PbvoL35PKH/fpp3AoYEH0PCZygnjzgwwIPvzjBeOmy
cPj884f9fv1sxX7B93SASI+8x18/LAeZzyKdSDBUaB3eJSI/OaMs9+XPH/P7FVTEszqC6s2RHpK+
Xz+mQV4FICqQEMlwml0D7dDJs0Gcr8+L9KPo8c8fZ2////5yW8gg8Dyiv1yFkUs5UBt//byFeeJI
9p6+ryCg40WAvdVTysUjI8DdrPrWnFjOovUu7WlqyX5wYITugzEq3i32U87Bm1WSs2WL5TSxhCE0
G0ZQFcMNmWTDwayzrIWygPuHN/XpH769/du392WgefwwP3iEwW8/2l9u6oXQU9Rkq74HFFkSZeAC
B1pIiCyZ3iXXa63L71ALt6DMjNcF764CAEljXhrpZP3ln7/M71eSWy3wbUFPqxXV9K/fZVwoqVkJ
JA9V7PWkWclYU7DN9nfTJR58KqxHgkXP1Z8/Vf92BQI+i//jiSP5Um3301+uQJVB5hzNNN37pop+
EOBUPnGUshrZ/OMMhiZpli9//kj796vOZ/qOI22XB8FW27//62eWWxTtKMT9wm8TXCD5XWCGktrN
5ryKyDMyB3S6+sSLuWRaG8y6aF4tknLX/RKYuIP2NsD1+ofTIPj9SmibwGY3cDUaCyV+/VbNiv54
nnrIWiToDl4B9Yub48I4mVQhS9oKnqEc1A6qb+Wek4UXcfgPF2b7if/yMHHECg4GFL8oWmSg3L+f
Ed4AZWaJ7PuKVoJWt5lSfaI/Xq0Xl5DAu3WoTMV8f4JC3ydLnxBBJEx5yYYzEPmlm+Q4DWnkVAk8
huNI7v/8BdXf7lG+IAcFKAZeb0Fg80V/vUZd3UVejs36PjatvWaXetRwohhoJESmGkxP1hfZLdN8
sSY+5l32batnh1mnA30vfBNAfu5Uzq6gAuqBy6MiyPGRWjLur/CSw25n3GU+O3DPxKa2Fhv9sF9M
CUcwAyJEsz5mgFYXkqqimSjpbngkqjQZWgwTDd0ggU2WP+yd2LLP5IIoc5xtypJbYo2b/EgzSzAd
or5puffhIRnQUkMyHHCiJ+aQFWhSLusoRYuBttI8qQl4+YEMUHbmYUJ/PdyMnLzyvsn/s+QtrMzo
OyJ3QVxW9IprCKaIdDQHBdvJWnNhPfCtihebQdE2hI9pb1Rh0ulscIqWl2M736wWWLY7BG74ev/h
dv77U7b9VrYUgRSeCJTm5f3rb0V8jaggb9r3BuLlF1DKbDK2FA/iXCFVhJUktGOfAyw3R0YeEUBN
07JOSryjSkE0PP351tnujF9vbYe7hretGyhUGupvJ+1QGxkDTGkfhjW6Nf2cnAM86KEpejnz0Oef
vqwAgE5R/Q+nzf/zg5VybAqLYDtPfr0MlpENtKOmewDSlZxFRvC9V/UM3hqnvMsA0rwwKOIfdoiJ
z3/+m+3tyPjbH83h6vE028rzMZj/+tlIwrgX5iV5aBByBXsqYnJ05wY/H3pnJB1oOAv3KZ1spAjE
mz0YxN7PRZCV/3Cw/H4NXOkI4Ti2UkoE/vYS+MuBC2AH0WxtYWTxuNNlZDs7uyiXLyV40xPhAOlb
JnQSwmG2vv35Evx+YEjNa0UHXPqAAcTfTjSQBSto0tq6x9s3Z0dA4MnyhVY6k3spnWVva/bbuxrB
/j8epv/5q369+vytyE+EDTYQQ/3fXjMiLeYeyWvxQCvqEY80uViUjjP8NrvADJoBDjajizoD3Sz5
SEkgq/VxntXY7YYFY1GyRxaZIVmzJkefA2cM5je/TWPr69yRbpT9XErQ2NfLFLXOyWSlSU5D7ARs
RaHKETjajAnL/wRb7k43xOXB/+ls575D9nXF7pY4xaLnKWSpkoprokscOmqM7hvJa0VWgs2RrDbm
uFOH9SrBG4SfpQbMGXdQHrDD52P/RGFW3+HSXL9HnIDRvarbVp/m2WZYO2HLCI6tFFl/6nGTstYe
NP15okfhfaz4YEsWJFhtLpVWUCFAlRj+t26S6TsWov+Xs/NobhtJw/AvQlUD6Ea4MlOSJZGyZNkX
lCNyzvj1+8CnIakiy1u148PMlpvd6PCFN6QPWdS32nZELwh8H4opwGonB5bCXYWCGXZVyPu1K7sz
HZyea8OitIU7SPkSaNSKn/Gxb9J7lNXww6HE4sT+IledhxMjXIYwfKiHdIg3djU4R8QjkFO1A6/6
Ai1qiGA6IqP7VVmp+oZ0G2oGdKNqjMjtzNq2IY1/kK4otSHzgejMpjFEv3NS4EtvvRyrHejgCDSp
RfIM3ZEQbwHxagzWVqTH8FkxE6wrA05oLaNfFY0dfMXQPXazrT+Wsvzm9L5tPVcGdKBnO6qBXZt5
oLBLHhFLX9dERKjAAidCtKHsM/GJvpwdlZsJaLdcVXjpOEv4QhzpgRJj87Wy9D5/sAEn3Ot4r1u/
+zF1EABL+zcjHwe634rSy8rHkQzXjrTo15BhDUBBcNl28WCTJC0BOQf1kg7eqC1FMjl3AQTrcat6
J/+G4wAonB4O2RdLqAR5Ts1Cu9NCvAKzoMk3qnFr9YaI3tF7jdwtuqvFCJe4BKdc5Q42EpGjAjR7
xr6nnwNq1U32ozkkYk/Nu/tRJqlPUQwpcuiXEg2q17q3JvOhhfhvbwID8C8SYE1np5g8R8ZseSm7
e91ObfnSjDo6vbNmuh6uZOpa4xMbIUm/11CcvUdvMPJ+rwHYRKQd9naxtekeQfjU+zi9z+KwUZ+V
9P3uYSqFqhfdEBg/J5RJOFw9pY/73kihMi/RxCghOQYoD8zmkcU2tYFjf9bKSZv8jUXiugdCCwxj
Mwc1RFSpLV4HrXACtKmtYvZ/8VS+iZzaGNJHRF/7QlsrlABMAKNxfYB6GiXPBrYo+JXHqeY9Xb8k
z2JwXmoQOrRRyOYRqJDi7KICXapV+VhEx64t/eciRB14Ac6DcuAQIvFDnCNuPAh/792zu9GUPEv0
WoFw2eZZsItDCKeZcsUhDqkNU5BBtXYZWA69SdzxYh0gDl5RE6Zn5qYp8a1lfb3AxUZTRw7koXCo
5G/9xs/LO3o6ZjTrYnNoEEWZUAhOATtQMMLDEK380XR/4VeNUjUY8iHMcXgAH00TMKy4a29EqJcv
nVLMh1QGuBil+bN5pY7AZhL44IFTwk+l0zi0QGSpsZsAAkJLbgNAKN2jSWc0D1Y1VILg3199ZRu6
RJaQrwkM6uzVt+oURdshDI8UGom50B6In2oXKyiZlsAX4IntlDkiQQGN7DC4Wr3WAODfSG3P6gDs
KU47dRrEhl0effcs+hvg3yWujllaolJ0FZDkpNt7R/d39F4pgVn2jR11uYctslZCnLnuYBnnmQGm
1zCaMaw/2kIEhxxQw+/GQzLGAn36BHtHN/89vrWE7QhCK533yTHPIsquaLBKN7P8WOP6lO00GHYD
BAtE+aoyz210oQPHeRzL/g0SY7TtAPzCLyVABBGOg+71I3y57yzhWBblJLYddZ45DvpPhAWxaHIL
XS+OfZUn32qklB+QnFXoBk7FPRCNaYCAy0XTD1p7I7K+DLGIcSxLKioVJrTi8xDL5uFPhjI/mm0d
PXatKVZDr9rvg+2gaJgo0mWYZ8fr8/1gUN0Ch0DdAMcBQ5wNOgB3y2orbI4evfBV3ebOOioC8TCK
PHhFIyS+o0clb8z0YpGJE8jOUfLhznJseXawYnvEcbAQ3jFOrHaDlUP42Ymc/CcidPjQ5oQg+j2U
M6j/jUst+/qMPxjckIbNXCXLrM5LRUgJ5/DOuugFNH8yrYBllTs6umqrFxi+2W6Y1wub4pBYiQyb
vuuDn9Um2FNzNY9rhVjCnhOK0+1FQxHm8lAkL1IFPeB9wZclRnoQQ4J0HarIgNli88kEiHKnhZH+
cn34v8XJk+fC0OciGX8K2IWU+k7HpzqMlg7P0PGvjvJSixIoKbnTqd+Di/8dFSsJeEPY9TYqrewz
IquQGBzO7+voZemiQczs7fpPutiAXDGoFs51CGvehudvZgzFX0swUIviMDmaqa3tUGzAeMwopdpF
cec9dBMmNtdHvbjlaPNywlCcoOduUPk8XYfJNVGZ86U8lp7mOfcj1N0Hr0zztZGXbowPitb+vD7i
xT1uGI41Ly/gdN2V+tk9Dt0MYD0U5iMAtfRzXeJqaYNW3qIpa97YZJdLapq6MknSLV5Ow5Wnk/NB
w3WwZv0XuEzVl7w3voIutpCTNYF8t14bzwzK6F/Tc+JXyWtpCMX9ScnidNAKWx6cRiHMhrXp35Ot
OUuBeRIBnqceEbK078uMgG9BzNDdKH1eLi0jgzC3Cb0oj5xfnJMx5EOctMFLTlUGgxQfqV+9q/wn
BFug517/jqb4YDj4ai6kCckpYu+ezjRnM5M9hfaR+KCsDtAv+pJLa4LDvEY8Xda/AQR73WeQFgJA
k6+nFBwJvmla5+3QCRQSXDD/ddPo2cYyCu0XQhM4rNVhmD73mEN6G7PFBBuaEugQSm/lENyVTlyb
2DgIG9u+ukUhGT+hWU27ARwYznyFtNr3PQI9z8ThevsTUIWbPMbKKQX5FSJLwxNUPGzqGs0skP7r
a0yoTfLptyIN01eMIwNcRsMQFZ4JNi5mKwic/9S5EOJVbkWVD2KlNjuUSLL4sa5ax1sRUgt8voKs
+u3UckTmoK2L5hNgSO1rpGTXPurxUL8FVa69O1lb/0xQMYzW/lBPz5ZKPewGO0CND8Js1VEO6fSz
p/72EqQVLh1xR1EZWOFAgz40DCQP6XEFn3rTCL1FL9Ctv2vSKD+2nt42+yyrJ7XK6UksC1QdnDtg
/PgQ0YoHoyDRhU+BYw8Tpo4j8saaA+/0DUVloFmtXxd/QAbCX4ZeU9XbxBF98JKRs2u/gZ2V+fPY
xtGKuC8fNsqdzd49CiwPiBTBCqak2/zhH2kciAL7n64FMmktG6wBAKaJ7lXr4Rh+yREPxdCPd+EO
b00T6mfvtdFqDPT2q0m2kK+jasrqBaW7GuQlxVhzUYCSIrLl31srA4YCCulGnOcWhoY+LU0srAz3
2SFPGjaOyMfqQVK1CF9VHWGm4ZHnDbCHfDPZDQMh1SLAs8teKpmrXZVn6KVSa8zzRQvFRG5VmKbt
p3KkaoKaFPKhb7YqY+8OM07YkmvQ/iEivWRabvEtNWaMr4Jb89baoxevgKu12w5XO/MFEaVa0rFP
qmiDSzmgecLIEaaG4ZKaaoY3DaAzcuedsr1r/QQQSfe/QQT+taRlDgEa58roXulWNku26NAFUqdN
830WeOF3rL01GJp+qJHEdzN8eNUVffTT55nCxqktv6VJllY4fxbZpncD5JGj0Hc+NdWEeW3pYVD9
TuE7L1YU7UZ7diZC+MJm/yPyOLpj+KUDKfaLy7+pDy3k5kega1gvFEFKu6Dlcmvhljb0w5CF198R
Dm3EM+ojFh17O7Sso+NR7n9IkJp+6KvOFTtiKm4RqgExGAi8dYNyBIsD4fcJqtgwbNwZ4vaad8Nf
KSVbBv2CnzoK8KwpzSOIMVpmboauB1PpIYvd7WBJaPA0uhgkpW3X/KIaBV31KQqq5h28GWJhCHD+
SnQ2N/CTCGnPunPrb9BUh/ABp7Mo3w9jBq9lGtHLkWE0oDhRo069F4OndeR5WfiuWvxlfnmV00iK
AS1yRkYbGT9L2QzeLi5aLP2SlAB51WM7EQLeoiO4RysvwTAF90h5CFxUUZexWfXow9eAY+66pvSn
l6hVEAwhXTfUDZWlxdsSZD+sjqZQbwP7UQFo4bXYxaM20FjEoA0wSNDFm6gIw2IpCn8A008AjULd
AMRvJTrHk3s4jxGSQjZURFYQNTQkjVLDo3aXhPqq8Sr5aE+DDTo4gkwTbkiELUqEMinepauH/aJV
Xp+DirLx3fs68ffjMwXHdJMRQKjXxvTa9lPnUUhbprqTVdshtaAKSt+w3uAJwoDyZFV9allVPF7K
2af53ixgXWyMjvLEQmp6lG4GhfIL6t40EGKZASZ3KjLMo2u1JRezi7WOtRzAOBcrCDwawkT56K75
C4xya+VN/jsew/43yPjs1USosN3BIW8k4BCgazu/FFO9EECfKMPbqv5edKahHoUZYvdp4HSG6ZxZ
mMHd2AiIhRQJ0UBclUORG1s8CGbZrGKo/uQQtzAaT3Ltt1ZJv7tvW1eV6xJjxuCfwxRJ63Bub9Cs
I9U6ixik2Uvc6kbzSGfXRzVBRcVKSAcuqhrrIxa0KBn5edvfeMAvQz+GtcmnyUHsWfru9PmeKlCd
SF6ax5ksCqIOyVcuCecxTqb00bLyGyH3ZTDGCZekc6aj8Ak7L2TAxh4z06jNo+ZY9TeYyrO/J4gR
/Iso37Uqq3dlKZJ/TWPpx1qKSr1N9V1BbzqdZF4gPBl1QfKCSD+iu75bovmXp90Thp1QKbURfeKG
TslCubWT3/iwl0mOo+uGSSgG3cO5gBKEqcgoVnTOse0LYHKWpEI+GABWK1NB1W9jCdx1op6zLPTJ
+4KONyjS61HaBz/BpAJAMY76EYnFWbRN+7caMPTIXpohxqiyj1EH6rEkAuiMFSftTpQ7feRU3mGl
YoCSxKp7vP4LLrcZor+0aEDZCCSvzuNhUlyBFJddvxC4mrPIRz/7VOnyDh52dqyNKnu9PqD+wZxt
cF9zPgUIhhrO6Te3i6JB/66DdYgYCcKSfebsg1KnjBBPsY2cnipq6w86V+ETVWNNu/NNHjeEryv6
uAAaoXzHUYwXTsjFvFalTH/PTHQaKr0H9Um5CPlso7DqH+wRle0bm+bynDgOLXOyQGTQdMM927G+
Zdc4MgfVy6w1UhD+te56SHQHsSPRacDrg27FdYGM9fVlu1w18j/Dtelu0a1nz56umlsJjYVrihcT
UgiRMrTjdNu0+AovJvxACGAanHxAVY79ex+3ZT9zEv3hxq+43C1kooaac1JSRKQRT39FSUcjQeAw
f5nwyPtRMi7ezQFktzbItaUxTGJ/fdoXA7qCYo/NFSF5wNgEZwOKGl4CJlMvOry5T2UvxlUfSnVH
T6e8MyOnu5FwX7ZQqe+BhFCUdOea5nld0c4tqHqxwmIzx1WF3tFfd2B08XAx1DQf71kYya/95Nif
pdWiagtyOH+CwSzVjXTxsggy/xTmzZPDKyDkvBX/U+OzVdGYZdR5LzJr+42JfdIjBPtiGXJv1TRU
s3CD1JG26n3hfU0MBFZDvTK/gVDXjwVKj+6Nj//BD1JUWmdIGd+CPvNZRjmaNIAcXsPPiAUrHIrK
4GsLmwBVaDVmwRKPtXBVgmGi8G5M453vQ0JexVgOf1FGIX40HQpV17fHxalwFaUx3aL4zreiLnm6
RABn3bLSA2QqSrhxC9QLnO9gjvtvMpjUA0/L+6jQWspbIfZxiInzjSU53546kYFBfOLMwyuesdPx
XeTOVdICuNXKsAjuYi+skme7wAd7B2MbDX27UIF148o+v4IYlFOBIrypLMqTxtlnyPwsTKPEcZ5j
ZPp/NQ1Z87bm3xpbQxAxrK0BSZoNBo9l9XJ9uc9rkryWBoUhgHeGQSH9/LkCXApYDbrxAQCL+wNP
KnxP80mHX2K4vbtWU6R9hZys4VRugWy9cRdcIExmiCaoBgGYFOgfsI7T1QarB5lMKf+QZ+XwfTA0
a417blosTdgtXxPfbrb4jmgHDGYjCJxxi1xyNy0cAvBbtauLe4LfQg2c5gMiqeDK5NnFpJWerEE5
JAeEVsc7B0UtiOxGtEPFarpHzAf8b+u6Pv6+BHJbz5nit66aPHN3/Yt88Du4kMhBwZSyLJTYT9cE
LoPZ9hSLD7iTZvtqHNNHWQ02eSDgpJ9V7OjfbTnULwD6td8UKP017PQbT/rltrCoawkOIlUtGkBn
a+HG6KRGSacObUdzc2llcGNXZAnitRJw1FaBxMcG2VlsCBfwW9pbUOHLA0HoZEsKl6B9CL2N0zVo
k6lBaVYMh8Y000OsD+lmsmeLSA/ecWL22p4luhUIzAv73xI1b7+j27xIOiBGSnpnpxDxQbMrsJc+
1M2EbIvlZdj29YnS9lR2ohv33MU9wzCsLaEy0BaOwNk9F4IXqLDT0g9YtMEWsyjhLoK09v6EKM1t
fFM6N8Kc84t1npcEzAFWDAVvAo/TJa3ToYZwBphLTpOLFseUfbICMPGPAC66Pfs4fqOHrdbUcFHB
c6YkcNbXd/ZHU+ZWJyy2hanU+csvc8RIK3wsD/DLfEy3vKobH/3W1zdeFur6PqHTltxojF9sZGat
EB6lws+ciVFPZx2CLEnreBQH5bfg8BXcih2llRYRf6ezzQeqSFD6U89DSTb3gl/XZ/zBms9vCVc6
qRhp2NkxspqSM4NE04E3DSef0gyqL4W0xQbpl7TZ8XpF2yygSjUEqY2dk9ftr/+Aiy1tCo4vvS6X
gIM+27w8/wk4aDYUYtQM2OH0f5qVxK5Q7uFPaYvK9fBuuD7a38T55ARRs9YFF5fBtOkcn823DjKD
GpLrHrLIBZpVlh1EwRUS+v0DHb0Gy9g6hlmdegHSbFhRAMjMkSvRfgAjMU0q1khp71pEyNcoUoXx
poWaCtmjkwGwpWWJvk16D+FdFPYaXRCEjQsBryqPFDl1YSO/Vxj4qyCeNo1gsiywrBBdwhQcLqRj
SuJhUXQWnDEHy9tBzSli48rmKeyGqLkV682B8/lakIHp7PS51yfPdl7dhfh+TJ51SMaBklOXHyJT
DnKBD4dcYXJN8heEiX3fYqW7Rn2t30oM3L8jpD6+uz6eLaBGxa0fNX+Asx81I5Rn/T7HNGjUnO6H
QBqdCsx4OugZxe4tDLDKfYC2hzE4TOlMwxUoKagydnrprovGSLWtzy0WHiO9yLQb2+Xikkeh30FF
Ck60MFzjHFcJ6i2oJrwfDoaRBVju5YG3Csdh7Ja2Xqi1M1fHotgzV9d36UfDujB3yHqIeZzzmCMp
fLuVRq4fkHoVao/sgAVKPQ+oWpdl0WkPNYCoTV02zY1G1QeHkfeMW2B+0ahPzP/9P4dxqJQRgOgT
B2Bo8R+rcrAqqDQkASME98obs/xL0zj71OAWGZDMksj+/DXjsctcXD3EwYMt8tWn1Y7+EXkZyutl
Eqxo6E/RPcB9bEsQysHb0e9pWOhZVO110MUPEO/H7jnshPXewVaE1q5NsGIHvxKrymqicd0XdCNe
WqDZwbIJqtBe5Y5d7sJJ4W6bx0XmrmSPb9NurLoZ9a6PDcoRgenCFbv+ST+45Ulf5sYYXACaW2dn
Tcdgpq26wTwUkeuvZ82kpWWW+GqBAy92lJix6Zjo8P7RskDuro/9t396vtC01OdFJoa3znMoCWIu
rmvPOOguABGqpm7slcvambpqPwKRNl8Q7ei3uNab4hPVjuyTS8qNKRbp6r0fTM6IJFvTz8Kgmko/
wUjsn+I4c4wbO+KD55dq51ybokdL0+jsLdB9NWGqTgBQjbZ4g9aO0VdcD+0yRf03W1VOFb5cX5rL
zwJolna/KcBbgBU7GzFF9kBPk8o4GJaY/KcWtfvXwNCScTXYnd6QXAn9Kyj7wN+bdi3fro9++fhS
hKPUyp88vZBFTo/b2HQmCD/evnYmCdUolvy0PdWhiQt8SivxMqcS6OK6RX281jCqvD785XLrqEJQ
EuPoEW+58zX0n9POLCWX62Qe/CJs1h2il3BQUwPdkTjU6TXIZroRX13eLwSuOh149y/E47w9DHSy
RcYRRJ4X+pAbYlvSBMTGwV5i6mo8X5/e5S3KYBB+yFBYZBxwT6c3jshv10WmDs0Y4JQ02I32h14K
JADLFMOnUcTB57Rp/j2ggT7i6PzPJl10zufIkkZayl7DeEWLf2iaQzkQZIt9hxcDHtP/PscZMgOU
QZ/dTM52kEGrBr1oBiuQfkGge9C0g9V54gnsqV8sA1IhzOVxu7k+7GUGyJ6da3Lzm2hZFxVJIwgB
V+aePCAvgu/8KKG3QVxBK0eFeIhnWVr/qmnCUs/XwnU2KX9NcmR8/X9+hj2noqZJwK6ffWJkrhAt
0mx56ExNByhkxhsLMgRgHOTW7rFxgOEdjcXPMQidx7rOPaoy4a3X+rJEQEeJy5WbnWNqUTs83WiW
KrFFcSydj1C3WFuOdMO3tJh8d819C2qrqwLrGaMiKyMoxK4KUjHCKVwoQTKr5JTj4fq6fHCwQVLp
8HTAr4GZO/tBaBNkCZrpEnn6OLwTVRhs4KYYs/py/NAgiX3j3r481uClBFEzgDXec2cONP9zkQQR
4W6sWu95KnmYF3WVFl9EgnJMhgBqdeMOubw0Z2AcE4Oh5Sh0bU4Hc704gJ9cxAd9QHX6qakQFd6S
OXYrlOoCvE8RObdXWVCWXy1rSt5d0YEC+edzR4JIl4zLG0DkRcW2MUel5WrMD3lbpz/4PS22d8iu
LOM8daat5/nGfYx02I149OLDck+z22c4KLkiJdrTues8Sp3f0zCLB+S6Ny4USgqPe8yUinqD8kx2
Y5qX49GXI+KiFUlKDubzdLwcrts4hYaHNwXmUvvGbLPPsijqBAiBj5x3LIfpBkP0wyFZUEdypdGK
PBsygx0HbsFxD7VqinafuyrclontosGmsqHHKRAh/xvLelFk5viqucSouEQp7J5HooGV4NKbp/4x
QcsNTaRJZNX77J0yfR7qQUa4zuhufWeUbvLJphIwrkfXh2UGlSUd9mVTYpPXIe2u3ThYF3udPj9U
SYHiMJWfy+Q4GFVB8uUeUrtpX+OqT98BQqDZJ+qwlk8dLuTfyz5okwPWi9kavn14Ix/74HNQ70VW
UlBtozRyFiB1elqiej36xy7S+jvDD42v+BbkULuw1kUYLfHljT13EZIxZxqTM6ocEjLg/dM9hxUG
xuUsxwHK0aTd52aS7pPCcTjNA5IV6NkXcoUpFmqRZBcQR67fnRd3maSkTvsDGhnJH23K0+GxIm3i
ARTKMSgbHPR6BLW2NbDyYKs6ZM+uD3Y5V4trk3lSyqe4fp6Bd2YTIlZVxsdI05p9Qdnv86RK8xsZ
7bsLnmoDBBXDaDqKtNyuD335hM/fFJQtUFvaaxfZv5kDKUd6m7GBF7wBY5dbfcyRQ+u16qsVqByc
VxguG0+rEBnLwj8DiI4bh/2Dgzfj22kpUECdwabydLWxt9Aw4u7sg1kPsHgWhdk0L+Hga+rJwTpu
WsArInoJqTfDtAdY7u2klqF5pJd9hDqcERgP1SzEfWPb/+1nnKRM8DchqSsg5wD+LwKcrMmNrHNi
lyiOp33d6JoqVyDV7G6RVGIMoc05KF8VgS9Qh7Fq9BIhmdcIhFW+v3OgM4ODwZ03wn7HQaQOZ5H0
ixgdx7wD6q9J4DEjxJQITOymtd3hD/DC7rmBeDUd0TYv8Ky0RFmsg6KJftz48nMJ5XxutN9dnfsV
IzHrbNGjKJ50u+k4YbRNqnXom/YSi05/33DNUE8OfRhyuqTFQe/+PhmNcTvZVfxgI7Z847RdxOgs
Mz8EdQJL0tqwzlKQlmfHtqgqoiprqnQHU9R/w86vste16P1ukToOKpc+ntgv1xfhg4F51IAfAMsl
Fzmn6iK92eYeV9DBVZUOldlI/PcQHF+3hfAyLClAdZ8DP9CmG8fu8nohIoMAr+jlmEz8rLz1VyUI
xqx/bBqlp9DG9HIJyrrUFwohvRul5cvIdCamAnIGy02SJ84zPKeomqyDGXNsk8T/HXh2HW9RRTab
px7JOrUeQV3MXGlLax7SBgO9F2ASqCGbeowEXi1K7ca5+ujWIV2Zn7MZE02d6fTAawinyrKzgmOI
suZrwWv+2OaCFo1uzgKHTViiIBsP+zRFzx+UbzcsMCtqtte//l/MwNkR+Ns+ouUAqoLU//RnYJoA
DAZLvUOvtVmxl6GGTSvMRQPuPACpaZ2GeQfsDI1AkIadrd59VYMMLKDUtrsh1zLv1cMgDr8pmYy/
h96EGOu4pf1koC7xPOlBgD1LJ7py6Y1D9jJCO1RLB0/x5hGwExJ/rUz9T5MfJL/tlsADZnFmPlQu
IOiNH5tR+OIIhHaXmlVjdAdrf2RwJ4Z/AU/As+50VNXXqvXDaoMlBrpBXhk5+lbljbZtEwcWkPLg
j1HYEp67okOchz8jPSh3FaAG1H5RTYyWNQo3yH6jCORs2LGoXrrOGOv3rTvr0BDfZs/lGHXjQwNn
u0cgXgvKO2RkhPndVAmKTMj8GeN6QLwCfmngYOrjhOX0hA6j+a1wMx0DlzgKX69/vL9Z3fnHgyjC
ywEyDmi7efrxMEBPFOL+3qGR2fhrzPpy2gaOZmHgCrYY8XLIjXg3jQ0Ct2ntpO0Pg6fsr7gR8txx
3VS4/XZl8yhBMiOD6OTtTwCbZbjEBb4ublxxfwUtzn4uBQiHfu2cMPCTT39umA0dwmuudgimLO1W
fott7zL3vRHnD2rdwX1ndEn55De1cLYazbEK9npPJlOnOHstCiDEJFVVbyJFrg2tkGu2drtrkzoC
j46e44/JE+wDMxHFd72P4hcbVzI0jMJJ4E/XAOha55ORPqmit4BuxpZi4DqNMBLscElgl3cx0sEu
Pcx9UrJeiyLoxnLdIIJ06/wbTPZ8McC5kCOiFjC//aeLISjIIALgeocwpSj3nYcORu4iBw/qL6pm
LOR7hlA6pnn9mIlHu2rcO2zwtPwOCLzokW/vmuIup+pzK4e9DHRn/r6E+IQ6CWTCs4vZamyJHpOZ
HeMAV5InjHOmr5GsuvCxgl+2o0dT33iHL0ekGkvZjcAezSnrvHYTDCbWQrGbHkO/NgRcd4OAJrW7
auHX4wHXovjG2/PRgLTMue7AUVCLnv/7f9J0nB502/Dq4ohEv7PjBYS3PLZJ+KvwcH7bitor6t31
s3r5zNowkhTFTdp8l5XnxNdSd9Lb4gjppsZTObW/1ok54a+SZtHSRJqvXFQw+G8Me5k3Ed+Qs/IH
WL+LsCLNsaVWoZ0dexfzxUeM6Dq8btyh/AV7HyS+IZ0JZ+AeWv9iUlpnRQsFjaD99wXnxJO9QagD
SOae7anOxsKhIoI5gpmBwV0LteY+DL5a0isWeZkXN8LpDz6wSSmXvhn9Koce9ukHbga/14A9VMcc
Lv02zb1vLj6BD6Cx6y2CPsHx+sf94DFnanRw2DaAOC+UpTI69P04muXRg7yHldOIOQlWCDh+EiSb
46Yi3gjWxDi6cQ/UG11c1eX4seoDcp83UuWP5u5S9cK9A8kexMdO544dQQxhu6uOvuf1W9+Yigcz
1s0JkET+hEEAnbrrs//LBzy9ymy2NTEkpxgYynnRoI4i6VKfz45WKFGR8gIchymQDe5uKjCWR89z
lmUca5+hBYT7EFSxnz8JMHUZkuRm32AzWTqQSkSmmRCgdLyoXcDAKPbImBS7NGWxqv0MyyjRTpiU
tVwjiDs6rQkxJo+7TYBuLFa5DgSNlRbh6fbsDra88YB9cIbZv1T4XAn4C5ji6cq6MtLMwWqSY1m1
yWeB5domSbWUAc3+riimeM+7t7++uB8khrRDyL/mUNFyuENOB00NvDsrb7KPEsT0kc9ZrdCSNb+V
fWVsLa2OvhgBjleB27LSvm8VdyWkfQOJRHQ9EfjRx38+W3SJDMjmvFkzLPlsf41uE9qYBdlHP9Tj
bFGNCPilKFQMawQ7jYciBvV1Y+Evt/RcThYAlm2g2vAqTtcgCPH6i7rYPiYddqSwkYDGswjjaxiJ
WEevtBpuhFaX2QkjmkgIzQW/mXpwOmKPcoGTNIwYe9P0FUcuuUymKbQWVZl16+ufmIY+f9vJAYLy
C4Rxfv+4tpjn6WieikuCvMDllran9nsgm7rDQyRKkugHZRjMfjf+FKANWuZNaCBq08cQONBx8uUr
Jztx38FeabVYcKJwPQWjq0E5xMcj2ancSnDXrWgq0yCOOmeVx73jf8dVAHkshd6nWkZI31W7Icj8
u0Gg1vMgnIZ4C+7RAN8n7eVnvzF9+TiDrONFMbvQsxB61OLxSJynE5MYxUicD0pHT1ZIPmrjHVRW
45Php7Vql8AbBFQ1qVqDjHJ0jVeNHI2HoAgG4KzY4KIVJJGpUqnpbRCnQDJRiQpBWA3XiC92Z3aP
c0Af7yorUhtIV0GzKhE9yFY95zGhTe67iMBoAqTwskfaR7y2pdmIRUzI6S2LvpoOjla69jpRbvcj
kGhArRyVY9jY9OJFH5Q+Yn2Syc7bR1FeeA9WgAMfQbyuDqnj1bi8G4n+RWVxPS7KXPeeo3zo5Sqd
zBp1abMxfhOPKvMt4xjm9whtI2nWxVP5A+3O6nvVUj7btkKv7znPmraIDB8HjTjOx/BzldNwNfs2
eUc8qTyE0i9HhFBj74gcsIJjV8TxMu0o062wXa/vwR/n0TIsB/towXZ7w/yj+xzbsfezi109WVB9
zzDMMXz/vXBT9zelSd1bg1Av/Zcsp825TGPyAJwn4Gouobc3yWOGpUz/GOEi9MNubLKoUY8o/5Ym
cuULLYGouwhaY/S3I/XCYhW6tWhgZWX1D7xKKuc+0IMIk048VkKslUIXN7oM9fxPzuQ17sGGMI84
iEite8cY+1fKnZh61NLF0hT2rLusUKpFXLUK0HYdw7E8WFOGfwAAOb9ZRJFVFCRn8wWAa2ZtL4TW
ut9QSMi/t4XRx49MKlghi++066n3gjsPepmxkL1o+5fRwb9yhenrOKwrLy5/Fx7gUcI90U/4WNpt
8trSPTTgFuKuupRdrdufkbP0fvQYo2gvLYVtTNtFjO2lXbResA1SxN0oyIxdhXpsPk5YxKeYwOCX
oPARKui2fa8a2iFYDyHxvY7QUpqPl49qXhg2mC60tNtRoBkCnVzMLTqxwNgZA4tIlHAJLKPT37sM
guBXvSil8eRDCGpfTJb/nQpO3v2QAd6TuGy7tZHvAz/pH0SnV/k3LPHy9kArdgLV0VeoCyHGWds/
29qP+j91EErrsQYwOm1SmWbjokDh/y4XoTsskEMtTD4R0F4V1+5TgV2DuscDWQz3bdLNBhQV+pRL
JJfJmlYeBNtHsIEqveP/mKwbOKmDtQSKSHkyIVaa+TTECjt8//TwLVVxgLqOKJp9MpWYAE1NM+KP
BPgGSWMfbwF8p2RpHwGd+djgaHHtrDAHwhSiqcr+qcJgUN+T/mhbq4uUu8VBA4vRBtkniL/tGHab
zG2QETLKZASt7zu1v7cmd5w+d7LA8Yj5evlrFEUD2WRSASTTS8N6lk3j62uZNunvRoNv/a9PJfgh
2NEUFy0qp/a5XGqa6xFKoiJ50Yu29DYiMobfGuYbOL6jbl/foadk3Aj4LytdM1KKiIE+DhkHAenp
W4JeT1tLPuOxNsN8kSjIqxEuWZ/KuuTyRrakeOzRR3RWY53UP4rcm33ZJNrfKPPjYnj9abt4uGdE
MiQKglGiBfdcii7ClSf1jWw44kKp4IbrmCNpTYPAr2rsg9to/o1+/MW7zYCIaeozmIO277l0RRYK
e0paczyqIpkWfRmoXWrG/dvY5N4tRsZFODiPxbsMZAVQBRCH05U2KYYVCHKOR+Eb6uCBw8ZRmtsF
dXGkuO/kJPVw6yVefAuu8sEkSW2Qb3VJpmbI4unAQrq+05G+H60k037h6vC5oSAVrgy0luobwf0H
X5AyPIACutlk5+cqLOJ/nJ3HjttIu4aviABz2Cp3cOxuyZ4N4TDDnIqZV3+e8tlYpCCif2C8mVSq
YoUvvMFEjsJKDfdrnuN3X5RT9jMkca02/mhZX/VGjCvpyzKXot3E5pUzM0A+zhmfE3XD1K502PUQ
XvbgpNWP0VDkv9vQ1j5qoh4eVbs2jtpkdZi7IWyP7VNnfru/ced5MxAGAElUpnmzZUtULstfFYKI
HjbmZ072oo9GoW+Mkh6n1hbRT1wE4oNQYxLlCbWdAd54D5hVYBWxUiGaby/5E2jwUw6RsEtEnq9/
gh27CsaIQfHSWkIPdp7ReIAtK+SlPCdunsNWCNS9i+zf+zN3+d/+HYsyLPaYdB0Bn1Kbnstkh32J
TKTQyxcXRpv/yc9zris+VX2ZjDA4lkFXBLssJ9/6YMC6v9wffb615eiS58unB/5Gz3c+aQtDKbCK
LxSBoFRleeF8SVK9e7DrDk73/cHmexuBG0pcCLwQkcOnMmZBvjMlqA8kifOi9430OjC9cANucXD3
9NH0n2aAs/fKkIt2Gq180nLUdcB6wiqb10DhZvdFKLzqFYy7w/MPdBWwc2bnTkxYVmXBCXRkr50L
dSBWJ56fvB2AGeNnEei0PoUb4Foz1IkzYcClqrheDrEbH3wW6dkyfJsH1sCyDQlbd/hAht1hWy9t
QLZ4vfTdb1UJhgvS4Nr3tB0G++X+gi63LJODWkriRBeXxb3+egBMerxqqua1HTzUg8AqPgvyg9ek
GcatMtT2E3BGZWXDLkCdDEgHCYVj0F88tAvoYhu45eTmxSsCnaLcZsLHzLJ1ouApsFrHegiRu9yh
5ZQFh2wUlvPoIuJ0KmtFGEfoKV250ex2LI+ks8MJw+l0OOnY+wxf7y+OfA6uD5YEEvMOEt1CWpoX
6yMLQAyanvoLRrEltAJqJc3RwGdx5c1dHiHG8VhWcnBKjXPcuNYUKFrS1n/pqjoeD9hb/7ZAnGGm
26k0Od4/Kd5a5kMKy+Gdn9cswXMMhaEXJVeQeEiCPHxwEJcYV8KaW5P6e5xZhty6Wpxigq2/kAtU
+G964BAwaK5HXxqhAyS7P61bw0EEQdmNLGLZ9EbjwCkHdzJeIrrfPOpl9GRZUfpLxQB6rTa63BcU
viExynuXIefQhyjOGyeMdDINP+m/YymOm0lHVfPtvVOiqi+lBeT5lEyt67NZVaouYnrIr8FQYaSl
tc1EVEavTXrd6D/vD7Z4RKgF8mgB6dDYat6cMWWj/qy5yBW9GkXSYgyZ5d5PEj/oO25rjs+gxKJX
K4rL/ybTNfuVA7C4heTgABBNciZU6+a4U8ACxpRQj3gla0Jgx9PrzNjlKB3h1Byk/rEpk/xB8+1p
pVR3a9IoIhIjAYYj/JzdfpGLSW/tiPg1bIRPKwc5hT0m9sHrhCzga5HItL5vVRu7F6uy3/2YAWCg
jAIEzwRGwk+4/r4OkjBoNlXpaxZTLDX6JN/idqX8MOuqfGjDeq0mtzgicjyCLzYt4F5rHv2C7fTD
DFjhKzwEV3kM8R0tDwNOD6Bnknz0Vh7OxSnBTENCr9ABhGqI8vr19HRbODqRPYJZImgyKieZ+dub
yjWK/YKKQTNeou1k3gLZz5hnLHhZIcdbZeOrG1Ee+QehS8PZTRWOsbtYdO0HO6WSdtJb2/P3Bo0r
aqy9XVXVMbe88TF1IgurKLuvpxPa8o29a6xydPcI1NV9SNY7iumxsqtUvLoupi6FqgoN8QClxSWp
m5AkE7pCVo/pMRl9c9STNKJEU+Y2Mosi/hFGdbBG7Vl8SOxQeDEcolwJkpj3SgSRnNP4Yfs62YoD
GmNwvmnINB0ruxUr+fByKItIlg0jI7wl5gGrv6C3CH9eoaE0r2GYeDqe1vVXhHCs9nD/ClpGWn/Y
XKqE5oDuolR9vWPA20YkF7p4bSckj4/+UKcnlII93MT8qBH/YdiEJSn4lsk6hkZbvoD4n6ibTwPF
Ds2vswLY7jSF+U6tHeXLqGYVlkpVPQAa6AITjR4zmH7FAXZgW1SX9P8sorUTvYOxPCiNVLiKlbCu
PlWQGbMVPMviqpHcUI+QlSyFMHlRWKAfm2DN3r5qTt3hnAOzGPJX2X4edFFcRh1DcBMJySNC79rK
7boImuXX08h7AelJDvzsIGpeVgU+2kWvZUgtb6sh+l5t0GUz262I1Ko+ZiG2TCuDLq50eRppHkIc
4oAClLr+lm3l8khiNPWqVVo7HHEBzcGk4Ehv7AjX+o85TOwD5mXvfkoYl/YhGqREA5BxZo+mEBZu
V4boXnXUtHGjR8vuEfHXBxd+zveO8gsagra+lnMvjomMDpESpl2rOkRws2CnC9Hvbyxfec1bapq4
aAHj2HidkmYHv3fScn//pCxKRvQsHcAj8F55PLjWZ7MEawSqLR/DtxGs+lNU0YrWwj5+ptL3IRLF
0TYj7RPW7/VHCnXWqWXKHyvR1ysfeZH5o+bAhPkZUv2SJ2z2O3AJydjuSfxWB/W0N9NIx5knrKWj
Jtpc+M5OYf08llXpb3CzHSjYAxGBVGDX3sqSLPYbvwSoI+g0KhCEgbPHtIn6knbBEL8ZvNcJrDs/
PfbRFB61chLfvG409oTva9fjotdHHsp1JU08ZOkD9dnrbV6jQddFg5O+JQg4f6oQrIw3pZoZD6LH
D3TjK6YSIdHX4epoNij/C7d0PrjApsJtW1bVnm9Ic3VldywOvClFBSjIIHNNMW/+PsS+p/VqUJZv
Je7hDQ70LjYAtdHiV1qbbr0Jq9ZpEIxMnWBX5qOoTgPuBsk+RR7s1R2q+HdlKu6vTGno9hohifhW
T8P2WPdpv1L9+wP7v8qx+K/lO8Yu4may//hX/VW2qTAnr6cqHF9AfFY5HjXEaqB6IhBsIGjqftNF
Add67acayKPelWbrnpX+Z3ZK9o1vU49PY1kUZ4xn9Pf2TWnJc74AYiChQcXQlBHO1W/jrBu4SqCT
72CAg0LMV73GfEXanWYPCKUg3Xj/0y2/HCPKJqZL2kmrdvYC5qaH+7zSDi9p5Gcexvah/4xPDw6k
GbZw0aYcDIwg/pcx4SwQE5qSYH49yzbpMr1zhuElIj/96tgujrRN2V+0ETUaDr353/3xFi8hq0rN
ge9NAEP4Iu/Sv1ZVwj8avuPwYk7WY1DndbGN7HR800tHqSiaIZDHDq4/V8Iu3/sIMzT4eApl3DOS
u3s9NEIvkQsqcnyhnF6fWlexdvg9W7+KUq0PSWuZD2oXuG9ZbjZv9yctJzXf5iQa4PNBBsgS1mzk
TPNdt2ZkLZuSL2ZfVoI+vKbtlEA33huzATAE7gCEiNzG5l68HisoKw9X2HF6SVqt/qYNbvPkO0rT
7vD8NtdqFzd2LIPBVrBBlHA2Z+88AXmXoNY2vgBhoarauLXQQMC2bbmp1Tb8IJLKWyMF3xwTeqSk
7zn8mZ2SvunQuOoaJhhYvwbhYpnt0ppUDkUiTB2PTORqV5KZG99PehSxewgpqHPO1lSLbEw/Y8E0
CURfSr34lNeJcU7H8ef9jbJ8xzgVfw00O42ugNDiudP4wvWMd68BjdgTo74Vbea8+eAATpUVW7/u
D7pYUHgC9ENIwYFaS1jf9Y6xKtwYUD4eXi3MNsXGC3s8nf0EhchDVJRpv7V9KpWn+4P+KWv9fSbo
iEi6voSUc+uBR7oelSx3wv/aKd/iARAlRp1UAAHkpkQPURljhFlRIn1AJEg/VaFWKwd3qjT1Iddh
4h6D0Kirx0m7OHYpLhC9nc8mkvcofJXTc4WyW9UgeecgsYrsrhPCwx7sUT2OlYFw4KRY1L6IFJGm
bUEQhC+B6Q+nxg9wQLTDGt2doIyDcEtPx/hsINrSn0C9inMXpfBgeXT6b7EXGv7vPhyC6QemOOXv
Aqnc50HvDG8LLjSsj1Wpu8nKoi0iP9lGgvdNjYRwHuHJ2acyy87xx8ou34SlJOkhRK4YM+1mHPyj
RrabbcrSUtpdbEzdz6GxcTVPrd7B89rSm5NAs/K9yEyye1Ul8KGSCBEH6c3rr6iWZVg7rt+8aTkw
Dvx1CwDZfo7rjJ9NU7LLatGvHMZF1CXHJKUABkpxDBj1bOcEGDhVfVF0b32utT0iv2MGibEzU/yL
ke02946WdL+9uEStvMLO+0MAa3U4TGVngoDXpkJscTzBNnjlKZ3fEvJ34ZwoZY646oHWXa/FUPaN
bfh9+eY0XfYhmFr/RHqNeTYPGv7v98/P/NAyGMXOP4JuBHrunH8k6K6BelXqNzwHjJ++37q/zMDo
g12NsiG60A7q2Cu7b345MSQNRdYb7CAqcn/g4n893bXRAHdzqvYNlvi0FV5enUl51UMNk/OX4EYs
nlK7K/qVvprcQlcXBd14qg+8L4SI8gBcL2tWo1xZdKbyasReVh/1xnY+Ga1bf9ecGM2XjEuf6yp3
iidUN4q1j/pHKvJ6eDa27IVTFWWd53U64Ud0osfOeVVTKVtsDW46fJ/iAF9BS9hO81YbwGLcrLfY
coX/RjlFsU4jdsbqVjeb5EeGIqd37LFfcY8jUqkv7hgj05DotVbvJ7MDPN2MvZnv6LDqqLoOAi/5
qW5dcTIxO1Z6cgev7ocjzAy8yvdgnVtchxOtb3dD6bjuwWlV780dIzU+Tn4uKEoFWrxXzC5MjknB
TpCmYlW77wOcGY+IJyvNh2EIvf6TRgvmX9I4t/y3j8fRfBnpVJVfrHo0GbcTyArjz00pVHywffiA
v9+5idm/1Jth4ssiAQHE9aeN1Nap3CnwXpHMwevbMZXgFZBY9lTqUWnv6Q6hE39/yMUmBq8OAZHt
RNpKVjF7yit9KnCRrIq3IY8qe9MgIvWpGfO03WeBjbOz5huD+lULcAM7/A8jc1bpfclWrT67HtCi
njTF7/I3Xr2ek1KqG7XR209OrqkUREZq/Cmeqivz/QPm/Xv/Qn0lrrdoLtEel02L6zV2QOYYLq/f
20BAaB9ErVkXkO2O91jRjnEOJNbSWh378sMQK+oTvTml2LaeWYeP9NntCPdy7K82KqJLPzKlK9aC
q/kXQchY4j844WTT/NrZ+caTXAXIVShvbWILE/tHvfxBI0AUe380ES60Rv+lGj13jaI8v67/jEsh
lZAO1xpCu+uFCUVHvW7Ig7Ni+eUbSDpjl4nO/RJ1YbG//+kXlZL/H4s2Io8WarBzAsPYa25ZaYry
JoayfmrqpvyB1kW2VyIdvRKtwso0Q27D2mJgp8YIE2r2Q2M59ZoM3/wulb+DAhV5iBTho856PefE
HBUHNoH/hgusa5wmwITf0hoCdgGdRWzMOjCjbR60k/6cRTyVK5tx/mhRh6QjQPmKRjrU3blO3oS9
XOn4Ij4PvorJxNSr7bbDVPaCkAoWq56u+Csrv5ywHFHK8LK1WP3ZhAOpAqJ4YXL2q759NBOr3OHt
13/MUldpN8LgdVYD3Mwp4Nv18f5Xlxv36uRJ8iL0AgjwNCiQP75e7CjD6K4BlHyuglSFpNKrz0Xa
+gfXbKReuOi7fRMb1icggmIP9iFfqc8tNzjzlhggMkFsZufxSIIJstug0n8OkDl+UrTCOVo5gtBJ
ayprz+StdWZvy+SIKFB3Z6VADCyTyNei9DxM2DRgAJJ9rx2zR+dZJEeYnNN3KrdQuJo0WctBl/eH
rPaigKQaNBGt+SdGvBlLjsFLzu5kp4dMePGLGrZS3T6zHqfaqy6+onkrl/mNnUwbDe05GLhQSeYl
32HI0laprfRsJppWbrzBFNkm0kx63VEUS5q3OWjv1dbn+MjEHsFBNGWJMmc3lqIZ8nUvsnPmRfZj
007NKzsLERuH5gIpj2F/ayZlDRN4YxvJ7gULS7UGQPjsfo4bz59aY8rPrp49OpGLOmxPdWWv93D9
Vo7rjSMjcUxUZ6SA3nLL0tIiT7Wyc+H73T+ZP3gAyhCngE5QPoRupT+V1KW+AyDRPqQlWJl3n1iG
p+eOcC8p8Rzsw+IHStXYfNUW/9OnARpMvnELQRU3awvnazV27SbUfNXahSSsu4qWlL1yR97YzjDH
qadIdS9peHl9azTRQLXaT/KzX+vhmX+j3iWO8DYNRhoRdhJjsBmQD3pnbUxuLRgUBLlQXqg/zj4y
bime6MsoP2MgEpxsLHftPZix+liUtR1gltpUWzX3+nBbkWDdX/VbZ4nU6Q8mxUFLdLatyVhjSNtZ
fsaXVVG3fZEPwQ7n7n99/E9TGKBjtXY1LhJpKQzDvcjRpQhBFjmbbwh1NnQiI76Uio69UNGLOD5G
fRPuGwtTpk0Rpf1nJLmVj0NHpHAkgLYeHeHa8ZbtE6crOc4yQJC/BygUaaNK7X7eSdDxM+1EE0aX
0Q+M7KEs+s4/RhwV7hYTPiz4sDoa9l5SRs5eHRpcNQQw8xYJe8VbE5NdnEJuUev/AxVd9lNmizOq
ke92uhEQJ8bNrzErnGdghr5/bONhHI7QfWkb5qIU1ra19Th+yFESX9kUN38D1WCgpTzguApeHwNj
hDqEC3Z0EbU17Xrix5OCk+KPJOl+9OrkvEVGhi947ofTNqiScOUmWJxCloCOFs82ZwLJg9l7VvRl
X1hpHFxyNXD2nJcq3tBHFbuuabzvWqtUzzpF+feWNiz5fgEBQyibugop/vWsCyDfUx0L5RyIEIcu
qFrqFqn05JjqXvSWmYOzz90KsfhQbZ5NUcSnZkxAawdq/6lnY67Ukm99BPwTZKmeX8SLc/1zBhIS
AR4tuBhDp3WbMDe03TAWk3owcnj2RjY6z4GfiFMxusWOc7smu7cIK1gP2ZuQbSLyw3nyrVkYfcT2
FF4SOwpe8ybxzoqXm8+pY6ZvtgKQbRdFVfprmMCMv/NWYmjIADbHkhRooXAz6SPcCIsdoA11cWpy
s+ZLVBSTKhTMLUihK9HijR1HOkrPipooPNB5imBMkdZpthJdiLB6WCxpQyqmq+ibWOpuQhPhcxiw
G949SfY2QoMyO5Rc/+sPnLggPYdejy9e69ifVHzrdqLS7JdRreFwKGuqQbfm+Ed4nWgCQqIr//lf
FaSR1MCuKQteYiVwnw1VmbY6VQcMuMLO29qBmh1wGfNWLtdFAIP7Bm+5ZLqCE1q86krZQ9sf3OSS
4yt8gHcKxLad1KOGasZaWe7WDMEfEIjC5JU57fUMzbbmsclK5dw5cI4GitUviN1b226KnVPdWQlJ
LY4A97/ijVMCKlq2KCV8jyb49aBTaCsGCjfKWWkVZNUDL04uBioluyC1uh3RutFt87zQn5zYdlbu
6RsvKbEoVVgbiViK0/OGXl72qh5btn8OCjBsGx2mg9g0KJOG27LW/H9sUgBAH1aabTzi12Zbgqul
DDuMdDibtD/eX4vFx6ZCSE+e/JaPICP067UICRzHsjHCs40P64M9omG0iWqgH7u0AXiwEqwtQhc5
GvuKBETua3t2fgRi60mNr8nZVSJv73eZeqz85LHN87bahOXovdyf3dp4s1fR16uhQf8lPLdBEv07
OT7KJ0jM99l2bO2fOOk0a86Yt0aUElekdPxFwfl6PdUsLgNRm+E5qsofgdKOh65xklcUPFQmiKvc
+ycoe3uWJdFKxCDXw9EUhs6ZBPFZberoqym87DFzAnFQ8C5xIZDXbvxwf8TlhiF9RAmAB042V6x5
lm6jzdzoZXy2oapvKq/T9E2MVMwGvwJ1bTUX14MUNYJ5D09DmsrPa4AuuFqNmmt8dmPuOiVWGv8R
EbGm3A0CZfWd6/jGgxZiynK4P8vlZ2RgLj/42PKqMGYvuTbqiVXbVnQOhwYA2lh6qbJTzCjR9l3s
1G+9pk3lysouriU5WdqJENs4IOCyr7+lCnRjcjGmPTdNU7z5UQuD1ho976OjDO6rP6Xjb98QeFaa
aYh81f0JLyNqqlx0bCm0mhT4AKFejw7xGlZ1gvMCwY3/Tybc5EuWhUZwVDLf+okFITZZlNf1z4YT
krvXYz3s9byuVn7Hje0FNsoCbc/LDl5iFkj6ADWztnbiM42pqduL2EqCvZr0I006xXm9P+lFvCbn
TLwqI0i4BPPtJXhMa69UkjPvAV4AXj7UP8VI3dalbnWIPEoGKNY05T95Hvi0CZIyOd//BTf2Gbnz
n4Cd0ioyfderjunm5CYTNScEk1v9SzmV4TEJaA1tx64PDuqUptp7g1RZzuQJojHOuVq03TSaGoNi
WMl5qlpR72CWU7+23bJ4QZqwOLmi9n4FIzKURwjw0JOj2g9XcExyVleVPn4C770EW5G40wy9nnU6
JB7y4kp6rnzq1DCKnfRDJ5Tul0pZ2dvTjOjdi530xcqplrX75bgkKSAwyODnndAEa4cE7Hp6zsw4
rvdx3unjqUKga+Wr3pgfLVcyE8kcWe4ru/VaO8uwhvXwgf5mNW72IEHksPk695XlCD4NqT2uvK2L
Pi91armPSf9UbkxKUNerWsHyD9AhzM6g1ofgR+KbOGJ1gY7FYK8YwQuhpDB3Ks96+1NtzR7NxUTk
YutrXftQDxUi4Apii2tJ0Y0TjQm3RNmQmdi0Vq5/ll3oWpB5fnbWDNjf+3LQnQ1tEbd7QoRJDCsR
+o3RIGZIDhpVXAacX2MmUIe25IsWIRLNX4K0cpwNNU8n+W35uhmt3Nm3hiP5J5KByAixc3Z+6YmJ
QhUg6uymwZ9VMcixttS76v8UdM2+378sbmxf1o+9C44HzvGcF6vVbaKMdlWcs9QyUELz23x49OM8
ebs/zs1JoUVCMg8lgWN6/cWwfC1irobiPJZJ+V3zFGcTGTVd8kLrVm7gG28e8G7qN5AfcBOfbw7s
GVsI9yI/2+7Udng+VN3ThJL2KZ1Scvfa1l57PUcedTLaFQuMG1cv74y04kGpjT+zSyjXMzxwjDE/
q1VmqxvTFuz/xHeO9RRELy2eFCtb88atwG0ndwnRL8352YDDCDjUSJ3i7ECo/uoFdrqrycJOwZQm
H0K/rII9/SignPe/5q15QloEa0J6z40kv/ZfSaTWVE00GlV5zvWx2iKgEO1LIyl2xlijZaFMaxnF
Yjy+J6Jc4KxxPYVePNs9GJTXlFxS7WzSGn4q9KIG3GLSed+kVEnxwGm0tX7hYsMyijzrlKAo2rhz
NrNiupTZ4VSfgymID2E61p+SsMlw9xlqwNT313MZKXHR0rQBFQmk3ANddL2gqdEUwLw1/RxrY/3i
5FX/2e3hlhyyDAjStk9Kqzp1mhYftBSGqGZXzgNogfdi94laiF44peCJaDPMwQAGbceMV8g4d2Ru
J28yh4ul4NzFzZo/uLV1RIQ2FmuTl5O7ekLlqMBBOS805Y25v2qOQecYJKZ+Htw2vcRhFx8Ht3Y+
t2ONpGYwDNVPKEXDZlCb6ZKXIt4N0DU/uKqPpN9U2c0GnY3h3/ufZLnlePqIaYA5yXrQvO5WJPAW
1NYyzkqeRj+7Okr9nR31nr4n2gmyk8Cvtd3dH3O55xjTkpwNBCDois+2eUOyjkSObZzxY3R+xEhR
fqz6ZNhhELXmQLe49+XLLnkDwPXxZZznlHoXT/IBNc8dkjzNtgmCPN2JXlnzgVtcUIwja7dciQSH
KNBfb+zAbVUsCgLrrKZp+Uxb3/wn6HKxqQOt/m1ZYZJuWsNYewJufTwsZ8FCAWiQ7iTXo9rKOBQJ
v+jctGqCr6GFohFBp+g6+uvOt6H1sCl+/7ejxwwtDF8bqW5xPaRoKtoYgUDNKCrNZyVwzOqY9oPY
VkWHYsz9wZZfj44JEyNK4HJitOvBiobWeQYT/wxfS1dQugR3tm9Erdq/7g+0eEvJmgBnSMFhaLYL
cwZg5ABmJss6R4Ya+KCgZD6OAZD6NeQuO+RuqNu73oDlMWAJnu7vj77cPIzOvSh1zHjj5tx4qoZl
Hra2dS4jbTjWSpmeRF9VpyJH0S2oAaxsPHusDvdHXW6e61H168VNkypKU11hVHXsXsLJyx+K1jTh
ZejWf3E1Tsf7491aY6JYrlvCdGTyZh9TNFrca3Zhn5VhSvepq4d7SonRprKD+oPWo6EU+6g91160
xve7NVPmSnEA1wIeO7nN/nrG4w5BraGd7HOgWuneSU01wj8Y09J94bX113AM+jUs1O0hOSF0/ZBH
mZfYuwFZK7ym7XOVJuYJTVV/j+gkMHwghTb42MSuft5f3lubiCajSkRId49zcz1JZQSimKA7cm5K
2710YtCzAxr9rb6NA72x9lpW0NRFPS54t9EHciz0NxkW1CSGVPPqy8CMKms0rTNo/BCpNF98DhOM
xPYoptYPSsg3D8Dou6f7M5ZXzdV7Kq26ZCZuUZCWcrTXM07G0c3jJswuXRWoJ0sd7AGYW/GvS0ut
2aRpZpE69s7O1pBHzzz7vfsZECF1aFw4YFYbi5pT2zWqPQxKeWmjQN+MZt1ctEhr9/w9ZOW6zHjT
xGg8OZkIV0ZefGrJf3DA5NLaYMHnaBujGCxop311ibGCx2MXn9+q7woUK6LowZzK4DHCr2vl0b6x
2lLcEU4pH5pLcrbaVVm6kO5qcQkRD7uIIqieLT/GfLCjKeylkba3jbDci2Gsvpp9o6zcVsvQke65
7A7SqwTSxWe//tplHlhenhjiYk+t3m4aR/H+tUHlTp9UA4Gwo0OwhKilbSk1oUuU5ydFaxL7IRl9
ZeW+llO93nh0bBFKkBV5g2tldpOVQ2LyAZL6AmOqbjfBZGzMaYx+xFpvrbyAf+poi7FoLgAro64H
bPF62hhleZTeTXFJ47D0tgFhLULpTqvtc8Orn1OzMif8MoWXbKYEUi5AkVpWnsIIVqQ5KPCYExvN
uy3XHqySSUmDCPlIxflshJbio/Td9Y95Uwt1m7StpW1K/BuTrWrGo7PpUGRvtm5WJc42LJLpJa1F
/OX+KV5uZi4PfFNk81cWq2f31pQWfdXUfn3R08ba4WxTbBLbE7soVMRD05Yfie7KD/fHXNzO7CWE
YWhjwSqjgTYLYgBGAsd0guZiphi2em07HIaBjtI0iXqvuuX7K8RyQInXl8wFkOWzwwPCyBOY1jUX
ZC7NS1nTguQJUA4BmjePlA2BvHRtFe+1GPnzbejiIYQCXvD1/rRvLDUzphkqWwJI+s9+RdfVfjGo
ZXsB3RR+4pfiEh8Fxw6K9l5thX7yG30N0rV49V3KVkA7uKWRt4akfb1/hyCGQTaY7SWtPD/aFpxs
kCSWMDbtqJqPvZO5R0NP/AAN0Ozb/fn+IbvNDg81HzIu/sLcwZoPrpc1Et9deqFGHb71iZqd3EG0
zrbClR3ScFWPhyIY0mTTZGH/PGie+CdstPA/RZRd99DWWgt7DvuV36i+Dp9i308PrVUUJ1vD7Nko
P4fFQVV07xTD7jtGLYDvzf0pLG9dCZdi7SQRm/x8djqwPO5ElkbpxUrG+HsDQ+u5ScsQBUukjfeY
AKU7raW9ADM43FSToT/cH//GSYH/QmeFwgRw8jn3w2v8ugjUIruUrhF+rno1/BgqWvWQ6Y0HnLV0
VipL+o39gg44eTmFQXCs80/WpglKHq6WX2ili+dad5JT0eXdJrJxQd0owiw+4d4evla6gwa/342q
ss0RcfiSQF79mOpO/TJOYmg3PRoMu3JyqjMF+2kHAt/bpZbd7IAtKl/oZCbtpqjTNtkOMPZPwtCz
F0TX060zTna+yQxeuSirzOckQV535bPq8omY7UzZBCQJhpNMp2x2FAfFQzy/1LOLBxrZ3pj+6PS7
0hZFvmmsuv8H1KL34LUJ0qF064xgLxqEax4GO8qNwxiH+F1kXRn9rKdS+YbEqSkO0NNMazOUVD4k
XAb7DETojEdAOxVIMj20P5Q6ooDb+xvkD296PhM+E9UUiZqhv3l9wCs6PfhC9AnBTyRwZdBjAzFU
ZH22OqXj0+h4xbiTmn4f6WjE4aalZfGQGYH/GljF+KXuzf6HodJC29k+ppq7OJvsg64q6bYKs//u
/9gbFyDXANkrWSWv91wAs6NFAhBDlBc71ZRvY5F1H0GHoPThE6yGfp2cSsvP/ofIRS4OwQu8fQl2
u16hQU9oeOIVdeF8pQ9DZSinzojaJ5kOPatGPp0TOhLQLVXrcQjSbBuNRfz93TP/c+VzgxAzL0DE
zZCpCMq04oJIYruh+04buHfT7xT8h48GJi07wHn+e5GeaP9Q63OQkJCll7kznmamlJ4q5AE7RKT3
/egPfONifAhD/S0c2+nBQgdgk2dYRd+f7fLWYkDuewSXSIUWEt1eYakwkov+wuL2D01tBA/+oCr7
oVR/ZKVbr1ySyzuLmFjml4irMdF5c0EP4roJcTC5eEjgnhw7xmV5dIdd4YTGLjDS+EuNB/eX3mvd
lYkuITESv8zggFCwMFok1WrMjTVEzXgpcSJ/bKcs2zmK6W3jKtXeVF9NDiU+yjwXqIgjOuOOuzrs
9dOgvFuZhDdWYteIiNnj1Nxm90A4TFVW9M1w8YdR/7cBeXayDBFf6qqyVmb9BxJ5fefASSUNIFwE
TcHTfn2iki5S7BTm2MXrBq/YGtE0cZl3NH+3yeS44SYtU+5CXCUi3HWscvrZUlSG+QsVpX4ICy98
E5rtZdvWj6tPRkl7GVP5wVAek6zP/rEsWsfocGu5iQvp2ARoc/nW2/09Km/4+RwoGlIL4ZAQG87m
4LpjZZKXDxfWFMrmWGpKgfoEYoMU/8U/9wdbHggE16RbNNhfV7aNrxcMWZBianiHLo4T+dS0ULve
T9kEVR9ECIygSkeF93h/zGXogioI7wIaBFDBGP16TCvoEHs2Wu2SQZre6obS7bTGCUb8vFRUwUWo
HfMKaECT6FOwha0xfL7/A25MmsI2UEO5wvTkZmWfVBJyAPHolz6Qvq66XTxn2ahu+lK1/4vwrnp3
eA3fyoWGw+6nfzrPKnRfVFNIieSiNK6/t50ElW8G3dua8A5KUAY7NwTV+j9MkhiXlgYRE42q61WG
Qw4ezGz0S8nre0RRO33I2qz5aE1Nuc/ZTitnb7lt4UtQdIDoxG6i/nE9HpBkJZ2ISC7BmCbf6qlu
cNsKWu3LOHRkj/cnd2sLUS2UoFHpyz7HjBLyoVef1MbFyYUWnsrWa7DeI5cSG+59v9wXTddvArOP
qz0IbudzFinOu6kwf6SUyTJRJKGpO9/HJOUlxVHDvgi9QtTJBKx6HJHD2FpBoY4bxNzJUa3VHHXx
qDCsS1vmT12a0GEWIWYKSA7LqsxLPvntxtY6ZPIjuOC7OFasi0ON/8mpcR10oZef7i/74uBA/Ify
I1tUsro0F33iRCsKUlbWBdBd/A8c3vjRG33ni1nq+b6PYF39D+NJWiZdMVktnd0U7ji4I4+4dTFj
M+fadoYy3gD2jz66XREeBaoRKzOUl+vV5csMCUpI/gA8wC+f7WKqhqXmc1YveIH3b1Iw/pMBJPqg
aKLapWHevYkst9di5RujksYBUqO9S3ZjyXX/qw6dZFOfwqZXLmPkvHlh4G8LTWt3mW+jllY1xr8Z
UMQ1z5/FgeUKplVD+xtwPffxbB8BUUphZ+vKxU277EfZ2LyDRlW+dZ3jvN3/jsstK4cCDUuATXQ9
lzFyE9UUGPkoF9+O1Key/z/OzqtHbiTZwr+IAL15LdtGLallpqh5ITQjDT2Z9ObX3y/74l50sYki
WvuwOysNEJXJzMgwJ86JxNkYI9OvDQblBtOkyNEiV0qMGmwheFZNg9ynoSiLk8sspOxFp41xFPoG
LdbpS4by7xfPyqHMyNQiqKibKdYJgjrGL4tBgxf89spXbgxQYHAYwL+pRC8JfKcqoZ+h15FvJqL8
zy2m7mEcnep50iYVRS/ktt/r9unUUg3EQdD6c5i4vD5K5uihTSn0yEc7Io8ghaW8MYr2Bz37AqkG
xNhuL3DlFMmOPZYkg6qzFMnM2trI59DwLpNAiY24iWBir3QMuSIOgAva2M81c0xhSJpxcGBUb66X
19tMp0+GE1waeESOVkU9a6fqgXqn10NWvX8v6QlJciFuJ2/oYi/RTYaKIJhDfwRmpd2hLmmeWtgI
vL1Fccc62I2o7t+9nZgkMSIUgwlriQQWqS0IYGNUWKwuhy006pWvyE+O4x7CgF+3ba2cTZrtJvUj
cNXs5yJCiKA2Mhw4b/069cQh0WCJL+oMjdOpTU65bvz+A3PsI/N90Isxhn796RQEqa0Jt+1X3QyG
okla80FP6vYUatas7KJ53GJkXl0gXXcGCunv0eW/tkh/uENxKIv8TC/Tdo98Rtw/NEnh6Id6LpKU
kZaUEaLby1w5odDJke0wkcszuexm9ugEzWnlKBclyRT1qYJEoNgz1ji1JyA+1taTvPJ04Ny4fJSL
GPJe1hAEaMgo9/LIhyOkjfbo6CjFCSVU5TwnYyWeKCk/pQxebJTj3q6SeUXiPXn3X2Y2r7dWy+uY
7DmPfbfWgVSD+rL2ZT3yUmvT1jVctYXvhqCB7I6mwLUtvdRSRquq2IcoXL+3itY4IQ/SPQELLDdu
/LopSQqFMYn3vDZVt645GaJmWYAGy8NYqvoR9Lj97KkoY737pLCHuOr/MyafrlevvjpIvkjVjXyB
ckS1K51+gipRtxPlzk0Ke8NRvz0oWLOZZwYCTnDzUl99Za1WtM5TDJYmvN6c9hDgU9FEv6WAmckt
P861Oz0WuItv770OTDuR+BDFEddQLr5eJNoTEaAnO/bjpI/vtKzzfFgfyqMaKZsSnStfTyKDJYqT
qhLlhmtbwm51e4j02O9Y1ndPIM2UBQ7jq0mZben6rdoikmEiUTabl3R6lT6NeT3MkT/lhvmBeTnl
KWsh/RqmZiuTWzMFKSKN9JdpoiX4zwP4R2lUifw5Qsd1VzUNWlRWNzThnofBiTaO5VuvKVsKzEKD
q6H3tjwo6HmJTodR1a+BW362h/L7wHCX7Gxo3+Kh677cPiBvA7Rrc4tnYbLLyArDJPKLYUagDhxD
zuMzDN7fbmNXn7xQqOW3ZhCWu0v5Qcfb1jcWu8xolJjhYQ+lK9/u4556gN7vAqKnzwrqb4C4zS3J
9jV7stFHwE17i4Lz9REtgsAdTN4/34M08DH1EuVr6Do9Q9WT9bMec+vd02HELiDPcFdAIUBw69cG
y1YvC56P2O8nL/iqjnrxVMIxtG+R3bqf7b7bGENY+5xAeVACfumvLYn8PLMzqr61CHgpKBu7pot7
9ambomo4FmimzXdeV6kOcoPjnEBuZ20hw9Y2mP6QxKEB4ARzcr3eXnFaqKalBxfmgJScIH6anOqS
F2r5i91QNtzq2uW0pRQDY36YXfZrskyJjagJYj8Tdf8lG2Sn3DDj5N4OZ+hSb5/WVWOMwfFNqWJr
9iJiG12vT0dXjfxSCZruU9321b1eikl8HDMj2SjSvy0hQ9MD8hNqAh4NSmKLswqUWxs6Bjn9HAbG
YA9MIEc1cYytHUzUc7sbwyr720V+cK9HA/rETj6gzK5r6YeRRGwjMF55vixOMhh98NYQey8KlUVR
ZH2fCS6OVtrWJyP0xgY1y8A7DQEne8e8RRTfUVoTW8DGtzMg7AMDloaNqocEdsiv8urlDNo8NrKu
Tf2kQADzUAXt9N20A3gamxS+QRO/z39r8N/vGsgqL0iqF8QOreV9nADgPzHZV+5vHwT5oa/LFOAR
ZdFJRhCywXD9kwyRO1I1LPGL3MqnPQqncFojwR2eb9tZuU1wHziSz9qlTrwEdYYjgF8rmjNfN8VI
gq6Cj53nJgt37pTPv7uqcZ5vW1zxH3hFEg+6Qoi3LMuIesrzDiw297MwDx6nyY5HeCdmWL0Dff4V
V57ypQm0ZhenrrMxo72yWPJXvCVBJpD+N+mCHRXpOAM2MPrCrxq1hanejismmJXieYrsTd+88hVp
/1GGpolOvLJkye5VdOS73mN3k7wbjmXlcXgr1FfbDb+xsjIgWpQEQHmQ8C2T9DHTQlONRO6L1FQR
EmxqqHjr2K12uVVBmmA3W4z/a84DaAIlJgsBc1Ypv/OrS9NBKlVn1Zz7dRzoJ+RabcScZ/031cXw
oTWL+I7iW7tnANO09rIvt09h+jglmjJ9v32iVjyH5HomfiKrhkphcX37Sg8hlIkKP6p1T6FUCqFt
XHK3djZQ6Fh1GA03UvV42+pyyyWnm4RmSSrtF92K6/UDqewcqqXTpeo1cT+UZv2QxB2+Uwz9byf1
wvcCS6VBuEjpseGjCIQWLmGue94iVkpfzXAfxyRs78sBwANSmX33QRu9+J2RvTRIJi/7JzIPtBZf
OG/TMGesSb8YYAqLuwhk3G+9A2V3aNJ5q7MnP9JrhyeN0dcj+qMADcBObver45RRGayZ41UvwZxm
yYFCat58UTwnjA5GVWTzhhda+3py+EymeXSMlyF3UJSSq1ibL1HWuGizw+mZfTBH0O1O57mHMDXG
LQpC+X2WK+StpegDaJWnffH9qj7SvLFgwAMRmRmyTNoatWoVjwO8AdG+nEnhVW3If1C2mc9dLEVu
b5/Y5T2RWwyWh/KzDJyIL663uLKEEL1ItItOXSrf6Z1ufMktmnFK6Jn/9EqXfO5NL/t62+rSB/6v
VfJShoWpjy5vJwy1Vj+3k3ZRq0ordqIg10LN1jIPt+2sfFEplSWzUOKZN7U86MgbNxaxepnRc2nO
FsDG/tCBEo3PcaKr33p9sN8LpGdtsnlB2MD1AOa3iFmUNocUxyv1S66DJ0e9jZkTpH/gT0oeuoAK
346yXKn8uL3SN4BYzLKfIA4YPGFPl0Iv8C4PVL4G45I0c/k5Us38oAaiK8DNVAP/GB3NwUy+aP1k
RsByh/kx02t7I3pcubA0x1/K/UzzoIh2fZoSA4hcyhgwdWEnq5nStYN7NQLIu7Mye0sFZBk0yBUz
fw0zLgkrcgmLjWZMa6zg4zAuaTDN3oOqQePPTOxj66W1dhwtj9pNYzjlB9S8t4qMKwcYB8GNAd4B
cdmywBGL3BM0qs1LPxldfgDTmJhHrw3L+9ufdeUA83aj7PkChwVsfb2hRaZXZC+GCVjIqj2A3An6
RE0UmP4wzckP+mOVd3fb5Oq2MvZLQERBwFsSa9epQi88DljaMITTuQkFkoyt22rmLjAM5UM7e5l2
6Ecz8LNh3oKwrDhESccGJEkyN7wZ4w/HuaDrMPK+IFH5UwDbqs/w8urpCQzz8AApcTHdA5gdvlht
SDKQWMg5b7ziKz4R+QIyDjnHwJyY/Pivnp0oGEXfWal2AXObpI+Togukt7JJGz/WkZ2iM6CX6qNW
R2p8ur33q6unYAcpPsz0CAZfW45DUTkCeMJF1JGeflSCMT80KpQdRyPrB2ePxtAso+CihAOaf7na
IWmo+bd/xNqZo/vx/z9iUTxQ9HiIZk3ol0rV2k/AqvIfOTWSo11YDehvRGZu21vbbkhhEWGRYmpv
WtuVE80I03v6RVeAY/A0Z/2BFqj+LWnpFB6nLJx+5aNnBxuPw5pd3hRCZDm7bC4bPe2Uta7Wp8Yl
KuvmZ2S1evAU5SiHn2JUyFFQmhL3bx2Bly+317u2v7z0JPQww0qC8euPrAxNEOTCNC7UmZujkhje
KehgMN3p9hwfZ2vcGrVaWyhztFJkEcg1sOtrgwBDadPVjXlxS635kHpD/1Q6ZeLCQpK6kMEURRTu
Q2pXWzOuq4bBt4MyZLiWNOTacArbSuHUpXFRhlJjbE79dwjr/qNe5FBQiziADz+Y9Cj7gw8LUIFR
HOoXENstbhFkdb1mhrVx4ZqKz05bh1/7vKfno6NtGe1ozI7Rzk5ae0ugc+35Awojs0g8GKDS6/Vq
VVTGQ6wCUDGAdaKbrrvtWR1N5ITUmTmZP1knUBNqNfTzaepfm7PaLBxA/JgXGyHsSyqU+fPMFFSw
K/RZcFXryDiWkdTlun2AV5eJc5bEU7DCLgGOQRPnYdqCRTHdcXb22jTTg4pjrxgOQZOJ8Q+Wydg9
oRSvORhO6TRfueOsMKfRqnPzosbmx1aE+qWtOuNMOmnJ3nb3WBrK9OP2EuUdXMTl1PfAUFFnoRi+
zKsUoGhGRCx8QYI3CU/A07ITUu2JueHw17aSPBUQCAkjLHiLT+ioCN+L3uHEVIrzm9k4PYOcugco
ak5qO25YW3teSG9AhlF5AP63uBhhABWSZjf2pdCs4FEXXZkfyrF8quraV0SSnTX8ofugoW64y4NA
bJhfcQf4IHh8eduogi8n3oEPMabllPalmVCUPit9YIdoopjMj0HgWN/ZSq2mBzOPpy0SqpWFc1zh
dAGHB0XFskcUJINj95mLZQsR2VlBDTBI9BgxMhH8R4yBRnuIana4G8YSzP1Yxqb6/lMMol0WMcE/
kowsTnEimqQ0c9W5lDZqCX2uMYutjLQ2Is+a4VLDS5zoomYbNUPpYhcHmUYVWGSUB8iPl2AqzaXP
1wrXuVSDocbHyjLSfqdV3n9KEnb6TtiDsfGV1/Zagreky2e8yJSn4NV1nYxZ5TPHzqVThrDr9tmY
RP+ILsmjg9p3gQKD59QoZ8+cS/hkakf/VvMnYiOvXVs3hWyJE5S4xOUbAP/hpE514lySOq+RUx3s
HTJ9Ub2zkuALrC/RFg/5lsFF1MQYEMpJU2BfZuF49VFlpsp+CMCZICgOemynJTA8H297qRXvQeou
Z22JmckaF+NAtY7EaFZUfNwiEgIuoEZ7pM9UJHszbLuNKbkVlwhslmYySE/yzCVyzNDHrLPNwLqE
aW0GO/hzYnNXuP2WLtzaokitgIzBdQRwZOGkCrKLhGCFtM7Rq7ncCaPon6NRMOAUj8ZUX96/hxK1
ITleqUEvD4qpZg2CQYZ1Kaeo6x7iyHWafSBsWp5JVbgbA5wryZUssjAGwWMGdGrp780wUfHy1sUu
Sg+G3Rg8kz606tcCzv7vltepn1CeL74k+rD1jK6aBmcPaRelHmaqru+lXWRUBgbbvIy8tGDYDbW5
N1OzSO51oEb1g171yC720RT/Uvj/W+Q5a5/1hRWDB5xbuYSswPLdN2nbOhcjYsCOGarkb7WvzP1U
OfUG0vvtOwOMCq5Djg8vDYHg9Ur1bGSMKNb0S6CG9bCHs1z8iiyUSE5ZZljd0VXjLNmpVUEf9vZh
eusEoIFjfbyvlEapgFxbbmDJz+2usC5KF/2DUnsRHe0pq+znBqWxu6i2a8To/8AkNKjcSqBbFPOu
TXqxocUOJDUXbZic55n20A63qEb7NDYYRAZy9uu2wbd+APw1FFMu6TFB2TI0Ur0Z6sMsti96X8b/
as6kNacw86ru3S8XdiCzhdSWD0mIe70wC5yFOfeZBOX2RnRMUyeeD6HpjN65h7vrmA5FHN3dXtvK
yQHsQikUPCVv2LK67XaO3Vhp7V3otxrVqalKWlJJBdU+OJ0meBTQzv1uHK3aKlS+fTRJfym2kAfD
acX5uV4smzjR0QUxGpSl5e1H9CBPMb3N+OQ2ofEzb9z5gJYLcskKEhPmIR+7dKvZunJ4X/+GZWOq
0hsk8MIw9gtLTT+FTRsnx1TAE3Fwu67co+wIZ+jt/X7rk2TWD7Jdlt0hQ1p8Y3dw2663wOny7MzR
I7RevbGvYi81djbkS48NJLD1Lpny9q8gabsN179unRlspMWosC0B2PFEyoxgcujrgaV9m6gABHui
Cftb3TJFX41F8pkItfwah7mxEQ2+9YY6N5YAidI/SdSysW1UjZ1lpq1cRsowj6YCs3qeOsrXFjTQ
+fYer31WhktBQhLHcrgW3jBLm2wuxjT0S22od0M5hJ+9JJgO3Zx91UfP+nbb3MoVQhmTGWvSGZRR
luqKoGDUvJ9S5ZIVEXQUs9aN0zFn8+OjCdHTGO7qCSRa6Iz2Rid3xTGBQaGNQj8Dh6guIrCmC9EY
soPIp8o+2acU2k/n3Dqx9QcbSukXlg/yX+oq8ne8CnB7QyRlFVmxr0HrceahGXezxqBW5s59c44t
hQL77T1d+4Q8K3TC6K0iwrK4JnXeoxg5GrHfMrI4nGLgAcXZm2orumOGwKnv89Kunm/bXPuOdIaI
3+nmkrXI3/RqlXkaaEVgghPWW8P5MMzquM+VQN1bZes9251VHxsz3yJRWbsWVH4pi7G7dOUXRpWZ
4RK9ckMf3UhnRL6wLO919Baem5qBxdsLXLUFbxVpvmQfe0MDRGFOAVMEZj4bqs9qqop9MOSNdyg7
ZEg3zsza2ST04usx8QFmflEZKhwtzBwviv1Ub/OfqpaW4bnN4qo4vH9RYESI09k9Zg+ky3v11ZoI
ygojzb0Lsqr9KS1LJ9gbbRsa99Y0N1usv2tbyNGgUQBXB6Hz4lwalrBihFO8S+8OqnOsmiQqYMtS
i/jYJEb06/ba1vaQXJb2OksDDiL//tXaxkA4UUakcbFo7n+s9AIAEJCoOj3etrP2LPAQv8CtcJvL
QFkOb7lplwUXeh5WfueFTvxEm8R9mjVArIgtuUUPDiqr45/h6Kn1hvm1UIDiiFQgkZptSx4jVYU4
rZ8r5ZLOnpvvFKPpj0Kvysey6RlLH73qxBbHZ4gs0uaYF03x/fb6124+swEgy8GCUvxYxCJaGKUi
SPDgUSeCp4CptqeUvOVDYc0ZXQebnlCdGxu3caV/qVNxk/JHtEylevz11zULDWKJIPYuWjjV6VNZ
1sGugafAOGcUbXR0NoM8dHdJP+v6I92y/GNgwYTjF+rc/L69AS8sh9dFEypkYIrJIUgJKQBe/5aQ
gmsvvDK45FmGG6rZ7jtG5kWw7zOtfVB7LzyHWtrCIDFZZ4VINd+Tmmrw8A/DhPxvlR4qFM/ubv+u
tWcAnQNuG7xlILMWTiRsdAtG1yRgoKrMzcPYZNVwL1I1ZsB7Crs7Bb6L+z8wyRWXJHgyRV58lVxT
ulAvTecytrNpcBir9omfN7hHwxwNQrMot/66bfIN8k6+qkARJPAO8Cr51PXuC4joinzobKidhKtd
ItWDl4WToWinEThis2PCQoedM7QG5T6dx+A58NS4RXA0Ku69KhgL31C6wTrc/l0rboEfI4fZyN6l
5ML1z4qd0gsMKwxo24ik2qF13nn7iQz60va6kgw7oVv50TIy1/psicbYyt9Xvj4PIlVbCBu4KsvA
apyn1G3ga/KnsbGeKLd3BxuVsL2ZkDBABD9tQSBXHBEAKjki5BLNMfh5vWCn0VpVH9Xg0oEVzP8x
C9H7ejkEd9VUqd5TwsBQ/oV5M8v+rFGv8PbVHG69Zyu+SNJdE0kS0EkS3OvfUJAd9sE8KxdQFEF0
qApPJTKvQGz/GlJwvvu0sKtgZ01hLTb88JpHAjqGN5I1Y/gqFrah90z0HryTn4x9f3S7MNkLyFdP
MGIp3p1jpc5/FWNIHxuzqM9q0UbJcbbrLXax1R149SsWx65vmqHpG2bfJqNshrvMAOKwI+uf62c7
jsffZMkJoVlSm1tTjHJ9Cy/IM8gO2NxoAPGL6mIW5ExUpIZy0SfJGSEm03huBHVMhK8ZGHv/7cLT
crxdOu5vHl0LraGqDofI7xlcV7+oeqEru1Fj0Bge2DR8NJvWTX9DnTCcC1E0+ob5tctFx46mt8QK
6ks6OWe2RFbWVegHNWNwnsiTT3NRVD9Sr6i/MtJV2BveZO1y0Q+QGGPwT2/YCOhYeeFQOiFIycEd
DjNxz7FCntM4tIqrmOfZVBwocBMkm/ewJIsUHZ1UqTZw+2ufGEQ5+SfPrkdh8vp6zZXotBKGQB/u
5eBuMLzgAJk1rHF2sYXWWTdFmwvEFzQMy5usWBn2Zyv0tXFI/6p1mSXp3mjvtLZ3tuZ/14wxCgBG
ESFUDvEi5zU0fKTdMlrNBOf4pJAvZTCfVAJeDy229I0qxqo1HDLOiIPLf653sdW8YYapO7hEVa0p
Bzs1ouk0KE04HxvOtHO6fVXWzioD49BYSO8MMv7anN60Y1jKDNuqaG0Mjp4eUugYP08RvKVhML2/
3UsUJFGmbCcV62WtIlZRke1VoVzMzg52wnMonmZ9WHzzzCjbghCv3AtXhWEMIRH5+CxfWbOmb6Mw
Indxmjzas875gSH88r6bxV0z9d63woidk5EqkOi7JSQTG/dy5VtKbLYUdYVt4U0YKpg7DOgAhH6r
Tcld003tYxfl2q4yq2CrdPsGLk0UgTGooJjOA3C1nDGwasNp87ZTeGHLuvjohIrza06MIj64bl8d
8yGp4/2cSlrcbp7Vcl+5Xp4dC6dy+kPViHcPKskfRHuSTimjD7Dzyq/zKsUKQsRHIbvhaAltOGe1
Y0B9FtGnE2PbPWjswRaQbu17S9EYBvVxDW/2O09jpW4Q7fVNvf8Pys45PwSyk7lv8H13zqzEnwIn
yI5BYLiwsm2ZX/vcsuQqqaleyDWuFxzquallcQAY30qMvzN3AEIRzebPAsf/6/a1XTUFHJ9iA8qC
JHbXpmwn7BrDqxO/g8sy2JPnMYVJm24Qu1HNqo1i2Eq0CjADUgvobmS2sEhhTH1MxrZmwC6bO6P+
UgorVz/biS2G7/UcO95+9vo+/zfQtOZcW2B9N8pHK04KejOyJxpNFCOWE1kCjFMQZm7ii9BEODai
x/2fCR73m2M0Vn/K7THaanWvbjDDku6LGN0bTCbVT/DGqDb6ZmFP494eLScjYuuz+VOQjNoGh9Ka
NYjRqKo6ACreYH2CFlw4hMopMyNjAL3dWIWz8ylHTF3/Jx4G8/1vDCmfLB3BWynLxtenJ+tyEVFj
SfzSZFBlN+Ali0PblPNd5ZTR+5t16He/sia/7ms/oHtBCWtu4httns7PUzXXwWNcetYvt42m4/sv
xsu0BEUHdnO5NCuJZ7NXmCovRBq0X8YkS9z9TBfNeIZWMrA2Kg1rN4MSKkmc9Dmo21yvLW+rUpnQ
pvLB1fb5zhIkTnphayUkj6GdnMPB9Upjp+d984vm8ND+wc1gDJQjAzUKbsC8ti9gECtD4cCW1NTO
z8aZnDNU6OmxVBrjOS5oD28seO2kArmRBVVKufD4XBtsTbuLKaqm/qDV6nzwUiW3d3oU9cM+Vyvn
veOK8g150TygKkPxePmG9CLqWwEuwbcjY2A4rtbmdN+oTr5v3aHeAJzLzVrkKOCmpMo9WHDITxaB
3hS0TdFmSeZ73eBWj+oUz8bjMDTx/vYZXXFnntS2MSSCko+3cKdoLYR9jVS0H+QjWu9abFrJuIuH
ejpZlTLPDyWEyluFyFWjNAUp+cM2Bbz/+sMNRuRUvRxB7MagoPQ1mpG3U7pxaA5tmRr2SZvrYmvI
cOW0MMNLxYcSGJMMy+5GSBHb0is19RWrjphJ0SB9BhhaVYGID1ZUwGb4B1vLWyWn1Ihml7PKk16P
4dyUqW9V0/AD5bi7KdQNsReVlrdHoFvtVrIn4/HloQFYQjWFL+rSNb/eV60Nm2SK+9Sf87L4Ys54
2/0Yz3a3tyq87JOnpLZ2VtXOyd//KtNZphsHWIen0Vvc/Xm04YILROZTQ8qrkyXa6QhzeG48ZYjT
Vvto1KEC3YUiUN19reS9+9ftzV77uppJaVeCrYFnyb9/5dgpGPZqFtq5r+dp+cvtPeXJ7g072I9D
NZ7fb0t/mUqTEQiIgWtbnkLLNkbG2a/CyvoQa0XxndQoCBC5bH/eNrXmBhiRkE0PWsmEk9emFBMd
BQ/gk18EoTYe8glmwWPjEFrdtrO2fUxh061+ka5YDouWta0PZusUfhi51j9dV7uME3bFoUwKpqD/
wJYjTwqZEAYXZyXPWhtKBi/3AXdkdwlwuc/M9DvOjhO2hY9cXRfek56trHov82X0j6B4KMzMr1Lm
Hu7TdGjOCE/r9pkph+Lb7YWtXT/CCzn6SnEd9prrjzXPWsToJ3OpaZ/YgD6hxHLVMPsEoMMEETiO
v2v42O9vG11dIcVzWLOJ9ynsXxutnXQuu4yDX6cNKt5t1v2arLqHi7hVkLm+bWzNcZOZww5AXudA
i3BtLB9Nhm9VTn6SFZlzrpF/nnaxVvfFXp31EOKHQu22ZE3WVkiSjlYubUbmzxZ3wKPfDvUjs7cu
MnrxDiZUZOaMyX0UoWNt+LFVWwQT4Ek1agLmwhblP1sP5iD3PWsYCjQvy+RYWgOzBJoRvZc9g4CC
eVPGrViaROktjMWmE7t2ZlPV7xoLne6+QtE5iWCXhpAoch/IibdIetY+4GuTi9Pigo8QzOEUft4o
dvchzoz+b+YU6mrvVmr3Zai6908Os0iOiir1hqgKLKLSpGr7Zsja0rdVhjGayBs/BkqsJbseJo/7
SUuKr+8/o8CcCCskywGMrNdn1JrhCocBr/QjJ8rPA59zZ8PTt+/yunnkeZo33Nnqlr6yt/iKgxXm
mRkWpT8wc9qyQj4ipUfzN7F38TPThLtR25SXbPnKU7an2giIjDniRdg7NRyXsKlL31HzOj/U9qiL
fVO61UZouHYXiBAk4ASUBP97vZECWa0OKDUbWXfVj0yDz7sJ8/K5nbx3I3AhdZYOWuq7M329sDS3
QPK0oi99hsES/Zi1RfSzgp5yKwRc+1SSI842XIZYCJKuV4QYAmSb+A8/cerwOS+r4GsyN92d1o9f
iqo2NpzJlrnFhxospQKRl5R+7cqxqx6p6l1ZSP7jEdoAcbCd5g9STpCw4OLl6ZfqF9crJG72kI0x
C9iOoCA7OIljnOwgr6uvVq2n7sZzsHYSX0gRaCKBpVkOmkVMk6RhNJQAkyznc6J0cb1LK2FtPHEr
iS2hudQRYC4VwORyH0fk3prJKvwO+FPwiKKW2p0zYVdnQebyobVAMO7rICrVp2IWWw38ta/42vri
zVOdRoYrLqHRbKjPIVLqDTKOWuntUscb1YMnAN/fdmFr+yo3FEQNGELYSq6/YlHbGSrxWoGyXZ4M
Z13RhupU9KrzR3bI/BicYZxg2Qis2pyCPqmCn2uFIv71Ym0Qnz3KP8qGodU9pI1A1xvqVI7M9YIS
Z5zKOe64CVWcK+corx/MsQS1XDgfo7IMiuPtDVy3xwSZRLPBciP//lU2UIs5UMgCS98cg77aZUNQ
HqYQet26ajt7H1kI79y2uHpGEXkElA2/Au26a4tFZaTIrCilD9Fu/eCWc4Nch278N9MWPHNbm2cm
RVBF0Hn5blteizqtV5YXV75ui8EYslT4c5O4R2UcprtMaXJoUYroPDOlePFEoGwsd9UoxMJQ4Mva
9tLPlKEtQsgkSj+gQT2iVxK4OzG46S4hlDmouPFuDzXY1pO0ejEY0pCoWhDaS0JDkQ6CTnmIw3Hp
nZwhZnXc49yY6sbTt7q8V3YWX9ObVSoSiU3QMlRHu+rjf5kc01zUz2jKH2PwKU9p2LbvZKGU8SCQ
FN4nGJuJrxdWY3PqhDrL/GHOlfGcjF2hnipjFMaHWE2sacOtrr3vyEeA9ORNJGVZXEqyhqYbEdTy
TSvVlX+YYujSJzRShQ1rHN3iLW2OtY8Hlo5xWQn5fENI1JpoC3lRW/huxjDBTtMyAsKq9uytseC1
209/gGIWa0OhWn7dV7ff1iAdgrYg8520jP9pSxhz7kqb+3ASrmjQmLGM7u72JVw1KTM/mKUk59Li
iZr1yVAnr819RjLy6JNnCSP/ry+1tnkIW0CEe1hwjXojvliDc8muM1gMj7GiNwOk9NArR40hZ03q
ObR+NnOklyeiqVz7rZl9OR8gxMz0M6RMtvopGzLNSfZa3RpWRttviLqdU45Ofa6rJoo/TAR732/v
ytoJIy+F+UpOoVMEv/4QTWuHcGoFnDARzl+LyZv73ZRk032Ye97X27bWrqxEdUBzStGS2uK1LbLf
togNJfO7spzqgxpFYviqt2YS7FQq8XsvTf523Tm3N+yunWopg8CoPdDCNwCLqKUoXMFg5vd1l3l/
OZ7ZKvFeU8d63LC0dsZkCMSIpQ3YfFniKsa6VRIx5X7jdmVw0ONg+o/pevWxTYPib6vRpvPtLV1b
GjVhZlXAAJDhLF4WJyudvJ1iDrWSt+Nz1M51dq5Lt9jSqV47J/LyICIKOPkNZoQXzJrTgqy0TTMD
lm+tjrs7V5265tRE0+BuvJirG2lBik9xlih5yZKZix4iEDsr/aIdx3OsG+qjO9tgMOM2dpx9Eo1j
8CdbCW+MbL5TylqCzusUYJnK2JSvJcy9HJH/oxtidln5+/YnW10akxwyoONMLmtr8AWORdaS/NpK
G9P+6SIGb+PajIe93o6RfUiKNt8i5ZTnYJmQys2kAwOJ+Ztyfp4aZToNBuGqA3TUUpMCxTJ7bg7O
7E7pvqcjB4diENzlSSo+MzEh/rm96rW7DzcbxViSVTLVRbwMoh7vTsfAV2EQiXdBq2rilCZt+HeV
COBWamNXyYHRXfuv24bXtht6PxaOwhNubnFDkinhmST5991SUY8E67q5s/vWsw80g5vvDQi2eSNI
WF0rARezhjCBg5W59nOqEAZaNkrut4UzJKfUax3vQVFEV/9Ukjmq91HdMl2wy5F82wpy123jCSSW
DY+w2OcqE9agMUfuzwYVgdBKcucRXKpE57hZ8WN0o8bY9QZIuo1u2JqDoKlAz18K3ICgXSzanhp7
Uhoq7nBL93A/pM346No4vi/ejEzcVol6DcACootRVoBPXNulxo1oYBlw04S6ez1of1ljdG8OOlV3
tRvDD5FTp3/XSR89JNDt/aWnRfiBhyn/qnWT9Xz7hL3d8heGa6IzSHNg7tSvV67FY+nMgAZ9KFKr
U2YozqPbQpa0q+okqHfIYYFebryx+Xzb7tuTjd0XJiieG/i1FwENMlJW3CMx5RtOL856ZgbJkYtr
tfsM/Uf5qUW6EY+u4FKlTYShJfGV8SYgVWcGIpngT8i02xRVVmfO7nSKosN3SfVd72gt2c7DGHtN
dpqC9BdpQuOFKKiMQtsIrd66NH4KCQCkDjQN3sxLOk7bqlbnxH5SkdnMcTH+Rqhxjh/yCqzyMRjt
sT0rkJSQISi5u7fa1HTOtz/ByiHkR7g002XoxOTLMh+gNFDAhxr7TkIEqyt12f5bGB2ki2ljH504
zp6YrAS0xiGe/Nge+EN4RpMDWUozhxuv5ttoALJCRkjlADBuZ+l4hD63NZz48HaPrl2RCgktP1HL
AyB+e92rhsCpvbRNKQsunGo5qeCWGNbwq0hpMwb70ng4ZdCubeFqNgwtn41ar22rSioM/Q9p57Uj
Nw6t6ycSoBxupQodnLodujw3gj1BgcpZevrz0WcfbJdaKKF9jMHMxQBmUSQXF9f6g+HVdwlFivTo
lFZS7Szk1lkCtQN4gPomTxL5/397j7iNqgrhTsmlFVikoJJHtfxsLooznmrbyooPIlNr93T7K8rN
cX0ps2vQlUGag3gJ8+R60JpWrVJEKGVH5VjGj6Dvpp+elkUfprKYsjOoihh58nEZzsVc22JnDTf3
LhMhIZCGbK/0H/XE6jWjxuWgG/rym2NgOzvEXWSdpoh3jJ+1sWF+iMrUXo4p1VrT16ZhxI/UDV3t
36JSu7faLlCaUdG9Qb6DziP/rK6QzkSRJvRQXE5Hq/iWqUtDrwU+0tHOOUe3v/3WxoIGa8Ncl8Cm
daYeAyZvtSUVl27swuk9yld6cb80zeTtFX+2R0Jry5DM1NdAy2QIRRe3zCoy7flQgZzt/ss6pdrr
qry+gRErBUzNkkoPxrVFWZrpbe0oAnCPnn1Qp7j8rgzd3/MyO38SZyDT0sKXB+GVS1YWKvTfUKm7
8DPGDM8Yr0dFhr5Au4M824rxqMFJXUcpPr42C8xtcPCFw7FM4tiZn71yzJIfjW4lqQ8hr0o+CDce
Ql8f1bo/D0oXfURsJbSD23tl64L//VesLnjVGFQdyER66bpWvRvczJ3POYnzoRsb88HKLP0RZEW/
Zx26NawMDjgl8nh9BdhIaeJafRWnFyceC3GIosi8L6DLfgFnBRMJHdNQwbS1XfYM7rc2kokatqzO
/FK1v45LST+iElLr6SUBH/8ImJL8RXfG2Q6sicxgJwpujiaZ+LIEARx3lbF68Wxb6TillwHG27Ge
J++zl1QzJbwp2Xmeb20nojuYLYnPp790PTHcm2vTqjCamOw4BOCt41Pl6yTDaRC1kaUHrWMAwq2E
yBI/ku7cqhab7vPt7bQ1YUti4aTSojSyuv4Vjdb3y2AW8cUNrYiu/JRo1VOZJ6PjG0MJ4fn2cFtX
G0pp9K6RsuA5spq0Diu9w6kK0xcKPf8Olvpt7PEOSZPO/gqmO90Zbnt2/zucDIe/3aRRbc4aorNQ
m21DNMepBvD7VC0L8Aoet8neLbZ1SH6VlCRqXOY818PlbefqjVZGF7s3y+xdrmObIyiaYeN8blJP
+csJ69E6xkpj70mKbc6UEgWADu6PV6UzrsF5ghYFXN+yx+cBoymYeUqVHdxCdf8g17eQ0pL8P87J
GvzTzeh5Gw1jxbU2Bm6kWY911as+MP34EDuT8+YGtqRbIMbDU85CT3CV4ClmMhe2UKLLYprFdIhz
O/IOytJHOwF+6xuSvFNOpzDBfbIqCTpjB94eoedL29XJx7Rpcll0UQQWD52OIPTOtLbOAqUXKS+L
6h0Vz+vd4uVDHvY16fpE/2n2p8W0fihzaRxdTGe/LRO6rzt3x+YEfwEa8fhG5Gl1HAxBMRR7X+mb
EA2nbIi9KlBE2f1HSSbcU/TeHIzGsuyqcWGu2eNVGEelA8T/EutGkyP/o5azrydK1vklSt87CeTm
xwRCRUeEPvYrtCZqNV3YJE58GWlRvE/ctnqvgdg8gMJJrSBRE3LFt4cyyo8gmwhoOq/e6+XTYOfM
ac/7xinr4iO+sv9Z2Ac/FTVeBhrKhYf/r+HWN1Nj20qPGh/mJ1Y5Hopl4hlnR+LI+zj5b6Ga8O+f
jCe5cBYQ7VcNyn7SlEUxsF2KhWP/AxDuvTXbWhIUvT1jEmQNfxCqpReYBNtK5NbqZqhtHP40GguX
wS60OahQgvmCTlboncn095R2tx47HAGLhJHeErWZ67VDj7wdRyoWl0yr1aNOze+uAmb/aMcqHgmu
0Zb3SBR6/lLryo+3f1eKnxCJkVQmb11tm3L0MrUZFHGZO+N7pkxq6tsYdD+a2qS/7yI1e7k93tad
RK2TD0uEoda6Gk+IvLUKZYKe4dj1v5RWu+KQl6I4DnZp3JHOende2OjL8fawW6efkhd/QGzCCFwt
Z+vkMNucHiBlP+n300ghKmhsSExFWin5ztnYHIxnhuTno3W4Juh2Tpm0kRpnoNSG9gIDmhNiOUN/
bByz39MO3R4MBCUtQ3qva/OZTE2KLsUJ/SIiqBJt5+VPrpLRMGqt+E8Sil+QP0QoQPevGY75FOXL
0GjiMil9vdw5rlh+2FVcfErg2PvdLJzF14dI32M8b0VTEkL8spgfT8XV1YStmoO1BdSMLq2b72bp
uh9IZJfzkhijfpdTWHd29svmNv1txFXtanETfJ1dm/ciMhswOAsv8JQ6egIoYAaGlGzx7XyOz7d3
6VYc8NAoljrFnI61V0BOAdHt5xnWBBW8p8xK7c+GUSjKERRwogfL7GUnN7PVs9GkWBvdHnzzI0vq
Cx0sWvnm6iXn1JZoBQi5S9o287syMwr3yXWr8F2ooJ93XzWkWHvv/83PjNAP1z9TgmB+Hfg0vEpi
u1OzS1HwckSuyWv+KeIu+T4swvPnWBtP+ACLcueu3PjO4LA4Mg74JOx+VokHeoqUgutEXOx6es5D
pToMrqiRixoGLT+iKhC/CK3EEWJus8zbyXrkX76qbDG4bElCMKW6tQr2sz6PSVq0Ah/UOr6veWh1
D6XiZHs9/Y1vC8JZlt3J6iTh7/rb2g3ujAzDJBU7P2IVHh5HAFm1P45D9230gGgUwhq/395FG+GI
hAemkQzwkMZWK+r2UwEpBj4cm3wq/Tjrwvm9kkhlDrPsqvjtpSqGo7osVdSAkMuf89uLaiqFhcdy
RWRo0LjwtNR6iQGF7fHuNs4GRhZUc+T5eM0NG7SlnYa8zpABnChYa2XaOKdumn0nRYrLj+pYD0+3
P+TW8lFIlVZUQIXYKtczUyIFZ4kEvk8ymnryDDgJlTiFkeZjNFZm+ZdbR+qAeC4uhTsPj60dCnyc
A0LBjN7JKvgBzgWUP0C+Ra/NlfymuKoPIomGuz+Y4m/jrHaoO4jFhfaf0aSJ6mDq6ugzBIf62FeL
uMvjRDsgx5X8vD3o5uRMtqik+UgSx/V3Bc+8jLNhgK7xym74KEStD092nLaHPxmH0hhPAJKrtXGn
6zUOnG03AwQ5G+phbNUlei7Bt3o7G2VzQrQWwTmAhnoFToSva6O7XuSYZ2XWWRTWFB0RrHX2TJ82
NyT1YMxOJCt+3dfIMivE2w/nLjtzoq956cXakaKrlyGh3Dr6A0lXqx1thwL1TrjeOn1Sne1/Rl43
OohhAzoHjAxIRv2oORDhEVCFNu7PRe7+bLt02YnRW3PVQepSdAPV/UqTV1GRtSFGQxTpMdoL1SR+
3+EH+qTGc3TMszI52L0yiJ1Rt2InZUUU58lxMKteHfmkNpdqbIviEoqUxqAATPcTN5WKJ52b/n17
e25909/HWp1xMdUlSVzCaiZG981TurrykVW17iY1cp6GvK2f//8GXB12VFXoVmKNeMnBzzE5xU6K
ozW41Wet1c3vdTGGf/AklpgOCQEiN37lehTDDNGrhCNIadw8i96yuvdu6gHbWxCDyg+Lk9p7/P6t
0whNxJTdbspR61MSepkAy8FDo0qWtgbWjdvykbxZ2fmcmzv0f8dZnwmrSGuwOKT9yhL/wMZjDqCl
wlN2heV+KUQ5JvdhEjp7CdvmFv1t2FX07NQmjwenzS4D1XctsNw89PywLktxxp7H3PPd2RqO6+8X
VAR+xVryLu7SYV4SIFwVAJyT6GbrnswwehjGfM9Ab+uDAk6jPURZH4NVubC/ZRJcU1UkYpX0Vzen
v0Vstg+FoUNEz9zobLv13YBj4M4ibh1CwgtcGP5IyaHrMe0c704r5gIEfSScwMK86r4Ahf449llU
nDpIHTtljS2QAghvcLO4AOh43ejXQ87CLjtbAVw6oRjww8mmczMM98pQOgG2KHkQzRXmD543T53f
KG7Vnayx6PcAypvrih0Z3CrSU0Q+rn/F4nWNlRuoUCjYIZa+auIWEoEHcgNeHNUewGtzaaFu4TYA
mp61vR7NShVHj2aaRaFtdPdL3leWP9mL/mznixqgP+S+oBdp7kTYrUgg9apl/gYrSF1FWFNAq5+R
pCMTjqFvdfOAF2OixdPhdmDd+pYkMmTALr0wKL3Xs8vwkqsjA9a0qeiI4iDH2Z8msdSa7+V1uAMs
2R4MTInsQct0+HqwoRz7IvZmHLrRHfyhhJnyoIKm/wpiuj/entfW4YDNCwqAhwQ6NKuhOmO2C0p+
rBpq5ym6KPxriuv5UzsKcI+eNdQ7K7a1T1CmMqECUfMDLnI9uTov1dwpYnj9XWOghV9O40+QW3id
92g4dAeFFnhz7iDK7mXCW5+V4yBlPXl6Qza8HtltcXxSbAorCai/LpiTSjsuVADHAxonzk7a/Uv+
df0CpT1NVUQ6kLx6gXIjhsUsuuxiJW0TVKYZf6E8351KpzbOSlrgkITPghlQWh0/m31vD0ES2+6n
tkbKwVv4qwN3hvzpizBavqF+Zt/fXvot+AVOnxLzAGcWKMLqxM6tW2Z9yC+cF3d8N4a2c5crzfKv
QHjpP01o4qMCCv5pQGu58uNe6/qg4t2nn2Jv3PktW8eY5/P/ZbAj7rVamm4cVQ3/0fSSlW1e+mWs
RklQjmobn25PenMP/DbQavfhezm1okJvocvV9q+lWrLqoANk0+77skXD8PZoMvqs94DD1gXtz5X3
Cpylwl3vUheZnAx6SBkseqso0CaA4gT9hGiZLGG+r6c0+aAigBLcHlwu33pwHIDllSeft6/ALFM7
jGG3OC+6XSjpETUZ98PsZvrfbaoa1aeuDE3lc5Xqc3p2IeqY30rNrvWvt3/ExvcmxecMSKFp0Ler
+NxXY9y0/LYXS+8icfAybFTuzA50TVUib7sz5Y3vzRUAhIfbjtLI+k2dDcLRKKN5L6rRN5/rSSs7
7H5qbzlZmH4mB6doXfVQRGPzTmmyOP6DO1CySeiTqtAtaCteRxh9Qs1f1CYyvh1Ar4MTAVkogiys
vadZ8wo/NJM4eraKfenrrXADrgAxf6yeKNOsWwxhqnV1iiTDiz3QDwiGHpAONraL96nKq9Y+NR6i
dc+L0nqEO29EYBkpgCdDxY/vqIRe0xyMbhind5FJXSBYqrk33s9TAWro9obY/qF0Wil+0tyFwXT9
jYyGglaT6OGLN+l2iRNtkYpAtYb5U2FyhQ/KnAtfG6iLB243Lf19iJ/seMYNYhr9rBqs8BzVXFmR
b3rCObMb3LOWqX+AIuCFIeF4XMG4mayCYxPV3RhWqvsCdHM4mV4IER6bir+NcOwX//Y32bgSgaFS
CiKTIQ6v62siU5RIzfPwxcCtsD5Y5mLNflWP2qMyFFGd+nU7xmaAXKWX7ICmN4KEPJ00xbgVeQyv
prlEyiSRcB4WbLiNHPouzB7gAPHqNws1az62jVX+l5GC/AVeLXueMkVL794+ezQb+NagUWhZrUJy
ppZAiurQe4kGYb2IQplBPFal+bUPlwxfSKTw/prDUewxhjdSHzJjenLSAJNiwGrqelT0TaZrKJ2P
KaJCiETVRZACs8xP0SKSc06JvNiZ61aA+gVR5zpw6T6s0q3FFEk7VGGIa+/UJA/VgK9sKkodLWWe
tEcMy/rG75YCtLyxxMP32196Kxj/wqv/0t/BJWh19Dy90GJtgAqWK/p8sL0kQ0hSd2sjvRvMrtkj
mv9C9qyuIFAcfGXQAATEtQ7eOLB7akVBG5SqVeurtevcL6EotW9ROqnPQ13On9NuXoJiTuq72p30
9M5Vikrx89oK+TRFqR4VN1R3CtpbqQ9ZjwSe8k57fTGbTtEpQ4W6L+J/ybeoWYb3gm+DAWui2+lh
aIf8Q7mgq3Mwiqw1Dwsx/1MWD5lxTjL5uW4vzMZWBDepwlugCk2FZnVvhLAZ7HFGZDQLaRvwMLRS
898lSxa/oDIFUc0xaajeHnNjK/ISR+1Sav0TjFebIaex6nZJ5L30tWM8lIWOBUSF2qR78OxaVEdz
zMP2TAEkCv1+TLLw2+3xN1I+pkstleo3mPG1JK6WKXmFvrKDParIv881BOQAjVOs6m6Ps/Vt6Vzg
qkG7jyfiKryAZtZrw6mkKQQuY34xa+o7Jx608Nx6cfvgjeUwPN0eciOeG8QUKjiMS/1bnsPfqhyT
Nnhl7CreixdV7WMK9To+d4kufGifpR3kTYrUSBmh1Ha4PfDmXH/1TxBJJLrINf9tYKsf7MYbR+8F
KwxoCFVYO76uh+ZZKvd+HbSoebt+GTOl/E44A/6GTv71iANE9rlNivAli1MoRokefZ8NjQY1hVv1
UPXJpJ1uz3EjiHFT8QyXvS8ujdV6Nn1ZxHHYeS+CYHqCOJs9Cj35Ipppj5m6tUPJJIlcHEm0A1fL
aKMK0JHBUbeIYTtz7YdANmsMAf5g1XBENiWdhURjHSWHyKbWnivui1m3OOZ2Zh3DizfsZ0NJ8uxU
lMrb5TuJeoD+gZ7Lxuz6yrUnrU9Kyt8vddm34cH0Els9KKKyy4d6MJNup56xtS3BhPEZqTHKatT1
JkmqGmWX3nNf3JYgA2V+mYNFXRw/xTrgENuh4e0c+q2l41q3AdqRapJVXI+YaljU6zp+Gi478mjR
rckDYWXLHtltc2a/jbMq9KHGNCFHs3gvReqMz/jAOeJU4ttd+ZSIvTBwMbz55837X7ZdcDKU+lMk
btdT02aswWa8S14UXf9hhsJ7WYzlBfKo/XR7oK0qJiNJqDKUSfLtVYKUF9PcJAZPCmg44px3jfp+
GZPI8S2lKc6F0g3HzPKyCh+axH2xRis96G2V/Xv7Z2x8YpB9pKBS3oVUdV0a4D3Xi3jiFKIWfTRS
W/s6jlguM17+QauKcWfaG/GF1zIVU0o2sFLWpLYyrhAhCT3lJY9SsvDFjZ5EGGtPda57ey5/G9tU
Jp9gsTH8hF+/ip6eqBHP1c3wRVkKu/NDL5zrk5rI0umbPyLyH65GxY2sk4LE9abRE6ezxhRpa9Nt
2ynQtV70fpNbSntnUadqvyLCuug7b4uNDAP8gTzzuKeQZa1m53h5GDXdgvfaaBvF57iI3KOmT4Nz
b43tYhy0edDj91UcJdldPtV7G2cryWN8iNTQw3hdrffvotV2U08h+v6Now0nnY3k+WMzRF7gitB7
0qxIv6c2ASRcLfraF9jJfp/GJhvOsQdON3j7GvBT6CCjhCTJBtdrgKmA0AsHRHOizAb1gMk50l1F
YtwWkxuk1qJ9uT3gL+mEVfotvVrIHqkDSTvQ6xHjyKkg+2KzULpK7dxTHLEuOS+h+g43xdjB6tlG
KOWT40ZGeMBDNzUvQzYMy4O7FLl6UidqQ3dR2cVe47uLlnzokU7q/JG2WHOCzzUmiNCZUdgGkB/D
8WXiGn0Pd13RPrpt0jl+W5qq+Ap9bTTR5q9M51iB7YAIm4Zd8/P2bLd2G1xUJC7QNYYEu/q8kaCA
N5rIyZc2aayAp19708dcm4sv01A4T7nm5PdTZjvvBhwNj7cH3woavHGk0Cfp7CvAZY1FiXSpwy3F
09pvYYLGle4UResLkC47Y8mwu15VYrKkHVPm4gVzvaqYmE96bc3hS9EYvBN1NQqbIBz0vvKjfHzv
IPBa8o5xtfY4RKM6+j25YrqzmTdSXFq9RC2iFzyStV2mobd9M3fyZWfG4QCmLDOiz2ERq88E8mw8
9EbWvZ87a8r/e/uX5k6XnRg+ADXF69kjkq+iZtJhA6VV5dFu3SjyiczjUUVl/Xx7rK0bEC4roCQq
+JL1sLoB69ryagAC1KqieDH8pMrDd6oyR2Vgj+n0SSuTTpxctwNJiyQydaEECrRzaoZmqvZ6ijJa
rpddStzRe0IF75VydpHOlhbjtfSS2m7yrp9M85NeefbZnbUcv3ql+IxSHLg61U4/4ktlfLMzCxPX
Rlk4eh0peYJxxl6etbUNWAy0i6nySk3f69XoETJp+sENXyo9d92TbbSFeleKMVH9ARFJzVcdpQxm
GqV/sP+gpFmScgMAeI3iiByv1ipUVF6SzI3jwGmn/qMauzlhrBG2X3VmG50gtbbuzunbSEdQTeY5
YNHpBESyukmNpG2LKXVw/UPK6l7tM4lu1u6N2Rjfoayu3N/egpvDuYYsoEP0YbLXH1hdShv/15jt
7jX5V3uiCupXqaIHk6Mv7QM3XzLsUFS24gsBlMyZbi4IrlXCVZbLWHlpz5oOelP7SYjviaqIWHyo
6MkJv6lNHGENTAK/NiZ6SWbcuZ9vz3ornDJbnJrJVdBqlnnTb+/Y0tDmtpls7yWxiuVuIEnqjnnv
/NOn8VAebo+1dW/I64IEgSIBwo/XY/WjVMoGiPeSGUt/cj2s7TB4GaZ/chU8C9o5kfKkIKqrP8QI
PuxJq2+FGNjPGE1JQX5Y2KsXxKyU8dD23BxjQ4knzor22Y5sMz2as5ubR1uMnJ1uDi+z4Z6iOB/A
CpSAPHf22cYXB90G+AM5VKmjvDrILeaOXZM3ygvy/NY3xEKd+myN3Y9BgZ+988U3x6LigA43STb8
8+svjqdC3OPKCbUrb5J74eaj7jtZZp/w/Bn/ANUuWw2SSoomMUnw9WD9oE69i1fYZajd9Eli0fw5
zLP3Q1GNB10p9xrqG6fnV0cV2IVkJ6+hH4iH4UY4wGnvDWG0QYeWqHIam67J3tnRvPRwFGb7p5ov
8HZxfY4fJ7WP+z/4wrIiIwsXDg2MVR3IHSNFYEcKgECRPXZQcOWXEeTnxWxVY+9iksu1uphw8vrf
wVZbpxssAwAfIgKxmXl/J4CT1TPClP25mdG5JtXuQyC8qjla7yze4J+7cjABKk9pk6aY3IqCEjR6
Pz9cpVz0QDP7eU8qc2vD0cSR1xToDbD/13vAECb4/phfOKvmtDwIdJPNc250SR5QCd8VwdiI2TRx
PE41zBpZ1rkerkxqC8Sdx3BI2OmnTIdHfZpyB5P4DMRP/A5Pip3k91dn8dUiQIOTiT4Vx3VjIYzj
KAKOEl0K3QNi5SeNZT9XYp51P+uSsbwb1EHx7pHlbd8VuWenfuc5won9Htuje5XcZQmUWoBKUkB6
/+P25qjtAJ63VoFajLw4qdxRLbz+LPg29fkMWA5ymd2ngQDUHZR5WN0pTT+bOw/ezcFkExiIp4Qk
rdYgig0nb6EeXTQ3hJQPRb3rTks25N15qePiv9t3yNYRkF0ESqF0kmBUX0+tHqzZiacoveR1EWMT
2wJcfM7deTH3MlJ5HazXGQ0Hqd5roXO7fsgDT0cnIs8RPqgVJwkE9e4fhT2a3lFfpLoz0KcOGS/Q
s1Sc0+k+NNLqCLC1DEbLqu/K2BhOt+e+tdst0NfcnFSLeG5fzz3rqh6rEzW9uH+lSTM8QDyrP2hh
nIS+mZrtXjzfvDApklr/M94rk2cSO8Mu7ORimqk23M/p3OenHjnaJlDt+LGmyhJ+Gg0RBbbdac4d
LyAvwcerLvfYmVt7zAaESgUcyBvrfz1zeZeQQWXpRS/yevbVME4PSzEY/0BL3ZOh2frK1GuxQgAo
TS642s9LN3oLbkSweAsrVf12cnIMOXvwfb461I4ZkJqpO5ttIzOigEpgNygaydByPb9J69AzRRbg
Ih3Yi/deOInurEGhfN/jjyROST1G87mv8tkIIKQUu4w0OcB6s3OAqT7SGsabcpWJVnkCotMkN1Ja
bCf8KR+qI8xG06Su2jptMLkpzeLWhE/0BxeotP50qX5S+lx70yno3ocqZ/pilMrwbazm56HIPG4n
+NuX2+dnaxdReAG0gQsbAWu1i1BmTwASwoGN62lJH+xWNY+JKYxTXpS9end7sK0lpctIWYxHG1Xk
1Rcdp6rnY1EHzHVyyKMpRGf40exMzyW9KuQDenIU99CnXqf4acuP3skWtvaxTKhlwkzm564ugcTo
C6dED/hCX957ABbf/OxrPA6OFRKO7YGWS/7p9pS3NhFFGc4M+S1Dr6ZsTQjspQY3Yx52Q3TQQ30w
Hzykn8tjpViIyyrukB1MJUqinU20OVf4dv8z8lrZVA2F2mgAmy+L6/bGkQ57V0kVvND7MIZZFEF2
LJe3q1pLJadf/G2QUOBXrg9tP6rumJH7YVYsZBkuKs0fc1p2AQZtWvNgiESdg7d/4V9ITpl94Di6
WlMNfCJVxi4Gg6t1pwGxcD8hRt/FmRd/45k8dYGppGKPbby1sAhJUj1nVHJueSn/9kishWv1U0Q9
tewW4zNu6O7nNlvqh1odM+MkcpGFfoTK9d7zZQvVQEzgCpfxGCCTPNG/DVwyMFdrgnGlqo3zo4vt
zr2mQkMOIrVznpeqzoPMTRrnESCtFbSOc1Bq9gCyuv0ynzy10r92AKj/QMpCtmlodrPdMUtYxWtj
qcjjGvYbIp7w5YrZHv/S56z7x4VS//32mm/tbWp/mHaA1pRk1utvYE8NsG7bjC5RNmpmUA7OhCln
A0fIGbT+kKXVXtlzc7lRTpYlAdjl9mq5qWjBTlIzhO5EVD5Pi0t3Lamm//ByGkx/oWRwUFG/29nb
m/M0KbdKxWCi9GpvT9TaurSL40u6JMuFZk2vfhq92lieQ4BLzcFstd2e+taNQOpKsYeqBPfe6tua
s9kYkTUgiya89nuTIkxK+d2tAsfI3X4nUd78rBZZOfxtumzrwUo9L5IGgiBE2bjV/bxylieeBHoU
lJPRZGjqiYWaT1Lqb/cJ4l6ns0eZhzoAdc3rLWQsKWrfC3dsnKnhj0HE7jt3FINxoiv0V425XbOz
llvflUouN59EorKc1wOGSqaHZWqgpgGPSQ/0kHb0g2itqjsOPJeTHZDRxl1LtxLzDl6AtAbW7afa
NSpqDGzYmDd4+641xhILFiea3SDPl3b+0PdCb++cLEw0P1HE/AfyQKhTIocKhhH01SvbvmVZygWB
lEsfa/qh0iup72u5/8zgGD+/ORzw8GELSew2nJfVraPNcLiFicjMhFjPdFgWU6seFAo9w0FzJwCe
o4eC4M79urF1KRtgWi7p1/YrWIHd1zXlMjPhLTRoB89rYu+AA5rzH2o31mMTZdk51ECy7mwjGWhW
WanUe0U5WSpdUJi93kZOpPWDYgHXADqL9CSA32Z46vDKFDsP5s35cfylLTv+HtoqDmBjotsReoAv
PHBDPcgyJ/Z48blOeHAj/AWe2tKw24BmPBj+t68n51ISmKgnaO4q2JqxXufqnIGfwKf9nQ174TSk
VfcIxU8/dJoy70ShrW8KQERya6RfxJqHDRurztKlA0UwhNp4r1kCGKxTZeMOEmWrToIMAugJ+kcG
b9ZVtm2ZXaF4We++gDgc79NSiQP4L+P97MxKgKWt+KJjC5qco6Y8Ntmo/EMdB5+7yO7s9g5WW/Ol
XJyuPpW9sae2txUvYDNi9CU1Gl51Fup86fupb90X8ECe+lBnvHzudKcb+y+pGGzFrxWzfwYlYdRn
k9ZTdP/2NSdroNQGnYr/rtbcGQYrcRbwsE6du+cibufDDCjvNE+2FdRL+Af0X/T+Cf+8BWA6rRHr
Ta7FRt4yXguH/KdaGTpaUaM9ivGQVFhf+9hF5uPjtOhL8nR7qlvbDUAC17q8eQAGXh/hcIagpGq5
8hI6YK4CQ6n74Zh3Tvv3H4zDHQc9TUI81oDb0HDK3IlBVxtLMt2JqsGT2aT6tgfv2LjZMJXAoB4R
aiTW19W/MtYWlDQAHHYt7mKY9eSPhmq3J2h/ydfbU9oeiiojaSbvyHVDqsg7pQQ3wpQQ+rwbcvWn
CJvxa9Vyl/7BSIAWwDiRzlJjuV4kvc/tVK+T8CVP4u4ginLwm2pQ37GHw52remtSlNMoM8ileiVX
gO/jgOkDR09L7MWf8zafD05SFYhOVN64c1duhXWyEPCoPEilFP31vIpswpxNj5QXO45wlU3UcUl8
pxqWIhBmVt57i6UuD56xlDtLJ2Pb+uLCdYhSikr6jD3j9cBGRrHVAvJ74WnS/OB8VJ8zR/1Z9br3
Tkvj8EyrD5uqCbzeu050zen2em7M21XJR5D2oADwqpmuhLBeu2jgeZJ7xWfch6Y5mAevetStIfvL
rr3kM0YznbZzXW9k8DzWuFhki5qrdDVrUZN5RK7AC95xi+95XwvAla0V+rYizGeyhnQnuGwOyJaV
IZwX8XrfdiFUisriBR5HS/mtXuLw09RGn7W8FxoXSRbtTPB1MAPkRAVSYtkZcQ3krjPLbcoBpsrs
FulzqJncVyRhxo83Lh/kEFYOsAfFV6m7tdo9qZoXihVXl9Zuss9eobmdP0xOhe7ubHSPamm4id/m
1psVMVbjrrIgtDiwr4+w6YLFzaUQOtaTO47lOVeK8Zg6idrjBx++9S6Ug1Iw0lAyBLC6fkpnExsz
No3qMrCaB55+5kE0FWmsHevPXtWXb411jMfzUoq1QeJ6BQHWYDpSBkWEwoapPsCEqAzV7zq7Uj4m
oIn2HG9fHUU5nKz/URGTyr6rFFYkPOecUdQXi57BQeDOd8AstbgTjdWcy8q0AxPLiJ1z8XpQjj+v
d+IzgE5gQNcbCKnSKjetqbzI8gkmZ96jCJM29u2RUjbixhQc412L9FeR3WBQXtE2zz6irbXatXi6
NXGuO+VF80bVOcRUqJ6zOVXnQ93tvoI2BwORy1LC5aCTfj1DUVkzmh5ZdanJd77hMVQ9ORXt+6VT
1OmtGbOc2G9jrbK1IXGbUZ+L6pLNtjUdOxGZmQ+SUOx10l6FMzmQRCeQqMkmquxI/Vbt0pcqpec0
oo9SVe7TKPrihFu4CEIn0h/Sye13UvStbQLXHKVGW+oIrhOMidugAY+Izw/E6vuOzXFvOMU8+lXG
q84pW+WpTrrj7eD2Kvdmkr8PutomqEIWFHVw4cybcnnHzlD6wEnwlDy6c1N86+ss+hl7iFINuRXu
BNatXYOwEMBFEIQUb1cf2ECVbUKVAb86o2gBa2XucJgGxbEP9K2nl9sTfXVZyImSbqPxJ/Uw1sph
oZvh2ZLitIvvaP0kJmV2DnVZFHu1780PKk3qgCnCs1ofdl0xHAXXVFxgKD4HXu51fuQt/zZq+BOz
EkrQfWnF9MyqItsJ3a+ynF8z/H8j0yy73q/1MuhR2De4m7Jfv1XShsJeQLPqfVTdZf3gfVmMaqr8
wi2yUCKhlS+3P/HWgdEcPjAwUER+1+KbZj96VZUY+EqO1qOuV+YHvXHbo571ORemXvx1e7iN8wKI
BjoHMZXu4LrMVHkEbc4+ekal2fmVOuWL37sUJQke4oujNu67MQ33NNM3JglzjhfALwe9V2KRAs2S
wuvd4gIW33lM1DI8Q58rHqA16jFIant5s60j2CQuYqDTQCqQMV4FvLoam1Zmjpei6sRxihu9vmu6
NuvefBVfjyOP62/xDiNvWpk4Tl/mvgmHQDLJz0M/6I4vOooftxdvY7Py2GbdWAxgw+tcsc8TEoKk
xK7NqGoN1rbX32t90/4tYdL40aeQj/2WnE/3G9G07nOKeKx3vv0jNtcSsV9SD+I7mMrrGf8fzs6s
J24k3PufyJL35da90UBIwpAJcGMBM/Husssub5/+/Jz3PUdp06LFSBnlIhpVV7mWZ/kvUjVGSvGX
b1lFE6WlfD7EXeRfEZCg/tkBiv94vDMXHiAz3wBux5jvgh1laPCZe6t6rHOz2Wkdt1zY0l29mueg
qi5Ex2cnB2AY3UIdito6kjOdpoucCDfQeUrVZkrEfE/DXD/KNjHu8qmILxzHs5Mjw1rAZpyQNf7L
8OIxH2YmJ/Je3o7K1tqwxs+gwlpsDKz9x0t57vCjMEl5kMYPveNl9n9sVrc2PVm0qXjkdIxhlpXI
e0ae/t3wlfrGoz7vIqv1fn086Lkpou0H1AUhDYo3q+gxdvUqd5OJE2Ib/pegNvTQGjLnufLKS7og
574ehAnY8fSYdJj4p/MzhJU1w5RgZNZl1XhbWlmqXYtRGdMXYuQxetaVRm/xwp45u6rwUgFvUYzk
v9NRHSEpV0PNecxqXX8AJoY9b6eP+avRmP5DE+VfhJ542oVRzzyZWCfZixDPUltZl3u9zgYPabXl
IwYC6Y8gm5qwU2btb/0hNYpNVDlBEiaTb4qrRCvz5EJAeXbStI4RAljkm9ZAVHo9IjI0pLmKQhQh
nht4LOLb5odaJ42dSmZMiYveqi+UXs59YawoWGQuAu6e1bWONEGX1Amyg+zgEriSP294I+urrEEA
IgYM8x+mubAmwGpx3ZHHnn5b6GpWldS48UHVKZ603Gi2Egbyt1nv+qPTARfd5PiuX8BUn/u27OFF
34E+BV2Z01F9TY8sYKgIgplRuokm1H8Ig+Kfht6O+3FQ2k5ZdveGTU/+18eH9dxnJYzGRsF0+Utf
7eVqxiec3njx2PSd96WtDJAAGQ5AYV3X09aUZb0NnPqSAtqZd43bZUEDMCpN2/WT0utIdKQx8yXY
u8KYaLgfsI/ZVhN0yW3a1u4Q5pXiWUuCyLlPZO+9fjzvZd+cFLsWDVlAAeAw2dB0/E5XfM57Q48a
fkFlzn52nfY47tI/8T+tDP57nCVPoWuBb/Eq3DSzxJaNh6BQE3u+3KhiUuooZ5mLXSpFlV99PK0z
dy/bCMePxZIUnf7V9qUGY1KOd7NHhC3YSQJylnnrRnY0QyQTBbJ9n7+VTgZcXfbzMLvky2h0K27a
bRt42hgqLWh/1pIkUPatuKrGtHrNm2H+9vFcz1wNDA1+hjbqwvVZzRVXcjPPPdSTrLjz8cxUys/3
1Wyqv5tgCP7Js9K5sGnOHBZGXBDT6OWBh1+NiBb52NmtnT/KRiZfdSvxwGKNonhJqUz8qrQeUzLh
9smFNT53Wv4cdrXGqm8qzcBz5DGI5YuohXdT2V2eh67om5c6kjfgh746XauuKz0Vze4/LDPlaGAV
yJURKJ2elLaawER1fOG5r+NHgIU3TRlPL51uTwe784bPx9ekC8B2SNH4s97BCHPnWjbkBX453Wsr
xUSIEhuPuDriOP3xzM7cuqD3KOij2o8A1xrbYCgVVcFiEYD9wnXU1OW1JaNRha0WqwM+vh0OqEnk
X9fx58HOy7Xwx9CrTxo0PoaELVrWBh6g2AE1gbcLNNv5ifHzeGFFz+1a3klg38A4uPFWTyhgc3r/
uZ09ilL17Sabza6/Npuib/dS84JtrplNFPaN4cxXHy/wuduIQtdi2w2wDt+8061TqTjoCg1IN9DV
6WZ04Jr5oP7fbNWqC3HC2aGIAckCf0O+VkNFaH8rI9GyR/DF8ug3c3vsBbTOAs3w+/8wK9qoTAnO
FS/Y6aw0MTk5frHoBLol2mhzk4Zjruy71OMh+Q9DubiYgp+jiL9mJngzG9dYHBDk3PR92OeTvXcT
W/X7pPDEeOGeOXcekHX5v9FWGwXriBGRRwQQTYxZ21DVQLu+GNFgb9ICJ4DGG8soRCjYO9ROW10I
gd4DtzkSgAORCkG6gP2yWtYZzKUe94yOcZ8B4ycBp7htTXNALAEOmAeAejRvKcM5f5Vp6+qbGQj/
dZFrxSX3wHN7CekxrjxoV+Qwq9jAbNRkZE1WPpZDO+x7zG5uaMzLnevk2iU3j7NjgVImR1v85dbJ
kpt3UKkMLOdlg7FDWqrM2NRpC2K66Wg9f7ydzq0xOBx7UZxE1ZMGxunWLZy21qZKZI/0TbsprCwj
H3aTPqtdX0hlHyzXUMMG30l3ujY6Q9wFboIxA6iv5vvHP+XMpUR+yN2LzQXeCGuAYBzgkN4CRH1M
ReHdVulgBRtPG0IneovKfPnmpXlpf58JGGh++7xlPu8Y9ePT2dMJc+epBuDVgDl9dYDmGXtPlqn3
NGSygfWf+lW++3ieZ8ckaSJL5aDyip+O2ZkCbdUZg0hfVdl1NI9C0TwZxis4pPpd3OvapwW3Qfgs
qSk0VAS3Ub09HRG9Bj0Z3QhZ30nDANnU/GOrZcU3hyhp42bxcGnAM6E06SgfkhABXYw1D8AaOqF7
PQNmRuZuVGeOYpcbg6FfWMpzWwb9aRJgkm4etNXmbY3YHWPDZymxSvpuZm3dHEthD/HNQIszPjS1
T20xQkBi/OzInBhaUwt+jTIRqIbTJU1T0BKmAX+nGgISaywK3QSBJqsuAPLmMWIj4Gjlxgkq75+P
t8+7OS/7hmeNFA35RtQaTkdGXkhHUDhQj7FBe3zjGRnCHHiJJPC1U3e0NkY1d/upNy5dFe/uJQZe
qkaAUoAoUl05HTirfD8VYzkge9/JL0L017FCbTicRDl8tiS2BJWL7i5NDoNm42rDjukkI7S2vMfc
bqefpbLH+zSOkk3QT96FiO/9rBiKljA3DgAHTsnprBo5OGNvZN6jovU57IQGHgB3WGe8KSs73378
7d4d/WVaVMGImsHdgJs6HazO8AWfM7t48qGg7/DvnH/Zgzv9TFpd/Fj22aV49v1mYXImRTWq/fAY
10Ltc20Vrezy6mlInHJny1Ym4VwG5U0R1PMzMmPjETHN4D9MkzweWNri1PwOXxBFnVuNsM+fmkC6
26rSNT2EY1KEqA+UV3WbdcZ/GhHr3gUhg5TpKqeuOYkZzfDiqaznIRwh8H4pPRV/Saas2tfCHy6M
9y4u4kMSN/uLnMYilLvaoJPl1oM2+uXTCO1nN6lU23W6M/6g26L2MonhxZT5mJE4BNEnjYp4MMji
oc+CR+Zef5dyllWWmD4T+6s2ZDhX86a7ZFG01sEhxCHmosew+CQvEc9yaP4oEqMVoim3tYwXY2ym
vZB190SpD2rArMM+tpKnemy1fQ5L4Ad1h/Y2U+134FDdw8fH5bfezx8lGX4HcL/fioMLwJH79vR3
VKIDKaLPzbNjFq5Wh5ZWjP1NbMEGv1EqQEUqFHAK0h1CFzo8iTyLrTb0ojYbvs6FPdtXsfKFeus6
BDe2JXrGf3uRK1+9HGBXvoBRRkT2UwGQAWxr0N/JwcVvVnOcn0rr9DY07LK/s2pXpW8XprbcK6dT
wzINZAxMueWqW987ndsNdRoZ6fM4AHe+A+nQPWdT6uB2FURg6ydPj3c5WtDOVWo1trVr3FEvrF2V
VsV8M+m1YXzzUi0pwjnxhmQ7VVk8QeNM5/qAPWge3RlAqsUxiyl6HK0RAZ1jXZql8T3P+UfP7S3n
gnrT6nbjrQc4wYFfiN2LJuVStPhj18wA+iLPa6YXoMbi3lRBqsLAwEChM4N471aXvCAJf9aL6BMh
k29R8uEQ6muEUZ0OlVZAuHt2irR2Dlo7kYiFAOMb99rQBtO+9QDEGF+kgikWIF007ZxIGFW41GnK
vcxi/1lPEs3YRsFUZiHAr97fNCnmeftMS2R1X7a5noeDmOOvjoL1cev4neUBtAmG6pD4jVH9bO0o
im9sO7ZE87UR7aR3X7pyKg+2RXflfs4QjLzKhSodmteZVpehtOXYH+jDyGs9q8o2lMVopN9mIx6+
VK40/dDDX/bVbZMUwrMt5we7Qlpn22o9p7HwimafTdPYX3WllkcHkfUm1MYiFtjDFU2W7VUdjOp6
9GdJ7W2wpsi9E1hVv+UUxPrQMyPZ7DxLq9KXyZ4QjG/zwss2RZk7cTiis2lne7cYovQvGCDFUzCx
ZDcVLXJv0zhlkX2pG7S4FWUCm6Z82DmNo91YTeQ9ewRGyc5qguJrI2fVoZwQZe7BQRkt3rXBVNjH
0U+NetuZICZ3cy+HeuezpbuwK8bgHulUsw71wWmDAxi9PAonBwb6ZoxbS27z2pq6PWwelR6lRoUG
wYJZu295xqIrgaBAGQK8GpOHoBlqf1cZbuJvWwWu9bbS9bpATtstg36HYIeOEyMSqd5NbwvDo22A
aNymaaIMYtA0+n9bFEjdG28yg+aBvMlWd45wKpvu/5xfmwp5gL/qhNN6Kys53umOVCosnCQN0KGd
ZXxsenMMePpk4+xsSxjlQVOBl33RczN372qMrMH1Ip0/X7WpnwVh5yfg18u5gndvj9pNqmjFbXo9
G6pnaJax2ow88K++23rTpnFF/Y2Lc1m1zI7HnY0y+nRjIRlR3HlimP+J5y5BB7sTXp2HGeooaDpg
KBp5Zlj36eBveK3c6RBjDlPezYOuGUVo5Vyr9VYrUQb4YhOSRA9Y2Rjq2DRxYHyxdalVx6gUchQb
SzVV+RCXpRbvRyQNkxejd/G3bXWv6MS27YrI3A2RWSMx5ZWpnv0daYlKzHAwWk+Ym3JIS+cvHdCh
e1MKwFVHrxGxoF1E3rDh6KnuQfc1s4r35mxZdbwZUs1DUrN07eh6GNwRNxKZxrmEtN0XftaF2IWg
3igjM0+2pjtF1NQxTnqspyTWfySx1O9n2oJxKHvwgceUS9nYI+lv/hvhCYavKgIAW0jgU78ze6lb
D3OiTcOLYdUWQJReV9mPoe6dO1uzkubWUbxKIXcTosi+H+vyuomGYNzEjtnJbR+4wHIGU5T6fdaU
2b8KkKtzp+tkRBM1PTcctaycNyLLnMOMhLMR6tJzX925sn42qFwYbO/EkFt3mrEljmprKLDp9to2
FIgXxRuziWc0vr1WtAhp+ShG2GU9AjWaUwNJ3Fm9+UYylZs218pvLZBFP0xc4Y9XFW2WKezbOBpD
x6tEed1gOdXu9aRLjrNVWMZWdt2khcHUTR0Cd1qm9B3hlCi3qM/6X3vsfpuwtXHf3dqRI5KDZWem
ne+wy9HQjJ/1Jj/2cJZaUAiYNDpP6I2Ub1Fvc64LVbTJFsHZ3v4KE69T14VEa/YWtfmsL/eZPtvu
dSqj5KdTZFO7LWbLSRDiN+1q4zWx8wC7PBu22jx5vR8i59iLOGx8MuiNiSb219jOo+6xCMAsbWgQ
mRkOgPoyO1H32pauvlnvef/R3qoVV9R30Zv9lT5UJumahEWyKceknG/aoYjUVwjW6CAUUHIfJW2j
XzxsdvwjrqZpPxqIVr11GCubG6edAXmh4l+0B6eeq296kAfORrgyc3bWaKt6P9Fs6je129jjXqOt
CXY7x+kynHIwj1cF/ZFkW0W297MC3THdDN1CL/YLx1ZH1QWLzalIRTjMXVfdyhy0165209E9VsbA
fjZKYbohHUQh7+20SusDKKbe3UV6BRq9rT3NuO17ZISMbTs4sfE6lUhQ3ekQTGHIO2NWmLfxUkIF
BxCzngFvhtpE5DH1T5UNtUgPENFtzdsWdTKXmwtxkP3uCQfX+buFAq4DcuyqAtPK2HdoJ2QvcdJp
9xkUlu4LB16IrQH83N86MXW3Q+X0TvC1LGHr7hq9a/qdjGde0tzKAIJDAWqOERjqBxvwZk9Vrgv6
X9GQ+CjvQqhW6d+Dluj6HlpAqR/TQLb/NJXrFmx2vxQ3M5i0/ooHurIuQBPfh0R0LRaleBqaC3p/
VSbos9FtkfdxXmbLJFrnCjbib7mZyJtB62UaUlgU8kJpYpXREoahDcXjuBDdFhGwVdAsVeVPJvW5
l+WqUSFw9iG9VhqZbghlX11SJF21omjaLo5VQJGoV1JJXFsRAHyIVDDhOJzFTttfibgrHho0wNXX
yIq4pX0CASMkXnDHveg6qw7LSvmf1C9afgXVWWJOKl1o6KyZmjhRGK6euMZLZBUp6xo0j0YX5BX0
oEsqoe++KUNRd6F7wcalGrLs6D/CXIgnWRJ3tfnCu1Y9tlMX33hJKp+7ep76Q214+SULmlW2yeRc
6tvAuVHIpAazLvnkaJjlJCXJa1DYiRNqXj3cGX1p3HYa+nVxjd+DJ2r8LcbOqC8c0He7KVgEySk0
/c7nnTU4snIGunpSy167rh6bTT656VNJOXHrjkVxId9z1kkR54yiyFLxh//KwKvjEg+oiM5Jqr+M
GU5n+7o2KvVt1NphvnFIYYadI40ZPg8XgbOtzMJ/BpfRmxvaMvCkJvy1xyLM4HIWfyUNAnvuAQ7p
LO/MulLGVTHFbnA/N2NXp2G2uCdXYW1ZSf1vOtWRQ3jew0sYQ4GSR/qj5iWLdxFCG+Vd4BdluTEB
LeY7U5nGE9KRgxG6dtOAmqzpn5He1Fl7LcpkTh5sWTvyW1yZQlXwzEcltuC79XijuVLT/I20hig7
ljZw0lCkkYmhMXRNbeeZuZP1m87tDW+PyO88Y61lo1uCpp5OaJztyt7pR7FVoqton0VZ3bf39swT
9jOI4rJ69RLptJ+sWrHTF4ogiZ0OIYaq1WrDIy6cpYMcpic6BfEunSsciZLUv/Nm6xULR+1Ch2t9
objw3kiNYXFRQjVpZp2er04mozEknf6kCXKFvTvl8X7ScvObXjhFfND9ud+afmFlYZ6g0hG2rsjt
C3fo+ozzGxDc5YBT/KDRthYrHWJdi4ugMp9iN7Y2GKrnD9UgkpDavU3IAYntQhnyXcnl94i8EQA1
ADVREziddV4bymmy1nzybKKKtIO2XyQy3Q8iikJtcOcDwhzGpkq7v7VUy24MZccbvykuieWfmTkr
z/uBVAUlpt8p9x+3W+kkJW9FYT1FXZoedThXO7uX03cgV/qN6tRw9XEAYLw786Doqe5wvS2iqdw1
pxOXk6cGZ3DtpykL2n+8rnDvAvIe9wYijaeHqcr8YNt1+VwcsPfSSHGlJnfK7Ot5Gw0g0/agLKIL
pYxV3ZQ2CT8KqVgYDFRq7TWlIMZeR0Fys58AACUbEwmlnS8apYdzXw3PpUCFYD9LK9J/XliNdUVj
GZjeJUQb7tz3KqVtPoFs42Z8ShI/+ht0iSy3aGbWV03SWcEuEck0b/MoS57yQMif9E2zHZRb3fhk
4PL7dzA+MCVq0lQDT78K+v4ic4bReVJt73/LpOltoiBxO4LAxiPo9EWuDh/P/cya4+ZDzZ9azkKm
XV3+9CF1bUaM9qlO01/ZYIsb3RY4S5UQrrYU6rq/cRkyP4cYWj400iBwiW0Eghf5jNN59gYlCb1U
7lM/DvqVrSd4bgzzPN5T2rZD38njSzScM9cb2lTLoiLzAKBltbIBMXbR15XzVMl2lrtqkvMNXi7e
HKK2Hd2BzOryjZU5/bCBCSQ2urSmC431dTyxTJqpUrqmJcB2W1XLldV0etEyaR0dgEMH7OOaCE9s
RpKsrZ5DOixTq9pOo3PJzei318CfZc9laBCjYLNAruIjsVw/f1wvyqLAhj2h/5SOUT58ySp2xH1S
2A44kNwx1Q5ZsFzeQfK2NpOrfESQyOCHTYb8+J1AyS45ltmgXfVupOZfmMubKg11+g3pvm09Y3wb
7aFTGS44iXE/Q6zwNzU0rltIQW396UeC2iNNKmTy6RsBTT+dSyOF0jxRsIw1T3jmqC4Lk9EuwEkE
eX5ngCW6EIy93zuMCKyNDpJP92Gtj+/GdmR0VKef+gG60Wxr3eOoddO+S8ryOsCa6qq19OlQ87Qd
Ch7SC5fCsjVPPx5fj4vRI0hbzsvqjcJxsLPJjd2noE/UwfRFt42TYERkdpz3H18GZ95DLl+OJNKy
QCRpdZwublLb8xSNtfvkDrJIQ4Vy07ELDJWEonHtbtv7qqCKpYwvGMZXwVXHcduZdLQA3KW1iD99
OfFzeKYAr+v+0kc//TnIIdl9MRnuUzOZ/XcMSJpdUk/F3ktqI5zhlB68wv6kCimXE4Oy4BCwPM9D
Xe500NHX4F3WnftEiOgdXKEPr5nnAQdpYe58ruX6/8dCvYPSPXp46zycErHVyix3nwxhZn8PiCSG
FWL+x1aI6sK3fX/9LPNCUmN58UGOr+7cJgCQpfHlnwq3x7qKFzjsY1NuplwcUyfWEB5DoNF04vTC
/j0/MPpbQOZhtK3nmFjUhOzecZ+0oQ22Y9pXV1hO4PBUBWhkK7HrB/kSOUZ54b5da4iwuMjpMCjp
GzElSqanH9LpVerYSVM82yMaJQ8giwMjtPzYoOmr9CIUDn2e/VRag71vSrvxtuyt3NhmtBnLGzsx
Ojb8UFNFbnsr21kYqVwywjxz4OgmEuEv6FmozOueXyo6kYtytJ6TunuOoiLfO32WbKyiMLd5jL0g
KEx7Y7dzHTbxWGzaMQ4OGaW77ccn//0lgw0V+Ev8N5A6cNcBaJfqrUqS3n9CpisBctSP39qm116m
wdEuVZ/ehxxgH9GJoEhj09dfg+mAltelSwb2lNOBuIkMSx6jxMmA2+va37PR5chmykunejm1p7co
fSKQ7lQO6MoTBJxuhmyOvWJ2+/RZmhbNC9rvTwr7iZakylbbWqrxn49X9NyAKM8t7gdL0WLt3USF
a0hiW8+e+9aZfgLdbXeBNPUDVIbpUXX668fD/Q6O1xMkvoCUsji10aw+nSCsW69Wnhc/N6lfu3+J
MjfrDdWYVr8pEj0NtZrSKNJa/7RjEt1IC9vEcPI641AT8+56t83BUA6pKvbOgNP8Yw3J9cKSnPnw
KHsH3OPEINAuVxHQFIyTlUat/xRJu94Kh8ArG7uCWko+vNml8kOZZDwwH6/Mma2NDivMMnILyF5r
YrTWFs2MfTajou4CUCk3b+dgdB51LWuzCwnl+7uOvfVbR5Jok+Bk+S1/BFpa4WRFgmLas+6l2aZp
RX8oZVuEFeH7jZvo6n4yVL2Jc+gkn50lo0GhAHKGZ9g7wkGN90A7qKR4RkzMs0LwSdVmaDH6CPPS
vqSoe2azMRo4OkCZkJOROV7NExstNQ1t/owlpm5uqq4ZcSW00df9pmWYNu7sTjjTNi7Q+doV+eB7
L5C0x681PdgodMxI/6UjgejdTHXfTDsUKP3sIe9a9uknl4VcClS1h7cRZcp3peAUy0tMSLrkNZ14
dDYCK9EtUfIU7dCbvoScePf1l0gFMU9SWDJYYBynqzLnpcS9KUheSzPKb3s3Lw5+WdIhZ3nCXmjW
D+mmt1bbywtP7Lu7ZikTUUAgPkWYCi7G6cBJNVIpo7D3kvE+vFCim2/6vh6/10UzvkAKueTqcX48
4FvE4VSn3hWLKs8S9pibL1FbVldmgQtXP1bFrkIqrwljxJYvVKfODUgGgyQ8zRmeytUEvagY0jQa
kUjVa/9l7kf3W1XQHdPxNNxavV1deA7f10e4nnBj4gz/ztq89ac09EQqx9Te/FIqdyuGpiPjMRNa
4FGQVjeWTIr+tTAmz9GOCVRncQ8Wuuv+qqypifc4pgqu1io3s+hC7kw8ztc8uekX9i8sCR5Rz3gf
17R6nMkOkeU3UAGJ5m7NoE2IpEDxpt5mGCvfiW59ajeHWPOL+ast6SXQFmxJ7rTMSYK7OjbLLfIz
lbcdDacc7rpaIQpTebbeXsnKG6rjqMVIDBVQrJFeBA7lXM1taqdXElvOfj/ofak9dpEC+Eih0ip2
vuqSN4tYIcF9pyM6H3ojre7zAnX3ZAP3s5qynVtbsmnCis7xD/q32vQYJJ33ZDkkxl8MO7WfiM2z
4m22+1jtsqAqkg2AheI16TovDevKw02vxg30EMQN4vlDP07Jt8aUlCq62uJ/3Tg6yQi6e3RBh6OI
XSe997JM3aNSGY1XWhWVfwEZQdFAWxBM2ynzaANq+VjfTGZnPsxB2xnPUznjpCXyvMy+9nSTblzU
INNwpqNYLE4fbvmjtUddP/pjC8otnFsQ09vWtbLbALKrf23HvqVCL9YkfiiFzHFHTuugO9J0S5p/
25LK0aZtDEk9fzbFfQYT2aZJn+bFLTZBls7nC6IfjqewbWkNMbmh4+Y2wkFDom1TASnggDazdhuV
5Rhs0sET8sFtpkQfdspu6rzauRFqvAkWP3Hi70fA7I+zlun2W5702bBPS6q8+6DRrF92Gs2ihMLk
BxTM3QEw1HDhAX53LS7lrAXqTXwLY3Vd1jOCWE/LWp/euCK6Q1IMap/aXbxfsupQgrxDdhc7bT0d
8gspwLuRPehhwGfpo1Jy4Rk4vReFiyhAOfX2P+6glxJpCRhFW7BzxndaleKHBJ2DqwTVTxEcOizh
aRx8/Py8Kx0QeCDHgsYUiMGFInf6A6ZyTJ2yrOJfHep88XfL7/xHbTBmArFSfoVtnmU3cxPJXZao
8gev03ThInsXcoGwpXZAI4vMi27zKiChc2tUJC75K+G9cUixqom3dTVVVohyyZ2GT5xPMz2oL8El
1xc21URUYQi4CbmXoHuVexV+04211N3XCY32fTNPzbE2/fpQoDuKNmKDscXHK22vLkWaoOhNINBA
3w7k7dqiURUxSsPeGLyi1ebNYIj6ItSWN/qCMPo6mlzw7mBseYVQ8nApKZ5+UV3T6plXNnilUpSG
9tj2D46Iy38B3TiflERD+AlpgiWeJHoxF4un07HMyY6m1ByiVx2zp6usnbvrNm10FHERZmn6iyLK
vwPwP1+W3wMCS4L2x2EhjDkdEDHsokgDEdDydJLvXh/0XyMf+nGvD91xws8tDqOamkEpa/toNfWL
2dXa1ccf8l1K/PtHwOYijmLn0lk+/RGyN2raokXwWjbKlNvInf0wJcL7kXT9dD1Mvr1L3Cx/G8Y4
+tdM5uFr4VR6GTql7u8//i3r++P//RRK1fSHqBmv6dFFpfRx7vrgtQ585R6Dvq9k2Cu8RsNgQL9m
axnNTPtRZN8NNcXfPx79/Zbm86Og8r+jrxYCCS7bUQh9vjZDlW7d1p/ijZUgInfhfn5/VhnHJ6yC
fE4NYk2zmixzHIKuZcELM//LDmDjuHPnHHgahxs3DeYLbZ5z44FdgfmM0w9g3NWdJHrfnYJg8l/H
wbHQcR2xMp+mYYPxjf3cNTK9ML9zRxbaBpExhxZg/LLOfyRl/YLhHcs4eC1i6XwzRxk/VYk/Hmc7
Ky7RyM7NjU46pYaFZkT0eDpWLokIJYbGr5jQe+NBKLe4EVbqz6FWaAFuvIVj/fj0NgF2YpDdULZB
xmi1nLZRDb6WiehViwwVb1q6V/Fez3nKL1yxZ04DAy0fjU4ljdpV0ldj6THZ9Ry9tnotNqKKAgA2
tbZz8eG9MuVUbBoRyYcsk+3h4yme+YJLlgFxH5IBdenVFzQ7pDftRgavBhbtwQFP6gwzKtued/oI
/O5C1LB+Mzn1CFGSwCOfiNbXms/upmanFUasvRa2ZrdLQXYqwtZ0k7eo1gqiiK4MYyuIHj+e5Jmt
wyWP9AOVMXbpu7pzYrtUmB2WN5IxEhOivyJVHI8aFgY7J1eXHHrOjQdLBUoMKRxjLrHLH8eCZqAs
DH3SXhd8xLUGH2fbC/hTO81Ps1ubVbjUbj/3GRcFLOKghRxjrj4jbacsiBAveY1R24y38GmjjWa6
WbWpkiy6sFvP3J6MRabE0f/d/zqdXuEMSVsnffRa2bUyaSTbgJOMcdYv3C7ndgtxB/k+3Xu2y+rE
B71srHz2olevjNVxNodplxd5ek3fOrr1mrk4ymmOLjyS5wZdfMUpasPAA7NxOrlRRCLIWxW/aWQK
G7uQww57aKw8EqO5UrWyv9Rmml04he8HRSmNYqZJAxUdjTXTYIh6PY10N35TaQIxtkTOnQ4RdLS9
P8bNbWXKoA7hf9vbjw/G+y/JuEsERF0LAtDaeYeKtRzjxONM5J0lw4YPQUhCyejXx+O8355coKgz
sZzgbejTni4qZmdu2QqVvI2DF9xaUzmF2eC597apBbvPD7XwJ8B7kBvwg0+HKuM0z/ATTBlqKG8n
zcwesIwE24yIxaevld++ivBeeHMXWM3pUHHTJi2EDmYVWNWXUmu14zgZHIU+ufWTVuw/ntmZTYIq
B48Dd+giY7O6Veyo9kqVwtxp9dbZpt7YPQaaVRzLIEuBX1om2rPikiT7Os1iEemgoBBO64Iy33qO
4FtkZVcifdP1YThYFF22FuanYTrl1h0V5g6G4Wj+Dchj3AW57l64as5tHEKLpRS28LbWKvxR2kxe
Y2npG9W5/sgzmW1sryruvblPjx8v7/tLm6yASjai6JwFduvp13SE3zuz25Rv7VhYzU4vU5F/8xHL
N39Qoeq+xzV060uSU+cGpRbGQSOZJLRZfdOyznMg7EK8GQP0Xh174u/UhazbaaySK+Q1xgu325nx
qBOQOOPLSSq3DjSqwJ0l8CfxZknPCQHCpqiKDm23HabB/pVRJr7w4r//gMsrSEMKdT2Kmut6JsCg
rIrVWLzpkznvfRF7P/rUwhLI6Gfz05sFeh1ixXQjwHhSLT79goQRIhmGOn/TIjoFD1MuSf+jICq1
/yHtvJrjVtI0/Vcmzj164c3G9FwAZVj0oiSS0g2Cokrw3uPX75M8vTsqFINYTUf3cUFJCSTSfOY1
hwK6wJeP18vZm4k8ThEwaFH8PptK9CWDctCi9lUIPH1vUT1yFQJULl9J6/8HY5GZgZAQpQ6KYadv
BnqsNOU56l41uTBACSBoteVOhODRSNFaC+LsnCEJpzYrciPejDzxdLBeh61c+er46oxNc635kekh
PWncjX186J14G6l5srL3zu4h0HLgysGnqWwDZ4nILErbz9MgVl/lRCZ8wequkrcqtcKVvO/8mwk6
Hx7idOqp0mlie/wWmDlJ3/TkaeprS48CXi3uIpfh6Petl8rOWhQo5ukk5ed7CawdzFOUl+kBnw6m
NAacl85Jf6ZGpwF+zI2vMEJjbx5TCwBolHsQ2ZxtkKj5z4+X5lm1AYFQxBWEvjXKszIIpdOhtdHU
sq7u61+UTM2XCImzKzKr6aGKYRuldTD8LJEN/BLryniJiaT9qGbTsDLXS5MwgXe2NFRKKaQT1/DX
6UNEuTT6xWy0R02DJrCdzdivXSPqgoq62NQhbBLJqB4h869/lfQsBBQ3acpFNhh1Qs04U1/aBCLF
IZWVQt6tzNByxQmAP9cZErVkyUhXLB5Oi5AOaVNDPSJTpD30uq+9SCCtnql413iXKdDZRqpH24pM
9KqK897yHENSBKexEMGE3j/WczI+geHv1rQYzlok4uEAkApvNVYq8OHTmVNqO217ZVaPct06NxGd
p2fFkNLKVRtbuxvgCA6u0yKo5A6U6zOX7kQYbvq6HC5aPYQ8G+pVaKx8z+XVIR6KRJhIgKxG8LRP
H8rqiRP7xFSO85SOR6NSil9GSlVV56s9IFO25nb2zvphg1KjFg6XZN/6MhKHWJSFymgd46KW8aEY
8hY9RCtr3SpsgruiKXP52gon2dXTuLM3BVf1g5/rvQs/MPuZT8Qzu1Bts3jz8eI5nwlKvyJZJwEC
073MS+y0QFGiU/yfSWe8SInp0+7P++Hat1BtzOL6+PFwy/OYSi+9dVj5LDUSkmWt0ne6BlaNGhwD
LgF3lnGHaaRKuqrLpj0MWt5f6oMdbj8edHl4vQ2KaxcVfnC7VH5PvzZ0uRCOGYMWM5DVVgv1PS0v
B0Jgodx3KJ7uR9RlDk0Ao/fjkd+ZXc5o6toUugVYefHZhzmsDKOTgiMKRcO3srWLTRhH2pXejclm
tMOLj4c7m134J6iNckpz26E+snhRIiU5iuI4PrJxmszVkNR6HbVuahDnyAaXuhbavIber+WZy6sI
ERBmVRREABWcF4QV/Go6/CKSY52ydWBvFZvAqX0DC1/uvT9dsQxGaxNOOaGYUK0+/Zplbam9nXfJ
EWhFNLkVnFZpm2pUP8DfS1skO+ryD4Mx3o86PsQlDVwQscTiDIMkGdMo77OjEQT5Re3b9hVsYP8w
R0BYP/6E70wlQwHA5aJBvmbJ2JohdZeJXGbHMFWjbeYo0m4MVTWHlkiBYOW9zpaneC+8RkSGiS3G
UoGEKmSsSBiOHUEvhl6UjNpFRzNqP029dJ/hNvc/GQ+JGpsgE2Du0itHbkE1xUpUHKPYCNCCKIuq
PcjqaFwFdV5Iblnq2gp08mzvi1dkN4jjBnzo8tMlIT15KbGyoxnH4yc/rsptXcSmW3cJgBu5Udvr
SjeE+3E5rAVN73xLrhcUkFg7IvETP/8tQpsMEoYAqucx7MYCOhPt/oumGuKITndm3n+8cN75lgxG
WsI5Tiy/pGrkuRZlqdYUxzlPtG2BKf0WSOG479Fj9AZYnCtnzbvjcXPSOhVYsuXEZqrahWU2Fseu
js0LChIJPoF1ds/FlV80XPMr7YDzyURXSaGuCz5a2A4tJrMaMysYMiU5ztYgP1RBV20oME/3FPLX
sOPnISdBFNwmEuc3xTN5cY4qJfhOgqX0GNhVif3OrKZoLtjmk9Oo8SeM4OGMxXIFcqrX7kzoq7um
n6uVFuL5BPMQNAi4PVAgobJ1unqoSk5yPBVsTmuO90ZSxMhN5NpPayyTi8Yp/hStw0i4cwGHpWhA
qWlZz0bRuC9bac6PzaS/NF3VXgQaF1c5W5uIVGn38XI9/5xAw+jEUpYUjuRLwSooQl2i+VJ31BLd
v43kGcma2IkOutYf/3wkkISEHTT3aW8vYr3IwSCzler+6A9qeT2rTrgd+iDa4SFf7z8eSqyL37Ik
YF2IWYKOBcKgIAC2NOKZ5gapDilTfwV5ocM2bdRto9gDPuMSAi9BYx4y2wg24RDFX2Ub1N/Hwy9j
7b/HF+AyTjyNUFssqd8OnAHI5tCGrfIL6oOub1u7Uh9bve32eTAYm2Yq5Ws58L/JvmpfgOAGhGPO
8063mvlObrO1429x9IqnoVpCD4hsn/hgmaDSugUyrbTqL1XqrQ2yBlAwzNzXHhJ0wfeNryN8kDW+
4sZJ3a8ECeJGXnwJVMPYwnTGOS6WlVNzxGRGDXLtVzjScAq6Yn5UY0taKQgtw/q/X1G8IPEITPIl
lC9rKWLmuaL9asH8HBBn0dy8cRCNUes63MmTobp5jKIfgjDzTdxItxrSo4fIag9pMZSfwU/Xa1Yt
y8Y4z/RW6ue+I18leF8clPbYjY6U6dovUy1emiLzL0IQ7jvuyG+dFdu1qyD3P28cv48eqimCJhJ1
ALFmgpqPl+Nii//9INwQ8COoRJI/n67GssrRIFRT/Rcwx2jbOLF5iEK0UKVel7YfD7U8scVYgL54
WwoUsCSWpd1ucCJh/BUGrqTZqGgQ0V31Qxt8R3mnOczNHG2MpvA3GSL4m1HyKWiD+vnx8VMswm/x
EGi5kYhrOpAR/jp9YSWwi8EAsRO4etw4l53tfCrrAVGfSumqz3GtwzJu8I1bWevvrEKkzphhggzC
DRgUp+NOPsaniY5wiDtq0S2iEn5600GFQYpEmn416Whv8VoLXkbMieAzIEN0MEZp8DoUWSsv6uXy
cmhotq1Ee+8cRzyPUEMkw4Y4voQ5O4kRmk5aI/gKJlW+CcYuPKBeZrtdYo1emPvj5YjACfIhqblD
kwdPFqvRr6Y5V7ca7erHjz/P+XpEXRNeFrc6ohhM2Ok0tarTm61cxIGbGDpAGYwn7/go0M31Yo3N
cnb+CLVWIDliLEp0S0vSMi8GSWqsPqA3hNYL6HIUh/oyC8qVj3+25hgIQhBrDsoX2138/Lcj3xqq
cap7eQzQ283mZOvgDqBu0hapsU85p7Ppgv5rg8tORS1k5fh7AwyfnLIMTswpqpz0VDhoTwf3KzMc
yllj4flQrabdTMVTvQrTMriPMg25tNS2WhkcO8DIzSRVsnOp+AiowZiaC6+KAzN3q7yYWldNhoyM
dVSIq2IXPZBIvy8y1N88FEZa3QXVa2Lhi55F9GLEXSF9MusyzC+NWOplRAGw9HM1U56I4ZURYafS
9eGxRqOna4H9A1Wl/DnMQjQjzdmqtW7rz7WtFRsKVjPcphpdiuePF9s73wWVYJp2sHYQRl8eflS/
Ky0dNSVwTe6DQ9742Y2mV5kXhmX+naR1fG5su15jMZzduUQ6MEkECIJSACnP6RfpDURx9CZTAzeE
7tQchqqYam/o0Qu8SsveSi/hdQ1X6M6V2baiYbN26S+iViES/KaLLLqI8GiXKCETShpUpEELUc1S
nckFpNtSc4d3IHuFk3c/TD0wVk7/s5dmTAQ4UfwgyhMl6tOXBtWO6E+P9pOrG8XPAsO5uxwVdZrM
g3OpjqO+N2Ai7MxxNld2wDtvS4aApTZXv6COLE5eUrnEcBIUH92pji6sNqiSi0BV5+ChjbRGvy6I
2LOVvOBsZdHPp3AmZEohhUGQOX1bJdC7uKOoGYMW1nW3RS+x9ZTaUDI3G4LSk0rJuakB2/grR81b
LfBku5N9gdcULERQL9CTT0dG2KlwMk2DDtPKfZtfjqS+Te2VnaakTy26BKCh9U5pL2x8C6PWs2yg
RtejGeXdjZUPhAI7sn/0OGrUKe+6bpZCV6lVIPOZlHXlxnZafR8SWMM5LBtUrkkIEKdzoR0H1s8w
Sc1uoxPKywdLI7FGGIr+on/ltOxm1ZVyS4lw9ZKaeatnmRzdmgkFoQ0q2nW5SQFk/qHwOOElZx5e
9WRoqHHSdDidj4RYXyZHU58Gp9sY6lcnDd1s+vxnB8lykMWkJ93QarMSqk/aZ6Q9JHec3OjOWVlT
y3W8HGSR8LYhHuWGFKhPpJmupniBdFlHB3tNpXi5dBfDaIvTybSgj5fS27sEF9aD/Hk6rL3JMgVb
DrHI9orAMEo15ZsgihBeK60rTRvzNfjSflUfPv4wy1NnOdLi1Kmgu1tyzUjKXXKJYpixNW7CS0xj
Ph5mbc4WUbQKL6GAI6g++Tf5Jt7In4eDcv/vDbE4xaJBb33Jj9QnDmpP3/huuJV2Hw/x5rXy+9mx
nK1F8BVhlKSVFa9RvVS31X4XwZBwu689nIKfkeRGz84h2EgHZO2MtertUtdguU+XiWgWSVXSDrxf
HOxr/aLxvSm7l5vWrSXjUlFdtGtuDXsbaAdFk1zJqAAPHST5am52PPNmQF/E/IKQXAMZ+uNpWYak
y1lZnCAyRIM4HVlDofUjGz41+beuXjk/3t0QXBeiVk6fZ0kwVUMiP/RCWD+J+yW7VL4734NNsCsu
Pn6Td5fpb8MsdkMxxZETJgxT/EouitfpWTpM+39viMVOkMyy1TJaq0/dNtiKZTq5fxpNv32P395i
sRNaDer7nIohLsvr4FI9VIdkbSeIE+hsJ/w2xmIn1KFeWrXOGMpd7rj9NfgxvOHqH2XtdpqX/JR/
/HvTtogXmsCRpTZj9Re/5ivpUbvM92sff8mh/3uH/fZOi3VsJUpYSkhfP/nfy2t1X3w37wfu7cu+
3rWP4Vd9dtvncMVCZm3FLS7GNinGOowYc5o86cmsNlLpOV/Mr//e7C1uxrwMUtQomb1hO178vei0
w8dDvHv5UuAlXkZojG16GkbgAzQDKEzUJ6u+LKTPtv7ZGGZXG779e8Ms1rZcBH4azwxThlvH2MfJ
ZVl6kb6ySc/KTyT8UKNIfUwcEMAtLS7g1oIjX6fy/M1p7DB3lWjsPvlAMXso7ZDod0VeoMGHald0
IWEpkm8SVAl/RUmtE3Zg2PDyZ28NeASMmADcAsuhzb04l6ZhrLW49ZVvdpJiUieP+V1NhEy4Vmku
aei4EkmJWfx9dwuwCjZDYEXAN4HuX+xuVOF4nMQJvwdG5uiuH0cp3tO+tRYWLm8Oon+SHvIAMLaA
fJai+t3oIx6uq/63vlHtKvTs0ojlS4sigK94NNaaP/QVA/wDpI8YF1S/4OW/XbK/FRpSoLVRUKfl
d63KDI99l8ueLeG5ZRkzRsVxW65pZS43OHkzV5aoZCPQoeGBc7ovWqpa4MS06KVRpehqDpPozsR5
8QbxZftuLubiOoVcsFK0PPt+wsVMsZlURHRoAy02Y6al8ighEo1WpQpihqrDHvsC1ft4VZ59PbT7
BSoA0DkVO5Bpp68mlTay8JmSv9RS5ZQecuHFZ0cYP++Bw2QrN875K8HaEU6gYCVJU5fym3ZJ9RB7
nuylNPPuusZc8lNeGWsTJ77GycIHrC8gbwriR9AvlrBoyUdWSU9M82sUFv2ulEzjprci5SIOskdq
oOaFhLlG6UqS0ntz1w8rmfhZBZiPhVQyeSl8ITbf0qfbkNOkksLA/lqFXAvQcke7frFGGZB7XoQd
Krx2HUXgwmcYx18QYs1VxzWDIJGOScovW5n0s4CX56HxgF4gcFj+ZQlH5zr0EZHXg8dWQqcZ2ZKk
sfK90bV98ClDZsS6qttcVzZ0y+vGCxBtdlxZZ/V9rlGGKI84DXeT7zUo/SWta0IeNyvXSRuzuczU
xig35TDXQ+vFaY/D6fbj9bm8koAeQL/A8FP8jcLGYn1WqYPtwpDoX6felG7BMiN93NNDfqrtTOl3
SPUUQLU+HvNsu9u0HilKsfloYAHPOt0TNUs3tM3M/loqTBflTt9FsMO6RAlfO/igmW/0wqpW7t7z
VctuB/zE25LDwxo4HXSwK8NE8cT/2uPEu6ljvUkx+mw0iOxda1v7dNCU6RBlvZzvTBTwgr2v6GW/
cugsU8k3Q2QIyCBW2IqAOU+fohf5lw4P/CvqQvn8MEito7kYpJvaIQQaV2340lWxLWTEtbdFVRr+
p4/n/uw8EtInokVDGQ2myLKmJMelbkSyWjzOyRQN9A3icdwZlT+Fbt6ZwdqJdDYcUw0okLUFTAlU
7uJkt4PawgzESh7TOU0p9jQ5NH0phvvuJsz7l49f7mx2BeuGqxJdKS5lMKynszskNNmMsJO+4oY1
fUo7rfPKVMv3ZRIMrj1TVJrSeNxQqbNXlvT5ofRWGcTaR/wPvOFiTVOeMhCxSetHLayl2zpznGu9
j53bYuoMj5fWr7QkUz8pvh7e6kr4S1XabCUgO9tWXGWC1ChYjfzLktZo0MBvk6FGoLHKpu9SmfZb
vxMCrcNg5Jd6FXxDWttcyQaXU44AOVgCgFoEQHiLL4FFRd5mam13BtLeSXLf0H/9NGSD3n9C33z+
NahWa25A+zbtLR5gw5qI09noYN+AiInxmXaK76cfHPn2KuntYXw0C8u+9lPqjz+aUnVSL9LimnYB
kKNsP+ntsC8mlHv/9Ku/1b25B6n+8/czKI7fB9Q8zWh6HMiKFC+MVfsyT+wuudR6PHLcAoD9bd6o
5ee4aszLvJ+iH1rhj8bK4bY8xcVzwB+AASLgltSoT+dBMpTBmbpKfqya1p9cooOy3g9qm9ao9QUB
8KcuK1dgOudjgo5Gy4Bh/+60nY7ZjRlWFPgJPDr4t2xavXfu5spBHyWRNkCR1gTOl6sb8BpGRIiv
kG3IKOMtTpLEaGe1acr6MZ5RNQn7drhBgWTeSY4TqG5VqsT8gAx+fnyiLCMqDaoEFxQasKwuLvnF
tg4SQyuB9RuPWofrtdDijJ8MfdLWrsT3xmHzIG3IYDSSFgs56wY7qhEn4pzspehy9qXU8thZtb6y
ZJcHMi8EbJSzGPgK5+QSXNW0k4OWXKc8BsnYuIniF9sBoXo3lP01h8XzzclQhPOwFsDjgok9XSBO
B78TDyjlEUH/4lqba+uqG3SfnixLFMpEvGnDYv6R9ugwffzVzpcmtEBhkwdKh2+2hDorjWMhrKrK
j3i7Wbs8rS35siLgsN2KuPWL1uHy9Mcjok9AD5glSiS4hGIMSS4nTS8Hj1aYNDvftNqdo+TO1kaD
xbVgff6Z/hG0DKAuoj8imAC4kC3mNsgR3Jnybn6MCzXdO03TQAvuq4sgk81tWXTPH7/e2fIE0yxw
Drq4yYUW6OmnlJ1+Bg+Rz495Eka3Y69pWypbayJL745igxaDKA+Bb0l49gM0+zvMDB8dZWw3U5Xq
WCKF48pZCU2Up/09gUEQS2D+8AnGvRFWzSLzM/p87pDyiL76Ui0hOFhPWKma+EYlP0azihrZDRPY
G4YLUK5yYleLozB/nuveyIRiPQjvnyAxmunCHFIbG5g2DfHfjXPccLwUUJjzg/aHNSWug1iE/6w5
sd9XnhSaQ+24AMI7KXaz0TRnT5sHP7trtKKD7pyPTWvuaXZ3FLdiGDKKN0x1aCQbH8vZaUQY2Cqz
q6D0ucdduvFUe/dNw/oIvbidNZMKu42l0QHnGbgGLtzx1AYaUmc9PXgtJZo1LjrsiTERmQq1Ukw3
BMGdWFQjwQ25/QCJ5NqJcdC5hWOi1cMGwaOxSrZG1djJFbppYfEcxWpRfEa/LoziA9ZzOmztwZR9
XJ+mfJyC0C0VFZshN0Rqp5JcVS1TzHMUrejJbaTWpAc4GFV1oJqhxE9zrNYgZkMfRQ3VnYcyNDuy
I2oUF5lsTPNd2yDVtCeTs5NfwMwcrBX0ACXKO9+YOkqdmCnGuxrjrugVzleebyPcbEhGcVa0+JMA
xfeXA5eHvyPhNuNfxdgm8q5CdWjwjGruzUcNcafK1YxEzXZjVMzyvR3oYXutBqkR4bKjlV0SuKkW
Chm7uMXo1LX0pEtvW8VPgbyMHa7TF1C8LekiCLS2f9BBwmRoK3PUb53RSY37pO5a55ssU1wZPSXO
kAnxYFXpWs0iyYvgoKhScUTVuxTKuuoYbf1UG8ByBTjQ7B0nl+TNpDZj87kcpCbfT0S54b6kFj8d
QpNQb1OOmh9v+jwMmo1lS4HuDf6QDlddoNX6HhsZZ/DqSsMWSvf7sr7EBNO0Pye21NnPkz859ezF
PRCX7SilReBFdRcae8RlshD2hGn3O0IxOBWG3WD/m8523bsTf3a06RUwKYnnRPhxIIADDNuaXNUc
7KRmsWPxtUVwo8I2EA/GdrqXQkmaL+lCBe3d0Hdq9K1XG93YDz4Ikq9zn2r42AfpOLgZOoHzSxDj
/rfF6aPLcuK5RljLUXBr5C/QhYB3W6YWmvZWt0p0QlFP1bWdaY5WdgMQVBfEW7NHWMYNGqORczg3
E3R21+6QuXK11G/qLzyCPRxG8tX0Iq56R952ujZmDwUQ2fJYkdonGAAhvXI/2UplyF6EahcwOnVA
gkxl+WEKVM36VHhlYhlT7smpUjfo6JdFnm34dFqEU92MNchtqYcW7s5p5Pf+94pHwjhIwvrNNzZp
oyMSMlRApV70fhx9qENagKh0lnMQ3MSJnwUH6KeRbXpF2cbt6PVT7sxHWbKUQnGjPIhnw4Uf23Gd
KnkgKRd9D9j+Zw5UImovUJ5jJjZqRRr0ExaHHW1zuFHOj49virOrFzGQv01HScGojS4CGV4jxnwu
lb4oaZPbriaDT/TSuh5vzDTiqJHzMlq5C5chDSRqleiX5jwANBbtIkYD0wMYqJayb7GjVJFXUKxN
dp0UaeMrQi+G9evjN1yGNboIBgFgEWmDygCBeHoX5jGWDU6d1N/icHAcr/PLOjxCqMjtq6TuOW3U
JLb6nE8+t80+VI1R+fbxE5y9MPgmYcjuAPyFU7/EokA2KEuOnPSpxFDuyQm18Oco280nVa8wGvzj
sd40h4SSJHDj5Z2sNVgsTq0VP3XoyV4UpTGqG6rQbQ+it7KrlcDtbG7xGyGBpsito9qFoNbp3Kr6
JOEp1yVPylDg4wbEzXnAM7e9H6Is22OVqH4jtk3UTWmlxdPHb3rWzwCjTvWAcAHSAVoFyyQq0g2q
MYSGTyjd+19KM6ZmsYOwGOpgfSWkuXdpkCaOh6+n+lrUUzBCvIIZ0VmeOuuj8qm3fGlcKRi9tRF+
D1bQdCQfYDqg7rDcllPSZBHczaCWH1HD67VoH6JthaJ9bhOT3HNajWO6ayfqClRx4tmichiHtf0c
5FYG8K7p06ZAqFzGk8dzqtwOLigC5mawwRyO00Urh1VtzrPlSSJMDR/RMKE7CzTt9CM6UjEFmp+r
zyNSheY+s6pEvRhKhxiI2ChcSzPOSi9CA5+YkVAYkoFg35yOF1WsxGgy5OcsnnXtlmK7Om58W2vK
XTRWGWipIeB42Kuq1MaKa3EEBfdBaQzarjYsfDE/XkdnaxhQMGEyUEkkrcUjnT7OWMlq0OpW9Nw0
vrVV0mQEIAcDwIiVZqPOYb/zZ6PyRinJVzpS5xMvVEr4P0JFwESNRVzbd0aMPagVPMcy8sZu4vdx
cSPqYVx1PtqOK8Mtj3qUpQmgBbPDFMynZUaetUMzZwS9z9ZsJQeYbtHBbBzpIQrb+GB2avqH4BXG
Q5JM4bjnGKLWsZjYXFLq1k/H5llpCx8TJrPPHtso8+tNWxVq7TazAR9Qy3x9peNwPq8kP8IFQOw/
kPaL0sNA01Yc9eOzAYI6vqxiR8pvwiif442VIyS+Ulh5Z0GLKw1pfvj36KEv5TVy2mHZ0A/1swQl
S/4SQSeAVVHZOV4sU6DHl5QFEPwrMAbJNmB+23ETol8ZeXYRJWuVifOvzDksagZUXSgdL6ltWZLZ
YdIP4bMAo24mw/QPjXZbW5oXUMi6+HjvnM80eQUERcrFOvr3Swr56KtojzeT82wj5vC1KAflPi5N
FMBldDkfPh7rrG/Dl0QuCaMzKmdCFlQ8zG99Tt/MW8fsauk5a/OAjArlXquJPIRxHfqeRZlm06eC
qD67RmxLlvClRRbhsaxo3l2XmhQELa0eYb9B7xf5Y2VXkoDI18lUhullBjgNWXcsy4yv4WgPnz9+
+LOJggJAEEDZE6ES+tDiq/327G2Av62Vy8oTDRsrvGQ9VN9sUsAQxYTElDZ/OhrCGqigIpz91rRY
zJSW1TKqvZn5pEuJ8YS9LsAxUzK2VVnaK4tf7KWT605oeKCyBpFH6Hcuu90TinIY5JqGQJkqIvcK
NlE1NxcZou2bOWh0N+ZTHrhq420w68WfxpJC3lnIwlui3ggt93ReOwNcUBJV9pNP9hHRGnLyhGsf
Z5erIJAdaSXeOdtckP2EaDOUKTHukjzQocRKbUdGVdroWk/vZ82LuyC4ZAoaQNt5vIKkWY7HqgHC
TDeaNjtV2yVELIkw2HYGWf3Rq+a9bffBZZ2Y3ZehyJ7If9acwc9GowchSvMwtxHuAU18OpllM7QJ
zYPxFWoA3fW5lnHltQon2qtWGZXbCa3ktdLfsoYEIMUUkbkgyHCKLtmGad/WQ5fM8qvj+Pk9RIr8
qoutamVDvPNmlKGFGIu45UlzTt8M89co1+1CfpU6v380emPcYqyQbooJCUlXlarjn21AXKJkoNhU
2inuA9BYjNfhXj6WpZ+8Yqkuu5UTptu+nzK3j6v5D291hsISBhafuH6IX5Z7HVK8Q87bvuajWe/l
ch72JCI3JUHjDfpO/R/mF2/4dhA7gskgeHWL4Qhc42oy5wntz0H4fNjtLtCD1DMLc831SvxRvx8t
BoE9hWixBzg6ETc9/WhjLFALFgpBjdUVuMZn8yFCK+I6xLT58ePvdbY++FCYISC0xsVJpLIISdHE
NSdtNrrXqXXSZxvVGDuwohIXyja8qANz5SoTkc/pm4ntRS2TwjOX53LRG/IMAgEOzGtgldYz8CCD
itkoD9hsd9aYb1H9ANQqwEXBH56XdBsRSaD/xZYTbj6LWF8fkPGe7Tx7dQpuOZfIzXdnMl9v7PGo
Xlkr57PKeULTmpYypxeL8/QDdh0SimlnTK/IEqsXVjSFpZujn/LTyfvqIZ2sbOXtzvDEMFzoqAqx
C0AewJMWr0dFK0zhMUk/0Nuxxx8mKLb5IFlxBPTKTms/h9I2T0mpbmdcPYZDOUb4XuRVVISHyTcQ
SHT7iNXolp3dZpu2j+K8xaNsyOP2KuZiUF1FjmSpw/xI8zPF7dA1srw0RnVZwgi17miVoIpTrklz
LadSgD6QWuIKoFkNWW5xz8mNkmWTiQ755CvTQ0HB8iJ1pmqLtlTyzVCmYeXTLfceJCHqFG9GQhxk
JGunn07uSslXq1r7jrZS7AEAGV0JJaJ9Qp9rLWNeXgFCP4q7W0DJOFLgq52OVURsAp389wfKk715
LGUnRuUsmIJOSjcdtj/FLpgrqsZqbHAden0EznF0o0rQSj2nFc4VHoy0WIs3DbAtHXsYve5czl/s
E1Ym5qzqYKKiAgaG7F7QeUFUnT4tV2fYp36Zvna60w5HtcL3dpNPfTJgG07pVtpqYSMnxz6QtBZr
YYTyPwV4b1NnTIhbg33OfZ+tBSaLE4UKjBALgnbE7jbBAy4Wfkc6NEuS3D5YBZGIqvXODoE/e5uN
ublJUG7aN2WRbT8+NZeJz9uosFqhcxP7Q6hbjJoFdeybqdE+oFGW7+x4CC/S3KkuC5WKR20M/RUR
RL/TObY9EybeHa6sa9jzxc4QzwAqicgTdCA7ZKk12NlzXfi6Uz2UQ1LGHpJriu1l3WTvrbqxb1vI
9GtUvncmm1KeEGUAf0WqtViwQHWHciyU6iHpJu0+H8ZyL2GO8xwGTruxbY6c2dfV/ceT/e6gAB9p
tAFdOBM3xekKo/l4qB/MtJcPIa2JvUz59AaFN9+Dr9i7iIatqWMtjoG3yUXBzGBRUdYCBLVY7HY6
1JreNg8h8hqeQa/bw0d43ihNupZKvreYOAaoIdIswsB4GciksVTT1FDrh7CQzPwAW62QsRopdP9K
C9t03g4BxMWrya46if6TWseubktqC1FNCaqVm2T54qCtBCxZ4AM5/LioT198hsU20v4oHoYu1iC1
2elF68h0TfwxWckpFscfWibihCUO4B+Uw5ZqIuj7tOog5/jPpFFwIzlKv+2KcC3OXuRpb6PA9OaY
5ern7l9cIK0ScexUZf4wFlN40xXN65xJ4+dWDkIUoYx6q6ErgpVYXF2Aj/z+8dp9bzYpE+tCbgL2
6RLnGkuBFfeBHj1IsxN/4n6WPKeY+0tk+oqVbfLObArAoAgBSJpA+px+ODpNYyoZWfEg9cghBs3Y
3mFFkLx8/ELvzKZAflCKAM6KZdsiXkyzxMe5SCofEgUqHvZstRf7vrnRnNDa9p1eXfSTbtBLbZrU
C61+jVe7PPSELAvUcq4iYL0iozl9yyzRsxRD1/YhU2b/XvZL2tGyFsnpBjOA8ruvlfJKJrqUDGAB
CQQo6TZ6dELiS5xPv1UwQG6USVip3QMmqtJVOARjsB1mqfkJtCcPNik90tvcb7tXFP6GA5Yp0mvn
hNmrgrDgj5TX+Jcz2P96Hf83em/3f8fLzX/9J//9WpSwdIOwXfznf91Er3XRFL/a/xS/7f/9stPf
9F935TH/3NbHY3vzUi5/5clv5M//1/ibl/bl5D+2OfK706fuWE8Px6ZL27dBeFLxK/9/f/gfx7c/
5ctUHv/51ys+9q3404KoyP/6148OP//5F7W735aj+PP/9cPbl4zf97l8ic5//fGlaf/5l/4PEWiz
8AkEBPhKY2UOR/ETSbH/QU0QdA/0b4oK/LK//iMv6jbkd2n/QKaUhhHnj4BPCSUehLLFj1TrH6bA
kohyPd+edPav//viJ5/ovz/Zf+Rddl9Eedv88y+F38g6+e/ch+odBRQ6bvh0o2xrk+GdrqNyYuMk
af8LtxUbS1hL70uvcYZW3oyk5INrZXBqXXOa5q0iafO1HxkzvoaqfvQdNQ2++ZTMtb1ZZyDWCptg
/ikArqNsGjXPwk0y0fNWwLt0Lx2llc6tgU0kHi3HwvQM6F20YRFKNXeC7Vx/Jsp1EJlIteJesgJF
249ZZHL+jrrR7OfeT313nCu5pz9eyamXz5mZeU4qWcYWrfF+E2UzPbVIKbHNU0Mk50IVuMlGrmLu
41DGHNGdY7/TNxXOA19DcyIMDLLIr/etbeS/tLwJCRJNNa5uIyWiJEgxULlqx8nZ+2E9Np455E7m
CoOj9P8wd17LcSNbun4i7IA3tzBVxSp6ipTIG4TUkpDwNjMBPP35Sj0Rs6WZszvO3Ynoi3akUKg0
a63fJSqvYBtIHBVkVs4krKQDOgw745fckjjg2lnT6e1Z41EHgLAO27th92aREnEjjZd9LPr6QEB2
5J83mveNWL+q/FRa/pAVYL36KLpic+I+nHiPE2iHSOdlHdcPftogSnhYlf4kot43niLSAuUBG0Gz
TEzRm89VO1qoCsqiBaJaZl2nao+MIh7nfHxfuPhkYsAlZgy5qen72Io8eBG0UG0MRWvYT6E01Upa
9arfvY4Mm4MgRqtIBmzj90dE7GN9CDGL07E3WkUR76UVlYm7WOJMkbnIWHZBcF+Yzujg2T2qMkXd
w6dYKnt47yHXRDe1zu0njTsDwRccNOeBphetolJiPWzRNrnJWKh1vF+EM2BRoWd3S8MiGtvM8ZQ5
3jS+3yPANtv9HNhj6cSt2YRfJJYeuIdg7NoQSyXFZ9GhKIqh7tRu5uW6g+bFHaQZ/BCt+A4qCqGF
cXMR951bWN97b1ofg0XQY0nyBVcICp371RoJ0juHtqfzQz4vbUhVu5VbNs+yGtOJPSUyHJoL8Tp4
tf5m97gOxL1tLuykhmyNtKzzYUm8PJf2wz6hUjoXq8Uvc8t+hgoxbV3BuLI0plbGIx+Mt6t2P7/0
eL6Yyejq0Dp0ACiPFPOmlY6BVsZL4y6hexMaWEqmkGp22LJtyy+Vm9WI1JrW9XG1zXpzk7+34kLp
X4q4qhS/YvC6ef0g9sBzT8LY9qqKe+GsEFcWh2Lnu1s7za5j8NzVmGICnPu+igey7qK3VfT+6qYl
JhFWSvDn8B7O9WI/NHWr8sPfy3W3x9z7Ii3Jl94aNUfD34tuQssTHcJBmSq1573rbkWtHXaH39QI
NObwK52n8lI6lJFFrwoPa96w9286V1c2PSiwCfKt+Yl34pRxKTb33VjIhvSaYHnwLW2McVMJ9xum
Pe4Sd3n/vaob88SYqbqIAmNwRGDejZx7tjIhg0SlhraC9df9xK58SvHT8QvkC219HzQIyhMX/o04
YEUrt1jlizPjxOrprKty8zMBHzL2mtrOqr3a3lekSveYgnevEeHwU0xv2X9oHKYvzQalI9mMjgR4
WUs7kcTmpVPfN2+UCtHN6GlwRklkT4ztTfXoaNg6yVaFzqmg7wlwMgjEa7N6L6FYJ4tvqiyLxMVZ
YnkKbS1lGvEbcGqkrLN5P3Ow8UfI0kp8z+BF900EXp3b5Z7UUVHa8QZ/LB0srKHrfjJEiubQe/St
tr+1QuIgA8eQn/DGGgG+Z++8BWuVhJDU+3hYcEcrvKl8BqSpV95huD3snRxvC93XGRjIxnG8vNbB
Ut1v9vbTpEP6HFp972W7lxvX0QWx2Teq7fPPa129SARkSNnldMunb1Li0OX7GukmLlWZ39SRrlEg
UJQONUtXLYMDOYsZ0Hl32dClEth5G2togTZFg5Mge2LnVpYadbbXAtq214ifst/aF05syEJDHmGk
Uw3zeDSjAlYa4QriQUdjVGd6HCf4YnNL9Lrr72MiuBNsXHXa6jrAKFAOiln+FYqmrK5Z6Ugjo1Hl
X/s9ck5W29kfsp16nFWMYPxWloZvZjm5Yi+jHv2jWRZw+WAFRnUabMsSJpFb2RmBiv49yg7g37kN
j5wk8rbVxIt2s4uo2g1HGvhg/4CqtODNZhMozjDLp5A2q/4bV2M1xTU5Baeqr5ZT2w9TWuzCakDM
O9c+l4DcwYnK1OhjJfnGmH/U6jtZhe4PX6ifublPdwV0tXShFHnd3Ch/D806+DDCVZepOw/flk53
Q1zBsUomMw8J6gnItSF02OOPqqPgUlVDFV3Mhgmi624kRVrhWqZTpIcfm7nMP8NqHh854cmphPqG
fYDjL39Z1hK8SKFkOmnLwGkr34Nb2bn7kE6N3SQOvntPAIDB13baxqfK8MtnDsw2m8ti/1xb2rss
obA4bYb8LmzqnXSM3fos96I+UOMvTxh/RsnA9DjuzK1PW38o1PuSlx3nRxBN831L0NmnvR2cCtpZ
yMGw4H2iTjUMgei9pyIrYrtBqJ1VtdXViHMn/ODMSm13os/995qEmvve3lXETNrrdGYwCZ2SqJDN
z3DRuM1Uepjfwsnn7uc4CFFUlPvOfUI6ZCzKxT50olUS8qvLZVxpFlHc+Z0THLA8RFLEbVB/xq9G
+Yel3tXF9TAjT5nFNcd5QS+cjHQxXdKP/WI+AQTNp2VpvR9tVfTnXXC4x4yeV/+Xp/l+FHgeiGS3
t7LNaF+kK2PIlUv4qiJrm2NMglvMpKC2cswVlRd+sUceOoH9VXlp662+e8ptYIXUmJWYM4qgOoXR
d71nrG6I0j7vjB92IIV50GFR5gQVb5FKPMMeUxWty0GvebEnzGHLiOtu4Oy2jCBS6CrsFkBmjuTt
4GFOldb5NEvAets3niEIQvnoVRQUGWMla45b32qsj750rQ/pBNuKJ/VmJu3musPRKymFuANMhsad
VqPIpl0N8tGnUipvrXy1avb/Zi/nAo7fyjexODV03Wj+UhLD9cSNHKqzW2qItiRJDJhrNSU3FybJ
w3e5LR4DHrhx9rFeXdkfgtXh+mhI6jw5lW6LY6XId3JFFAwJbG9XXGVDvsEM0qRqdfPKt56a0QWU
LYm9e/R0gI1kLazhKJ06urQDWHdmU+DNqey0edqgy8N2Nkr/suXDlTZZr9XJYeb0bKMdEak7uN5P
iqN7v60sjDhmewzOljOTBx34O0ATlNUZ0lJRGu3ByNfqouveubRzOMBnlbmsExz/EFb17cr6N8xQ
wbg29FTGgjrjPRiKPIzdXY/3NXeol6i1f3JzgbG6Kc1IxDS1FB2Q2SGb5walGCwvpB1JWG9s9oa+
h7SKmWJ9pwz4OnXF8oKsnmt5n6f6brKk/6OwgplQBLEluUe1la0VIkoyboePyMIXO65Ew8/no/St
OHIH3cbloogqq+Huz/FMm2rH+V76WyxmAgdPXddLRYxt6YCltBrsuTX3cQQvLWCtyt0zbs2uCpEJ
Smz9zzQ+WG4NsLffIlXN+MxHXfhF40uYlp67TbEWZfg2OqZoeWjOnmTxo+GmUsI520MYYqPQBmzf
yUdPEAunt9/CoepuI2J+ofc6i1cnAfDpra9I1MkKJLavDnYM7y4OY8d6iaoPtyTnJraafv1uL9b4
FI59vfGJRe7eSANZY2c7s74xG7ODPCyl+ZHPRTPH+lcTALqy2rdbXb+hEiR1for2cT+oXffhaQn1
4LCAXGHQquTaIxA3/+l4urwAmaw33P8hNi7hchvNHZa5o9HgLNWSoeKkMjIg+1L9zYnYbWf/LKxp
f5PWJt3M8uX+EqgpmDOBydWl8eryu+3k8DjGdQ0fdcgKY1CIS4F5PSw8a3JsDHkVUch2Mb1QfqvY
YPvH4abL05BfG0LR417Fi6/vEH72N7MwpmwgcPdGDOK75y9DjMB9vWHTaStBNKDiejJRIXqLQUhX
mdcHIxzEk1t61Y/Jbd2fUnnGcxuV00e0iuil2PIiC7hfUzswmPajxQir2CSb+ZGUYY3j7QrlfqBl
+bLIohuSXuzCSbtSN+NxnLbg3Zp6R6X+bBJ1fO2/Qm35/HOPh+aDgpaX2KInuKsOOhfxcU/W86qM
OnE6R52U7XbnbSnXI5eljjd6yrAJAvgvTgGx2zfXR5PK41hF0+cyCIpXixS3i43RQ1zCuDzt7Xqi
etseXGO0v3gDVoJxO2rIKv28OxnFyXT0Nxu83nCmKWa118VxdVdJMlUzH8Rmqde1sYIjfOXobTSd
Q9966mFecKaO89mJbvcm+N6vFpAj1hMmWzTa20vYldVpUTt7JC9kXcFRR59X9ituL4H6wcyp+O4b
ozptwnJIrIaJn0YMi2/NKpiclMETroSLB604ITJKPHNKNndtKNtMDyXBK83A6uSuj7oihiQQHfRW
+V/6MioSORdV6qBvThHIgh/Q+OGCqKbHtiy7TDha3em9+eEt/JTCtPhm8p3m4laGfVK5n6BjbN1s
tIz2R1gNTlYG8/gQIQnfqfD6yTtUiDq8o6i75d7t5/mpy/P6GAwWbl4Qkxo8WHMqSxmIIKYLMSGG
L+OAiCHanQMSFerrfCZMuwr76mwuuXqy5+7rXgzrmfICsvjmT7eNDMwYSpj7YLdz86ZaoQAI0dZz
N3PRf9bVukFHzWfKC3tZkimMSn3AYJG1xPq8gRhdOqcVp49vblf2z91sLnz5Tq5iKNPNcrF0g82Z
RmQQZYtdqZ/NNNK4WFQ1nJNRLeJpKOujNvztW6Dd5mEehkGePd9TjyRss4mEvXPc4zcwfTdXMVEw
18tOMbs4n6eFnhDYzuqOdRCs3/K6CzEgpupg924FHvStQYPCMt6pySe3MGO9lvLFDQleohifq0Sg
6U1gIPVEkdI2ZYPTCTebpasOJA29u+NoXSDrlUnbWQv0W135h9UwPszVDI62CjqUHtV6EblR3Kz0
H1fLuiGjRuFunSoo1CH6uxtiuukNrKXbTrDqrNd1Ccom4Vzw6sxfeOYVauJn+Bf5kiwrrGhLRfVj
sfbjh1d0fkN3PveftjX/NM1oKprVD6YbPRlsnKDGQfDT1KnWi4NImksi/Uo/lq4y8ofNU2GiJhW9
dWYzZTAN9XGbi3o/rIV2fboVc0vHtWqeqQf3g6Ude4yhMk3faq+bvqKJmZiYjYrIuqWeUuns2VYa
zZEMbVI3KoH7axhp94wsbcjmVhn3XIDjN2kZ9aPwiNOZctXTgu3avrNp/fujsU35jf4V1E6T9NQq
dQiCJtxTTEWbb3u5DFvC1RvdWNCxaifcgGpycUIfwkEhd3EKemYommJdJp0vwx+TNknEwCM29Ehn
uiqxlU8E+3E1/f0p2JX8MnrbduqlPS+P21Rvh14sH1zH7UsVEg0X1m3z2G7iRvJpj9KQbHRCKuUP
V/vaO++orsxzEYSzzsZ2NT72yRu/hO1yP1R2m/UMPxPsqcsvJXq952mqWiAvyOvrbJbvxDUOJ6OQ
zAsD4wXIcYXZRjj5iZo52hhjGFTb9Ml9jGypvSVkuL6hneyODvS4DwNaeFoTXH8H1zddeuWjpvRz
tcZi97obZj2Eo832diOFazzPFTcRNY/HVnCerUDKM0O/AodSYzpMhuHe5e6y3YKcGyKz9wWv0GhG
tR/vobVRAniyvDcnbKVzSWWn537KM1kb/SXqFfEmCp/TQDjUcM3202pXfRjtpnyzG0dSWOVlukRe
dV4jMd3VBc6cdtC87gbVf6e670Efmp+8eWYHze3cPTSRjl29zm+L24ny1gi75Q19kHGGvL68h5Df
S1qDurcfK+qI9aPzwoIhbAA1JF1yDDNT+iGfcZcuC2uPh9blMzLq68bHcm8ZpgYNN08qzHH+FLQ+
FaAz0b7E23USlLulOR6Foxhcjk5BlQpmZ2Ja1xjm6za6Mh2VGJq4EMq9GIRMMyEuhf+4ubr9xI0L
OO13JbVUr/EnxIC5YDygaEba1Brwqr0sUJdFiktJFcQirHWZIQ9Zh1sqk6hKx2XimFndgKaL7zRk
+CTa+p8oV//bxBzUDJ44aQNwAf9AXkYQUA2B7gcEpu0cttL0TtvuijrZ8GdKXPgHfWrn03Yf1Mbw
5d+Qhf8a4P/7wP53oOs6rQdFg3WCXeyVg/UnhSf01UwE0/417OfuDr2zPBbIKdOdoWtaWqM89U4j
n40cQAompPGPAVr/48+HbkHgLK3HlV8c/Alb6lBOhRjLjrmXaq8zLkPvp8DofCeRQ+sfacCZWCJ5
saY4UMYq09VXu2RUsF17bJk3FPVry7+x82tJ7Da0CJlsy3DKSg/0IcGFNx/S3gzaIY1aLcLn//wG
f0HFvwEe0MkwnoIce717IWf8DngICCPG6jMM301LiKw1u4AZaFSW219563rq03CV8nB5Rayi1TDN
b+QEufNhChjQZnqCTJjQtowVZO5yrW9yaWzNRWIaZh89YbdG6tbzuD72Oz5DMcExjvEPFMM/TORY
BZROv8IOQyiUCH3+wGxQwlrM412YklZe+0dsfBjlG/j0mIlSDBizpbashmqv5jsSHWyErGis66s3
Vv3mzjVioH1C8Jxav74FcqX8f1Ib/G8PCRhrehRubBOe8/f37DjcF0E+NrE/TJU65o7h95dWFTwX
tcfTInT5I6oX4KYKvum3v1dF1EesE3ssbD8TFamu8RpMYmMC6u3RP1CHfjEY/n0lkHHBuwOavkZs
Xb0Yfn9C3Gz2JhLjNfm6YQ049daEH00xDiozNnb41xYOdZNqAzvsO8yKCyvm3BTVfbH5vbhgElN4
p6aB15RMtiibA1jYXOCCOWPj502C07O6wkKMBISX6GWz3zwv95GsTg02qOEMo/IwUkCvqBDoOSiq
x5DArR7l0cRC+knrVD3DHWDoWo6AJ8m6h8bXQehQP+lZ+J+i1fGa2FmWof+nNXbdBr+/HKgBNFve
NQnkGq7y+8sBuBBDPtZlvMgmUs9/H6qzPVfr0RqYQd5zL3jzwSfWU0FKnjb/pljnvbmPOoGmKh63
xWL6sdaUh83YsZfm1WEb5eNqbZe2HB3olYte/PAfkPFfyWi/P/mVcAVbDvIGf+f9scF3sBU0Uwzw
EPOu4t4oQ7ozic97npSUfX3Weahc72bUMEWG05W9XfbIL+qzZxJNfnHpOx8AMObyGHVAtElnee5w
4h6oq4vpb6F7aH3TM3AJce05HWsJ+hS2BT9qryhIKPI6M9JpOMkqxEmsrfcbBkfVFzAKc/v0n0+z
389jOG8Q/TlGYDZfJUvoGX//loS2ts2tc/Twoe6uTUCR1OVKOrDZDme/nBhpmL1POeQudrYZ18CN
//wAvyIT/vtt8wS8ZCy2vSsPAQrtn8Eeu1jR7FZYw+yivGZFFJZLHbyHjEX+RqV4zYF7E2Hc86U0
+gWrezFdT1arsP/yhDd0STN4pZvazJfzxG4Ytx5aR8sPnMhb+gdasxtD6XzMPDKdjp6smyEd6dfL
uPN2o1Vxi14+81xmrcd/+HB/vl4Qdgw/QjSR8K1QM/zBtyKVoTBzf/lOczXeMSyC2GjLhqdnyBHd
0QjLPC4JAT3nWC98HcyOiWgQTHWeIQXNnUxH3WKhuvajB9iiTqq2qnrBZ33ZgMUs7yWSW3XxZce2
MXOs1xMAqG5KTVNbd+UaBglTbSb/4eZUdTp0ncQBj12XtdEwPWMOgi/lf/7Ef9IpkeNeOYuQ8/Eb
uQrF/jgTG6MPGqzxvy/OFRp0AG5og/r5Ov6DldAlIdMzdWCN9XcN7j3l0esZHdNW0JktoyP+KRXz
D37CVR8MRQoPEhwLrGso9R8EotZ1S+qg7XpWcJ3f9DBhX6oq6oK4gJZNRInjb69qVBZg9NLkZaa9
Lcxv0Y2XJQOzZZYktoxMl6zCi352IqyWrMLl4z5wasc6yKFuf04lsqyLN4ztnVTd2LyYOlxpEa8Y
LQfN8G4Ps/fJk0AO8WaaDCB//VtDeQN4g6mMINkKVaq0MDDPPMy5wRLpl5GoCTXTgRKoUjuxN+DJ
m26tNQ+JBokvknx3yvLY9uvMilYdA8eGvkLwK7W7JS2nyPIl6gimiZtfIKqNGLw4dYEcT2hxrUMI
c4Fe2MtlnvUhTTlIbd6vmVM1Y5+iYI3cm26rrmwBZDm3WzNYr3O0MdT2iMpihlZNQROrNrprzMG3
ks62mihzlpYK3GsaH8CPt2vEmyVBzH6ttP8nutCnvuWvPxlAvzGH/q+Mov8PeUKIDv9tt/0PntAd
26ZXMNv+Jh1dmUW/fuJvppBj/gu1CIQgugpYjlfa4d9EIdv/F8Z73GYQEsnW5Tr+b55Q+C+YQ1fD
tGuYJDxUWpX/4gm53r+w87omylyVBTi1hP9PPCHUK7/VAzjdUcIhROJBoEUGFE6/3zRjQPdWCrdM
GVLSVapcZe68LU8VZpLXkbs1GkdmPfBuSKtiAGhlZS1VEmh/eahds61OPeo+ymhZhn1Sh7AsT1cO
8uel6KOMX/jdmTwZL0s1HswZqBLUJ0wha3hvprVOST8Nl8ntc8S5TnTcorx63lXnoiB178BZomNT
F/PZnBkTTZRO9qDXO8vfXvx5+A52pZwDQ+9Bxx0scR1bs1QWY3aMJ86i5HQQwHCvOxjxvctEjomJ
o81HIKW6Sy22dp1W1ywwWC9YDv7Vq9IUn+RCqXPQkLROBNbXPGHTflK99SH66MrPd6oZqK/QDi4W
GAQGBwZP5smS/cp4fDPA/ohVha20w6Gf/H67o9F9W7bWmJBab/kz1rTFnqmV7Z0II3DjrlzLG8uQ
eED5lc9kvR6Lh2peXu2r13dYSJcIiXnqYh1Z/EcY+3hgdFHDp4XnJB2GvV0NTVerr01N8xJPvQm5
ivSpB7o52oNgzf2srtf8YUbU8w0WA4wEt7XjdQBcWTymXkXnCHWeoKi+ei3s1hNod2tkIsjXTxFX
2tPsNgv4s+dZf5ncaKm/8eUAQ4zzOV/wsugmnDQyaBEK3xyp5VevDZpbMWMwr9zCNaAUeZyDwOPZ
CFHkL0Eu9A05NlFcTlP3UdOwxGFRWz0VduAnLTrKi1pq7yKqyXhY6sGXN4TfqEugWzBq6G+v+fXh
oeQnSzGjQ5i3eswm2/aft+ixxxwAd/RORWnNqPoDQxKRNLpKmrm272pF4xEHw1jezkRsnFY11bQr
vk7o+MFjwKyuboh+XISFf1JER8c2HvmAcbVksF5GhwXWGDYu/cZ0Rl7WPvxc+HjINKgpuErATACP
D4Yu5cGb3LQYtzu/ZnhSUnRlFI2pHjT+NQYRJXXOnbdQE3Sc2ZNfHdxtg5Mw2xroxofFaz/5pH/c
srxSZwLuaojdyGq4WXDIgKOwCM5T5srvxbrbadmzGsS+bceB2jIdmcnuPhY3nmWTMJXvLRmVnpuu
g1mSx1fd6iU/R/WTbjoPZQ6Wpuayy9iZPS9lsLqcw9EtMt+Rxhn2dB2XdfTiiW06wpodry0ESUvg
wCdvbd6sRcEVs3d0fkPw4virTBwDWIXovRpfJ9BQcpBME7IwDcQWmDeTE96BFp6rxb0NCvHZC1YJ
EctOyCdNbDhv8E5eW76lT2MZXQH05bkxwp9uX7gXrRWRM27117a3iVNCUzOtBWXIvH0eIucBQ9sp
sav6R+j271tT9rgHQeqbW8BIhslJMxbfqpb+YRf2VTgYeRe0YOtNC3i5YaWkBF/IDB5FVKGxP0zr
4JIYJiAiqo1HtMwfntOMh3XS/s/Rkx9tZN+v2trfCnxscVfy+pcptKhhiwEXjAr7lZn999PLO7O4
ot1L3Eq12qeWMl6nfn01i2L0chiIq0t1Xt7vO3s/YTcTWiCq1RVYpqnmddsHm75WzoMXg+suD13o
wBKrb5te5bf+pgER5tbLCrc5rk4LTiXtJ+QE+5OxG2FS6uKHJAbr3AhPnwyr9I+NiaV0vNn+cBqK
YLu3ykZ/dQDvLmMPS2UADbGDIcyk3cv+rtS7AwzPDnjzBn9v0spo6hcm8+vIoGJtIDvUTnGoaNRi
Z3StzPbq6omVYyPyW8AGzC286Vnt2apH96kFfK2SdhnCM56Mw9tgNDknp+DsPXgcqwhr8NWOQ/ua
lm7A02Fs0GAepTHOOQIUNfHAZjn0vbBuGrekNdlXImgEllBJT7B3Hy+z/7UoBC5XQ+Nmtug8puGA
3Hm4Y6uFigfvI6zJRDZ7ljSTpsV0a8mj9mgq7LwbtebchJKesw7s+wGr6lujhS8qIG88F8pwb2Xk
5FlkcuoNShe3uNhDoJlcKvreNRxMHwJuC1g3LqN27KA//G0PHsZVRgfTaxk/eHWeBM0AiL17d3M9
fdHbDdRZjkF/OjkWoFjvl3eD7z9CsCQAzOT/zRu1X2rDbh7oDl0UY/k0JU7PyBnKTJ6MvtumofTt
1C4qfzngxXBc3AGbq8X43OVE2whz7h+bwvIOVrXljztBXHHpdJnParLlck0S629LFP0xA4yHVq1N
Bvo6PMhhPNTKSB2lU7NhAjIaGMl7uC9vQjnZNtbrLXq26tBJqJImFKHEsJYz+sDi+TogCQLvpVyL
byWdD7F7yjjNsHaO3joHsbV7ZKFMWxU12SDsR/wYRYKU8R7O9CN2q8MZq7blBuKi+0Id/HOurZ/K
svrbwVDEbeyySwMLOFFW90G4iiOAu3/yWHnPo8GHjj1jf+mUI+N9XcRt0XXGIZht+xT5VXsbOL35
2MG4OIce8GpDt5rZbTE+wCcdHo3G5Nnn1vpmhaMPpzRXBxOaKiZ47l0ZRJ+ibuvfbWsUJ392WY/S
fpuMfY/dfuBCKyvoDMzq2RIiPxG7vMdyHcYn6HHFS7NXxdu2zj9lyc1jawyt114TCDvU40FAxY5H
XDDjxfef1Qo+zBxanNBnlUd/acGIHa+9QbDXMTyvKtzOjOk8LvrKLp3nu84Tt06r4UsTFJw4Qnwd
52b4FJD2/lSjrrr4Vu+w+UElzYHyqSOk/c7xQHLDflzOU9BNuGUZDFg6MmRjTizcZF2Iu4O5npnl
Vre4KQMDRH5048MTvem3vflrhkWO/fhmxrmlX4c+gMXQHZrJ0WeFiIitFnWPgcrXrFyCPlsg875q
HemHjjL5QTTdK15yTYwpaCrcfY4NLvpnjIbKzCxUf+rNqL9MnCsvIRDHZR+qOSt7JkAJOQAeFIo9
KN9HxzXgz7I9cGvbyuFioHt/WbAiz7wNoC5paZYvg1W2fbpMtb6wk5g/QNJtvtaeKcq0n6Kv+xT1
XyxtlnehveOGhqMhM0QotF+1cuoQ/tzM2T8X3jOsWXbfsvZvbeu5j8AWIbZ+3nzGGfMVINs7Odzv
F6xUSDpZhQm3m1DeeJgFBecmind9Je4pzAozWW1m2k544cVDZNT30GzG0w5z7+dgdepZWV1wqceq
POZGtGWC//y9pXU8Iw8WP/fC/1G1Mk867cvTJFv/UGz1Quqt9p8Xx1uygKM/2Wb0DanFqC/ZRshH
SdMDsW/uVcxzjZO/m9gMRoroMPhUNdcvvNKcgqbT9Ny6nZcq/BUPOPg6XrZ408iBalTVTe6F62Vd
POcczOIe2Hg6uYHweU/qekAt+2FQtXO/T6P9V+0PHk9EK9kt+/yTTYIE2N1NQRJ5UJGex4D87E/r
55Wg52riLl88Due+cfy3ZVTThfU3wEpZvgFeAyQjJLutGGkkcCxIpzZ6O6Z8lK9D1DcHNyzfgTvX
DJmPhIVNSy/C14LLvHfNG2ZwoOfAvmEf5FiTzcNx0DLt9vq2lfbIGzTnT50sXsalR4Ev7rjw6EZs
9ykoynTIm1sVqCem8vTs39d9TkLYqM3uZ7mV/7Xnwj+u3fyIYZ08jcH+tQ+N+7KZryN8ez4MFXCO
S6GZaJOaZ7QtSIczRbcdZLO7pF07HcWwlyQoqrupcoZjGEiIc1wmCSOm78M8f6EWucmZwr3SjhSZ
URvBm7Gw/4LGGFNzs8+oJbq00bv1gDfz/2HvPLbkNtYt/S49hxoI+CmANOUdy7AmWKwiCe9NIOLp
75eSzr0kxSaXhr2615noiGKhMhMZ+M3e305322krmPuqfEYUToxQESLX0m14PElPk+IUHzDb25vt
Q+TElN1GAYVtNLk1v4q23onXJTPSChPFwbMrFm8+BI4f2xv7XtNVe9R/d4Bfl50J9vW8mtKvVtmf
D/g2z1KaC0hhdvOQ6yE9U1gFoi3MxoR9Xn0+V4gmZpkSHdvLjDzswuBcS+tYa+bom0jTXe0jLnIR
dLCEYoqIAv+4urq9RLlA6qzrrnFljm8WCvLIKlFkVPa0GxFZgpiS1eWw2CvzeDqZrQmyifIBbqCa
5SeoQ+VVYxj2DQfyczsP40MLFf8gZkHBpar63FfOUetuS/iPeK7XMxJIyuZLtIeIScK5Oc/gPAag
LKPRR8E4BeGxk84HwpQs7uvwOIZ+0jGjYeh71qAES9KxRBBahU8zp0rIHuXSGhUYUNzZEft3fk6W
LTvU+Tal8jbtsYFxjMJETVh16WMftm/G4M28y0aRwDMILhn5pzdBoD4GYGmOJoe0n8okH+0dT34j
z69cNU7HYrJRbjauH8vN7g6p48UaWuQO6Zzen5A5x41WIBlFOB5r1T86tl5imKXyGE5IocIc0bpR
1a9hdlUEMxvBHqolV1rXi7ZSkoU7NXxa5nNch+k9j/p1r5zh0pL84KlHQCfSY5jxkVgr+mXf2A1L
x0faPkJq40mXIaofh+HIxNLZmXKhykZC5PHfCas51DZyhLGCCF0CLZtLWZ1lg1wujGWWdKLwirxK
8Gyk0PDHIq6s6Xzz8bRXfr4jRr7dY3Wh+g7rDyw5UUcirSYx5jiu00nNOWNtb+GZWll/XshySgwZ
1IkpxioZlKj3hrHkB10uOtocfnlO/jMBZtZuCYMslQcs1ixITminIdpKJDjCam8Zz41HqP7+MW/m
7qjKKaXU9vRZvRQEYfR8MX0qZr2bsladlVuFzqkkPLIwys9bbt9OLCYmr7zNXLM8Skw9x2qaX0ZE
TbHd2K8DLy2pibROJIfDZdjcLOsXSQvLpMJFlCass7A0k8FKeQT3L5WHA8hrXis4nEctuiMwVIY7
rOvM1vvczc2r4YuVv0KDLJrlsQK7Gnd0EtXksBm9kkt4XQTes70Fb2kWFjuF95KISe9irhigruV2
JVWKPjW3NuxlpBpQndCIj/rM7vlSGn05xjzWwyTPze2iBGm8X+vBjgA7MwUPUc8ay4JSLXPWU5qp
inl29LFeBIBFFDsXWLJVsrjz3ewRLFTO67Wl548+GmhAfvJhS1ssQQH+CNTNTJsQ9bfmAAS9K5C8
rMEdH860513IkDZYuyWvsh1amjPtubsK2vnRt+aZscKISwLEITVFbh3zrmvyCIG/jkxvfeELcV1A
j++25TgLfwN6GmrqSqwKPdUqU5x52KVru8ZlM13U81MQVshB1kneCsZZHHh6TByru6hTl8TBHImD
OSh9prrGiAbRdBeoRcIEJCw1zTTSrvQG3bOyDfdOcUC35nRuDUOwUwTHJ5sx3CLIvGl6eZPVRMOh
USb4ngSYoJFxmvryvEiHLPElJBImeBcr0JMmXLwdShCqlND+UNjiKmeME3lg8RK2Mkak1cB6KbeC
XY5E8zjQgiej2tS95aY39YlNrMJjjiT0rRe4FcSg2quFEdCRsJevc1dj+xlOUDj8GthYNMMKg1fD
vJ3xXMbAvtKMhOr2fc0lHUbJe1XMjnFuGaZ33tjwrIbJeLdMpELQrHTkd/katT278aITzaGzlIhx
LNoAt6xpV9oThX8xbzepNsMklCdJlu9WV1Tvp0bUfuCad0Gw7FWVzle+1gYjkIwgCGM4MafLPiaD
6YOP60DWPLY79z0dJtCEaE1pxI9YMe5dycqB9ut+zGf7QtTqTDXZXdC1ZgQ0BBnouM/c7El45mez
mas92l87GXU3xvW6ot3px3ZnO52ke/O8w0QedDc9k5Hg7HNRPmxePyXaa26HQL3VQf/Fzbs2TmcP
xQJJU3hbhiC2EPpaOCYH9K7tpq9ReF8itT5C8D3HOfUJiV6RaCXXg8q2dZdvJcKBfGmSytEtxFzO
BEHPG4Xa+mhbRntwhHE75SzHlTC400tMjJLlQH+LxxzdlRvObK4GxkuL+roONqZKACJR1chPqk4v
SDMVqIROa1JSqZNlOIF/t1Sz+VB+gkxDHYvADvfLmn2q7XovWduykx/g9NkHpGAVu6dV3G/p5McL
z3C8ftkdrlUeioHxcQ3qV88LbxlDOwn7DIjK2bJvLCNRQUZeNtZ9o5zvjHmFvm6zJerJD9zaookc
D9q276VOJJTiIaSr9ICy/GZeXVjhz6rrvo6gw2n/7RpLQHOLeaiIM+RXt7j6jT1hvoidwEFHWmQJ
M2F42Wo6dH3R7D3SBPeesugfaCnzEV+FMSK8nq8AwSL4roYvm5ifsnHab6X4pJpqwpEQ0Ao5IBTc
wkcs7THIQw0Q84wekqluNMji4AYS6avthm+LotncFv++CgOFgKv3uUEx0MhsJcs1pGys2UTG6aBW
FjvzXnU8uYLSPZszY4u1Nd4H6OhwxQ7ZrrO5vesSgT5zlDhsRbdTCpA4wE+8tuawxOzUkdrbpYXs
EDeRVw+PhjRfK6dsonQr7A+13T/RkoVJv3h+ZFfl9UBEX6ed13lu3/12SzILR5lno7GzVMHyiWkL
ZhzAk6vtf/ZNn4iZuW8iK4dHLpsbT+Gv2DKvSBhQF5h62zuDv8gQV6Ro1JpDyt3cuisDUU8xieNy
cduWKpIOVnhTKWtnj5VLHV6ZgOKNjDse9PiEFWI/DMZnJ+18gqHdBhYsI0jfbnlZXTnFa8usJBfz
cyVQu2c2XTeNj+iHrw6uQs66Di0D0pC4AYGIE8s4LgxO6RU57kKROBkrX4R/VtxDr9vnJbrTqVRl
pBT5RLI3vgJfOCNo9UvQbzwmrFsYFmejv3zKEMSDwrWfCl90sWPnN6psiV7Nj8s2X9QTXzltDVts
znLANeuaN1XXpUc3MPl3bWnuMRQ1CY42tc/NICThHpS1W3ZuzIpexkD175lIRMvMeeNgY1Cj95Qv
4wUd1hutszwU5uW6rQRLj7dF5jxumEcvgGCfpsXp+UbdPNVMPYt3qy/Pc3d9WTI+ruFTIcJndHCv
2G69p2YeO3bgGi+KyTMGsRz+vhwnJYdPnKsFZpGp+miALZmQ83XEuXrYZu/JFc7bPFtPVTnlR9ZJ
Ce9WcNQYOgG7B5RP2HRZZ9QVQgH1Oo+TFzWleKFPxI+9CTcxBh1EjLCqZM7aMebeT6Rnn09e/97z
yEtCUW3nAUusQwX/48wZpIjoINyjZ8kbyRjvU6kp8oZmvFOLwTi+/hBI+y7ojRcwvUHUI9jcCXNm
L9FT5riu/oxSfrhKYelX3fIadN0aB+tiRmaQdrGfEwiSo2njA1TomnWAAc5wxgum6RdbHV6A0LkE
gmfFha8/dtqQkejyMGIxa0WN31Qcc3DwfC03/CBjvh8994alPeG6aXW3LTOrGPwB1pJ9QPx62yzO
7VZmtxR4GyZXM3YDlHlt497Mna1RSpxI/Gbv8JDBLVPIuTniXNBkSU0FxQ81mCutuxUzOxfH2yPz
MlmKKXFTyiGzJZ++7DF95ZNvI6iWEEVRQNznDCOwmsrupjMHNp//+78RDt/BCt4x6vw/xJOA6PCr
PTFvzaf283dr4tNf+GtNLJw/LICyEEthXdkoUlj5/rUntvgTgQaD6Cr+1P9zGfw3T8J1/gCLFFgc
or4Hb/ikifzPnjj8wzQh6wQmEziYftDf/xVP4octMRtqwaOan+j5gl31SVDzLZWEm3dk+GbGsP+1
3pHPZ85E2WfoE2FZI9nn1GW9V/VOcJsSVYf+SrjbQSzYvJNv3rSfSGV/gNycluU2m3RUbCZqXfvH
pLaVL/iA+c6Ml3pU6B99NNfjeE9RIH6jgfrdlX4QnPl0PmrpEV82GysVdqO0k+xZb7xCmLtfv6gf
qUx/vipki3YAGxQRq/eDqlKA1Z0MZGmwL2YsZF21xoSjdAnWkZpAAhy1tNAnhAVtWcrZsR/sWvz1
zUR38XNqyM9e77e/ww+SHO0sU+mZJ40sISY3tj2ESdoWxv1mEWP769f7A1jnr5eLvgzo1SlJ6sfE
X1etIA167ifIIstlx/gdU3vASiPJZOjlsTUwCvmN6utn12RmfCLuwdT8R4wO8//KcXNeXsmnyPKw
EMvBnzvrxahMaqC80Mdfv8g/AWXfaOj+fJVIqiF6kX7J//vhW6NY+7bICCkWxdo9B9ayXGY5OuPd
tEoPpoK9pYw6fOQ5iRuMYYJPu2YtqsZgfVXabNhfZEDy0DJ745B0baudiHG38TDN2mBdYWb9TT9W
iDkNlXfrrc+o1v+NcuxnN8Up9TawHfTRfx5x337z66pFcB+wMiXbRShGUvl6COumMLF2Ld3HX79j
EKb/edAAszSBzZ3eMfTQ3x80rN9xmwVBiD9xbpcohNMZRlmat3cnBCYF6IJ8NVmd2qhjScl+6buD
WKO5d7FxIQWlRs2MLpUwTU5iEyufMREYSGoS6c/M3hcsWvNxtSkLk2GcARuWet4+qHy0AHYEa/e4
bv7WPOrCwa+F77sp4tKdiezwGUisxzSlXhR9S1wPYJ32Frd3tSUMr1aG4rhzFGSoAO+f37snEcWa
UjUF5bD2mGuLtrgdO9+RR5o5mSOZGKw6NmiFX1u2+/W+KWFDXeGIGvPYp5x/GN3VeVsaN+/3qd1q
N5kqWNqxPUj2b2nPbCNkrftuZSYzWofvDMrcYAjurS1YD5SerJxma8opEfIBJ4Fn5POyE4JMwmRb
rOplNofwdgENP6NddvpHl8WSfyXXtbtDhOISEcjSl/6j1v5jOPcYSlwQozf+OA0feZvYDwZSLJ8D
C9P2fnGygjmuPtF8SFFwv0hc0zXu1BUh9VrX07vnKP+5YMf+AmV6s6KuL73znhCi90mUmgAYtlEv
btXqa6wn2Rd6fHm3dqPPpnZIq1esTV2QjK2mIKR/ZgJUbQIvCOkbTwpnH8NENLEP5YhbOO51Zz5o
A9ffjrJtfQiqPrjXBJAwmV8FSI6tDBh4TKJmkooysoUL0CyICs0ARboKppmqc/SHkJ7LR4HHm+K/
ey2p0wddGcXXuQTsn5SQvy8ddBNzJMnAWOlFTH+9wfQp4OEXso8a1Nn3PC79eueJQpC9hNnc0U/0
HuZ68IzN8c7ztnOc8yJYRQqIpJFrefDsoHxs01H4MalLTB5aJp34Zzp/fJwE+qrIr3BOHx1GVhS9
7Hmwrq/QyCMnyEfQ60XpsstpO6ZLwGGcqRDXsiV2N3KsKWPUOSKN3ZFEtUHNRB8dTzxkTgsnvCGx
laLeSJqtq99tQqe3nR4BUURjbpZ8JdU6v/YoWwamoYY2Y9barjoqYgb4qjh+iXNr9udHW68T1BBb
Mc7lmUZOti505WOo86dP9ZBm1uUAiT6SfUVftuqS4nMNhXGNvSh1jyIfJE2Sl3nyqqKA95JWEGZ4
YEWlt33Q9ARosrniVgDaA/ovKpGNtxeudN3ysRt804tm2HRO0np6QFhGGrK6Sn0ljSsxwmR53qh3
1l3bD+6w79t5276kE0qLs0zm/I/xEQu0WDHdq98EXzIH90s9XXfIgpanyUvz9YbdQJXfmKNkVkJZ
1l04mconIBrZYt71g2E/u+aM1157qhsPpE4ZtHjcnXlsLmhGkzacUos2PBzna26B8Jklbe+dlYP0
Q8TmbDhjjCChPtu2cS5i+LrcwV66wUDyc+ehtUTOiEMWdh4bfWiiM5vo5choG9AwFArtdjeExnL0
COxSu9UyOUE4NPHfPbuGnd9CApBvlrvo9SVt+sInexZR9vDaed6o57gDGN6aV7lYB8EQwxrd5iIl
MIO4G8I96c/XdfZorjFwid4iwQgc2Q0pl4tycfey8kc0wCyf+TO6WcBARVZ4H+AU4+QnAA4N09Qi
wGcn7gl5JZaTeUU6PTfhIlyjAy2VLUEsmQ9/GNBB5kdwCCjsangG+DX5YZjgaX2f1QnzzOihZ6Ji
zMjB9iz5swMhDFVzBeqEkBX0jFP3ACG56fgetd5TtXjrB29tw0vCM/IrHkOInjZcp36EOiq7gAu0
7fPKyxMvs0+8jIn3Va/949TZ6YOTk1YeEbbmJmzUGKfUW9N+SvM63aNqQUosW3U/5f30mC+qu8S2
OCdsSNan1FALX+csTVKfEhl35U4a21WdD9t1WdafaKqRtAwoJXYtXnC4YKNGwVIXuykP4bsK6bMM
p2/PZ4OxSjY29YcJGYUZuYtlXqgTbaoKqp3J0FPL8iPqjyxx7Jrx05LP7rFrlmIP/jN8qSABMP/K
7tbeEcWxsYPLKgzTK3OcyVfOjaSAKQglu7XPtwY2AUXZTgApfQzMnq21GuUxMMr1k7ueVMjOuPLE
dVZmu2bAXNzJ12kPhCHfz2Z/TP3hedCn6YrTb8En3IwB0vO6OYLtW86qMa0/hpvYjhKWwKGZOaK2
zQ0OITZGFfuWVrve2d7bsHuuqrQ+wuLZKXvgsBc9W4mA1La9727lVblBtCl8e7rAQmqbSWmlr450
LMaREpnhEvjpmxXKs9Y20mPVindACoAcjMZ6HZhGxzMyAVQeZXUA+GOSN1dKANVp95xu0ntOJ91/
sDnfUAfq4A62lr1r1m6KbH/5WmKc2RlhfjFNw/vmE72yDvVdh6YuzLrywArk2bf8WxnisqkbnsfV
6b2q6nreEYEsEj0iGIhTE5O/VbfrGVA6c8+M4XwqrA/4RZ247VClhe0w7NlK+cfSSQE4VQLlZzEg
pTFYZyxUAej3HMd8SQubSAFgdepA6o99jWvXQa4CD4ytnkTDOK4IS9ZqeHXaIX9oBQMCVpfz4CZj
ugVi52f9bY3Ec8+mPT2jZv2AUtm6loXLs0UM7U3gWedjER6bXvSIFbu3XIrrMkzPxchgnzyh6SyY
O33eZf5NwdQ7hjlxmYsecbxPXITbng4QmWcKk6PZXPZ4er5SEwZvf87mmxAZU+5h6jYNR1+U2ps8
foJQoCfgO1AIwslqDaIVO8mTlwfnJcQ7Ftm1k+6cpjrbThJhkoxuMJR+MRf+Dj5ycXRxr6+d+VW2
3p5ybL7pYTkzGAwOKziOuDea9zQo2c2cpjoQeW9ypq4vmzsZZ47O7yo9UFMOJUoIIVhNm73R3WlT
MPcdYSSgh9vbkz8yafeTJXCITpmG3eJtLhnioN8xHkeFMe+o+9KzwpUiwZe97tDW3EEaz/a537xm
0xo82K11XgW9jA1zOTQ5huMwDa5SLGGz339ywpV2xZgejLU8m/FET1n+gq/jg0KOyryUUVRnEgWW
Z58astgQbWBVmIf0uqmNnVf0AyTDIUf7knOYUN8ss/U+DdgGBvAisT9YJgAFCmM7rQP6EiBhtWqK
XQiIJozAy6aHrCxBCiqE3y9M+mcUBhDB6qJI8lYl08JAuxjf+sZmg5iKNpk80ud67MGFr14dM192
ubfstBHOl5jVOVlVd+VQ+sqIYz1AOJHJR2BThbebFaLpdmS2nJgewZSyG4BzNNtotNzuIWF/rCgq
jbKuG1/YvjCTz51cvYll0D1QLJXd8V6XCDuqkVNuQQdZeGn2oIqtfc6lJ2DqMEHjXWsy+GDCxnsc
rVKYX4AF4pIuvaUYAAtQwcd14RkVvTepOBEPTd76tsbARyUCRdnKJwG1xHD18hKi8Sggg7lDeEbY
5nwNXYoYMqLIulu0CT0CvRS0WGNO+bngWUtPB90bQckotjOzqsOjsaGbQPOwsDltp7byI4c0u7fM
8uo6ds16Kth42eNX3sYajdTcmsmUq/DzSBLjGo2AMNl3DmhTTltUme8nOfuvIP8cZGitcteznuiK
64mBDm+jYaYfShMDZ1LnvmBdX9SkohpWeW3OaqpYvdjBJ0u2ln5IGTgJbmqXOCDiAAFR8CrLdNeP
YgiA8jLATnSQUuMKV7O0Y+cB6GkNe/OJJveBcW0GII1JTRGZcqgRsrY5iwjaWP6ZXVBoIaI08q+w
YxBdLLDStqSfjH4+ZN2A3tgjvRC0zdq9ZthQdxhkxBMeeqBbeKKnZxn6I+tQ1fIusX9gNiXDytdx
j4j7sqht2KdarCP/Om9H7vTVR3aI7LN5wvFdPEHV5Ea1ROt/gHXGYyyYKxYLeMXWOtFpOr5O/VTy
XqlGR0VqLEPcK7+9zdUQOrtsSXOeDcRHc3EEJq9+OQTQIlqrP1psC5ezmdXXl1SgAYVgtN6FnikZ
LjswL5ceOaTs2oH44Dok42dMqffqdtCHiqw4VqmO9re4l8zFIlGGHuIAvVhvK5FDz04ach7VblZy
7lZGphObBcDj1BseJTs35hqxfJP3jj90n6sVQSet7ICmZtkGdYm/mVGao8eVxmRBo7gLw8lpD0Zn
dV/GQDmvZpO6H9Cl9RPsS8fp0G26PWnVQTguib8Y6HRycDQ9X8VWfkaRZI8sDSe0urO3WvdYcOe7
LHWb4nziIve1pDgg6jY11oPjzhWPS+nB9YDBJ9GgBvqNGN/uThlZDxrGzeqnlEze97U29U0FWxdh
rOGifvaWbPjApmCmxUVoJ4EEhOzRXUOiSc+WSZfRBtByQhKsM6A12N5evTZlpbZsong3JkLAeeJi
DYdJ6E6IavO5+IoVw75b7J5ux5n9aWKv4+qXQHcDusLABwAxzUD7DhPpvY8b5Tu61bZpPyNZcHDL
ZeNwT8A9naip2w4rMCct8oK6NT9DpnV0nCpTIiwXmefsiCnu9G6DwIsmVUs2lRrVz2Vhr4ZMencz
PtZrMLIK0EaPcbhmrgpybpuq/VYZWxc1VR3wJs+K9slNR4O1hAR2CZMnAGazCh4XuSwzdFmidu/t
RpdBZFDLP5IIctowYKmhJ5t7zG/AeJr5mHtmO+wMMfZn67KqbK/mDPtdOXvWWeOqzNpXeTlvGArI
WT1U0JHUlVsvyO5BWZdPRgc1K/JLJ7/zKVCtyHDl2O1cLU82uCEYyaG1AVYzajj1QMZY6S+kESKo
CZFhU82jNL0PEIWgUph8ZNzAFvxq7/ajfARP4rF7wUSOKFG2w52liww7glTVdAwYWiDYZol0N85b
6MQakgjQrCon+23O2SvtkMrPZeTLieMcRT1xtTPGCCDmqO6QbDxDP2bL40P6UPusTsWyn7Dg//v5
Kt04hRKtNYEWP+blgcXoGC0xT1Z8naOAEyVSLPgPOPzlb4bkP5l1YjYTnomLXISB+8PoGuwJgqPT
pbZR6f3Q2FVil4udWLMnj0NbZ7+ZX/9kSnh6UcL0bFYR3o9QAH+ZIMmd5rkC0VVkpjl4n5nbGH34
9psx7j8uBSKdgRJZN+S8k4h6+vNvVhG2LSEHwI/DZoV2z4frv29dKkVbW+7vIlNOwIXvBriY8wIi
P0Lc8n9O5r+/ltc5Xp/auDvrdjPvtduXZw3zOravYQcb0l6Q/s38npSXAWr3hNFGd40GO0PzIIwP
JY3/FWYviJa/npP+4+Pl9yIOVoALCU8haT8MlovQxU7Coj0RtvpIeM5CQ9Uh+Fky7C1am7f/+nLk
+jKqF4IpK67p79+GKhtGb9nY2IdYFiB8QItZmQsdsQt8DdzQ/s0nzKrrx3ed1QBSaGAevmX+aU3/
5hN2RJuJwnTh4+g8nT4NXToGT03WdjsHMo96FWtrs2rz6man3dn7awb9rwys/0d36nce1v/rePcO
rm9WtX8thP7hY33MWE9ypP2PjZW143/2k7bLPtFk/BtwgJEqezq8/vaxhn+4vg11BVoBblaLT/M/
uPs/hO2YfhhwJgALIZTiv9eThvWHEwj7FIhrmXhceXD/m/2k/QOVJMBNDiTAhNjAypOR0p+JVd/c
M7JGVskS5n6g+G7PxmIOyIlSC+1Pnm3GlQJQOPDg6GOjqzl3+94VV25nMwVRdZd/NDhUNoxZElzq
aHm4t2eAAC7CBotW0/BDBsZ1aYG2mBpQTTzaiEtI8lLLFxOfkTqTQclZwA7SZCAZFukHIM4rcvMB
Y31kAZr8pLwm2yL8YXpg8GlCgjzYCA1wXVQWCPy7UGs2vBSP0MytvY1VCQpA5UELPORp3wtgyGiO
1YNUhG9dZO5kx8PqNfCxXKn4VWHvNZyHS1k8QG07ZdSNAvfqyuAaa+iECGEHtGPLDlmBcINGGpZE
VBAD/CIXg3kyzYC5oIKy8InlIi2/ouJ2XgavgBPKfItcU774wJqBdiEMnBbhISarOYJxwox4ex3B
pobKExFs6PlYb3G7l+2umXrzGKqmBRXDU+m99OnekrHXNAEynWtrv2K1fbVLMTz24AHjPIDktw80
g0Y4ykIQKe/0JT41fCfxEEx9eFHCZhCHsQ6s4uMiiP9z0xJCQw0kc3oupJThR2Ea/cdyq9FdgtBE
O4pBCXwGdB252+bGfW6LWX/yt4L7xKBtFVi/CijXJoytjXFq3SMzccsEJBSaYL9pmTFWPEYvRzh8
NWrSsbIizNM6iwOyqcLdoMPpRjpEvABJDl0AWMaG86txlL70A2r/ZJDNVh1te3M2xkPWnEYtGln0
ytOEfA1XNNA/BvvA6UOrDTS2P20t+6qpEPoYreGhjgpXoOpkirGhsAdl1pFiNoFZpAX0ElX4hsKd
dQpMOxlT8i/Aqw2DjR3a+ci2LJRN2AM9mN9YGqnCsJ7JaJIyuB6ZZrCoCY2Q9skq5/yqBUzxZvWt
dbvlgDEONViOz+xE0NasuKMLpChMUIuGhpHeMpV2YsMkEv2uYjdOVEuwpHY1RHldDelHVWVh/ZVo
1hq6ipDMWs+yIuPuiPJgqzq0vS6mgI5veHWFnTB4z4KFSedibg5B8dxukDKsVd3UIEw90k1BZVwZ
M8cBeNFlfRkD27vSXrHUqPKxst2HeIuQgKXuFESyqtp3YGkWQDcn3ZrLjCWddTihe+pjy8POPdNq
Uge4wPNbOuc+uDJUNLGemvqOxEeUmzCU5hAOgzFVF7NvLEieFwNwZy9gI47LSWGs3e2aiYUH4YRw
rKNT47A+YDDQHyQJB36kaLi/mn1WXYfpoNWVbwTwgOGneg+zKORHgKqs7ljGLWoHcih/ktC60yQX
fuOweGWINA0ISZHQzXXcm3l/2bXlMNx30u5gbOIaJygjaPuPrpsJZOnDan/MW698pvJjn9PUm33S
LnhoP4PU9G5Pk4+TI3tEOb71LhT50K0eM2Au6XXZl+wPRlhG52NXBP1BK+7ZfR34hDfURlGpGFBQ
Ux3QSauvfWe323TpLv6yenvYGx0j/bSVzb2Z+2iT4HDIT+lSdzfwR7w2yfxc+/RkuSqSYF6aq5K1
YR5t+cQ5Z7dAV7O5mtEeLkwI9rSUzD5pbqYUknBQIqNsixGbvZOX0x2jJM9AaeIQY8fYYULLRBV3
0uxPYAmA6vBzUOKO6+s2utgmGa1tnO9OWsi3MCidee/N+fY+cLi/2G7ovzE/te49WCKM8Wqz3oXb
qKfbzu0dhGeTPWbHjt1yGzOtCd9dU7LyRdZVyXPQ4B2+74wcRO75spUEi8OojurBBbsZrmlISkXP
27HhCshg3K6eB4F80a+z3/A98EOInfECsr1NhKcnGYUUvwvNIXnKe4GnMEvSegG/LN0w1XFrGfOF
XqCBxVNnyqeeURhdEzf8+UlvMUWuOzJ/IeRwsv5Sbvz/8uh/8Sj5VXn0IL98/vJ9HtDpL/yPfIvs
P4gdp8RC1w2o2P+Wb5l/UKnTrJBv5qCfOmXU/l0feWi0YBt5/onwBIpIUFf/Ld9y3T9sYtFOrRtr
SGquf4X5+L6g9sLTL+ADGwH8A4nEPJVo37ZMS21D/pY0xka/qd3cL/4dEIEpcXKNBX1EVS7KzttB
AyLf6pv36Ldqrb8ujZ7JQoHm8DtQ5n136ZOHNpyq3kW3yRQay1x/VawT3328jP8qS+4/l0JShL7H
Raf0Q5dCH5FbQrcuzzdnwE+2MYYe+gE7AxrMX7+q71Uqf10qhNwCT8miKbJ/6L+sjAPexoMfW6BT
ziWbxcQZHHX966ucmvT/6T7/vopNaUzzFVBH/9DEL02WlWnP078H4XCcbZXuV2X258vSDmeMUNhm
uhnUgd8ofn56WR+CIgmIBJ/Zpxf/TSm9DMLDWzW44CfmiQGxM7Zwx0gHXRvbYCtc+HEqg+U3Vz19
Ov94sXxwHE9cl7bg+6uGtezl6HHVYq4VdDO1xQMrmiP6puns1+/r6dP54VICfiG1lEejYNs/sLCw
rBXKajyiiIRiy+k1Xn5AXzzceSNaHvahUB+CGld/MG5XaT/Zu19f/yd3D/fM6SgQvFxX/PC5tkXO
c4quIV63sbwQXQiIexrt+d+l1/15/3AdPNOnSZBNHuD3b+lqkvXCqsZlNFLrs36G3GAE3nTZtzlF
apcHx1+/rp98hAwIPNhE1oks6P74vhpbBWgW1mdlkp7gZfDgcRuoRwQ+5W++gD+9FCA+h2RA8kiD
0+Dmm3u0ZhJl90GDn0MO79ja/EMW1PN/cXZevXIbWbv+KwfnngBzuDg3TXbvKGlbwbJ8Q9iyzUwW
c/j131Pbg29ENk8TW4BnxgMBWl3FCqvWesMvsZUdgUD3FgtCSyZVIDwq+WDrSOGAkURjJUzi7Iqz
A1MC2m0Rae9cMA6fi4lypT9aIv5VzUIQLYNaBLdndWc78lAGQaXZFrKAW1laRFg15M8RmowFJSUv
7BP6C/H80ITeIE408hHXQ5nwYDvuXBksUQ1JUvq6XEGbQ6CaZkzBdCa4SjT7hKdZ7BcuqhycN8pj
JpT+rm886yL6pPnn9nj3Pi3wO84AzeE+1TdnazEkU08JG+ZdiZZMrvXW3ZJnNNrAshxM7e4gqW1T
nADcCPx6/W21FoU2bj+4H7ZXBVq9pA8TuLQ/RTvY74p+Tl6GXPEoMwuTjtqbh8nxY6AoSfFEBUC5
jp0kZhqpwqKzH6f5fasnME817IoSrYoP9uVG4+v1IABSLiUzLUtF7nAzTowAnIwyjOlHDdrJXp33
tD1T92zBxKVKkj+jr6ffjW1tfzKKSj1rqfOXguHcwbm7ATn/53cwz6iMcTxgdrseMzWcYVhifkds
TKznMP4yOKV3TmLpNSdqIBsxtB0T+wycV4CX9erftyd9XTf99wc4lIHQPwUABh1k/QM6FBkjNTax
ToPhDXHSyp6MDGE+25zKS2YAu7wdb2ctS8AxYkgyOURJcx1PlIs3mJYkF2H5dlETYQSqRY0WctER
LH7nnKLlKiWEqdSS7G2GhsZPgyw/z8U8zCO/cgY6tSaG5Z/ssW+g3Vs22gOD+NsRY/6hkcr3bx6q
ScnW5D61TYp9m/U8D7ralkrOGkM+xO9N/DtwN5uBMMz/kRj8/+LUd4aK4hY5MS1Sg3W7OSGE6ChV
Id7rO9xBH4RRq5coktZD0LTOeWTq+CyoEWxeIJzSTPV8e6Q71/eP4bc+6gKAS1TNisGdLZdspGaX
usWM6naU9VJ9zdKRX9VetTH5f1uaA4K0o4hnQ5zLHEtXQy/srxQNea9bS3pBHTo76HWsl+p/4hl8
OXJa7ht1s1Rp+GvRqHHFuX2GUF0+RvdZnBR+7kAivT209fd7DUUPB91V14GyguD4eleoehRCQ+4R
LhCteoIHGl2WRf8D8kh4aQdVezI9UQV230cBFhDmwWm4vk//E52bDcEzuCw8TdbRFZBybYKS0Dm0
tI6TCFW2TLfbx17FnRnxKw25iNZ4uT3kvaDycciqxXUbrNc6KGwulKe1FJ1xLS0e8A/Nz2qLFJ6n
Ltk/jptm2C7048EnXV9vryOlPaZyv2k05q7kxKmJpm6WIWOlUIY44fWIoKGYKdjWKOQAJaomioC0
OqNFGAeTvLN6PXamCiZfpeAn2Uw/5md9iMdvMQ3Nuegw2EN1J3ruoE1SdUZAUq8X9eH2/O4NFRqJ
TAYZMK2IdTz6zWmq62Nz1oDW+lMSOY+OBZtSTLaNNlpe41hvKM1HgaPlwWreHSq8Et5p0qZavvx/
HGoeK4UTxnza2RnTJyAC1inuuulXsEzOOZ2no6mVuqA/PF/+/awwIzjcqCNz4G+OP3XQ7bKMTIyU
BORqVApxYLGRZTlF1iK+VI4NU1zQyQH9A2zob3TivZc05DY3QkAz2jA6+cHX3iQY//4kyidUF1wu
VWod6zmg1I3A7dI2Z6pZX9hf7sWLqC9gOYc3CwTN09To9jOFeOyEVBot6TgaF7zU+oNDc+cQ82QX
GqAg/BEy1/Xv0A3FWZoCIWWUpOaXpBwNfxrSP0Igkx9uL7j1JfDviC2Vxc1tB1vlVaz8hweI4pVq
DE6/wwrN8d6Zo17dDaHofrsdZW9tWehMG7I6JJ8g6/FoXHIxmvTd2Wu0ItATL7/k6qx9UXsbBwa4
wW/LSv8zLLp7EBBN16ICsA7YhTEkfrXuzlOTl5d+QUGG9t74MBppfPf2sdnkRbYNPZFO9mYZYyOC
hHFvtsBj6vosVDjDS9nNJxPvlwB2R325HW9vbeASSD+Z4dE93xxJbTMXY2Ugr1o3w3jpHau7F7i+
+SENpIMjYe80IuGzTV7DrA/Z9/zxSDAnlcpJHHfnrkKEr0Xa4HPVutmH3Iz0U0aq7qdaTtW7m8Ci
3B7lay3vv8WNf78gcu30anX+cbfwiEW4DrjdpD27KC09tN5inqcE0fbZGbqLrij9Z5gB4fc5idv7
OF9QrkVwB5u1roIejNRS+KFDHRDKY+S4T3aOGAkCiXH4YGpdQ+Hbmd2DW2onG+D9ZVmezWpgR22O
7lDHu1oHHYz7ZKa9Q2H3eUIx+cUry/hDlXTx56bKXLhd7Vxe6DV4R2fX9XHqQZHFdwMgBbnrdl3k
VjpTwMSdAswlVq5xj1buUKc0RRDUQjw7XoBrgZRtvT9Eo9jgW/sOa00zBaKel80X3CaMXw8+onyQ
rT8ityePbpnOky+8nrc/nC50OuuhczJxDt2wuzhx79INdLpHlPSTi57QKxoTXNf8TM/xU13M8CVW
ouTb7V9xvYrlFQ7+1KF0Sw6xeTUOpjBGr2opelhO7VsIVflMlHGnt6jB1lUFiz+HF6HNTXmwVTcP
RbmIkb7mEFc9Ci4Ur+S5+MP4F2opjtkjPc/82NCz2uWOe0s17jBrE/84ymI/tPYYPU1eKOKzMdj6
By1Rxy+3J+D6xPBw4+F8x5fHQj5/c/qifawtFcqOZwNB28DMaUV3tEc/OHM1P/xMKI5SkHLM4XYR
spurqgsJlWGk+WeDLt85bJEshiwW2wcbbu+7giQg+6YfoDnOZsPREbWM1BjEGQQZUpQzvomdbyv6
SE3QM767CXLModMOhQ/gG9De7ZHuflvuTY5iT5d4ks0VMyGJNGdeLCQ+T38K7RhZWjVS/TbulrMK
FvjJaxArieYWIyycwx7NUjswQZHLZ7u94LCDOpE+EHQM1ssrDa3a6fRcnNPeLd9HYhjJlaAhPS2W
Wt1rWH8fXAg7ASU0ju+qAf7Tti/WAcocJgdKcU5tmogJkjboUE8W/onOtDwhwwSc8/Y0y7W5GSJp
kOo68lzV7a3NS2gIdPLQCTnjciiCnuv73YwqLwW7NnxKocfQx8+yn9i3OgtKwhvpl7pbFvsAodPV
h6w6O10HvAUL0XeT0UaXCU+oXxSaxI+1N+Sa1LJpg7Tqsvd0YMe/bg99Z9ty70k8EFUmlPjln/9w
eLSuDrEu6tDKNQftTzwyizsD3OVFt5rm4ITY+a7c1rSBaLBRQ3xFJf0QalFR0FSVpgZf2kd/t7qH
ck2oTzj3qE0A2WSpDz7r3u6RGSePHFnsuUL+tbmOrrkLTJdqMPwzpe5CtH7D7DNGu+F8UnNz+L3m
RBXnhGLQXWvZYRcYUQj99M2zbMhyEyg9KpgAEdezzJ8MSg534swJDvoyhz/8OE6mFsAQpMh4O9jO
amaoFqvKoZbGhbQOtrgGWgg9NpvZ3Fnv+qIwXhZ7tO7hrP3CFRCdByVRDxIDeQxudpABMM1ypCiD
Yzub099CDXFEObaGoVVrL+NghQHnd/H99sh2DmPQccSQb3SK3ZuRpRW/3Jotce69xkCJ0sgewwxp
lsUhOfONkT87pVOfA8Nw4/Qnli/JMCcEfSioG5shlobdxNbkkH0bYfsMBXRALgxdXr80J+3OjiuQ
breHu7NhyCVkO5OiOyt4O9xuwFLKCKkyOUUP8SfFncDNFrSictuB6z2Ud7cDys2++YpsS4RLTIrO
0g1svXLyQV3UYqYGKNAofyjQ1HrfjUv5UZiW+9vtUHtjk+9frhXWKPO6DmWIVkOmzyGRNPB0FjUA
sTIslCctcYtTZFflQc5wnThjgwX819IAPlJP3+xAvhOEYDdvzzr0QygibAqepbPjQwi2g86uxucG
d2MumQ6pZSwBnIOi1v4PcHnfUDdkDW0GbA1OzCXGD+iXsPwdHmf/rMPTf7WdfxaeiUTCRObel071
W9roX98+3S5YBvDFNDlJKNbTnaK3po5922LJRJ8InjUixC0sZn8Y9OmRw/7INeq68CK7mxJOT6WH
f3HlfPxw2jsFpTbLyr3Ahcd+n4D08qNp0gJVmT5DKzYe0NqbcJAAdDcpRforMDEY8ZMH+wEflLcW
IPgxdHYxK1ABFSIbtP4xajbWvWd2Hg5yY/eumVILXTxoZrcn+eoQJAoPRo5AA5UhXs/rKKGXlXM2
2pC7nHy5pF26nJBePmpQXW1SHV09HVUP+sK047d3ScUY9QWoZzABavCLuSkeYJuPpyrGFun2gK5D
geinlsIlIm3VthUVuykQQWigR/ZWLf5J3HT6agPw8z0LdZ03hyLTQ/pF5toqOJH13HlTgbK5O+sB
WgeIWwglQdbUQApdKrybc3q+HU6u99VJR9We3o9snNpwS5zNgrAa1+VRiPoaln1/YlQ1nK1xFpdm
kBpnxagcTOTV5icSLTT5bqeYwgm0Hp2WzZEBKU0PKH7ii1HaNRR2GLXqaA3vVLy3H0H+wJxAVGG5
H5pGMQ9O9uuioxyr5NHglglAVAKrVttRoPuRmL2OQqNbtH6khRji4Vdjfo0Ht8dWwmyMr2a6mLTD
inrIQAOlMwkxkocIoWXN1Bx8cHl5bb4ArTcgLMhxUQXd3jWjQOxUywsjcFvF/N1FF/XUdFH9okf5
x1lp4U+Ktvs7njTrrc8LTmCbrw+WzOJ/tnAk1IFbpatpRuVVMj+OKKQHtRp1T6ltKJd0ae2Ds2dv
6qlOUKKggeLR3NychF6/GP3U2wt61rasnORh9qAXCc7jbC62cJ73qE+0MILEeQJCjZNkJHAuBRhP
u2VQdep8t1f/zr7mF4EHMWhfIRuySWVwMtNhXRdqgORn+oD+hwAnO6OVyHY7CHWdg0tQDdc8n5k6
PPffeuHpOmjiSHXnwKBFB+42Hs4jgl1P82CisupR2BuUoTxLTl+QDF0K669t3/7JyUyxCPMkRuvq
CwwK9rbQYFBCxvTioQrxM9VxaT6Lmpf12B8SvHa2OzVF+vborrkyD1+POWnzEXizpQaGGXegB+L6
nYa97GPrlsrfWmsY9dlUvPoX0CLT6C+ktebBtO+cbyAXZLpDbZo6nbH+BWmYUFddWOTUxrJHXe2w
r0KU4Us56cvfCDzgN397Se0NmecGRQoqMni4bRZ5BAgO4Wyb+90q3PSjdBV/NAoF6VE86GuUKMkD
axR2CvS32kXTXrAc7X9/82/g6cEtopLnMGx55PyQcsQpgO4ETmSguLR91XxBgXrGZfZO2D0k2NBy
mk+50EMkgYcFnn78E/clSYbJpLtwv64mwczTBnhiswTjiKNLimjUqdKi6ewa8RFncSe/MlUKwBI9
xoF2pew3wbPOPOHiTtWXTRRkAokNLM/MZxSNwlOUZs63FnZx4MaKew9PPjfJszTr/dw4DWQNaAu3
J//6POdaA4MPHtEiY3g9B36Y/Jlin4ZtpBUgCSPeoV4zoblvNqd+WPLHsmyF38cNamjH9M3rtIvK
FKVfLjhaanCo1p8dz4LJmrzJCqbWTO5Bzg+PCtvyADB7vaNIgyT2WK4uSF2bcyyZ6XMLaUzE1tI/
uVGt36VIngcpzk1BlnGIHGzh60OacJLTJwE4lr7t0irIhTPmyA6GJUP+KJxQkjTQKeVLi4PEdTcU
tT34aI6tk+2tZ3DMe1dx89IOuJA16CjwaaDEIKY1YZBxe5nsTiMZCIcStExyy3WoJWoSRUOyKsAM
9Hnq0+iSGLlxHlCm8ZFoSw7C7a1K8jvwwLTOZNVgHU7VsWa3NV54+lyLz6CC8wtbV/gdHs4fxaLE
p0IzwrvKxnb2JwbqUOtiayIQsUUiLuaQlwbKhYGWaI0/CKmMNMbquxKJonuaJ0etmd2JpTmjwi4E
FrztrGtuFc4RdbDAo9F579hj8RnSEm+7PCwfEDJp/ro9vusDn8Ka3OzAe3ANNzeHLc2VGpUh4hnV
qFx0CSmKZ6t5HpfCvEReBu2vF7aPUmP2ACkrvbsdfm+4tEEpc3HeUyPZbMduQjEly5leXSCtH4aW
cTfjC+sbUJ0eIe4dNcvlFlinq6jKqraL2KhEbm37AGIeMzMaEFbDuSn0Jy6g/IRoYfQ05l0YGG3n
XCI7OkqSd6PynoPtgPModYv18jUWfL0st7IDsJfmoxcZlR+nZFDCncP7GX2Cu1Eg6HF7ave+rMPb
koc7zz8phru6RrUpNfCGgK7TogXY+L2WNJcWhAoeMfFg/5OpUTH4qpZkQGUSBP3Nxok/3/4Je18X
KCC1Uq5R5nKTTXTxPC5oEVjoNnbWYzUZw3nRFDh9ytIFPZ5rP7GaKEbxNOMeoRq+OSa8yc1z7AAo
EevG/B2fVu0C7rP6pgGyN04tCrN/3h7gzolL7YtygSwUIN4pJ+CH2zLDahh9McMIxlYzuBnn5GKR
954jp/9+O9LOVFIvQE6GjQK5ftvbSLusQClycXBe0p7TtvyjQnrwnCRpgeeEfdTM34kG/BrwNWkJ
EK6tVG2V5cq0JKoTqD3yQr1BXcLpDQ2D+KlBoS0eDrKO63gcQRBlgOzL4oE0DP5xHtErigtbSSLI
X1oOo04k/pgqil+k6ehPmOwcZAGvyND1OWCD3aHRS4LPe0bdBBSojCwGtkXnBhrs98lM3O8u9Mdf
0KFU36uLYf5e5GJ4ieM0ekhEX2d3SHjFF7VIxmd6ESqdhrL1czd0v5LB8ui9/bWvcyGuVNYV5Cmy
cb7Eej48Q6FBXsZhYOu5fc/OFL4+5+PD7Sh7s85Oge9J4VYm/esobTVM0DLmMEjSsbrDhjN5cArn
c+F47UOndAcr+PoQpCfHDeMBIdKAEMlf88NeMWj+kTq2mL9O7eDrgMx95EvxwIlKdActpzjD2DpC
lF5vUOpCJA58ZW44ds86qIlvcRrbS3Q2VdQzNHxNUEKOzAt5xpv7NeR2pM3kKODiZLVtHaoacBhx
RcvjOI+nxy5yULCyca9coFWfslGtn5bKO7pZdsaHMrjG8QNPQkKD10HTKZ5ou9loY80WUBe1gM0+
Ov2nouu6gwby9X0CIoCmEM9QSq9A2dehPHcA5RzhGjrYUqhp6K0L9ljFN60IPaAqkWZcsGLFBMhZ
uvZdY6niYFPsbVqLaxu4Cs9D/mWzK3gOooc2lsh9lFP1t7CH5sM4Lj0SqjSu7tTCEFzeJkbCqPk1
39Ue8Yy2jKCXjtUMjKHj+vFGs/8yI3f6DtP6I5D0K4x2c6pgbUibX+5clRroeoqqPMdWcFIQHRhQ
WEBUwUgeE10oH9IEHyu/HSHkJqjhvCyjLt7Dw0CdtUzjQMBw+1ob1fzBS70I6AWoVbOYXb8vMIc6
uW1p+2ZmpyiSImKKMjCAwLu2xtrm9oHweq5vBiD7YhAmZA1c3ypRCxP0D8LI8blXy0+VUPMHrc5Q
xVuwJS0doEJx0aKC1AvsJpysu1O4biEw9O77vMQQFVCJOMj8r84oTkG4hrQJabLz35vUSYLJyjFe
TD8dnfghKrMWg3aTAmPmtcZHCy2ry+052AvIRuJqoK8l6z7rbxh2ZaVIv1WfCr2JIm9rPIpenwIn
L6sHgQTMQc5ytYMhxBEGHC+1NZuTeB0PNQUUyJBi8k1EHC41lBaQC0AVltGdgjcPjSSbKFAWkH9Q
N3NJPox8qVWa/jBKX/KWItI/3lLln7wC2SLEeNuDgHKuVstJNiDJxDj1QfiQH63HpvA6azGjggri
dP2d3lfag2n2/cfbw7o6mPjL2XaUBR3ZK992dA3khSlNwcKwcWo+V43enzX08M6icBYEzMY2yIu5
+hjr+KO5UXGEOL8uDBPfkbgT8nuEoLa0sRhBSaOzU+LD8wksvY+evAVnLIxH248C58TpzLYJUYfV
Ru2z147zu8wR9X2UISB7eyr2JlwiZ6FZUuKgwb2ecAEeAu0WCDGRjl1OLTQnQEuxffueJGtgFbmG
JK1taVzIuAx66FSmD8R/wJ0qf2nC4U8M7vGdr4w3t+Pk9PJm0yV/VL6L12OaYYw409SbvkF34WEs
o/K5r4f8YOaushMZhbeDhLxx/G0zUG0sgIugW4HSrRH+ZWDAGRiJXf6Z0UBRfBD05ssM8uiA7bxz
2ADK5aVPhQHCurl5IKXkgBr68IjZIlL2W6uXBco2tlAvC8L26bkzmqMa0X5ENgo1PgrbW9AdopWD
rTkQeephodmYQY2Y0f7G2gv16076O711RWJLQuVEClvBBdm2OQvdyRa9JJ7e6wrmcm73MLeOdXBo
X389otBvBLGCD5WzZdfgIRHFlKoh2ZGdveCFGwVG483vR9HnwDhnxUMXXG2PtNKuJ5Pcy+CRxD7g
8Nli6pxo0cZ0YSN00mmyx9v03sTZ9j5Jnfp+xLLk4K6Q23d9nhIPKw8qhg63tLW5K+jAF55oPaDU
nVmeTexPH3o0M86eNpEUhdROKwt5xKowj5huO4ccoWGauPJTgtvbnCxzZOIKWoDitvQsDKIORcep
s/Rz0zpFMANUPkXagApwP42BVejTRbFxglct8Ly3F5Qc43YO2BRkvLBBSLY3x0E3gH3CvRxdB23I
zmEtZZ20znm0sXk9SIf2Pi/rivI8CR1qDptQbRKNih4iIRH1HUYXwpj8RpuVe91yhpOGMNDB592N
ZzG3koIs36frk67NDWy36Yj45oRjeKQUTGBv5+iVWi6U2XY+eAXvTSUgEnYmtmpIA2y+aW+PNq8G
FB0yV+0R7EpzFKMQZ+41/ahRf30xSf8ixkTR3aTVsQmVtEpmGyWhGgd7X48sLjBKpGJvr429CbSB
PRmU7NBD2/IAIikTFtb4e4+QfhE3zW2kkecQm7/0T5Rv3yYaAWJbJlP0Ytj/bAt9iwUKaYDqwtHY
/m2LSOqExhLWMQr0z6Z9bKF6+61W2geLZO+o455C5PJVCtHePMM0MdMIdjoWZd7y7tLs1noxKFHM
J04NNKIGu7SQ9Ven327PrfxC230HgZi8gmsSFrf8XT8830W8WO3UQSNukio/F32d3GmK533moSt4
sWCWqNhi/EWgDvATX5VSLVkNt6TDqNeRcYEuK3tkmt1c1JfWRP02SaoEsfyuQzDZGILbI31djNuh
0vVFzwHPJIrFm7S1zC01w2eIfdh6I5KsUYnhNAYX7l+jG9p1oBe5XqIUEtpFYBsR+sRohZfvVRwS
ftN40E0nsxDCPBlTqeFHOQmHh1PSoXA09dUwnBKsvJHy7LuE9iXl5s4vMcBtUWpfMgzq6lIM/gwz
n56zYmcf3UQzETsOSyAcVrr05Ulgy3AAb7hOoiXgiMIpTxBW1hZZ1lUx/euFz1tPMIWwgbBPhodU
fxJhaR3XfYlNsV37OoW6U97xHj2Yc3m2beYcSB/FGsR62FDbresZrSes0MVMeFGTb7NhorBb2I36
fczxbvH7tOk/dRqA1JOJWU5zKhJD/1xrs415TJeYv1WuGdEmj5vausu6PnyxMGsJ8cQsVaDJTV4v
fiYc8RAVVo2ljLDyf8xR2Ef93J0jldYwuKdXlQOeA+u1ms4LxkWoh/uOguKd5s35p1GaTfLqns+3
p2wvlEXHGGQCPT+wN+tQBgraQstMg8UD9JLPR6tGaxdui7w7KM/unDmSKPS/oTYXYWnKUw6XCd/C
c+NpQAf6t0U+h048+nCy7Mp6up+sarncHuFuWEtWnHgg4xO3mUzTjBBWSRhhTgMuPzXCwno2HXtU
X1XRi988L1HOodm4B3F3ZpbuqY6+JhBDqg6buDH1linm9/hqYxT3mGjjEYS59HOoq99vj3A3EspZ
PGE4tTls1t8woxDlLXNmsr6n4lsuJufimXWjnywz877ejrVzBXMj/jfWJruY8DQro17myOi8fRpQ
xfldyL707Si7I0IkisIJySLSpOsRmWrlIkaONydHXw2Ku/Y+9pVePuK6esSY2gul8ZEwaQQJBihu
HSqdpoTNTDmj1yIcRItmPJtJC3Uql46U/6sJ+/LvMfR/yr54qfC/aP/f/91ZiFJelT1Nakcas/lM
Q+FMox7jW6fPDbgnNC0uijtS1RVDdJeltfZxxi3x2+2ge98LeJtcF7S0ePquh0fZwEXqMTF9NRnc
IEvL/IsC8fnL7Sh7k8irGpQL1V2+2eZ7USjt7blmaG3T6N+ipvxblLrz0a6zn1jqDIXcBBUqqlib
r2U4AxjVYTJ8TM2Td5VVc5HoUSSCZQmVh7cPiiwaPh1HMc+WTSwhlSNyDyJ0Bx41ALjeQRlfPk95
aAS3I+19JFJo1F0MKOA0a9YfCanc0apHTkatTRGJr6L4zunCN2MdKddJ/i6sayaJJb+OIkoMcG2E
MTDIa/6cp74+Nw44vwqBG1+zB3H/E4OS5U+ydfnY3AzKVrzZFG5PVYJq6HOJDmfsh3iOqgeTt5Ou
M6z/xpFr84eUUt43sNeJY4ywtNJKWx6xglgQxvDyx1yY3kGhcDceRV1icl/SEVrHo4SYYYe1sI0z
R0exM2yTr0Myd5c6dpx3Yd9ayUHqurc8eJBQ3rE8i5xd/qIfRphqWZv2Kos+TgsLGRMkNctI1d/+
jqOzxgKRvBY0ADb31ewOxajbaCMLgaFLt8AHiMYM12nnkIu1dxJKfplKtYxy1VWTS0vLIul0wwfH
lDw7IXW4LscBsZxjDDlD92n0wn/euhopsOjUdIBAIre9ZSCkWqcLbWTx57wPAs8S9kdtMNzPt6Nc
A/FI2yjEgcSXjWG4r+tP1RYDGrTQbWGSOPldLGzzXqGkAmv9PD47ToqedMKclnha+MVISlChSYFF
Vdqfb/+S6ynmhyCcSU2Zwwsi2fqHmH1Df71hvGXhDO8MxUi+gnPun6quRtOIV99FWSz3oLl3fQ1Q
T5IFSAmrhZe12fIUOds8ZjciHjJEF3ewbebBRVEyT/qD0+V6F8pQIDs5d19LZ+vxaUlko+RDqLmy
G9/wEkzAuEyDKe2+z0p4BB3bC8fRiZ8BJ6e0WF2H66yU/ujCps8GzGskQi+wY1x8NBQAvmR9oRyU
dK+3vEX5hr+GpIScZAuURqUbik7EQ4anVuTTxxzv1dg1D77X3iIBmUFt6rV2s62CpZhBkTsMYE68
NnnPI3i8U8Y09dVlxCcnwZkIFl0Z3F6ZO0Oja4TQiOQ+gpnYrkzK5h0Mbb6cEo1PuZ7HZ2/g2Lkd
ZWcp8v50advTh6Tzt8l7zNqxiy4nCs1PMLdOGZ8S024/IAKWvfldQ87zaihB40jKUq7XxkgtCjV5
9ryeqmFAxpWe3NhdAm/BfEYzy97H7vWIpbyzIG0a9rJZxRK5avhhcJSYouTWi83+m5ZF7iM9rfKr
oowKQtX4uN2eTvlR1g9rSZ0Fc0GLip7mFtDrWAVN2gWtd92dxxczHacz/GPHz02e1XktDdcKpXic
orjAiEY/UnK8/ppwJUgkVNo0sFmtTeqSo0CverMDUr+IsH6yQ7UOSlLx81LNUX9w3e4GkzUMID02
TOzNE6cYl0ntlxJycI2eV53M5nOzzPYdD1bt7va0XhMikKYxMYiGTU8FFd2G9dopFUfPq34ugnjM
8fksMT5Q2RJnL+3np6ibsmdrQhtpii04wsr0bOJr9HL7N1zvR+LSsJIXFqIyW7gBeBrFxgGmCNDm
xUUt0cQ5Spb48hNR5L1L9kkuaG42CQ9z1mjuFsFIxeo+IeUFT4FC+e0o17tCZi4wa2Shj1Hp6+nE
unFSspKCmtFS8TaSZXjQuyF6TOxxLk74gbUHH3Bv8jjDKEvDH7oGgkdmi3Ay8IFgqY3mY6dl9rtB
uO2bLztGBBIE1IoOCnJb1ipSB9HbJcZ3O8vM+3hCDSBfqgkNtKk4dVp0FO/6XljH29x2c0VTGaJK
GTiz8i4HGfWVeux8j9NTCoPT/b3zYu9g0119ORjGtL8klI7q3RVbQg1LjH0jJGAnvcHTOMXUczSd
BkMAQOhaUh0h+K82OfFgB1CQwuNAvv7XK8WJy6Xt0oGVosTJJW4EvR8DOAO/sju48F47PKvDU8bC
Auh1kUCl3iSFE8djhbpvEWDjNns+PhnRb6yl6YOz9AOSdklR0nebc38ueuwwhGf8oSapjotspqbP
KP7rXxbdQGt0TtHJzfKCktI00FrGUfkPVED4/UVRfZ0Lo73X7Gb+hWr2gJSbUU8npWoORFB2Z44z
ix4MNywN0/XMYfuszxPbKUiKyX4eVcT2rYHnj9u2ysGiuFqHcuIIAx5DKo9ugQj9hKfHyDM8wFD1
d2t0yz/GsJjvSnw2ANDXbTr4Zp4cKeLtRZW4MJiR/OeKE1h6uGraxlQElaLNZ2+ZBFQI/DdCJHQu
RUdnNs507Xz75NqbVQon8JFhDQP725xcS5b2YW0rOc87BMqaVMcOdMQJUHTlEaR7NxQkBBBmaAzy
4Ft/wHFpZycCJIBJlGecrNiq/SwZ8cygEP7W85gPiNIegu/ABGQRah0KQ5rRHF0zD7qxcO8cGmvB
YHXDWcni+GJ4Rfjr7Vm8vk9lQACMJmwE1CG2AAxlouymg10JtClKsQQ2K+8C5Dl/7Buleh6jpX1S
prRFpzer/kq8Rj87alod3Kg7C4gooD+gsdGH2Gq5eAWYwap0s6AdEidoEqMKlglzDwtVDGxMPOw4
C7M8CLrzVTk6yQmpsHPxbQEubdHBXXTNLEDbMDmHaTh+XjSnpRMDWOL2LO+GolgFehOqB3nZ+qvW
JRTmeSRU1KjRXYtf+WVw9f59azX52w8bQDtSbVQyn6769ElhDKZRKoQasNCtMK2/KHU9+VXZHNU/
rlJcsh8pcgfAF8FnnnDrUUVFKnFKYYYmTOEFapRZdwIBc98aPO+7bdXTedCQVG0kaAGVqaNn0d6k
AtGW2l1QryhSrMPXZES2ysM8aGINg+leQdFVqLqvibA/qPTs3LWAS8E+yGYBh8DmBMdAPq4Lq8ea
1RhUyGSN+JSH+CriFlfea4WR391eL3v7gSIq2Z8NuoUyzHpoRk+9xMbdNcgiXTwWDlapldDLCxJA
9NO0AtOlGJvg20HlIDaXLiLh/w26uXQTSnRDg7pmMIUGglx9kc+f4HjbdxWuwA+ZYcQXLG4xRZ1M
Pfv2E7EpbQG/AK8ATHI9YFeb5m7A4ivQp854Wkq1O5EZWr7aGrHflP0fmYdPNb6AR8i9vUVEGVnK
5KLkCuRkHdiby9JVkiQPVMzg72fevl/g4UY+x9URDHQ3FNna6zUpFZzWoShy5aVQyxxygfbLUqjO
p2pw4C/3anhQpdiLZHjgZHmbSC3/zaCYtMmEuJcFwOsSf2kX5TxOIDPTCcPwt3843mKw4En2gCRu
dkZJjTC1VY4btEPLh7lIm/rk5QXeeI2C0RUEZi5JBZO3ZvpyO/LezUVdEg1YwjuQ6OTx9EORF9Qp
uoWjxUm3KFqAvZvuw8KPX6pBxdCrmTCQcxL361DHVXPSZWd9UCz3IFXd26n0zuFacSxwa2/GP4dJ
JusmWdCZqffQ6zHifSaOs3Ve/qG5mAHT1jlSeLt6QnHuSrAJnSPyfka+HrhIdBy0xUzMBCYoxmX9
L8gAuQcFtb3jAHoKSkayjgH9cx2lK6IZpywPU26UZj6UJt/Tnafwwm35uxNaYvHrzhHvZxt1i4NJ
3btY4OvB7qK7wx22GSCO1agaNUUemIPeCN/sEoz02iy6t6ys+Zp2wv3D9aIpPjVugSX94qpHbg17
Bz6vR5R9pdoHWclm8H1Wx6iSZoHNJefzfAYrEvdpMKpUb9LSPOL/7+1YeYOSvYOnpsq/jpfkNr1U
hXhWauW+O3tLoNV2eomxRjvYsXtDgwjEo5/qENt2EyptJqdNKkx6hZfoJ69ybVj9YXuf2yU25+1i
Hqyj66FxvkpVT1poVBe3XX3bbLQljKIsGKbxY9S0/WOnkmjmIHpebp8Ie5GAZMhBoZxELXg9ibnU
+/JMbOSLVPR3I86iASB5kNLNYB6s0Ou2hUR+8A+daXljbs89ry1NisE41LZKMn3T22yoTyZd4+TU
tOPyaabD99c45ZPfen1ySWyrR3GsxMYS8Y5LMY7VwWl4fQ7xY6RwKkciPMwtpjBXFcfsFhwoYyXJ
P1elNWZ+brXmvT1SrjqFWKp/iXpRRgdJw25cKixIELvADrYt316n/98NKZbPg/19UpTkDArBeUbx
CB0ns5yDoreMT2//zrA3MCqQeoBXaHuPPphZ1FUWmKOWwxocs4uTjuq72cBj4ydCcashm8cpwDtp
vaSWsY/4S/nMDQDHi+UmCzumtjE3aY5Mqa73pQ5sA00dbmyJ7t8cOS2apFZvEmo0sVUcMmjveKfO
QR1F6j3wM/3h7UOTtxZgG5ChoDfXQ2sSu9fLvGa3lNaH2G0qn7u8vLhdvBxE2hsZDwVWh8RrXt1X
c0lLC8ZaRlEikVJFWIQudRGdpiRpP3X5WB5g6q7vRwkXIWuGkcGrcvvRTH2O/oe081h2G8nS8BMh
At5sQZC8RldeJak2iFIZeI+Ee/r5UosZAUQQcTUVXdp0t5KJdMf8RnEqJw1srWkug6N073CE1z+8
/vuBgJE2AJLWvu3Wa3pFjb+o0wCVU5BtimafrYxWl+DOOd8fam9Cvw4lL75fIp0yMfsy7hnKBXrw
LuvD9Iqy9/AbR5k8iiYkkH6465sYfOIp1CIMcdAQy6Znr+zdl7BFZdQapvCHU0J2rvvqiFy4szek
9YgUYuHe4jivpxZ1ZaHy3CcBXbR/wpDSDUABB28M+GZzqB41eXe+5E/tbeClJP0ozayHCxGpcit0
TlAEaLpLF9vTe8QvX2eGBkAZXNnPQhjRPs2K7QZsPb0w44ZRRFEPra+kYXVqEBr+c4qV6S1w06OO
xM7LBzWBugKRKCdtWwtDkM9lREPuxak9Qf6yTnYc4wWbHiqQ7A3Fg0dhgXomr9/mmqqnNouyngXL
w6INMIPoLnPJYwOW5KiHtffIyjomlCpiFaLdTcZkxBm8by7dIB9D1cfSRPtbCxWz9EO8pIElSwcZ
XAuCePLUazQW+gkxlPxairI8jYUt/rp/DPemLhEKKtuU1GrbejJhnY+W0iaItSvJO23JwxcuPeSK
1OgICrnzrDq0SOlW0qqUsojrfdphiGUXS51AUQWBaThNe8lqAe46TtoBtSItBIXkLQ+vnaCksPGg
ItdNhnFTfNRp47lqBu+qTbyzPokWo2cuBCtN0oMU9fbcGxCKgYrBgqcTvDV/ANXv1GqWJEExjTmC
+81wBryGh0sFv9/TkNm9P7Xbgw+ST1ZWKfYxyW2eBj8YyFiP0P6CaNxXar3FGdqgcr0/yu0OQUXJ
IVficNBi3sI5RDbZOQz3OJh6bKqLJm2Qzeqw3sEUxr8/1N6E4K6SmCFfdaviPpZoz2HNi53yYiog
4GAmj5T5g/ujyNO8rgkxAlVhCOjsQnbzeh8iQUpbcIinoESd6oPaeunFtkrU28kNrxn/N7zElfJD
18xHyJidDcIjTnWRaEi2nDZpCnxzZ/Jwkg14gbF46T1x6Yxu/rdcUmwkymw+2Pu741E2/cm14Ahs
Ij3MmMLO6hkvbIsZOFWVnwpVRI+e3sxXG0fq17dqSB6I9Oi/IuTIGq4/bV73SA0VRMhd2oTXGrou
mqeLfgoTdOhpVplPRiLSg6Dl9l6RkF36heQJwDS3nI4hM4jMp2kK4MuXZz0Tztnp8L7SbKG8sfWo
+pDgd3YQWOycitWg8tP/Er6oegtGAgAEnVA7PFXN4j7ThBpPbZ9HH+/v1935EaYj+s/JuOEk91ne
jkPNfsUsd/6haSN2Gm6ilJdEn5WgK9hKZeW8mkBGHggXkSNPLRrF181SmsgLVVOcT0FmwVih6zYH
E/LkT8SgHvU9y339NcN4hGj4CshEXn7wXz5oLRYPM61yClJnbk6EOv3ZRJDyNDqpc7n/QXcuAFK7
n5qA9L14i9ZDhaHSDZWop6Cjd/O8oLJwbkMD1lGappr2gCqOcg01tXypjDE8GHvniqO9J7thlGEo
imz2TaZPqWi8ZeS9Gz91vTe/mxoz/Xx/gjubE19lyMcoNRFrbMshRE1aibHrGIjYkGqLIrnyvNdB
lszNQV6ysznh+9GzlBcbsgObcMZLsmyuPG5Pt6Q732bDQkVSLZ8Ki35fXqfdH0ox5AeD7swPkQNK
ePIe1Xhw1ws4q8pCaSYZA9ubPD8uczVAdr17SJ2x8+9/Srke68cCMjdMcRjqlF9QVlgPZVtdqHkj
bH92ZPKnAhDuZMKY+kgVrwhSCv8HlaXd8UBsgsQBfET1Yz3eDOKiHlviIXO23Kcin5KXOI9qKMdT
VPxoPFEcDHi7IZkgvVkp2UbSvO04dW7cjJO2DIHWYpoS4ZvznEDOO3iJdkZBhE4CjKQ4EADj9bTi
eMkMvVFEwIbNHyQM4gnjovLgUt75eBRtYDMCxWFXbgtGy2B0QuNVDYbYGA0i6nG4hmOUfVVakTwv
WhseVAF2piUZU1IogvoU7+x6WpU1VglNXRF4lalea2dQzvExz/72jBG20ohAKkeOs0UtL66eNZ69
iKC3uuR91Pbhk9LOCTfzqFFOFs57pEzagxXb+5YIUBCmIOskU8v11JJEEcQrlgDTVLg/kAHOTxE0
mYd4RoU7HaYjwZvbM00GRt1R6nXCFdhCNTuvgf5VFwP+UMV01uOkeWpNNgzV2yMY786q0V8BSUW9
DVrmFvUzi9Rbur5ky5dD89SkhnbNYlKS+zfHzoQ4xcDBOMTUELcP2mKlSutqTGgK8/y9nrb9OTUr
XAfjI53V25HAi4C1hlMPTMbc3hk0q2KnTytiEVdt35mdan32imLR/WRsvPhgWrfCRJLb83OV0E3m
Ct68nghvDQluelMgkrgakAYvgeuDw4veT1HS/RvGIwUq1YzKfywiGrR+5sRCSapMVRLYWrVyP8Sr
+O8CT2XAEN1i/DOO8/y34nbJ5zk2h7+JWhEq0hoU0R5mCsyGn4+6sQT3l+f2UEEGpLyAVoYUzdhi
RAZ4DpkRJX2QRFRr/Hgqqi8ZTaPIL9Aq8VFch47ljQen6lb7gPIktSHoBSi1suE3T5fHfdsVcd0H
A1Svr1O4KEggD9ainWsh5v6aiNG+mNJ199KOsM/tOTT+U5y2tv0li03v4AK7PeVocJM5SgAHgutb
B+8phgMw0l9AiLxLnjvy5PMc5fnJGLL+OUuc6OC12RuPjjSYERrj7Fh5NH+J8kzc3zMt7Qm9Cks/
FYjknr0GIm4MctIX2GkdvAi3R50iNw7l5CRcLzfPaTfQVMkrosrESRqQDi3nr8yOYuW9UeRFSb+W
jjsX9XpW2IIC0gaKGQxl6l0rjHEvNKTagx17e8ylJpEUN+S5JhrZhAbD0mpVhOlsEOlucqbq1n4w
wybzVU7gq7EhcigiVMSbaQNvEQTpDJQ99xqCf8zGfGspxj8LB4tWAvLpwQ6r6I/7h3FvauhUoL2E
7qWUSV9/wBq9NZhNRMW1ObmnFoXy1NfLqvNTw87/fv1YMgxh+1G6p2CzHqtTasGGQaRq7sz4mbcv
PFN6yl4GZS6P7KZ2Lhk2BJGqNHEiTNjMq52mkpsgInVThfqgTJ7jh3pc+TUQpMdmtqaTTpJ+vj/B
HRABciaExghT8yyAK1/PMNSayetVeUNPjQCrmMSfimwUp7jkfLmzJR5mVMIedWzjTl2jLpduHrRv
93+EHGMdN0vcHdVbEFuItW6BDJMXecuSs6KiEaj3jVKGhKdgdH/cH2dv5xAmo9klyWpo5a3n6uaO
I5DqIv9YKBUXNBT9vHZrHGXr6eC77t1diA4xDo8sSepmKDoJ86jMIepmnEM/RU7uUqfIGqRu+2xn
4/D9/szkPtx8QWJKNGNk2GcAJFzPbJmyBDdZmaWWloaTKFBNkXh14w/Loj3MPYbFcSw8fzCWI621
nW0rIzDyD24AZryJ/YBpaHrRZgQU0ZJBoTRy5CMSQAOG3ivf6BWW/uTU0/X+hHeWcjXq5vsaeTQv
y0jFwUAI6CFz8/lZi6LpVHviSNxlf4KyDi1VRNk262/LpJVGnbnfJjVKLpNpz2BaKoobgucYU/Xx
2c20I98L+ZduF1QCUgEV01u3toBJJ6wmFDo05P8y1QYF10Zvw3E5Ambv7FL68NykBFekCluVUh4p
M7QtqkWxjml54kXf+jx1PuaLE16KODw6fz8phNtZUeyj8k08hVGi/NS/vOgIGoRLXwGXsTu3eGfF
uXgcotAER5xUb7VpUv7p57YP9M7pnpCJrj7ixko4iGBgeuKWyD4mwxJ/0EP7nyg2wxNxR/cffVcq
sbk14xgXiaPO497BglVHukYTHP+vTVU0jEZ0CmveUT1epN4UiuF5C9CyAnAUoO5cnSNRLmd6/MrB
s3q77Sg3cyuq3M10QbbbbrR7q88cB1UrtU5mv3Gz+oNaqs3oU7xP3mvL7GqPAupPdDDw7dGiNKOS
yVEexSBii2gYBgP4yEwhuJ9t+7L0jfdMpp/7yxCGr74lGUpy+pB6pqO0lbG2ezW0p4lrK52VEm6v
M9SB0o72O0upms7POuNIxWh3cjJnBCgCUGYrTq4qTYuai+CR7a0xSBLPvhS4a/iJ3moP96+o263D
5OixougDvJzNs9nsodBTs2TrFL1jXnp9yf7NlNJ9h5tvd64HiH9WDylUVbMjuP7tsWZkLisadRRS
qKOsRzYio2lsL5mCuV6mk5dN4Zuq4LGLwxHxgzKr20/3p7o7ID5MtLGpfgFfXQ9IINvMXiIjZ9dp
nh3ofH5epdWpaCf9EicAhe+PJ5+z9T3ioiNKNwu/FpnNbj5tZGrCDGuu5AKv9KekNcYnT0OcZ8YU
KkC3Kf9UAey4VkO9+ObS/vXq0U1H1tYNfgCQ6E1SG+l5I+gPkg3aJj3mKKGA6xuFyxXmtf0pg+tx
gW5WvqSJ6M+a3hwh2HY28eoHbJ/csVG0YnT6oG9o6NEqAU/SF8ObzpqOSE+37xBxBW0sfi/gVjrR
65WdtMzxCq8UAZbYXYA6JLIgbn+EStibELcdB5KqIjqx2w07jpZdD40IGpv2fThz0cyhwC4eU6DT
/cXb2aqyC0qbgohFSrCvJ5TwX9aaKUSgZjiphpqZ+eWIbGE9F+opVg4FpvamBq2Q2IGZEfZtIrOh
bKfaqlURWFlUPrgKF2ncV8tLDWrzYGq3OtUUW8hBEO2gJ4hf1WZf9JlSCYAmVBiLeVAJwOhn+9ms
OD9ob3mLj0WwdcGMeS6vs65iNh4jyfPOFbFV0HUTCA+BnNDEmWpz9SmbQ/tNHZERXO+vwN6WoohA
m5hHlUq5/GK/BAF036gJ5b0I9KRvHyKzbIJ+Uo2Dsv9O8YQAEe8wOP+gAilWr4eZBjfyGk1noau6
u7RdhWudQlG3blP8essSvzi9FhdMdCaOrOqeXMRzn2BttQfLsrPj+CHEDpTcSAW2T04zw8QVOTug
EjnCeTBlLR8dN/tEfmtAWYycV6c5PG82X5c8gKB121iN9WSoizQagylOxKPjDpQshwGZDCtUDua2
cxHDHQCCzi1B7rjteKhFBS5vHoegtA1sCaCJPS5pkQb4jvQB7MIEWoE6PDRLvAQGnnUHw+8cLkrd
lOQYW+Zzmw0vbNi0SeXScEki9cnNjR8FVjx/DO3h2drZtCRy4CA5XBSDt4jsxqzrUk1ChJzL2qBl
3LmfIowlD0Ahu/MBa06dGTclmsLrPWs1uUkkjrBgOxXLU7qM4znOE426qVIffLqd6ISCDWoYUF7A
eW9Dr8bxyoImzBBYdlx8EUtXPuWhZ3zU9Ez3hxqjqjLRJr/ozdeXpsB5U0+hOKWBtvM2599R2FGA
zgc0PhotgHVDiNtU6XmOe+MgTti9BKCBSNUYED1c+OsPas6O6HqL5l/bexSatSK6FmVanacs/tRX
VvZ+sPT+DRdREQz2kvnCc6urGNXXsxqpYqLKRxbJPzeKrppw3cat8jGoZrTy/HzpaDmpWj59jUsT
zHQ8Iyd2/5rdyR8AREMhhkhJe9fYnA1z1u18Senrek2f0PQfDGyqbOfZnfHcmfAjOykh+lH3B907
JnJh6YUjukrKvP7eM2xCoVuC703a5Of2pHw05ip9f3+UvWNCQC03EBEYZPL1KE5qJJbZ4oln9JF1
DsOh8hGza95OenVEMt/9iuwb3hFKRmAb1kN50ZwKfL6GAM9j5BS1EJZtIobqjDrkv6h8DV9y1TxK
/vfmx4MFmIId4/J4rQc1C80SdlWNAdocE5tSdFWgClt/K3LryHphb4JUu1V2p2w1bFt3ebuE+hjP
XDnaELuPttUnycfGDVXrizHJVyqq0My19DE/ag7tvYsAUCkGcKXxemxCy3GZTbNHayGoVTTqI2L3
oB46cRGJNp6BFR6JdByNtwnbQy2cjDplvKTu00BthvicN211UWfPvUSDcaQytreKEFoAE/KHXM71
KkpJoUHM1RAowNi+YsCHZ7YITUwC2io5aJUcjbXZpsaEAkCmgwQAhaKfx9nynsqZSlg1x0cw/d2h
KBjTXUayii7ielpRbzToRYIBMOrC+tIjJnuKh0I9T4r9ehofTV5AG/TeZCq9rURkg6eMlc7erJTW
u6J25171FiCAx/G43L9S9i4uJHGwSyR+JuPZbA4eILe09GEI4FKZ2rnkew6SiHB0K+9tQpIAdjsK
TeCvN1dXnCWU202XqNS0kw+mktu0Fqz0qXbMqENUeDk633vLJa1coUOSssJ5Wi+Xi208mjURmFki
tItqC/PSlJizhZPQDwoeu0NJiAMWrjtcEZq7UakvIYGuOpfnDAvRz2wMQSnASg+G2lsuALr0SSiP
kjBuPmMbujquwMkQeOHQPZakdJ8U5dCzYHdCwMltnlFav1u8EiJdixujJBRUECmuqV3ghmUPovKT
qs4O3rS9exig2f+OtVmn3qgMN3XAMCA4kF/7CkfprJzSv8jnqmvTdu4lhV32G7ueph1CCyDMKXPK
IPGXVCxP674RKVcUFY3q30JrIXFFvRseRAW73/EnE1dym0HcrIex8jwV5cimh+Scpo9aHplPbmRy
iEW4NMH9k7w7GFQsCdeQMOTNs9KC8qqiuSYnGDoz9I3aip/mvlXmq6lxy/u/MRqoAPQqkSnCpHs9
NQ0NK3XI0p9IlOqtHY54hEzGU5QfynftzYtvh7ENsCfJCliPFGqpoynQ7IAP5VGgLmH7iDHIl3io
lIMsZC81IPcghSRFR2p+E37YS9PaZcIXrPG4+qpMiAs4lZ5JLezkPPS96peTkp+WKf96/2Nqe7ej
DJGxbsTSnVO3nmNke0pWjGRZQzLmzyoOahhLzNU1FQOq70KxrnlhTu+beki+IaEUPrd6ipY5+t3Z
uYqr7mqnkfGnGorCfpPbcfmvMIb5v/s/cvc3ypYAdzhdy+1mRpG8TjWP94/0NoRkOSYPpW13F8wt
xRtvSI+MTPbGo0UD3gLgpOxDrL+JVUJQbRxepjL0EK3lkrjY3YzYvw4KAk+vI3L13j6TIBfCXTAK
QE/X4/WllvCeTLzv2YyqWGmnX00pjV717u9kgjAL6aDJBBQVzPVQnN+YTiVTs5sUdwaMoNqvqGwP
aEDWOIuc7i/c3sTke+EiCwTNa9tQiTCbtdpZG7hh9fKhst3modQTRAUL1A/uD7W3ZqDhZPIFfgXc
6Xpiw+DEkTlSIR5kKz/SsbWeSnMmnY4yvLa9If/z/oC7c6PXQN7MlyTX3QxoNr1rJKlAxcxUHqNc
RyS6HOKFk9qHBy/V3tuLBB1qB1QPZH6yHouM3qlmk7GqwRw+ZpndKwE54eAcrNfOOLLhCoUMKiP9
qM3j5OjdXBbI2AbWaMSPVjE35zxsiu/3v9zuKEAC6HWSbN00WmH2FEMRJVQji66rLkMV649Roo/e
9f83zmavU8YBocg7GADSmvzZnWpAXHFy0Lv7yZPfdEaoNFPylFgKItnNzrNMLxk0rGGDWjfi+cnO
q0nDdSDnWhqaPPum9kn11zhXrXgwqlwjIxExrHsTfMlfWFzpxlmdre5RUyMlDgpazsIvk9yBRKA7
/Z9tqWmKrxpx8qlPylwPRIncFpdSXkZvhzYr+d/lszH4Q1gay0nAp82oNaTmo9uRT5zbKls+t3Pe
hgfx4M6Bk7Q/1GLISiidbeo8o9VBnxww9w1LZHLdIpk/tVXkPqijB96w07rL61eTmJB98xNWvu0i
ZGFpejW6EAECuWnhj6Pa+k5f10c58k5USH0Ohi3xNFWxbflB75oiHWqVTk/bQkjTQf8TsqkBVh39
RakJZ3pyo4OtunOZSHYFzWeqkCR5mxdgoau4GD0fU0Xb42FMp+xjVxeaD0/APFi3vdMn9Sxp+qCM
QCi6vktETmkFY+ye7ZpZVMGK7KtBT/ggoNkbRTYCpD6nZPXJ3fNLmFsr+qArUUnDrlGVb2BMR0SV
KZEH9zfFXrVRxi607aXSN4/oehzL6zOz090eVepEqIHtTtH7IY+S/FSWif13041wYojlo/FlbMv+
E37u84/UthXtbGoZ9if3f8/eOhLDUdvB+Ag+wuZQgF2sUwCkXDkGBawl0vQHsLH/lVp/BJLeGwld
OLBbkmMBV2498WZUJzVcME13KYt9HzQ6XUjNZpMfdpBV789q70jItSSRoD4Gy3g9VjZFWd4ZShdo
neJoL3rkOMAah1SpTiYSt9lHL1Xc3EcEcPpxf2T5N2/vVuqo3DK0VXgsNtHp3OVtp+F7G8SWivvI
3OfY8ODZ8w48s32CoT7/xgLSDIVs69AYhTa/nmpsKa6pKANhRK5nvuIoDhLLyP3Xtl4f7N3duRFg
SiI/Jbmt+EKOC7aZjVYfVL3ZPzpjbp9CKx6ug12LR0tqId//lrs7BkgvinCgBuh3rKfWUhomsuWO
MbshfI4rxcBZx9OejFg76nTsTY3msrRLp5IElGY91IBmUT+gIBA4kxk/zGSHpwZ+8VOUpsrfCuMf
xC271wCgLXS/iQDh98of9Mt1Q/Q3onYKG6Kg03MqBuEijj9Nz/VULpE/Ft30pVzM+W/LwbnPN8SU
XmnVRh9sIyuPTsved/71t2xOJpW6zoyoyAcD3wbJfFiciAdbSKPE0W88G9x5QF1+aihsQSBxbAyN
PUCoQb1NnBKz1EBypt2laSfzfH/37F3o6ALLQygdwbbPvaaOKYJp5MLxrGSnTNfHNxRh1W/3R9nr
p4OelsIMlFYkJGqzkK7ZdpMyCSixlWOf01GbL0Yi1enVEt6x7Y5vLCOt3sQlGL2usebZp/w19Zc2
E878ICi6XAGAV5/L0LIee/Lng1D8JwR+eyUBmQU2jAAoe3zzVOsIKZYojgnYZW3/b7WkzoupzvN0
LTnHcGo7bJKLzOk4yHXovo1ys/87No3sgh1v+ldSG1qBS6Xb1UFbj+XBKu3tPZqYZJIai0Q+uf58
ZY10kEYNHFBq6ySnZgzdB9Ca1p8djNuD+2TvkEutAHIFXjsQk+ux2lQgATHNIkiGcfqUYVtyKt0w
xDJMWfwmScwP9/fGztwgOoEjRpoAStz2jFexEnf0VNBd5XIziYBHo8MkjTAO9gAS+QfTk7nOZp3R
jIbozZ1Ct3bLQjVReh0HFxZSGrqmbwtk1UtzdPyxqcsXcL76JcnU7/o0dgcJxe48OWh8WEpqN/o/
TlfBHM0hJlGdHANTT9OrmwG7Vwf3SHzhZzxyM0lgh7yu0oZi2xgu4SzNhtZwqksjeWhmofulUwvf
S/E4VnrXOWlhN36IFO4TZUwwHTDmV3s7MTKdS/i+yL7Bxdre3SF4p7in4yWEp6E+Zv8lRFeeO7Qv
DpZ0f7rkaOA0pB/F1oPXcdMGPD7F12HRlHdWGVkfIX+5T96YOlg3tJm/LLMTFGjI+44xO2c3DY+e
h51gijDqf3/DFt7qwt0g/0BHvta79tuk0oq2MRr5hNBB+TROifehS4vs9UE/wSgtaY4Nic32rHah
FytFAWhk6IbRR2pDfw6JUw9G2bkRJKmBRhXVA2nksr4RItRZ+9xmFA07h89RnFbpqTF75+0yzuo5
jCnNHKzozqsE6Vc2UylmyS7/ekRVTToRdiof04xnqM1aTBza98b4+mLPapxNQANXMMZMmQokfY/6
Mk5FeG5q8DZjMTYH8l+7U9LB9uBiQja4jUAx38yHxREsVVONuJtjkmQ2yVGJc28XIryKrAxbEXeR
TUXJNppWrVOWSpjE9ZEeymDXnM5ibpsgbqvloZjtIx7W3s1GnEuVDgI1ehCbQV27QqZT8BU9tSqf
1Bkl697Cjwz3hPggItzdirJSAMhZGrVvXmltASzR93Sr7AoR9BInZc1fXK43YHJ5EJVd9+n1r5Ns
qyNUL60vtk2/0UVAOpqIj4zGgHmeLvRMFSf6Ynd5dv2doYjFyFDAG2/ZWNq8uMosO3Fal2UQfucq
aNzUPTuVccTY3lsxvKyQWOdfatPykfwlrjZbJOQ1RV5WTdX8IZol+hMvD+vNWGrh5/uz2tv3MnSX
5HCUSbbvLYl774hRNpHU1P0Mdzr/Q0G04GBf7E6IuhdpLKpwJOrrCfWqArWk58GjbKdcsPVo/DFr
64exVI9em70tCJsEyDIiD0CRNndThD3JpLm843Uu8FnCYPohb9Ps82KI9oI+V3hwcewdacABTEqK
1/AZ11Nr4aBH2BSQDJhTE9RC9d7F0TT5LmWOcxIbMa69S/jj/qrtfU/Wy/xJgiJg2ZwzO1XqesIc
JYiKzP0Mv3/EHFzUz+GIlPr9ofYCsl+G2mYgJMtZk9XUVlQ3LqZLEifK27xylNq3sdY8Ob1VvExO
CSiS684L7g++t5i8m2iYEjtQI9/sm6VOE7NWAGVL06AX0st3udWqgarPy0uix0ce7HuHASgXlAJZ
2gHMvl5LHctE5GBHMOCmGl5a05ouSqce6TntLh6pnOSScVNuo78Gb6emyKghWckSnbFFK89jXDeU
psPu4NztbU42pRSmo/gAimw9oThEwQnnLzbnImbgOfN8TvO09PvW0i9GZuDpESNMfX/Rdr8imDX6
I1zN4GXXg2Z6oadRR3EQ1F52rXtMKCCBHLXU9kbhHmbvU4gE8LHZGiHyH4ad5LQzpqJ+dnA/f5n7
sDjfn8veWhGzolgC3pzcWG7QX27iaYGDaw3s/hSFzq9JWk4+NJ458p3M/p2oSnLToIfyvGg3mFik
93NhU8Fwate6pFZVwKVxj3hee0eKgJTr0YDGTBSynpG0dU9joUIJUvoenXVTRgNWca2LrHh0nCo6
OMJ7RSJCAcAyEqfAmJvHjCaeCuYC2iT+ycAzk8W75kpivzGVJT6PIcB9Y6mtS7Okit9ndolXnRle
F30+MpPfmzn9ZWnugUAcjaP1zPtxGPXcGUnuTEv8Y5h5eipAueB9hgmFFqXm99fvHdTMpI8IVsfw
ANbjqXMdhoU9MF5eKS9E4dkpbNzko5tCCbg/1N5hoB8qURMoKNz6qSfh7HojTLZ4ar1L5HXZlxE/
1d+IgJCgItRCNpBocjMhLc9jQ5sgP9WhrvillkbBrLiEsIr3G+w1yDiw19g5Uvpkc4dULTciPt/w
5ew+9FMrrPxGC4fP+TzOBz2TnTuSxgHdchA7iHhuy+xd1lEP86SQWGzZFyPtSn/O6/GCRloLk8Fx
TzRjj0QKd15VafJJDoVmvzQlWO+NIRRJ7mo9HUVDSf/UU9d4qNpBnIyuzf6bjXaBGpp88EJhHBjy
7VxoNPMAGdLTJv3f9s9rQA/08GAEDkoCeQuZrVOV1vWJfO6vV+5JKkaS7ygJOqZk562naA/YpydJ
TMEtzrvT3IEPqOi1frw/ys2hlqPwvLFywJLoAa1HibOmpGifM8ogxicbVM3bEqeQCyHix3hQXi1x
LodDkQHmORuGJG49XJQbYzvUSR1UseteFVW0gTKYKT6tmvHa0waHhgABDSpuEB6FbTAy07gMq74O
Gm8ST6ZXLEE3p8UzYltH4bn8q1b1KCkRyBeBSUVmihbpelZqHxVOERGCIIqGyIuYR3wLy/SSQBm6
hqB7feRbmseacrc/etOrpfzk8GSGaKDCH6PKuB6+QN2rSjowPwV6R2fKZc3HupB0UgKyoC0b+l0t
P+n+xrk5CHJQeqQSu89bsJ1zrba4ihVRE0i7o1MHD/1SKVh7GkkYXX5jKDJvwGwUwdk+6/nZC29u
Zxl14CzOcu1SncvFJmSvW2c+eAhuLjNmRfSA1CRlcunJsx5K2lfZYDrqQPUi2ak3wu67Hpdi8qPa
VD5URm99gJIRf7k/w5v3Rw77EyYgc0lQsethG35KO0ZaHUxahUjBzKOXRFX/G99RTkuHtY1szfas
j9YUkQCzT8qhL6+GpeiBm7ia34+Rd/6NCUloAFcYddKtp200O4pnhkxIV536o1FwSKmp2egN3R9n
bxdSdQK/yWuHbPrm+hp76t1xbtboeyXF2W3S/ybhgUcZvKNO0t5IkpiHZh8ToqC/XiJkhj2FYkkV
2NriPrhgVfwm9dQ3Q2rVr31j2A10rFgj4A4SMLoeKuLdU0aH+ohVJyMuzqN6dZeJx7Qz88f732/n
+qcZAsedTQE/ZkuxZAskAxrmZRBVtmj8bs7V9EUnyHsEe+AOUrUiKw7WbG9MWgQgvaQE8E1fHoM4
I2GGeKB2Y3JO8Fny025afA0f7WvpukfN8b0z/et4m1hhykNWc8Ae1BIar3XdK6d00udHV4QGGg1x
fK2b7EjrSG6H7ZNARYPdr/Hk3diUlLzXVqc2ZaArZXmmNK6ecgorz9Pk2lKFGyhQrjqEmm50MiZb
Pzh/t3OGSSo9RMgiob87mzk7idXadcs9VqI49phHixGMPayPIcr7T2o2No+OzoG5v5luj4ikr1Ju
IFOGSbdVwPN0UCvNgDIDfxr0JErlaSKd8HWkIV59lbFn+Q+lDbSWGG59RERFgMaOlvbfk/VHN0yz
P1lh8alonfrgiNy2TmFfaLBLaOGBsICJvB4rtexcWZgZcMylT/Cb6NzUL5Uq+55PZQUnELdggAJF
1J/EpHUvAM55cjPIZzovVpR8D73MLHynXuoPbRMXn+5/9du3g/yaAJErAwKMuz3CzVBRDTFtPoVi
pJ9SinUnFc+VL/dHuT20dJ4AR6C/RLUAean1R8A4ss9jlxAnVXWo4oli+ZEzeJ9FVn/Tx9496Cbu
TYoBSdkpGgCellvtl7rBMtut2VDxDFy7Ny8tLPDmHSbl9pHI4d60JI0WxicKJjfVzmkwy4XN04DR
btAg6+M88wGaRn7pddHbTihHFf5bZRt2E/k8Yt2Ag9i+m52LrJNKCY6d66Zx9DjBDX7rkRh+7hXo
N5g31uZnZw5hEIaD072EwhPfM9vrgjDzqq9p6drPXR+5z+pQktMZXjM+1k1s4qabRh/zWkvoYjWH
IBy5xde3GT8aA11Zo0XaYUv/cEKSZsNMWki4fen4ipepH5pFz58MzDffek6vvimt2fg2a4p3kF7u
rRCoBYlKI/pD5nW9E2ZktyZ3MBoonOZ/Yoq8t0JXMCyxrNqHZj38xj4HagT3lsajBC6vhzPKxAvV
NumCGaeif0rFmh4ELhjoPxiuLwrzqLyzc2f+1DJzuDCJYraV/aS0zbIflBZxDn14G/et5lNENR9r
dzwSHd55ExhKpnmkACRfmzOlmnGvZpjlBJ3VDsvFbUR9LlWShKeo4QDnRucGXZQkBwX+2/Y1cl8Y
bfAaIXJG6Whzf7YV1rNtBidgwVkVSay0A+SuhWPrp3kUfsEOLtVw+qsRiKQoquHsZcxu7bdmlB/p
q9++yvwUJKVlm1c+EJuiZ9mFudtVehuooxDfUmEire4W05tWG2Nk14TxB/IEJY4R+ph8nMtMHDxb
O+eIt4rbU6XsSsNNbvZfrjWvW0I42F0XtNGcfatx3/CdOImRQoAcia1q9M9ci/GhrpyjNsTOPpMe
7GSnrANP9CbDgEtoaf0kuqB2FSdo7DF6r6tR/AyMIf9w/6nYHYrqDJ1tWbHconl6SNI0UypEYEr8
jIslMn0BiO9UJCC97w+1czlQ+5GKM64skW77pZXQoOsjxBEIFXOa66K0Y8/TbAH01Pq5OHd6fJT3
3h8SLNV6Cd3UwJsJyU98lB1aprYbJiSHlq2ckkWZ3wydNb2Wssv5+b9JAlFYj9g49pwqStgGkbss
QWS3tIr6eXljZSCJfuN7yoNKK/in9tV6qFHptCQ0M4Rbs8H4mngif7MMtYJR9ZxAJMo9+/39AfcO
BDYjFLfJSbmXNnOrY7tWlwRR01gXiR9WZfXoDcm/iZ6072FDz09OZ3lvEUQ44vjsBBhULoBcSbcO
WlabABm5g64zkrYNQpHZV5Kc9oS81uuTRghqFGQkQkj21zdX7twUwrDJuoNIrf+qynx5MTQthFc0
9+f7H3Ln0OHlR/+UghdKHduCaNfV1RIN/0PZdTTZqXPbX0QVWTCFkzrn5InKdtsSQoAkEBL69W+d
O3q2b13XN3OVu/sEFPZeewU0VSVF3iS8+fTOOSRHwAb3b1SgfzlEUQLhY2HAB3Xy74P8fEtSiCiS
YWeyzM6tT4S+MhZKQFgDRfNlBS+tV7668XLMx/5aWHDt/vuz/tuNcla4obtCSY7P/NuNEiqykvEf
woKFVEpw97muAPV0NOVHkwG3SXhZ7RmqoWZcyvqIsv1vsYb/cgxAWYkGFiUJ3sMfxmIi3vzSIcg9
H5w8lCJ3d07XICn7fTfU8vTfn/hfVus/ICZ059gqoEn+ui9hjj572uO4gY8Fv5JTyV9WO3d/eZV/
2Yx4Fci10L0VaLt/uyOkTThBAYLPhEDhjzXuy6bOBn1TE6WuesQgPKKCUagBw9/OnX9bUijwID3H
YQDzq9+LPF9t3JkYkABLihM3qtqNAqMl1gl3mrs5wowtSXc+ZNOBVF6+/vfX+28PE6pjDLfO8zXg
mb9+vanoJVU5EAKRZAFHDnnXKI8P0lY/44in//she9a+47wDgRFF7e8PE/XJiLt3BBztyBGW6stN
MfT8aIxwNwvgir9ckn8+Vozj8UqYwqQoxH7Xyk5VbcSqYcpWO7o98LKg7YBwjQZ0vuIIM3e1Yx1F
lCrN/2Yp8CcvGmU0WEyAQOAdBD7qb89VUzZbztS8IwVD9F/Pi26f2sjgsEUyuGziLc1PJLhiT6K1
0vuYbP1xRmvTH/qJ5028aCOaqBwy+ARGUP+suVu+/vfD/3PAijeJse05Gh0gIkqkX59+VTIxdQ5u
osaz7SoN59vI9lNjFz/CD6tarkP5iDH/roZUkzexL4tTl5m/yWn/LM/xNqAGwgoEQoDpyK9vA04T
pWLMwg1rysqLJVo/2Ixwr23N5SGBF+pe0PA3+PTPhQ/l9lk3crargiTn/P//rx6FvnXqGJ2hd0IN
LvZR8GvSSLhpxkdQ2OELWS9mE8f//sL/vKpQ/+YY3YHvg0na7x0d2GYkkxY9t0UmSYuBJGv9WtK7
WcjiLzDCPyyGXxtXgnYVfcXZBRzDkd+erd2wJeoBzlQ0WnJkG2k6hGamWZ02ieLucungVH5EYqRG
M+1AkmnXsfTfgonWbF9nAl4vcSiqm8oaM7QRCI4fLjXIqoiqrXqV3qntgDhitjTzGM930yqrv3WI
fz4jPJsCXxh8Jc7Tzt8qFVB+JyoFFqUV6IdyV5IWdKnoJ5u4hHByHZ7/58eDDgVlBBAvADC/t2vI
UsafJ73ZEZGzEq6Yqn4IMD58NoXD1/aXF/vzcAKbDc0hxjo4fPGPX1eg6oUoNkOQey7jSd/0aUaL
D9c7JNrDUWOAEmGuCtdESOhddpGMkEVZDFbQA8EsXRykW+BYvRmp3lKMFOdmmsqUN1U88Rs2dADN
7copEJQo3GYWVKGG16p+0Qp67gaAGoIZqKvIPYiP/DnYoNImJjClP1BR8DtCK3vtqihmu2lCTdRo
yTFa7mVGxhbUwnnaJ5UqkGdMQfprXWSLAnnmCAI8rdCAba1XbusOgY9CNQxSWnY59BIjwn6Ci3lb
Sx9DHRYojHOR+MIE4rM7sR6WSFf2akWVx98NiKBIM0gXlu61qeGAm7GY3me+T9QJpmVIyRgTaQjQ
sbL6EhQ8kf5yffy5/kCMAPgCGjZgK4wkfn1CYJ6mPC2BZDPS1Q1DUntbrGyAiXJd7+XGyf9cyUKG
BD/hf0gSZynDr6+HCJUymcH73gUgju9zrtV+gQ/T/ehgNv/fq+/Pj4b+FH0qbJXQBKAr/vWlkA3A
NOSeepc6PRxplfArsiUgXpF+u4IK5W9N+D9jr1+PI8z2sKpw8J1vmt/RnmzZMvChQO3daBH52y01
4S0VtrPHHr9wPWYZ/TbDj5ftUMVSdi+3KR/aCVBNaElJa/oyVd694KrupqbHQJhe5cYkn5PSRje4
XPSbBZ5y3/kJCArvWKhuYfyMZl+vzF0MkYCbHDqu1LemL3XcLGlXc5jc1cUrmTP2XiB5+1knZqRN
UQ6F2g9MetYEiGZeDR/s1IIoo76PyDB9isUYfSwrWHNwl3DVK59hfNOYjs0XGObKsOtGax6YiOIf
IKHDy1vVVISGbCOK9vPTeEttbl/hA1deyrlPf2wrYkx2ZR66b6jxjNonPiD8WEmE+d4FXg0YlQhN
Hvgq51eEFoWhqSI6D62aITK/GvqkegmQ2rHbceZx0QxYp+opWO74fbBEW1Bt5nyRu5TFY3FPB5iJ
t3U69th4cA64lFXtX7OFF0sbZXp9j8zQzRBqmW47TNgCsOSEmxDAK4RX9jsLgtkAZIP2D7I/B1Hn
CbW3DrZNcQO1+zY1yQrU9DABn3i2kUALOyJLZGlLmm+isathV8HWk7u3PkR7xjAX+8v6/v2mPbun
o5rF4Bx7F+qN39a3wzYDTRhEMF8adZkstbyGZESQ1mz4j7+82O89yvnFCK5aFC+QxIAu+etmWhYI
KTZbJIhEjWXrpSWHitq/EX/+qNbOI45zkh9upjOIV2S/vgwm8rmGpC9uEzHyaD9WzF8BbaL7guHc
bUxa+yfKCntVrnqGha6sctfIKo5Em4yJ/hvlFdYf5w/2/zc13tH5ez4Ts89O4b/zNWEomHZ+Iwii
GFHWPRMroxWDvaI2cCsvu+LNMaTe5nN+1gMmGoYKzBVjOMFTRcDxdNR+AbsgjZAArxajXj3C4DNw
qBwHr4KNju/S2vSkmZU14kSR3wB0Sy1x2poSCdcPqhB9tp/mdOAN9R1N9v1QksM8LwPbJ5zae7PO
DD8t+fnIqeXcVK6a2AHkxbC2CJjcxsYWK/np4k6PxzpbO7kXUZ084KQg414uvr5jC3VfjErys0qO
Ft1Rw3nqXcbQp7ZrHmF7czrjC3esnH3Lyyn/qtUKkmenZ3tLJXT1DRzwXXkhRtHRPU1V9NFPrLwl
MBhDZjG0sDVgfY1tJlCGYg8yAOH7XKfTleDcr9d5bKv3yeh8QzqNGS5mHmbW9oHr+BCbyn9g+rdc
bMYLcEN6mjzbvFqKJrITHB97Nt1hijSJnWcBQXG6qnoKU4tqylqWEnEDMThWFaZp2zPk8OQSwQEo
6+AujWnKMFFbNQhQAn69wEHbHtFSwYizl1u4YnIYwSFHNkpL4LrzBfsA7zAFL+DSxrZgENMOiEhR
MprcQbN8g1Ct8uKpZJhw7ta+0OjFOAIcG0NMr3Z0Hfg9G1GtPNpKmy9cxPCCZsgmfMGIb6waT1P3
McJxMtqNqR8/43gO5WmChXFo+2io3n3HTIRKZ2Z9CyZE8Q6gdnta5VLd8gqJsO0WLfX3gDf/5I1K
1dmFo/xYpkQMbRzl9UvsA+X7ueRU7bYxJAQMIprCrbfLFNIMHKNLuxHK7mwy8rT1C2RFDTKMmQA9
J/NdM5RbPb9OQzV/rpGMtz0o8uoWVDOMH7IuKa6HoNN+V1s9ZI3RUP6CpBjF0a6eJ3EwQwTbKAM3
iOyA4SL5HBe5/Qj9NnanapkyfB2yKjbRBpnYn2gmRrPnlQ8vBWQs2wvJGMJMEcsezW03Ghddu80U
uiW8EgKOUaR8gINL92Shjiyuih7fXoO++ayjM3OHvz2W3XDE/mGPJlsrZIuNJiwCd+GyXhe5HerL
guWTa9fOl35/Ft/xxi1CjvtRY9iBSJxtzS7G2Y/vCMadfaMJiY5cLMgPgFMN/9b5kd5OrtISMUgq
fi/GdCHNkGXswTrkLkP9kOa7gkVoByN4ltznUSHTtuRb9mM1kixNbiHdaTz8Wm5TXhks0X6VTww6
5PRYx/DE6ldaFdckoSBJsi1X8QViMvKiFaLvCtGwkYxpWyBs9vo8RPwyRD7FXvW9eBzpGVrzffDP
NEJSJQi+rFTNQHu3trUHBctnqdKoP5IcCTkTRGa3JRohdqJrp+6gyy+/qtER0ywBeS7tObnKHOBm
Y9cmM1hUl7nI+nsWIc2t4ZlV5K3uRXVYYwzadv28lW1O+3i9szSV3UOKqF/dzsJMEg61mOE2aImS
ahctq38kWWqqHTxoqgXOrso/EQwdxnbJOAU/h1Vywki1xAsnXnTyEJmR562oKA9Xc+6MvBxCLr5H
FO3qhRRs2vZI/OHxQVewMW1Baib1juIrC03lPUNy1Ba5RyShsmm/5F1/C39ycEpSjmS1S0hQS9Ud
BVUTbyYW6uFmZSX7iSkFIXuQ+rfsEOV2Lo5EbvFX7zDgbeBp4oqdSfrsE502aqBpE9kxwJ29bM9+
hvfwJBloqxVdQM8hjoDunQoJlDEvlvgyiqaaYSuGzLUiQLdzk2LZwbYcNMxHxVNyt5Ik/8K6Gu5j
QSlX3kMebOVBTzUfDqPU8cPWF2E7W1iOd8RxPBPEA3GEpHQyYFmnUl2ItBi+xmeDmRZZpfahnMqY
HyWuaXe5rX60TTQNyWsYzIKjOfX8coXTZ4FZRTq9A6/LV9hLje613+Bx3rhAlgWBcIiMdibDdpkg
StGHIe+rh9UkCOnyyUKKHUjFodpHM+XwPhhdp9toHqufxtvCgHygx1dsy3htkPcSyQuX0vi7yINW
l8EOyQMyNTK7F/NUXvYw2lNHzBfnCl/SZB5pWaJqjE1ahgdnBLuKUJqioqB4LGyGpfYFYUo+R10U
z7gI5+Fr59cpbZRW8TcIbru0oXRbbgzFMt85D4evS9hazRNUAHnRHQpe16fSrwEKJuTWmmYG14ce
uFvWulUGpbEdoSXZgSJn8quamwXO8kJ5DbKX7s+wWL190euZG14ny/KWT9tyJ3myxU1pTJTsektj
dTklCm7fSB3rPlBd5oigT+ppaskK4vKl61betTmSwRWqgiS6RHlaQFeFVR/kEXF8Uw8Fb2dz2ARu
E4zmC6FyhEEv2asxGmdhF2z3CQovS5tI55JdaNttaXM+fcd7qvFYLqawpvpGVDA4eQkoubvrCdMU
3mCyEmpEYI7izIDhyV0fkqFuymygdr9hW68tWxOZoSNYKodD4XzxLCQPTwgqTKc9WGlhBsoxz9uJ
5mLjO0mm4TWWQtCm15O6m6OefLX5gB8TJSvgCOTNdqcElBItYzipDqqrRY1CnBWvE63zB4U55LJf
+4T4A2xVXXoIS7+IFpcThfc9URCOTKVDfhBacHOQim0AH1jK42atPFaHmQt3oxId1qbKfeKuk8Sj
QzxLUfK2UJo+Ir4bkHnCFH2MosSOLQOl5qtnos4gi41ptrcqxmPaYmNuEz3F5Og605lLVUBI8dZ1
HSo4ImzxNos4WlrkXJL3KgD12KWFhHsUSWGDebbZYjewfKdVg7mDdTcFzy1pAv4q2IITcIt6SSPZ
+CnNAHiMdOZlY6rK3UwrAjOaSsUCnTvCPLsGetqNtmxI/R2xm0D4F43Le3RV1cWcWhe1I17yE2Gm
DBbIDB4dcyYzechF6hU4T3TZjirUBBpmURRfY+DndUOVod9BKxjYDqk5U/eSjSzHeL3M1JtIiBwa
ka/JdV2uoW7SIcleOSAGWJ1FfXSCPVFU7Wy65tkRp7q+JiHkdaO3JP4ByKBAaqW3KApcRXfaSxRQ
cUY5PfnKdXErdMFNqwpXiB3MLJJP6Bai83NhCRZxkvW7nmaVPcBJd3zMpoIZ3BrppkCk6XRoUojZ
v0Asixukn3NQphOJOATcF+PE24mJyl1lOKrEVbUKP2FXzwiHgJ0euQwD6NnN5rShB2xOo9uhXMJN
Ps4p3VWWya3pMHXBDUtyA2gDfDNwxFer+NFCwWyhztCYmIMagWxhZqv11KVRQg7JNKZvxQgg+Ajz
H2wH7eP4AQ1S1+9JMlb1Ne+R1NjEVLobmRV9fyETXFuNyjrY0VLMTp7i2STLntsQf0X8mokPlKXG
HIV0+o3EHgMldBHsvnBopVrNYQrXFLVTJ1QuG4YGS4zAJVaO1SVq7GxqUoClwxHQVVTuNOamMdzb
M+ziEUGAHt6za8Sb8mzchqAf5GijnZtKJC7qdG5ydB3AqxCQAO5HAWlKi7CN+ZnWBb6fGXZD7zOD
2w9WKN/gHGF5hdJyLL70c7roViItCMcSFjgudQAo18Zr+KjN8Qy+VoqRVQScguit6dNlvhm97NdG
DySAsgc5M8zeDBZvWwZZZIecAUNoaFGDRo5nDzkXXpmB7+qU/TaLrhxxCA31qyhtlaCWNDntGuTn
lOJISwf+H+Y7qkJBhpTOpgfX+QUldI6SLS/XqtGOZd/VCC+xJkWO1HyoIq3EczX6GjMNuKORpihW
v0LXpwDuI7RW7i3J+nk/gWpYNGCnQ1IyQNyDg62uEUhiQjTMRwl7ksuQeYGPAe+p5DgU/ZC3GRQo
oQnZ2IcWekWftNlo1/sicAeaKVgXPzRjpURv0JFrM+kcIWVjNRJchrCnuqc40D9sseAuEViXoelD
Ga5xPKDAziaDIgWpv+mPsef0wQyjfp/DEA3XWb9uEZzmCg/5ZQYvm7OMhbYCCbwv8bptul2pS0vM
lar6SrCteMATSbLWoCE4QIiREoSrrP6ViQ1slx4stqTNV5ohwK1g5Cr1HdjiEOKom8JtuOZNV40d
FG6Yj+6oK3OJsktFO2Eiu7X1bMqfZRGK+qpQC3/lSCLB07erf7fw50Aw3hKZzymvAWwla04ukilf
07aas+zeZ8k2AvPT8tr38QxuZ8/Vcz4xFJwrE3jMbkGIUltq5NI3JkuHpR29olephild63qxZLvO
80G2K9P8aYWxsAb91YD40tWd5VeKW0eRYlO6qQGyucBy0Bdhv848ny5hNl/84KTL+123KDTkZeIY
OW2Qh027uSsX15i+jl7CmJqpLQAZTsd0QCBNmdqhaoqxhMIWPwFcbIjRE8zrMNkmkNULbLtadTss
z/xbB+32Vx4JODQarywixXGoDwiAp8tnoReb3pAhyHmf1Uv5w2NOgjzRoCR6apSozdyLTuxcLYC5
9UgIUrjAB/xIyBBP9plEIf1uNcMyjoU4exZAGDBjRtJtPzbanR20llLBuQQGMe0KVOzNRDmYlkiI
H7DR4jHCwTjb/AWGkdVPkmwFgi6SpeI7sfqZXLshXx5GW/IPGLeVctehVegbQLdzuAzI3PuBcIDl
okLtVbdSxvJ7Evexw03cAViwprJPqXIdOy0xmJanimYOGzD248/BpU7se5RoPaDQMXv3o1y/WiKm
qEXmSawAwww1YBjpjD+dFXAIl1Yh102x5qtubWXJQ2QKzElgIZ2DE0thbAfq5kwsTr4quYGqBbTO
UbOMNPAj6n5KxAvw83UJj+4RZPTPBQlH36yYeY9eqh/lDqwp2++2JIM+EKOf6dtCkeu3o4kUR+75
qncoz6QAsGj1rSM0x8MgqwIoRNYU8wR84+4Q67V4j9WKKUFZi3Vpsm4iUyNwzIx74+Pipy5LNBZr
d555wo0BDbjoQHLG8updM4yze4UYhXUtQyX1FHkVLSgOfHTSmNBUDYRwBnfzajGe7WFn0WTUIeh2
Rq3/qgedIc3dr/YzGpm+lbpj34d+om9+67ovFmUzwGq4Qr/opMtDS0cWXjbEmqcNzyPIW2VebU3G
AmNtKrf1SNCkdU3SsfTGbGh2oECFlnO/+YQdVwQxP5ptWh63qgPuMqtZ9OiqNW5FAwTa7mDAVLIW
Tt/quSIIW21yNvkHHNfAKYSP3FcV5dNPrdykIGHqiGnXkPdjE+Di9wBbr+yJWtpfoC2wP4uwZI8c
G+iHVxPYexIYyoTePwZ2W/OshGRIx6VrKOx0qyZGM4qo+3yrXjRaxLXhwB2+Jsk88R2oLUTstSpR
h8P6eMZopQjmHoDOJlFkL2JtMZUZzUOBXrS7zOoApYBIh+zD8HK8t2m6fq171a/XepOVw2zSkaKJ
dcnUdWd4Ne7RhyONxNdu2nWzrqeLHrODzw5Y/1WNSMjxEv6S5AGOZWevOcwdVZtvIYn3UASq62qJ
lufeReE7/CbHZ0hxSX8YxxGwscUA94bMYWLgLZawDgZ1q5+b2Y7F2zB4S3dBV0qdQa75EVlhFLPW
PBrNCcevOiz5wKOmTCkOcI87DIOxeIridsA5/RASXNXQOC9AJMGJK+DwFCcT4FHBxsekNHa7BLaR
PwXUypj1rWib96CS6q5hAN4RTIrh28U6ACltZRfPWDMmAng/DIi/a4TZxqTlVVTL/bZkfmiNlTA/
S0Gvu5Mm09uJ1XVf3eYYHP6EnU14mWDVZlu3netovvXVBaODEyjTYu0esAUADemls7czE6OBF3Xp
hlbW8Mlt+95kL0U+YWaxIDDiPHWJxuRa82y55IAxaOMMhLvHzbCg97QbiTxiBu8x6nRBfXeb715A
zp0QeQZTXbGjvECcwGxsjmIA0/Of1Dl/vek1fMoe5+hNPCUO2xIq8OWI8ne9LMKUzqdNy+hUbjGz
GAeVFmmtgFnH44ya5WvtPTrZTIX0oGimh92Qa/GAGNnoLicqf5oxQe0aq0vyAO3y8KE7F3X7sSeg
Xs9Rij/pNySUt2WxjmgMXU4BBPgN14VB11i0GQ7vfscXeuYcz8s5UXLcli8oZMUbtxUuQ0IjxbDp
K0yvOliznYCMBAuxa4Zd0fcCvRbZYtVyFY/wy+j1Od216L7TbC3mZllBzdrr1TOJOUw6Dw3U65Nv
INZIX1CSlI+59GRuraz8JZtUUjeKFNGFXLclv3IluPOrHWx3klvKX4YAGOmaw+dRHxgsejvU9yva
kjxTxUdAs8L3BSBuXAli7nGXkIrW7YaB/wvcgQpxgAxtKnZWbpofMLplD+BKSYSrJICm1JTUR3Do
7UehPbkxPuoxWuvT+AIsfzFhrmSwEfqh7q8TTLGWJl377j5KE9znxq6z2I/LSL8yMP9Uo1eD0xBB
zhCHVTJAWhKjhHqi25qgdJRjv+zLlc5vQY5gvxqFo6KB26J5gYIx+i6wAL4v4DPwFpMK+p73qbib
F1QNbXA6w1QcHi9HGwwQPt6p0e7Xks1IPFwHeSlHG7FDEs/RZYXTrtzDMCUHkWkldDz1swxDWyJB
YWhUV+K2meciuc7zxZI9fApQb6EHhpY5JR0/1CZlU8uNTi4CYHpMFSZtjwLzsKKx3KNcLYfVVYDY
9TICPStzXM44YlFhMPD6ahw/G0bEtbghZqpREhUh/RzAxPg25TB+bftEJqgDFnhb1KzDSW3hHN9i
6DaTpp6ouXND6JIddsZA4OexIfAvr+2WH8tExgyNAw9vS1a4uO23csp2SwTEBxVEYkVLJp+/TRJs
7iuODKa0MaCX3GzRVietrofkbg3n1hKHT8GvwDKdninyQc5UkjR5LFA8wwEwLzDMHWR/iVFHxVt4
kEVPRMNSpK0Skd5JdDjjA02H8DmA6lBdTPloX6quY/elrg4dU/F88lECbGwoTQpUIN/6HCSDur5Z
6s29Y2BRqRNkUsMVmiD9GUmGkwExq/iNfojS++DCXKOeXBewRNEC3CncP4irqgKQW4rKAZAOySXa
zD7j+3OTDUN81Vc7HKysBnTjrD5NoHgBO1ISU6AN4fDy2siM47DMnbjdcuo/NO7qxwwPpwODa0l/
ThVHpXv2zrtesnqCPjodpjtoABRKV+EpcPIM/xd3SNBqYEUM0leQtUQLSrDMG+Rd5BDIDivYgHiw
D5mjQPYB7BdfSk9QNqSGdt/BiID70wLTT9EQmHXUNxjrAvKrxhzwFEJuini3YYUWOL5lBD0T2CXm
jo9siJuphIUYgt/Lhe2nUS/PeY3gsCuLsca83yQUdGiBS8h0VRkUYkPirfoKDkmvDluEvnoPy1Fc
NqnhLBxrQO4v0ElnZ9C4QLeyrRg4nTZgVrZZ5h5yMm4SBmYRI0PeAAWvgABFuDtwPZRs3OdhhMUg
Kr1EHrrQgwS5jytbx7rJtNuKw5otQ3Q7AHlGqK3q5aJ+KG4Mv/WscvTk5q5HlYM0y2zDKdqlfbqX
0kegnawMZE5zazsMpbe2nDNtX7TVOhxRtSgWNYJmYDTVHrRN+NSlPHpKF59XcKNPexCjGjaUOAf3
RCejeMxYqVfaxPAYlfAR3XT2nCN4d7zVY+RjgC+4dPLTHJdQVSFcM0VlPcZR9BbzwQ0XwjtNzr83
dNMVh3OFfSqTNaC+iqpQTT/I1KWoZzD0w2ssqoaGobFTVDi09sHFyanwfepudA4IHfMCtY4/YWS9
hqnFEBnN18GoktGftA4E2dGwmpVX84ho3Lce8SvLJ4JzEncbVxMtWw/jef+KYYuJn4e17FfR0roc
ko8pUkVcHqTEhPBEk3XFKHnOQhU+Iz+daTyo4fjXEaTZ/oiXMZglsnMU94YrEeEE71kexdjcCYF1
fo3AarrAIL8y+Qznp2mcBVAXzFNg99Dj24FsYrakOK1FsNHTUKQTKg3rVEHeZrqaDeTmJdbYUgXY
FtW3Umcl+WbLqifLscOUlPEm96VQM1CnLh/eVYVb5rNGu0r3vvJZd+W7Ti53xaZhjt1C9gbLb048
JVfeQKxx7LJ1Ha5jdOX5sULChttLAOfhoVR4/1MTVxgUwMIfMX6frGNePpc8jvwXunlcG5iUbPXJ
YH3jo5VJXx8Bitv1IllWXJk8TjFIAaTmzOUWWZg6lzPp19M8OGSJLKPsHK5KO4tb0KC4PkyO2OnS
hDiI/VoMWf8FHh9Uo7edK7MH5pnHJwOCSWjEiPp1l0XbQDDJAMDSbkU+Vu89dswjLAKFv563Ai1M
iHG/7he/wB8Bfs/bh2We/zA+JOaixCHQ73ze04+ImSluWLS6F5husvTg4xrJ8tOQ2QYyekl2Atdf
voepWT99YXNPCRqsrPYnpvBDLe6NjV4wbJdPW2hR7GKwnLcj6JjJC6RHwJUKIPYAqWtgbw3kNNE9
5qhM7vpKhC+bJtMjdNHJ81axmKBLmrv9rHk3YoSAGrHhGorbBgMUfjOi376vYOMBCnM+D0VDS8q/
LDObk3YtzLI2g1Lb+5CGzaGQXeN4l9hUf99gSv7ubO8vI0XgPl8Dq7uwMwzv0ZmV+yjDvkDSZX+R
CaHBFFjCNYZAq9xPbM2vJuwe14TUYnijNmpONu9cfy0JkjJdvmD8wDKlhmblqUJGAMbimMsD+Pk2
hMQ/q0kRQKZEruNOSxDbd4Fj7vsocCI+x5GZAUbD0hThEAXhG6YaGagHMilB9eD4dp87DV3Jrp9W
8w62UfVI+yHpD2ykhDxOSP1+00i1BE0n98VnPa39BgCmmNFHb8UwtoXz/d6w2p9NHnoCk2bWA1Zz
HlG41/OSuBOlUg8Xa+z4yYHCPN0UEDEhI6IrcH3XZgR+AVs7TGvgPQm8x6Uxv4Z4vZCtslQw4M0z
Qnxx8Y8Ye2pK8kYXxHzRDHfT3m8DWBwC/Tpu475G/K0NdDsBymL5bq7m4f+oO7PmSK01a/8Vh+9x
Mw8dfc4FJJmpsTTWdENIKhUzbGAz/vrvoew+x8rKUH7VEX3RvnCEQ65CwGYP77vWs5ILNFRKSbxh
WhZhGi3944JIoAs5O87Ppa0lL4DsXddng9mdG7Ewte3cNOnXVo6IlN0kyW6kMFMal7pbo1acF9n6
ttTbC85LnFnB8HtXq7EhDrTSTmSAvmdmz6Jo9HrlUJF8IErCV31SRzsWq6EwFb+JFnmfJByHfTWv
gZY67HTajTnN043MjEHwSCZL9RNmoMWPW6dgxtM8ZFbx0DGde56Yu51GGfMTbX10D0MOmTpgWFKs
zpZUXMQTW6xwwLQzMLmtyYTWkjZf8sYwH1RvigqfaZ9xo3ez1C8V0bapr9IH+hzHnV1wxusQctdd
Sz/ZpBY1Pc4UZK8c6kgKg8frbq0uXlatn6Vf1XFr30DXgfda1kzfvrLk7hwm6TzfpEhx7420acqL
liZGEkbmkMGDR2wgw8iKYpceD9uLrdvSDV8rBhTxB6uPBZVLzWq2ml5m5bYXpkfJh6MfJVc5DUE/
a/3XilXXDAoNFM4nbBXVsmlUtG5U2RInDtXES0GjO0Z3ITp0ZJ+1bHHTcDEV98mpO9cImqaahpDP
Gn5CVlYlqe5T55lnjVrLq2Ei5CqAhkRN3S3L6lyvFQrWicYZbsvWQP/YWEP7yuxJUytP1bU2RB1b
5eA5aW7QZmRBP2ZZu+wzJBRwaXOFlixyoPyxTVrrQZsgFF9orHS3S6nZ7ATeF2X+pCNDHQ5ayQV8
pLKbO+QeVYWce7ZTVF1F1m7LKbHOhuzkVQ7V9tB+IR4BAIdO54E9OlC+czxp7HKp3EAIKs5Owdu3
ag2tU46WY5qNOEiBkZ+4tZ/0eOtFf8g/cWFSP1x//je5fR9rrEEReGqTkOELgMn1fe100a6kdf/r
lyI0GXEuACnWk0OTFhAerZhz4QRCQ09guKncxXbe7xKtqU7gSg5VtCs4eU1o/xEHAY3uQJGXjKLi
gxvcIMpE5ecROQm5U6Y7voUcwWb1/MvjY9UHk0gN4Qwh4MGby2exRChHPGQDs35WLMN05jKDnnh+
x24KATM2Vh0M6k/jAzd76eRT5gUo9oibHRF8GxHe5GKw6PZmrXVCPXlkaGikuOvs4DFH0KB/OzR0
BOFdh8c/8OzmOTXVfBOPSMrTvj6FBjnyfZFqhg2I5DZyrKwDUSiuuEY0SuoFlD7ae3QAzlXBfvfE
8/tZp8mo8LDmMSBsuAqH1lxhtRbHQl6TIqnY17nQr3IrQdulk0vndBQDhsYdgqxIorvGnrSP9BL7
UEcfc//r48Wz0HmbrJi4aA706xzsHKwZPNmuRS4fpB4yFRRahnEqqeTILRPjwcB0KdyRAG0cXEnP
EjfNCD0NUOCoG6mlFAOVBCMDa8wWUq/O69StxDcQDgeWUmubFrWTv4ziFNzz59FkgIqkx4UYl5nU
O/gklUTraKVwvFeSfHqmn0KzEyR38xn7XXoqhPrnqZSLrbZEYyXUc/tvh26WdVpE24NimKO5V8Kp
noSwFXpUTKK4LcxNHg/jCWPPoW1Ew0BHphbGNpD4POmDazpowSm3LTxqoq42rlrONDOXbld6QmyU
2J4RT41f3WbKtu+PpqMXdsCdwYQhJfdQwY/MZDKbnD6TpNCBwx3xO+q/eTsRRuhLM29CXWvQmFb9
qUDgo+90zRdZXbcOnqC3j7kyG8KDyskLImMpPxZKWd3NRkGZdZzG8sP7d/nzHIGxFzjyukKyYh0y
ZVKjy8TQeFyrit2dOs7NTltoLLx/lWN3ZHHaxWzEFKEdMgk4skeUWB3m2Mlq8RHXNLL6qryYUcyf
WKOOjVFLxwuGxdRZm0NvH96Se13jQGkKPHRc15Oco2tTycQXDUqDGi6VGY0+24TMCt+/xWMPEkge
CWmkLWKuXR/B31Z8JVOpjfacepdRL78WemyVm8KD9L95/zqHBtr1e8Bq6WDxtOgrGgfLR6doxCTM
toe5APMgoFi+ukxqG7oVGCoRNJBJ01vfWuSR16PhJidu8+fVEiEN6n/wMCb01MNs+H7QadfSbA4i
eNqBCdfdz3SHMLox8/aRKk9h+o6NHMCOK7HVoKZ/SOFMQHNkM8bWwO3VYUtIzG1EltCG7DT3xDp2
6koHDxbO6JLODQ82tmsrLEqNbIgsjzZlI8yz99/h0Uut+a06MAuQZAcfOKWuKG4j0wtMJTWfwVcQ
lW6k4qNIk1Mh5sfeFxaKf13qYKViD2L3NKG8YEg8kNY6WaMxtbWQEHALqSa5k+/f2uGsqaMTXK3d
eLtXDrR1cD2OPwDf+rwPR2XUdviRJqRas7fNdVSEhjENWyemvGPMRXdiJjt8qD+u7BHWzljhuzh0
M2Z6j8tR1/vQ7XL3e1nX3llOOxiGvlaf+AaPXQqsosrcDJLQMg/mGBtGfzFLtcdGO7jfEdubAUaJ
Bzm0yqmDxOH7W+8KA9lKEYYmzMr7dlopir7V0xh9q2JMV3RjtI9tObY+jQv7rnCLUz65w9mTy612
XfgxqBmhYh7cmSZ7MlJcbwgnJUU9abs764edAncFDdW65vegs3fizR1OaetFmU7YtZnrUdA72Kem
1tBIp0az6dIAvdQVK98PAEoeW9zDW3YcVkgBqD5P+sZ9SuZpvP/lIcuWhrfIAcrgng8+/CGmwdbO
pQzLuZU7mW/r+s4o4/6mTFwrpA1bIyGpT930kTGEV59PZM1ldfBRvX2xQ89+n4vIMAcG8DmydWUJ
2L/a3+M2RVzw/i0eGUXrogF1aqXkMpjeXsxrvWjICfoKOSzmW1ma2W2rdekFyVhaaLd6dOKRakcv
aIFxBUxIBMghyrxInViNcyGRp7f6tU41l2aMa8vnQtbevhnG8cFJlvw8k51+y/mv+ESt2Agb7LuN
X3p00CKvTClY4eEIozoyfI3g8VOb56O/JWK1FS2I3PRwtE+c4AmbzlAqq7j1GukuPgPE2reF0u1b
2ype3n8NP/Y5fzeQrSPdwQCDPR1Ng/rTzq5DvNjOUx8meMZunGhyHqXXD/dj3RvXqU5BWI+j9MHr
qPQWzVRdkLqabnA5RRd5WnT7walHb/s/+aU4iJpgJEHKHAJlWsqh+hp9FObCLi/sbPY2y2J3/jBE
Q+jOVLtMWvNB3UnrqlMXEVpFjeabNx82Pah20lnrE/vFY9MQQTUuW2+IEuYhswe1fxzVOh3pZUzK
C0TmciukO3zgjPWci9ihJTU1J2ahY9eEC8F2GLgsC9jBygWkU12UMZYhNqIMgYw+rJ0r6dxmszvk
Pr0+ahBlZDonFpOj1yVlYGVbomKwD6dcmuZLQm2OrHPDpt0gqxU42xNbSvMlwVurqMk2yxvzxHs/
el1QiOvEh9v78LXXMpnS3qpkqOqFsXey3LZRHsvsIsIavhnqWaOHgvPsxFS0PsbDT4BPjlUNkDa4
xwNOw4gCuNcNbCEgNofHNJ26jd7b1uP7g/rIkkIsEN5yPmzokoewAeSmhSW9pWNyq7PQA090hocA
zUUXf8fbPHCanPSA3YIBorU3TuzvjjxanRdJ3qepoe473IqwdZjbXEsYSkVmX2Q26nqXRKcdm9Yu
lJWO2q/pTpF1jkxmXJQaDBuF1ep+MH5Z3ADUeixjfU/LGbwKC/ZMDT53ojRwrHH49W8UJpK+rtuE
NKuHy6bbraBm25WhWczKRWd37W2C+Lfeqhgp00AtZLydPWe+ef/NHnu2FATY5fFgdZKb3y5lEnuF
heBehkq/yN1ca+VeWkINseK6NzqSdtyE7Xz7P7ioScVjDS9at9NvLyrKLlULi8XazpP6YsJZjs3C
Ul5iIaYdjJ9rcnjn/MSXcmSHwM6AIazzHHXI/W8vOkeZYxdmJMM6Kjsq40Z/L8nlLJCxt/hV37/D
I/t2EjEwODNq1wihw+2I1PWhH0b2YDMGZAOv2bk1Lsa9QtvTl1i8AwO291bmS/v5/Sv/RN1lUaRv
StbsSthaE3Lf3qdaLSz9s4f8iOIBTY25uW7oWX7HozFvE2EQpGqI1npxRSTIztW6YUGJKrzzgpzw
R1o444XQxyrZIILCUvD+b3fsq2K55sOitMm54uAlWMOoKszcLI4u2jYsqQj9kUBc0UhX/SgefhUB
+ONhUPGmbss2jZCNtw9jTlzNaRpOMQl6St+SIA50qpm7VJf6ry8AK00YbSk5bSqZM28vRYPJ6BLM
Y2GEDH3HLvhjxVe+Y4LhOOO11gdPL/Pw1x8n0bkA8kDvE9xz8CHhf6ttdN59aJU15QOt6j+MaTWH
XoQOxSQp7u796x2bLYDxuZ7BJs8lQ+rtPbqVumCFqoZwMCN1PyW9htG+k49YJTVo1WV0bdd1fqqU
cGzQgD8lAAY25opXfHvVIU28McZ2EFa9ZQS21yBEK1Jlg45QWbkFxok3eWSmMFARmwbvkxCRw+sJ
lxmYLvUYWnOcXwkrbT+1ujnvKLHlX95/oEcvhcsRchupauQivb01zQFh48RcymnK+SyebYyKSo82
PK2b6kSo5ZHHaOLGZv2mN7jy/95eq6pN/ClYKcK8iaNtZY+vpZnqezLWEDCj4T4xNo/cGshNSMB0
hGFOHB6SaLn39InVMeyYr0I0gPkOBYSJ+Nw+RRr/QX472AWtWyCi08CAUVs+mPPsBJGZnU5TKLNk
3lsGdIMmVfpbMosh5I6y4zCqVjdp36nnncB9Y3Xe8kEd+/hrCjL7Gfe3CQnBaPfDmuHiGFZ0H0dt
f+1yBDxnKGT7CovLPo5zeQpf9gMj99Mvvx5ZKUFaPwdjLZpB9iZKudBquxoxUYRNy9In64Jsu+pT
jeaDDew8xZ85d7ZndZPCJUFUpLxKo06xjAAO6DbvD8sjyxf9AfpqGtsch47X26GiKjXw1JahotlS
QZZUuiudaYDagvYLlEW+XxSvw4RZGyfOdMeuTKWesjbdCUhGhzOM1SfCSeIpzFTnGxkVJnv1RV7j
PLdCTerFJ7sbUn/svP7EJvPIcKUpsmYT03ND3am/veUYb1glhTaF0NMThGh27hMuaIRWQ0ze+0/3
yCwKl3u9DpVx+CcH92jIIjZYCSfYDtEq4zfHcoemZ/JFPyGDnJd27zT6cOIGj3z+6yRDagV7AlU/
rKjPmtW3eY0BXswQUFS0s6i6wXrsl3GqmAFAgIjg/Rv96ZkymtlbWmunguLe4eEEqUCtTW4/8/Wl
3XWnJdVOr81xh+jyVA/x2KUYsOCM2cC4P2XYiawY7MyBl7HKM89x5qV+Prgokqhvn9jDHLsUJCqD
N+jaFpuKtyOl0sScubYyh1iGqdeXrdkHFiKXBEHTWJwYK+sK/mZyADJImRKuOuVWJLoHX6KLiwbN
LHiFFGH1NVrtzMYhVwNq+eVXxdzDWUfn+fHPwU1pMXCEuDHmsBjgJZg4wrDHEBAce3Xz9P6lfhr+
KzfRZlfMjM2p4wf78m+tHTv3QBWs5XNMrc1e9p0IO7yXG9kr85ZC+PxJ1YrxV9f09aLU0lfkLIeA
w/ysBIYeVlYNkRJCN/gaenpXzVTwHImM9v37OzI+uJRBVsF6c2yT3o4PG1echr5x1UNJ4m2tjo49
fDrE857zZ3fuP16m/4xf65s/B0L3z//iv19qMYMAS+TBf/7zKn1p667+Lv9r/WP/+t/e/qF/fhCv
1b1sX1/l1ZM4/D/f/EH+/r+uv3mST2/+A7MEDqLb/rWd7147PD4/LsJvuv6f/78//O31x9/yMIvX
f/z+UveVXP+2OK2r3//60dm3f/y+Snz+4+9//V8/u34q+WObukyr9OWp+u3uFV9xkbLK/PnX/vef
fX3q5D9+V2z3j1Uasi5lHDlQ7DHXjq8/fuTof6jEoDDlr4YovmYmzKpuZfKP3zXvD5YAE4E2JTMa
dAY/6ur+x4+cP0yH1jgKF8qxVDq13//7t3zzuv79+n4DOHRTp5Xs/vG7/mMX9O/ve23EE+hGb4Cq
NTUjbChvB4tQihVvUrDXlKxNF1nfqjDTpD0t2xyv4oNOHMoYumbHmWKJOiCHnSMx/fRdgxZbU2sd
3S49hfMOKzj/o6cOu16bZI1kIkmflp7DID6A2vgmygiVa272OFGFMPtHQMG2HjhjBL0ATCKKf/YW
bXWGKLG2AUe07mNaaXURqHMFknGQBpASVO9mjuU8a8qgcmYFEIvduflVBaoJ+9IwekCaeidaaRDm
HO+gEsGoLOfcuMZdbn1E98Yyo/UuDAWtnIgJaXFLCIrSzvDqoVj1haVU00Orpk65z+lMgb9jXhyu
Gyh6MYynTsAzoaT9jME7+gbLrKCimkjUDIM+SrxXRWFfVVonvCBX6/5q9PDwUBkn2NOfRYdHqMSR
iMKQgzKwr3Fk4i5x7JdQa1B5bqXmpuU14xX+T1UOLB+z2jdtqDnT4MFT6dubwVricQNBM3silhLH
o7PqQ4PWrCZKZCZ6uMCwI0UP4IJV46aeZJ98TWSlflAiGwV/ija/C0rAycP1OKNo3nVwdD+hPx5g
HiEe1IZQSd2G0r4Q+QNkttzEcOrhHQdOMPmQ88uryBnUp9Fxsw9ObjnPOayI1Zg/E5g01f044eLN
OJXN0Ck+FKYnP4oGj15gCFcFJYD2kjilSDGeFwfVOf7TbHmEvTaOPs5YslE1TIPptmmSWkPDuChp
MENKG7BF6WLZxgaa3FsgPxzgKSAMFhECdWOcm2aS6BswpNGAgt0Ba9hYWncHxM9ptux/I45Tg9Q3
pmidV7cQS3G9cuDv5EAH8hK8hW7vRW9AuFrMxW2gJqFO3pA0UcTbAoFyeVGjpBnPKlDI+OT1WR83
Ct+F3HRyEnFAlWzGnKphLqTZ0Xjs6iHnKJu+tIp8I3KjiHao480r08Y4FMSyW3hvCgXsHX4Nvdzm
6VwvtOa6/o79itPDvHXGF0QC08DJjBkf12WSDJcVQsQvmS6h8SY9fd/AkwnWTUenkBUo+bBQIO2Y
+Xt7VJ1NaxsDC5xWUTvspwreucte7D4aoYX5OD1ipBxxzV5wRgPuwhSAI8LeeyYxGYeG8kl2KKF8
EhKUjy1NJkLuSsf66BKo+ckbxjLy61wnXgZDjGXyWUWM1hStr+FOzQsLeBX7ZqYC0QAgN9MQaodn
p8qHG2XCyOjPw4ykS+vK8ntb1oB24PLhk4vZuN5j4MeI3rb9brKXeQooo0capjg3Q4ysmRsmUPC+
OGMsnJtJ3L3IQXVlMBaLeylib/b8Omv4bAjrmB6AQ1vXoA6Q0s+V12gbmsHl1ilLhKRLPDsNGm0R
n5UFd7sB3wNfDZR0X25qkSsgADNF1ABdWg78iiZzQA9M0ujFTYBnvmcWLbyJfunYmE0FXkF10MAu
OVZnM4yApgQV2DFMjnY5GhcIStRNU6oqwJWof6pa015Ci2BxcGxmQZFutpde202pkz3isaow31WW
dm8xCAXQLswEoRpb/SfVXgiTiCVVzqDV54m0MsqtsN6BGWBVNZNM5y8cMbWlvAINNFkcP8dRYl6p
MrdGX6V6TxFjyL0yiCcbfxJcMBCD5oClYOv2Rn6KIv12R7muOGtlEDnfujehP7tuX/6+/TJiuSyW
HMNoERo0wcjDb0fG59/W479Wur+vbAdRA39eBqalY9loCCi4rr/G3y6DDSjpu6kdQ7CezLmMIcXm
1MHH0PdLdgWbrw1sPYu+jsDNLzQUxf3GlIv4pX3f+mtYxNVQaYaLij7ksOqbYM8aG9toQhvQ1rnb
Z8MXiyCdxwYh+Ymj67pFfruUI+DhbEXRleofAsK3d1xVkad1RSrCoiZTEbbjZHVhro28ZU8KV7ts
mwJSY1LqTeIDOFR74Gx1+lfO9v/GnnB4bWXfvv7GlrD7jQXv25NkG/Z/YHe4spTf2R2+lvVLy728
/Gt7+Fv9/TeZvP6GIyyu/75XXP+mP/eKhvYHhwvQv6v+k33SqiT+c6uo6X/gJnIIIqEsuIr72KT9
tVO0/iANFCIpJVjHRk61Qpf/2ikqmvEHR15O3Cuvgr2kpf/KVhEq5VqC+PcAg+JgI9jk6us/uqX+
qPz/7ZMaMMQoyuQlfopqI4KqPxMxSX7nLOrvtUpgADGUKIeBIJRFg2x1JDEFVpv+BVUp2A+N7KLY
LwsvkygwDLRYUWsnZ4P0Kkg1XokeAMj7ku7obzo3Zpw2TzbNr/skVxQ1NIiuc9bY9B6/GETUFO8u
50l/MCAkWhYpF0Hq2g2kPy2p7WCpVdeAYzemlyYQk2Y1Ug+xT+yI/kkxK3yaYAmLx86Ja9yiwGpM
FHix2QZ43xcFR+jSJmf9OEiJqRn7FTKyxX5JAGl84aFL96LGL0hpqqqLb1Hr5HI71KDLezVL4zXN
vUhwOjvteW1kOL5aZnO4mDjn55CESaA4Y9tEj6mRVi8YipcewyASZH9OayAsaieLh64eI4W1Je0x
VHRK9bU3qRRupk6jpi9hK2J2ENW2nSSuX4/59F7JJ0yLUnpO41fO2Hxq6CyRFCYzeNHoirH3aBKk
V4ivf4S8AyJh3lHeA/qrs3kBZUWQ+uex0glhMnMoIL67pMVX12TmYm/bch08X+b3Wc2XD6U+s+8U
IGbupjVlcS9TT3wHAYYpt8xTtP2NWJRqr0Rqumy9uYmrYMHgCADTNLH6Z7K19C0BIQVPBJL2PVQX
dqYgDNQHkeXW19QZCuFnuXQ/WkPSDVRuMgMiXNe95LQwJbj3Sb1YaMm+Gm08fByMaXYZGREZJ3RO
9dukNs1vTj80mo/5ms0HDCe22q2Fb3vTC2POwmWoSanQ+96F/jagXbiFedB0rW9WphKdwca2cELk
6ZjKK0zy2GHNMgYsCd1BdUM4nerWLlVh7GAmKl8bOc3XamY7S7TTBFStvd0Co/OLSGbnrRF7tp8O
6qzKKzdWwIB3/QKz0Sz61X2ox0PrDw5YuWJlkHTubdQ5zYQdNK9a9bIp4WnlwdSUVnTdSr2JwkE1
+bfrNXMKT9FrjS0Wh3w8s/U0N1VfRN5sfZ3pG6wN81ZLwzpnMF4smecNl2qCM+0sar1a3Qq9UXp+
YzDbIRSC2sGmlOv1OWbdAUrfwIoT4CUih8SOily9UqrZ0j8bULPie9hVqRVEdg+gtGvdZdz0Ea20
x4FD0BrJoCcR4lkvLT9Co9Dx6iazLS76XMmsz1WdesVFhZ9vgdDYN8J7BqUvsrvCqYZky7qtmXfE
3E3YxEcRNTt1msbxWojeGS5EXukNrNPeYcdEH0ZZ47vd0QhHwlnUe7OBdhjoWQa3vMqABmS8RC6j
OT1bywg+wJcCXkcc9iVG2g0OTfu5NEuRQKVbQOrGRZrogHXG4uOosOHnxNeyVY0V9M5LW87u5Wx3
o5850oKAMhaaPNOqTr6aQ166VyMY+gpRC812oNr1pHzwFEoBPuxHU27bKDH6pzmBmhhlqSMD5t0M
WVAB8ulKa0ozAgPRlN2dWtk5sLnaNW+dsXbzbYLu69aedL3gvSdMSoi0sftF0hov08gex++xvsit
Hg18zWmRVaOfGrxS1n8kSRzOFP2e9Skr760sTe9SHMvwK6sl3o+z6gJCaYd40BJfWku0VYmlu8Xm
0L0sqdt/NmFrvbAbVfvtaE3jcx67KvwqOba42GSWJhADdKMD+TJhQ90bOVyPDYUH0Ia9zSmUPWrh
KKhxED7delXasrleexrwHSoZBXJOeVhKr45APCJNlnyDzfyBMdCZu7Q3MUajmSmvEt2bAWNBryFN
A/xzBYq4qD9I1/LyHFhL483fdZGU+S6DozAFpKRMbjC4RVlsQQe7YjcManEOKBoTI8/TjK7zSuaP
tl7AIp7A2yg+SFH7poDSX/tVgZIXNIRi4ApP0vSzJCH3S+HMeKmJOxBfTDuzrXCccd4DICi65q5R
E3FpQSEocFCW9sQL1DENLvOSeJuCz/mj1sCrCLUhgfXc6+n4pQJXe4/dpu02iZFp85UmYhC1VEy+
111KTQJY+vIAtrsbd43GwNtzniuBPbhJrPqW1pcPUexUPTAzKviQzjIAjZg6Jgxr2iBA/BlDvTOa
3pNgKtdfNS/YKQaAjYHsOD3OTEyE9D18wgz0KoAeXQwhxMWiCIfSnW+11lK/kOXWZCFGGtDAFkBK
sDnR8JJij4/PG5x3sConz+vwDrPxDDCbOo+TkfQi0GeHnolBJTkJGL3GviYylSV6Yk7zqY+PJUyz
WfJvpVYvS4FKi/OihwWp0lNOT1JfWnufj1jUN6kgQHVTLqOyQuc6m+R1sMo7vKuus5Ew3x70Oucd
9uPs3RWmKiO/gID2XLA6E/SxZExpZbTUN52OFDWAnGk8kntGRmg+omFmXKhfs8Yi6dGF3YWzkyfy
zK7GUrajI6cvRTWWz4TTOQmrsj7ymI3GW4eyoTwknZl8XvLG+1bo+Vit24DcDnDT8EtYDaSrwPFK
laUzcc8yu+X3QcTZWJdq2/Aaew0+k48gCG2l544LY38qJ78jJxqMSqop1r3LdzNu1ErDo6vEglNq
N5FffOkUeN+DttSU1xw3bY26bszMNd9GnC3wJGD8mFoM0W/UvM+Dl9Uf+im3oGrkYCYB/9XtB8SK
FGcylmyCnqasv4loDcvdJOjxwXJkgwVXAvNeqKdFif00Zn6i+x81oZGgdgSlSHztph8qNQ1NAc+S
ItGCTayqe6heKXWkapvj0Y62cZ6QZkDrTey7vGeTNto86N0SL1F1vaTK/GVojXLYWXAgvhuIhhkM
XepOdMLGqLzsyOFe443q5dJuDfHNmlLlUx7p8UM8xyt4UI7eM8ZGmCrMk/NrCcAXlBdVuy9A0Lxy
Oy6KcdlGfTf4cjZbE8RFme4hHi1PRtu7lq8XiikDyBscGBeXsAy2tar42GvADvxZ75zrlf/ZB2jd
eDZjMVogmsgAuzCmRhL2QlbRuYoIGv1rO4C/Y0v7bYxLQas07cr7ri2arx6Qv28xjK98ow5OCQt5
MNKv4CfHwi8pgj72oMhfKcmLm2xMgba7i+o9tI6XnzfEqTyxhY14f9rYvrAyt7e1sCfwZzUkOfZA
IvuYWqmG5AZQPPWXZT8qsAWDtFH0r4OqlHf0UTHJUlwFvDYn1LfNToLrMgHEPDegUj5h77eenD72
ePt9Vz2LhSxnCGKzB/3FZo8FViZBLOq17peSkXI1OT1CkzrJCiwkBnWbAA8yQPQJPSIl2UW4l6Mz
E+I0x9nUwC5WQG6pAFCe7aZZ46TwvBrwfHrxECvTuC+Tacr9Kp7cm9Y0QZyPegtp31wW736uCgsR
XLfMZxrTPoQwNx8/Ma+pCssP+T3MzU4dB8piQPSajG6ow8wEVh2KdbTodOYoe9lpAYu1bG2AUS4Z
Sdt2FvJV6F37FYtRVwVQH6MMRiZNSt/UpfIpIi7lZWVoP2TMGHBZpFRSUJGL8zhneUuW1JL19RYQ
47Jflshgw4C2lvCTuFOiIJKTPYeWJQcHaiaIJljUalvvwfcAytWJ08K7rLU5MHoll95eZq3BphmG
bwKXkT01Fu8cgYZVmwK4yUz51mePrDxEMElA3iqmOOePRB+bNIMiDNaAnAEXfT+BJjnpP6BHaKld
kVNXlfvWW2CUNgphFeRmD/YnZEKAG+gLw89yB3btFNxLUpVyd7WpD2VWv07TYHuQo9jzbnQIKGxb
Z4/VRbGN7Ik+WkVh35hYgARVuK8A+jgFDonobGaHsrN8N3Ikvm2Vi4bpOBmfec/iRgNr/6V1FUyH
fd+O1wqYt8+R1HvddxZPuqE0XbigJVCWrbMoAOA5X9blhlMYCMIqj8bXRc0ik19JU7NAdA1KRT6X
fh/VFPSpMBUjXk3YeCBwYxWabctxr95AN+cQKahYV0FZaC6kqaawk62JK2/eDBHUYSZfugoYYQtd
7PEqgt6qLalK384rB4FTz1yzpfGRNT6uDorWVhIrMK8trRS7bp5azdc06W4zWhETuTyASzY9iBUA
FKbSkIynL317rViya3aF15VXzpQN+jaLAdsEzaQQFF5aTGW0Jmfa88UwaSllFKTaUDU0mJ+5jc+P
nB1kNfeFkRVrMybmWOqMC9TM2qhZpqbIlsIfa3vIduWSrzjcmlLvZjBKuzqTboFbOa5yjgkZhVgq
gstqKsar7fUbi5UF2ZoxVdWODU33oNh5nZ/TRAAhYRQiZ8rINUG3Rghm2QGg9zU2XYMUyHhU7qaS
7e2ua3tIabPd595VDyZ/otHhcms5QLtvUGDFEDTOeiamAC4i0pwHGGKJZXfzOcXeBsqbibS4KfJe
oXMvvMGvPdyj5xC+vfhR9RqphiLNR9CUcwG3ok2weVPJ1ggD53tBZkBNlggXZ2rNPPBiliG/a1LQ
Yw28ymTb2kMKY2JwM7aeRsH4NY0k0TZdoQHw5ljYRJvBImcygOg2wGWh4+PuEC4W0XmC5o6TDzgw
sS8aJ0vOdNQjzj5mYa6vo7Eg+AX+owDvX0Zpumf9T2O+b2knIbDgWZ4JFQ5m0EWzgw21WX8qp6lK
tq6W8pp1S+nkDVvtUfg6yjP9W2Q4QmyFrVY0iWIwU4GqxAU5KQm1Vl8ryiXbZdZYJntCXBIt5BfM
623exq0RLlbJYV/2lmzDHNc6AZIcEr9n6rhoO1JBKm+DItIzAB3q7H3kgsDgQ895vbhWnFQu5Hg2
YGHkTKf4zLPwEmxilEEpxqlZT7fmOFQVTRFG/2036CqZEEUeWVvhZo4GzBZjwc5UAVL2G69iM+in
etMSH2H03Xg2TrUzfpgRhwzXuEr68kJjjihuvVq06UPkNICgJbnx45fBihmPAJKWxbkbFg6clx6J
mJTMxxyQ9UDi8adZwNo7HxnVoGF0YVlbYNFR9NCLIdVgr1CIZTnum2reNhxzW47qVE9CBlTj+RPq
AJ2eYbL0l7lsSLSBi7pAWJvM2A04xwswO2DCk72emdSwdehdGZJA8mw2XZJq9ODsysuwNtTKZ5f+
QnMu6m5xN9T96omYyHUb4tKxlZetAQ6FFTWdlZ2c0c2GSwMuagdxn5Omay4ZFSmwWFqAthgqTZON
lRaaGQnLG33BuB52shNpYDerqi3FiY+0WFVAI3pW29p3jfH/2DuPHcuNNVu/S89ZiKDn8HL7nd5U
mpoQWSbpTQRNkHz6+21J6CMJ3S2cwR1coEcHUEkns7YJxr/+tdbHBuBxDAAocbavXX0ISkfJPQ1c
47yZZN7YW7lOKU9uh5fy4ESzc22F8wguJ8f4saF/K1/iyXb0Y+FXxYehl9+Ku74jq7aMcO1i3a8W
dcT0OOZbv6v629Bvgnvqyeua1U41fgsHqQ/0nEzhweYb5e9mTV/dtuE3bilq87gSZi2fdUMT3lMu
BfX4yVrM7naxK8U7s4bdsy/aCDiRkQN1J6ARyD4iCuY78EpUgeStDNsdnTnVPRLBQD1TNfsn5DdQ
L0tLZxvFlEX9Hs5zmzDoRMNtvrb1srcYdt9yHUYv0dQslLH4fGo3ydgG32jfKr8vclnpzinCllnL
WnAjV1M+nVn357T/2LzOnJboiDzOa+ZZ/KgVmy5dLd2WDvLoG715EjYNaCq2gVy2eJQUfn/BBbX9
T7788M+jQKvlPE29XF51znxwWqJ0fhmBCOW8+FozOaa4cPxNOZmxRRFLy7G44cvU6IbXdx7MbQU8
cKwOeat7LlKtYHp2NtCPUn/rW3VezbGF48mmAZ3NvD4OfErMLQpXkT7XyczV4l7TzuTcEkeMJitl
WelSisdGqBv2wqciE2qmB9P0SZTRCvgGUcnfeUlRmh9juNpyiKtg1M4vC3d5ssXv3FhXmRYWd/gk
VwgUzTiL5hkzv6d2LNT9cav8EmRMGiIf0d27aJGwAnZHGnHjntIp1yKsSBEi5ZXZlO8njZmSh0FU
+ccKkBj13qr14YVwdK87sOc2ooVD7MQ7uHS7hnTkD8EqP2jSiabHKhV1eHSzxHN53/00eGxKINC/
ekzEXFY1xUD2emXywGsP6ASCaaZWqcdDiHk54+QoOxOOP7Iom8yN6DRDniZqOck4aKVw6YQOarrh
YmNsu4QPh5NWfU8KvSTfBpvqlucyqQe0zFwkDAz03/noZDHVK8OlFrGJPPeNu3XWP3tQ/9hEskbK
ftq5ZYj0co7P/hNwkXrcZmXkgvSjgobyV5qYpuIu5VPSPvJsokuRtWpBhwJPTDIca6XO1IQvNP8A
0DlM9P8PEA/G4FZcIG9UediImZa7HlECFDwAGwQmpATgXEm7+uo8QjDKKGKEhRKbOat+iSVRvzoM
ny+DLBB+4A+LZucol5tirvys45ydi+6QDmWRbSPZrNbJLfMG6pQ1BNdBN2h5rroI/ILpwqTfGOnm
XjzDxZoPoBgkm+0U+EEsGck50KxueeopIqcIv1dmODuXwCB8UBd3qlRlyAVJNSCvMbeUNhOaZNnd
gb4hljMK9UY/cfaTtf+l8GEpracuo2uU3UBX27sFwQmIZ8l3/NTMbXY/2fw/bRJDFyiqUYoFQZF3
5s400Jqbe7NHu3MLmYptQIjJJHXIWZeZqX62kAFe+jUy1javwi6MYSjMdOmanl5/TVLnUyKK8lcI
MqvkDfJm9AB77m1iYEFKEW4bTj+UM7BFRjyjCTykXVDuisXot7YhJkFP7GQ/FoYGKjbSi/zBxJbu
86AqH8tmzszGhBn0hMFXX8O2AMYyrl5AGd9g94wR9mXVIidTQFrqwnRv+oF9P59mBnPK8xX79G4N
vrWz8bAOpLb+NQWjP1BqNZUPSyAo0gzXgI/ZRE7wSA+2eUyagNDTguL+6DKrtFvmvezXwG3xEWWE
V2catHmiyBQPOecbfWOT1Xv3Fr2nDb/cDMbEIoYfAUaqi3zf0fG+xH6TU6p2way91mQ3GDc6d4Ve
jucQTWnlrml1gOjidSoYIE2GEkjlcS7KXV5WKB9locMPmnEMzCrR1Z/02w2/JifNtwl60XZRHBTX
FjSrYZNrUDZxhi7NUw1+nhXXdVi+u1yMly1kPMR/Yy3mOWETk50i2NWGrVQ+h9tLPYgh4h+Ymzmy
/BbR0y1+MVLl9AN2bXhdl4WBa5gIj/Z7Ujkb3XTWfLJz+IGUS1f5p9cIHyrJ0LC98ToPqcV1wK/c
FkaKdVt0IuBMgUlZUG7oK3eHP4IbHE1pVnaGQdtyWx7Qktoyqpg1RQkwV3E2inilE/M5TauJFtQi
FyAdALglccSx5MadRQg1ZjXWlBexhu2QH2qmz05baCDMvz5GEEe8hAM9m/sajNaDo4XiU1SsRRFX
iE4/S855lBETYp5q2onJHEXDFWfddTg8ZjV/BY7RuvDoZH/bjayYN4HfWg/VmtJEXQQt7Ly0H1iC
jZWdPOsLchP91pHLxoEDoWI6Uqz8ltth+NBhH3K3M3LjRanvqehLkYGDI8YJX9DTrLK3SM0prq7J
8Y90SpluT9JH9hthK4Wq4y91uRmmYqxPjIH2E0NccE4wPri73i28eStwogV8sljTxfZUyBUWUbP6
G0c5uninIH34xDVSk9isq+kneKO6fPSHfoi2trjowSgy7IXCsB0fAT9E1pWPVft2iDz4IModije/
rsSDYRQbDm7namzA/H7XtGtEQWxAAb24bKG6DY86RyD9NN2n27X0Zwtjc+HowRrMsRPI7JFK9PYD
e66CKyBU/6KiNp1j0VXt7+aB/xdb++7/Lyenhw/iv9/Vb9q6xb7655X85T/4fSXvul9YuV+KIfBH
klG8RCd+X8m7zpeLfZ5EKknz8Hdf5x8reUuyyPd96fPHdNCAZ8fh8p87efsL7NMLYRn3tkMS2vt3
dvK/tSX9eSNPNPRCLpUUV/D7+dHfLB9a9UxZpc/eIx01LEQgb0f8g+sjeWPKm4fU2yfUxzAxSDX9
EFT/xQl31Se76b1hV2ixnoAhvFdVM7NwSTVblsgds+0kGhim2epnRWzAktwnva6zTeRlAdbGJGkR
RlEzYjoZx2fjeclLJU3OTYhswbdON/V12+h23HLJjK2xBr2dBu58w1UnupxzSXfDInF9g0HtPo0c
eCTAe2AHdfYVJbx9tYzTaiKnoL1iwcLjIJJiTjdwF8ntmeQ1h3b8Y460b23+9N7/F64h+/KC/fUF
9cjAYrj9zcNP4vivHposquVS1YsX514ln9d21GfqySq6Y0oTPrQLZKqBRcHOxx7IFWYwGK5UwtYn
knX5upSR+VypL+VUIssBeRGJBckyf9J2PWPEbNzpXGRwjNhmrOk//PKYgv/+u7tE/y6pVklv4N8z
n2zh0QGWxsMjyihLMjs5NDjCdj5Wzp3isfBPFqu/GulDzPp4E/70Ay+/0J/8IE6CEzEwFbxm2nto
TLqrcQLCyOAq7j4sbrnXAfcKdwZANWKZy5rrCr9lVdlnnSyvbCnx3VMfVZrj//wuXqxdf3sTXez2
Ych3L4jwmP3197J1Pxs+8F5MZ2MCBrpuz3gjkn9opvovfwrbLo/6NPpGgr99VDqrV30AfS7OEfCu
tZZ6p5xx+oc39bduhL/9ZXxi4JFwKYmCmvy3rzgNxSvOPbwDQREyZ+eta0G7kkl6ha6ZvGRjJpkG
bEVqwdfiRXu+BRQYtNCHdlb1mQkv2eX8BAcVGi0a48XK9byuy1/SrnqHTyfc4XWcEaTGDJfj5YI9
HQWoDZM4N2OUjvcS5AbqYJV2oGj75g14l3+mjFf3Gy+pdsB6mI9VMxqY29w7AQDK6jSLCaaNLOb1
5DT0lP6eF/nf59V/8Dn77x9X/6dKf+mcwMu/0gb8+78/rXju4BJzeFThf8G0fDm8/sgahF840OgY
I6Zr+0QKfP7oj8eVE3whBEODg0uolt6IS3bxj6eVDL/gHZO/NZFKvIV0EPwbWQOMan/5Xl669y5h
M48egYCWAXIPf/1eEi5JNN6gc2sslZZY7HvXvZkE3l1m6Rkr9ZyzdQU6AhjDATVUHNJoLedNevnr
WqTFmLMG5xYHgHivF5M6w8jR0439Nph6mFhvbMgpgcHuknNZAq7BP9MfBSlh8RDQYINIUI9Lbuxv
3hwRq3vPNMwXaFaWPeNXXzN4jF9p0wYNing8zk/kH6l9M1BCJqRPiskZhyKE+C5s1NWQ2XTPFZAG
s/3SivVpKfvS2TpRlt6C90aUI6dYX7ibWHtZzU3Zz9QJK3VgThPZCS+S1V1LPxc+Vk27BcnVQ1Le
Uids5ccgbC4cXJJKww1DCiTJDbwOusjfXaxac4YZQYOOpm7dL17c1lbwTmnkM/KJuXkOwcS4Tnqj
xto8YyuJ+qNrDWV0DwgmEjuSADzuaZjwxd4Mo98ca9CS+Jwm2pJs7vFtDLOUZ6/dAN+M1VBX9XZs
HSRWN1u649xFzcxkSg0vgBRAIAfJMirdssBrpoPr9L6/sebB8lE5Q9SeaT/Ql8kypFcjzKwdtfgi
Xc90mU4JgtbQMUiw0KMO1oeWHGtb6u8lhRtmAwCjr9mo1tkoWJE1MKvTvZqWLBu2Cxcx3Z9T2y0Q
/d2U8MPTwgiV3teaPwOWaLlzzMZ0hnHjrbLhwzU1qr4V1Frj0eu0bfa1FS0sr93UYnnVJ41ojsAa
Mg0XV67ovrbFA9xYl2V1LSHt4NURqtyXICvWXdQWU0ndsIqm7bqgUpxTinZuFQg16yDG2SVx3Ez1
fDQDts4HcIEr+baqkvAd00nBRp5obtgYTF1yg+LefPVBWDykXlu8dyWrr00GhPGrvwrKTYoy6O5X
qwoRetJ2YJzV+mYBMBLGQc5SII56rF7x6HXIayt2ZGzVFWYTenYy94QnJf0MMr9oDpB/5hDzZOqK
64QGuX5TFQijW5H1yGt+uCwVwQzky23fAhTyyVWgQ7GFlhtL48o4e12VvSH1GHs35LUWu4Dqn5H0
ySUN7DWmxztUz9j0YKnIzTpZbcnHtbbuZecN7JrgDzFVNiLq93NhSXszsEH6JiO0a5ayzHpU6RoE
/tRylsuUlTDTeYXHexakaDtxWGc+i7giBdtmsoCOtpXO74+en/k2zbX1SQv/4McYaRAAqECoaM6v
jalIW+BWQq8OQeHgRyweoxZ41bYMiRFft8za75VWjOCRWtmnCkgL6c7pxujDmoNAbcsmcxQkak7M
uE1affBEk7S7YBqrF68tA4mVqqcqhW/retWg834UocJXETfERYOLUF75qaElfOUWWOarEruywZeB
VXZl3N/7F9/FYR0vxn0RUZD0kYUTyHILbCPg9BZQFP/j8l0zOwjYvf88Ti23rqQzffVAgT2b5Zh6
mKbGd8Xytt1pGuWSDzMZqsU3oN9p8sMQlmbZz5m1DZdCfgnCJn3XeOk2ogdv9e7CDPIIPMxKC+eY
jqldvlJfFTbHyLKVy+azqJbHfJ1kvQcsk+RXwTq25bcMBApEzW7uBvVUZg5UED0V1eXIdVEv0xPf
T05vzotwhYIxky4AVY7qvZgz6mlZtdsAhjs9v0HP+b2D8mYF5y7yk+4lYSMIzWKQWXSby2aocaMO
XkkYLOva5a02ntM8hEnFZlAOUWkQ4JLQ7U6zLYfgNbh0bRwvR2+d7MbQyqn4L6YgTH/WFl8t9J71
QpuBTGP5sZXZs7PPUG6aXU7SDNQmZebl1jG1y3xlVNudhqYJP3C82e+TsS3raSKORWpKcul1cUKa
+2Wu5Ue2WiB3mrlYuoPqebZsnFLa2Zuspej3i0lG4lk2QRXAkgBTSfF4proNO8Snw+hzg36OwlGH
O7f1/Zkgh0mffHuUz7hQ2SUPdk6HS2Y1boUJF1veJggVm8uSNpMlzoYgua6SGcxKVVjgfF10Tx4n
9KpMoF48EmysXKDaaCpxHzoYMfXB0av5OsFo1fuIptz8xBt9WZ2aiS/YGKo82dngnfqti30CV4XW
pKG20kuUc4J1GLGLR/PvkF+STr57eTCD5vTQaXixLc86pIrvEHA3VjqsxlPAK/NQQgXA/gcamTED
DojB8dbux8SKAAo2AI3iLGurR/wpMDgAKui9cM2cHkzFA2SjGp2mR7jwSp2CspXPlxwmJGxlOf4N
tsGRKNLUhc7Bcar1sw5xoMZeouU3Ps1A6MKehjYSdmmW3o2TNEDogjopzpFR3Y2hhP2rVQGV2Ve8
muXtMoUCLwFm/AzrcZ6x5Msyl1dciLyKzlRTh/tUqZaEeY70zzlYIYkPsIz9YCe6qHQMADab+sW4
yIS+a/zBFRu/vngQKjFNTwXBRIJLypWfY1jAWs6xSThcx9mDUzzSzS7GnjS4r9AWL4SHyCv3vLrT
84JFwdm6Td48TYX2v2VK6oTYm5/NGzYMSHXZ2vCGBTNTwy6lnAMhlfV6tiu5ED52jWaLX9l1zWEH
E+H7aidNuLetxHmQczc657Fr2K5Jrlg+fIc+6K+4ZM36LsJN0GvWkJN0z5A05vyjilTfA2gJZQIo
ryiIOn2l7k4Xh1K2yQ9KI7x2I/I+fR5ktMirFMhvcztMeI9/tHNgPt1E8s7CHWH7UlXlxUzBWmeK
R1dhYhDcaqJN4SnvmGtqog494Hp/2xUO3tUsrWX1kEDTso6ll+fBPpxaroHYef32joB5TXa1Mkh0
PgyhvTfA+UAfrm3QNbwGG8c0ODhIM+RBXLdUoMdlbUa1aUM//ZD1JFhZllrrI3AZKzgNkVu+dwAw
hjtZdUH3aNfLoJ+szOr1QaJffEZwxtTObWyG0NyMizijIeTVnhUECN8s18ZndoJatVloCCzOeYid
5iOHNcyK3Vlke78WDtyn3AJU+tZAGa7ubfxoI+5drtKoo4YkXUmbiAVuJVTZIQs1UNXx4BMAWnq+
yJYz5pKvpMiKnITctKZOf53orPjEySwW8IwiyOAoStbk63ShkVmqHW47hCEnVhBtWub6IGCqD2cY
I0PU8q+YiucjzgdtO1zXi7w66t53b3jcZiuLVlUh8aMcgbEryweuWgmm09QZsT8DWRUnh0+WH6t+
AWw1kdt6BxlxkQG81k5IzPpsQbDF9eWmH7vwo8MsPZBJG9wW20hrFdy0aiZgnnbmJpgmfTc2PeuT
JJHTB1eYZd7nGQoLfltXfQvItD8HaiWTmowqfSgrllTbFtfMGvsSCP1WF+36zvGoBhIimah3RQAJ
PGENyj3L4XXdE3kN3nL6BLGgda7Lor83Fqg7RxSfzuxO3aFDpWUDXrj6ZZ6dctjMeYtzP6sABe7D
VOefWcS1YT8SyCDFiZ4YHqUXdIBz4E58l56PuyMcE8jLOm2WJyRLshVVMTo/g8oOmIZSA0sx8HFC
4CZOCbkI7BgTnJaKgrQsw27GJjAl0IbAVB1KYcmcB0qp3xa8xzhEoAMBSdFNg/6eKZfo0ix+gQus
8NLk7G4Z7gvurEgL4xhXWIV8UsAWPPDfZtX/Hdr/g56a/2lsPw0f1fLnof23f/+PsT38QrVyRDUS
QhL5rn/lvvwvpAcJhAVUOl4qK+S/pnaXqZ05mturpOHEI5X1n1O7432hkTASpKQonKeR8d+a2i8q
1r/kp0vhIt0fGMqA/VFcTOPAX2f21qv5slN2CVJyMFdFID58cl3knLFx4z/B5+3J7B+UNYmK9rcf
i3hBETNV9jY9bZKN919/rE25IzsizB4dG6D1KyvLojnVVtgF2ygpcKbhmCj86zZZuu62wKAR3K0m
kR6jHLmBq6IhqHEGYFvpvTPpkP6nPpAYXsSaryc643GC8tr+lCku8G1R8kXatDqL2j1BcdSFsGq5
/XaRVt0ZGm3dbj0HRsouUNO8LUuc8QRQaBGMC9Lor2k6Lj9h7Thqs/a4ntISU1qcBP30NrEMn/YG
awr1lFFm9H2Bl/jJL9iBbifTrf4Zyg1pBw83mQMUJXLfPKoQ04MV+tnCrzYbpqVLGYSz6+lgmzdk
qFH8qNaFcEdxpIU7NFpoiEJIXaBNyxUbyVU2TT5AvwGOUwnSULvmNCT1XD/22KDsLRSwCAfbSEMV
eCHM3ykkSypl0VUwqFvkjnpi7am56YDpcB2+HAi+Y4I3mEW9iwO1d9kJmKCt4eqRb3nqHWdxdoNx
xuparIkgdOwXGA9kJst3Ixv/dRZWwkZa+1BYaPx6Z1uu70QTmu9jD6iK5EEZkgjMQfDtWkOYDOLe
YtffRQtfbodNnr80hEoWEiF4VRJJVm3Lo8B3DsXTIVox8hREjFWCwsN1SU26SWznaUqg3u6dpnI6
YkrUwaZEcNA7TeUoagcjNd5TOcj9q69Dfmbi1+pdeC1BBbVgDHV6h7qJlGn/XORDe4trznLPIfUg
z4Hb4sYs0t40u6VPih+iHlQYz+DNcsjkle0fZgeVYaPW1SXattRcHw4rquiasT5ZneROF9ZkfoaO
nqVzjiJV8Fhy01V0Zyof6nY/uP3ISh8/b39fi7Z7FwCV+vvSwvuBaKTcfj/kFdZTLCh5297xoxcF
qSVJWPVaQZTo+7KXTnmPME39WbLUM1t4G3thcRgGh8+XxBHYP8xKEyeI26VFxN1iY3HMvVBjU3zF
AYxbnw6qmU+hT2ZAQG8WPQ8/Eg2//cNwlfl0ZJ4D2ZaJiP/nZGVcLkGkhH7vbKouDbnaS3CfE+23
UZOOJw/gnv8N0QUS7HLBUe67wM+sV624+B1WfAZ8tPO1e8dt5Ts7S3HRwd038remk4w/TLsufGBG
Y+U0Tujw74s3g7NN/Lwl1O+A8zVhMMw7qGxRQ+7e5b+3Rj2IQxvMsiSepvmqiG5eqAYe26p4CYZM
l/fGd7v6mZBy3e90nXNuDD2NTzsyc3m+5YreP+cuutVJLUWBX2ChD+oHvswi2PrY5MWhgY32a+gt
cPFaRo+D3Xbee9YwyWAMl8Pek/KMtKX3Fl6fF6dwy4g4Ve8+pyoPbluUyhs8UEfusjFe0It53t5k
Shdbe1oYAGRwyPvgVNnMNk0KtolQ7bhfU+8rUsl09FLeq+E3bB1es2Eag/sobat75QlrM9YhTgF/
zecrJtHkZVqZL3elDTj9wbeb58apP1WbmIErwewdKHyVp3Gdmihu8pGXP3duM07jakOrhXlqJCdh
hfL/E2OrjMtZ+A9cRo5QS/U+SL3XqYio+WA6246rfOmAgda80TeBGmiscOUR73d/WFSXnAgufWeo
vyMdHe7swZDBS6wnq4jYPfbBso0u7wwJUvwkoTpr+qyVNX8lk3nouNjucVxmmzA3wc2ED57PAwU0
DEDWkstd1EMc9sf2NmgaTla65ro5HtP8Niqyl7B26DNf102V2hQxtUwsZZF3bzKVDhjwF+yIV6Ht
0Bog0/O4hge8xOo8+Jo6jdLFp6f2lU6uVwp2CLXyMHDG9Spt+2qfSkh1mMv4hDjDFTtRDrCxeOTp
Zba65euauvXZ7jhCizXcc0x5r2uwPDsVe7RRpOoz6MejF+CZyIm5UM33jSxti58EPq3CYIAVGP+J
ZJzYRJHWcTo6hzGnmCsKtw5rV2wfP4mYnyxZHZsca1rX18t7QkIh2yQMnDSrChGz5N130rqmeOvZ
iYo9z3pMSxEi4jprqnaSsMZns+QFOQ+zAmMVkxM+KBFx+3UGdeOm/jktm+h2TLwHJn+zQWajaSEa
X6cpeBAI3NQE5df4Io5kx2EvlumtnScc1Yw4m9RF36fKjGS3TY7DW944OpHdmGv10Kj5wet5KFll
k58soqEEt2Csu0NeNAS/fLGi7xdcatPVPETUd1E+El4aNCrCaitjQgpnNdaYNrA6hUvzQVsOxxC0
zNradjMkzHxleRXj81C7zq/MYZKNdzSNX3xdRGIQvCHx8iITWMxj16f9cEELX/K1R16SY95tM3ss
2WTO3XMzBPIjQuX6Flld52/8QEflTi7dNafEcqcR2LZt5YVvyPryjNeo+QBIruW+zpYVuyUp593S
8WrNGp5HADAB5FuC96lwumI3Kjt87rsRkSorTEZsZHWtXW+idsdQk99kULM5B9M13Yp56t/nbJBH
6i+Cb51vK1riqvwBzprDI6Gcpr0/L/7dKKMP4SlypKjkjHp5W5UHyYDlf/dQnuU1ASsq7MIxJZlW
czEQcRBeRh1/YgxiZ7BJiWLcKZnOn5HKbfI8bcmsvFj5qxd26wZASOFvlG4hlIzS60E1J3Bvdy7D
37TtoZxmsS2ojNrwNoavoqiGWwgBBleQnYlwj1VBPKT1wNbcwoyA+504/DZlSrmt18znekWDz4G8
GSGNSWd3tSV7iNQm+B5hXjuuwohzWKLfUW/q7HQ/DNsqJZy08WeQUyitcxdfxCiOWV9xm4i8B3a5
PZbacXW2fm+V6obCc+atbMIx1ZZ9t/d0qZ4UQM6jzT+dN4QY5Enks73tZF/yhE/T6QdUv+UAhkmy
JpVOxelXgUJt3DkjlV+N2ZH8rfvWjz4Byxrn6T6dqLLEcZqLl8BEBxV5mCtrNRwTFzemqMWMR9Xi
eGn7xNt4qXFvZKECFh9QCMM5eM2Rard9TyAkFlN/LNFrbvGcic3Q+IeeI/DgIbDaW+1gEtN9Yu94
nAIWTWhdXNVsDjQ+OA955eZHl7PyOCi7OOVOW+0pPPI4+bBpdjz6rgJl6UMzOhEXm2o6kdVqoKqW
/gOR2vVh1COu1lT5V6QFP2cxVydIu5y30OKw3EE+IYRVB21EEV0qb4pyFGefDPxtdokUbq0Ih8Iu
Ter6hwp7tj5FPzUn2CWEAudoP7Y6wbuuCcFjy794qB3EtUcshtymUr8gcm+twxYTpPV9qfrsTege
TciD9nsKgEslRxIz0XZGKIkjq0bu0H571QdkGefOZL94fBJ/CtkQHAIzAzjOGCBC9pnoQsaNsYSY
B46ekaxYlnuHTHQLd9xMj8cVVf4wWStu5a7P9XZwgiImWDmfSctb+4JE9tfBAWuNTdFajkUviquB
Sop9bRvnPWKoaX+5EKwJewx+NF5BRB7uyj4yLx0BeBe5yAcgAsQVbXUJkuEpnFR4QzCSAOxYTY9M
j4KAGL5EbDKkW7NwTikXqEj1xou7tigJop+fjZATjQ5jmH2S3+IjXdSL/S0N5CW476clLWsRgFJX
d2Y/Wuw/N3RlR4cOjtgY+3MY4rnGVqecafnO6qcr9hGGUOrTWFvcUYkfOmci4Tl+/cFj4zIXaRtc
9av3AHsYI/NckjI96EkH54zC2WcagtwNCkl/HktnPjc1Tuy+DYtdFRQ/UGOk2q6DnK69lmw/Xt1M
PVgzu4LCoz6RsoOKICrp4VKUNE1DM5b71QXDSH0Hh3prKUnYK1+KZTMmpBt2+MWT9C7j7U9RcfyQ
4C8jeezZrH8dVwG9tMfA3iZ8Mo+Ytj5IDLLlIPJU7ilo670t164B+mdX3ZiksU4DJ/X1iPliM075
S+Jn+RWnurwK69W7nXJ2nZpT8xCxANpPI7VjeNvtO880wc4Oc4tnfpp/9YxqNqhT2a5d7OxmYpze
Uqbr/gjHtXv1fNFfE26eHujQKA9NG34tnEqdxOKU1x4o5K+a8O9+JdK4G0TaH8iEtsfEtjXxN48I
QtmMijQpihoLa9vcUB3MI3qJBKmLPOdSv/JpHgPD4aTmx3WaAUY0gitG3qpMb7Mq6ccrj+Fxly24
QR1XSkzsPOwPs62mk2hwe1EkkViEBByGIiRt1nXAsI+qNu3e0ZclscOP54fmXAa7CPv4xhlb78Xv
YSyxbXWORcq3dvQGm4c4fAcmSBITScVfuBxkep/Mvr+vcb/dVKoJXtJkWT+LiMRrPMD3uKtR0hkW
4SWiOva0V0zuRkwsWCkLsEh+svGKrpKCa6HlD624CsOm4IETurxbLOh1rtfHQbNcgOLgR4fKWOU9
yVEKwywXjgp9UR0HWOpFqRODdMrOY2XaeaODed3ZigI3k1T5T9Wy161Ht9svGYCcvamtbNg3ynco
ofPsyweSkfLKBIbQYMcYeW0NTXBaeuxSyq+mDd7P4Q7foPvdX0bvaTHLeq76ngpgMWLjneg/WHZi
KWw7ThkmcuLG4ZTuihba6MzG59VJS/XuVekQUyTmPEpnVDvKw5MT7aD5uemEwweyr+pnPDpgLv1m
dpfNWrbRp8dR9CxE8KsmabtvppT7bmb3k0O3hI68uEcueF1SDMOxXXTOD004f+sMPOC4BlTMmnM2
M4vShnaVrXZ56umHY0ea4dwuqzClzRg9n51bTgEEEeM9PznDaYBx3x6SS1gGZIfljf0rD7f6RH7F
ucUlPhw1QvSC0TXq7M1smuopIvhyUzlV/lz7S3lLoJJwaTesvPrhVcDbciZywUrEWWZaxYhd9Mw6
mouCFmXxk7qDfk8YKXd+LHSafVS1RbaezrfvFI7O587rukPRNO1J6Cj3dkGkyYf1JW18PItT8zDo
BB22yoJ6PrEs8p7WwNjTsbOH5nWYeNM3LefYtUF6zWMmZ/DdHID+VbkoUe3XaohwLpd5eaB7S1Fl
OJT5Q2Ez/uyS0va/VTIlT4U+U2fsU7o+ZR9ZDBX+jnKV+2rog++EJoy6prKN4otwWWfnlPVZ81E1
i/oQVr1+ncW4Ip0TLtN8jbiX8upl8BiN2yysVP4vdeexXLeybdlfqQ8o3IBLmE41trfcpEiKIjsI
6kiCTSCBhP/6GpDuq5J04unG6VVFKNSQIfaGy5VrzTlmnkv3nOcTmocsSF4SrFpYwlpkmAdkevk3
ijOyKDCMQrYwUiO92tqMuw1ZCs1tdKT1SifKRDYhhvjspw4p7dJ/Yv02WTkGXX0ZOt9M1gquHr33
fNLvOQy405CUbL2j770sUSzMCng55V+sC31yHAzDfwgchnQb3pbNc4qziW4VCIwER6hbHTDUgUds
U9WfCNmrt4llDk9pCwcqxR5H/RhayQtTguLEpFlaePZF/N6qiiYCBEM8TSsa+fQVsBk7xbFzgvKF
iYMUu2S26KThS6ELkE/JGG8tX+sWTopTJJsxDfgdTwtGwiZx6Vi10krfRrdggWm6iq5DEpKMtygR
AKjYjbDUKdIh2vhqSJq/+N8U/aKn1LDyQr22iRGdS62Q4jJOyRWYnbDhhyjBEkXoKXaLHSMkl8p+
0sXW1dJ9Diw9r1mZFlFt7DjcvGGPa4gpViaXFYs/x+S9fNGlT2Kn0jkGQXyK45L5b5iBMzmSYYd+
HZttw2q98iLZMUQAA2DNh4K8nDzF79Or6ibjjJNhE1bORAjN7yzPjNIHHxPwNNBiwnBqzDufoYSx
qkZQpffeHNKKmcJRvWJG5lwpJ+RHDEHE71YmbXmmP21Wzw5CYztgu+sUz401cfkbSHTtoUXPU22x
50x8wHGonfyqwdPXn2WJFnsrI7qp/27b0KviJNltRtsHJXFaXJLMwHJR1j7ii1ACwDmYg2GOa090
2fgwRrV6NYTDD7Ch3AB8+t7HcRT18pmRhtDYYEyugadivpznjPybsBrqfKvRq3j7Scw17a2hCTlR
zFD4Sq12+Pkt14kuKySL6mYsOc0rmmqWPNcNsB6YMLS5V7GCLfJs2l0xPvC6jLO9JjUjv8KI5Fol
bNTzq5xGXAjrKci6/A5NjJKXnojFFwp/3X4svTFqnsF1gSIcKnL0WNAYoe0702V+3gSKnyY1nsJ9
M1SiuAMax6eC8dt5R1p+Rr0uZTutWdJ1eZc1mjdKz2cYz8GIBYoelkOLDopg5K4HQ5HJlXpA0tdj
AWwYYkaHEG5QTYyLSlSsGa68GN7UrppmdD+mY2CzSw2ygxTWDg/8LJ9cLLne6n+adlLSWkOSU7XR
QqzBLzaz2GVa3Vw8q9UR5Kx4/WmIcv9jDPEz5PF3QaEZLFpHwIqLrJHncJHo/iRAzobYDs0U2Qk+
ivoGUxYBUit79BKh6TfpzrE62f4HQa79t4Pyf0P7u4ySsAeIi78elGIaUjPF08rzDfVKp65nuMjd
8LVhe7exMWCdXKaggDR7A3M++gYDnhxNllU75PVDMchMkWaLmiAjEg0Sril3QGTEW427ZtiIZGBr
XM+KxX4C11aycWmDZ9cz+ke/tpJdaNXWCZs2+TWhl6GV/PM5XT7+TwMfTiX2BOI5GELiUGDu8+vX
mw1bWSwfmLLoYnJvV80xxnC10Y4Y75vBHa6OP5TrjDHk05+P/PcTazlLmF5AO2HJvFr+/qerWfOo
9YTHzKs+syks88I70iFOviZCsYEImTZl/+Fa/h7gx5elaA3IBVyGb3g1f2ORNuhAOtAWICFkEd2h
yyrrlTDCEzBilOt1FAa4umr/Zohencqggb/cjBAhANlpY2e01WAhUXHs/5TbuRz314uAuj5g+Mvw
j+Ga/9upKOvGzmsWdNhx9ngfSDneZwnONYqZjNrgz+d9uaK/H8wlZBXfA4M2nqdfz3s4RQD+tdUx
AJdsrpJCOd06HGP3+Ofj/P6lmPIxU/MxuXNnoS5lZPnz9Z163GSWA1QrNDWddZNeUbFtqqTv1rQy
WBv+fLjfb2QOZ3Mf2Q7TUHr+4TJi/Ol2KifM7byPKsTyy8KTjilzhmmiCbQPopyXfqHRka5sFgaa
yDM11ubPH4C8v9/OrMU9xQCXpHPGp96Pv//pI6A0TsecGdCK+r7uXhBYzgYgGrf1mDYa8Y2ag1Qh
Q8cYrUWi89cIUrpBj6eGpdn5qDA2tIPpmLQMEO80mq0IOKAfqG1r5168cuDGQYJpHcQR7hjh/stb
3h/rOgZ7abSzPR9GJxt8NsTJVNH6Lf1iNZmVbR5UrBDXkIHGu//HCAYuNgstM4OlBnUdxkl2K4EE
lVS32Voao34L4slNzyWFrH3H0AH4llF403RoCqAo92hrOM+hJg/8mb0FCypTGiaBdQYPbNf2Jj84
gA8FJrRDpLgbzXRZeoeI36tFJbrNq0ica4hPD3Ap+FMY30KsmsHxQazzxrP2gymWlThLqAbsXvLh
Ieqn+xaaBD8qcOL3GAlitEshJJwwKNAIdlu/uwAICr+ZTsJSyTlOqQHAI+Jybgm+eSnDCGtxkyTJ
x7lp5wffmFoWU9vlIwBcZgJl03kvLik4x2xfADMrLm1gjPMhAaHZfRVwxuYDftHOeBwzJ2qPUwVI
fK+JMKY5oVCibqoZK/OucgJ+jpPSSdraM/SJlRtSUq2nJqGKyqFZ6x19mnRvjBnnMmJwMx8iHRvt
sZUjCzSZtimzu+/1CKbAMD3hujTQvDgtrVRdjqN5aK3BlGfUVBKiSFrTvu7CSdVblMhLzZK6HKRj
FpNtKj2QZTVi0QwPzPG+nwSfL+0z8m64afDRXlA0d9l6kDA471HXK+yRGVAeW40RnWb4Nyl5ry/w
IbhrMpO5xmQM9V3UtqXc4pKMmOAbwXuUj1edlUwVvDKb7izPZQNZ6GwyTj+qtHHI+ooL28Pjwnq5
celsfrPAij+QgWXhDcfeIHDilnNxYtuEWvvPD+tvggPbwknHBhv6boCjx1ucfj+/LUIvz5VjoRRP
kQViOWB++MB35D0VuJFhrq06IQSo4wT++bi/v3yX6HeWWZ/jYyWyf68m7IH9YRRAaCuKkPd7bNBa
3lTsbu//fJzfF1drgQRTLxFozyGD391KjJ5gmtA9XJVuAKnMoszn4V0mvHAPX/s4hQ//5yMur/Of
lxV0C7TQLA5MgpOJnuPXM0on1+3bDGeQ6xj+xwSD3NfMdJr6kGShkIj5fbbKxWyawTmarepTy2P4
7c8f4W8rDsmkqBbwTqGVQRTwm3hl4CkaJdZl9I5peBunaIB4Mzpfw6nhof7zsf52A3EswTkmsQMx
huVjo/n5Bkq6uAQm54Plnav8M5bIFFhZUvAHYQ+2w2+C8csPdcM/P67nUSIgfaRU+F7i/LTGzOFk
413wGIcNwXhfTWyOaOD5D5YNBgTmy/RFxhN31p+PygP52+UlD89FkUQeqkPJiJP11+/LWoTEPbIG
SpK2uJmm1qfJBWe2yqeiVFsb3fKX1M/HbwI6yxdhtN95rIF+1wn5v1sjmOovIH0be4tcRJxzBnvT
Bmht8eDj635WpS8vwGhIkFhIFx9DxsHvMrXNdlNFQcDul6YbK2A/0V9MUzUQtdz370UaLKqZNBxP
gocBXP8QTu9QzTShHZlRZxdemkx+aq/6PLSRUe9nyx6PyCPK4H60fFaRKW3i9FMVBhI9LuJiwghJ
XvClswdHxvrRsV4ba8V8C2FeL/3o2NKq6r6GdsvbQUfBrE5DNRMsrD2A2Qc0L7xMEzfDrdR0C/jX
/b59DxvFn+PEYVk0HMr9q2QLHty7/cRPiAuFMtaEsPgh92OLueo8tKY8dV6UBVtSRBQCnk5KtqK2
lvxMDLs261k438famVF2oIB/ZRPJ67xg7HcFFCCDXTq7vF/KITNumgn94/i9P5PEzQx+IZ6/wCZY
Gl9paN60kC1fBKUMreCJDxlmkDrEgqxcOyXSGqvsvxWFAxXHy/uY9XgKTL3WuMDMi8awAYYnd9uN
alTnHipVTjQeDYF7NylLfzfJLjyMCFI/wS8aPoqABX8TGJ5QJwOr0Rlxtwu3J8kCGBxhoPdNttza
LYK4A/PjwIP6E7EyTZnbuutgHPrmrPMZfZgaxPnHq1rQtEOhzeQwv/zo1WRuWupXBUiISxVC2zgq
7Ivz4ce/Z0ATxGcT4mpwSdsmcC8+ncRPSFOdjR94ozq00xx6YK208YrO13tyUbrQ1IFbML+hTMnP
pWVUYPkU4mLAdRBlxBSKHTDSod0VODtgHs5dF10zZMHFrpGg37boMKS8poOe+jXgIpeUBjQ2OL4c
wc38Q4EyNxMfuSzbGDiUDGgkFxBXQeQ5KjFXDc8IQtDvFzdrUmde0EFVeAa2Nu7//OT//bknBtPE
DogW0LPQJ/763JdI4sJ2hHgXA1CRK/qIufFQtWouP38/0D8Siz5Vkl+/BwL8EjP138ZPLQf6P2lU
/2+ESrEm/MHa+S1O3tlwtu+/BFHxf37oRH33X3RxArYSDqedbQ1X5oe90zP/JXgTh76FDpDWzaKW
/C93Z4C41PTQbgJAXmgD/2PpThAxZYckB/hsxQIrQCO6/NU/8HZawvl1uUe0DIBABHRcmYOwyfN/
W2s74JtaGGj8LN4uF8MJvk4JvgRzHi7U0d66EMOppnA/RVUfn4w+eYVzYqLRF8iTJ3trNU11JU2W
hqCOPLEzSgstMtnXzPCryHQxNbP/vu9EF8Vb3ac+8vc2Hor7PBO639aJKzBUWU0Nvr7B+Z1X9l9C
A9/4IkQznmfkWcaLwnYUv6islZ/61u+vret/hlvaPRQlUSwrCx1+yVRXgib1oMvEnRceay/c9G4b
QWo14uAhcSfDs2iEmiU2kSoOIw0oiM5A0QZDewmDNJgPqYtsr1LFBkpod1KB6FdgX61Tn7Rk9dVw
agCH3vvzaG5EBITFTOs7JhJwbmrnnETdGwVKtXC4bBReKKpOPN68U8u0WM2xhT11rLLNIqbcwy0h
WcEqtySNnK2kY3+SAwrZ9XULCQDkXletDZrVEly9qGAV6VU52cgFIEwS0MTwtHchn6H3l4sZtV3X
lRzRvuH+q+PCu8kWdZMpMaUY0zWTeniMsVA23aTjOyWHCeUqrbaPKExXAvIJRX4MFY2shNw6RgFv
iO0EJeCG/oCFiLVHfuUtBywexDyD5samLoSbhpd2I72UTkCixUejaQLgCnHMaN+BTbgeswhZCPSZ
XdWJafg4TVbySKBye26SAdzpgGcABL3cWcrMdnRK1Vlw2u7NTB27GvhEr+6RNiKysWp7g6Te3sSN
t8PS8p5XfQZBG+meAG0G7CPXO/iOzb7njc0WxcJ2Ssl3K/0OlihYfJqdilumPw1stSEzxrx+Ddw9
w1GxTD772rI8RFPqTgv/sJD/qxjxFJK4mJjGai5UtMW6y+wlh9DGbixz8MkEwxUx/rFp81ZTKlSD
eihkMicnlVgpjCsnGJodY3W/2YgMlw4YInNlFo2Gkw1/ofYWfxnWnHSvjfjYkc7xFto9OFmCE9Z9
0/XeZhbjlseaBjab1cexwL4PSW9YgDrdkxXN/i0jIIPQUR9N36i8dKcxn67IjHJv5Dit2LKXa4ya
Z8AV3YYuvrlD1MJ4LZ3e0l5+K510r6zqRC/jMs/ZRubhZ4/R/g6u7xK/E158K40+ukMSobHJ1M5U
MWFfAvi65jlK1aKvrGh0Qxcy5Febh2nHPc1wrssziOPznJ88UaJGzsvyEdnelK78seuuM3bkxURn
RPkJUNp475sOjH8Dn9SECbTsZyDwFfEPsWvi4s70ybBN+aHEv/YY9+bFs5UNhlwZ06lr+nMUDxmE
2RKJSVWHGGCSzmNUmHq9cGjIuz4WF6dmpkfPbB/gwijXKZOvYk/PsHk3a6N194gbtEQLTsgZVMIR
DQ1SsQezK4io07pR17iqYLhpgu3u7a7u6FGNzOr2rS+szwSIxvnOb+imwNWrfLH2Qvr5sQtHFi/f
tzmbPN5zU7shuArX+oAAx6CthYrLKL6Fg5t9KkJKjD251RincL+XK4y7dIFoe41bo0zSD9HYvxPq
Fp5qdsQL6FQCOEHmZzBqekJNNpx8sh/2pradPaqsZkM7ZTDW5PMtwmJ8TkcaVaF5AH3+5s6GPtFM
sc++mhg++XncItQbC/oUcOlGZry1M+xqUYS8+lrIRrZcRGzgp9bFMLyDxrPRWQPt5cRym9EUrCrC
MJhxVv3ZUE2HWja3MAQP3lKnAmaZTxVtqruMkdmnzNf4ERrSgPMO1cIQLxKUKnhyAgJpNqMAWRsB
EIs1nLAwGpvn2LVvkGWyldEHBy+rAf8mOObpDHzi/dqcNMkjF4Lo1i5CMn2IJ3X1JRSeGh2NGYhV
oszRmBhk4WbaSEQAzMA91Kla4CRjBnVJZr9h0jTcRIh0d7WY+fR6cu00XUs7dL2DSlPvASSyOjk6
LV8Xj8Dz3LmIP2vCcpywfugMYkBQvQ3gudQzdzlkOSSVtOVA91vug8cwDepXUl+jUHzNpvyL7Q8Y
vHxiJjZZEpl3BeY7TDzx4mkzZTVD4ZcNiD9mbSXVrvuBJSo4pWVBOFwMmqc2ET6XONPYrwdy6xhm
fVF49LiNi5JVh4wb9lydPb9XqtngLqZ5ZAEIVjOcN1RZNFjR8gxVWKK7qactHRb0i2w8qP8bjBHo
KdAlM0iEFYx+cStDGL2RHi6V7VzNUX0AfEd0xaCxCZOTsrTlaizi7iZlnAgH3At3kVHuixmgH7DC
+AAdDMmdkVrdGwqsEtF2YBzT1i5vc23TRM3wvtFtQuIBn7ADzrr2mhKObErpWiQzb82wzHX1YFiY
d2lM5M46wlmVnRKWsfepVVKuJRr5Zu+m/vRIIh3VboqjUS9Tsr960Av1zkWtV6J5qc2P6L/Sk1N6
mAFERqXRgws4tS1SYwHTwJs1sAhfg170Q/MypjG61yG5jFTyIdhoTKUZ0iaDoZJuX7EsJNbadGlp
7HQYyXtkIY67RRZTXKF3eu3ZtPRCMR7VJazt/pUI98a+jNq+g8mX3euiIv6izIHzlX+VmUkaXO8U
9H/zOidHrm6fyNEzRyxw4cWLKroDJiUidLiR6Ysns3hPnFJ2srUTPjndOIp1ENNMZKhc7tCv7UvV
j+mlTpwPqEOQh3GbJPU21jK8T0wuzi6NKFeR8QzF55ikvA43iJXRW5tVA4IPoZZaA/pIQD6Fku+R
2y4ea7pyjtoDSe+6dQvosV1bZlLC9W8n/2tR9g9RZoKVt53Wn46uorLCkKlb3KxYCauPrsJRt86A
8mN8ZIf0bqeDeVXdiHDDpSiN7oAlEPqWelnawcxuQ+RJ3WKfGeww8g7smwy6KB3gzd3YeLre964x
fENzX+a8QI2P2ICCzcStdDC0ae+WNCvIqsjtHRjglXcjIonwPgcbBOK3y1RVwUlndPbTqkdGgK9a
sYMzJl6mSbe2QqjSISFwq5E7bZOPiH0KvOY8KF7Wcakq9UI6SsQW2DMJJ2bAcK+t6FJW9rRTlYjO
kbRR2kSBwX4+6PJxPyMRNjeQFsxyNcqE5kWUIgPrR3rXq7qZ56MXVOmJvFHbQLu6RB9DwABiQBBA
WnwtUhzuWe7Yd6nZ+Ndo6gf8TBNgrpVRKptko7L/LHwwR85c6Kspkc16nt5kvsoeklGS+RF4U3xy
HfcsclKquMoU7Y50rxMb2X1Id7yh5x9vMKvoU2pUhKxnzbMde82aKjb5a04mDD2yRMasNWJYAJfM
AgPncwdp5dAFlfWNC6sOcZF5e1gwD2w5xpBIWEJhqcGjl1b5I9YbJ3yrawtRBXb19BT3QzA88+YO
ulObRDbkIlIBK8KdnhPW6QIdvNLeYgIbPvcwhZ/hy8q3YR76tVc57Z4sb1oZoEmNY1g5xXvi5NAF
TVr2K1tbClNzaWUA1sQ34VDFbMusPuVG54I8x/qp9vMopuLSOT5vyqwmRmwTDlnxaR57+aVw/B76
70w4wb4cujk8BoYytlZkoH9U6PNo+yAserK8GU3a5Ev+XWDLjiSTwcJz6tMuiK+BPQtxTYTbEWWG
Xt45NFlcbvvQGYf1VNZueec2cT2u8RfTrUkY962iIdAt7te4d3CjKV4aviXLr7TXYZEMcTjgEp8K
mzG3E7b2tKcZiJ1d1mSyGCzPayMaMKVAd0GYL/t7FC+xu0sGCr4BUzOcEczFOfK6x7DXQr2R0UJ5
7dbNkRfBIEkkqlX3PpM0ax26lCC5i57pjCGFNxiuwonwG7EMy1FXf8nRJNEprlH5r6bIFU/0VVLq
yg662FbVBevuNE5XzAqufmIZkYxNzbiJtkZVPHJZ/eqUl709b0c5Fzj2QQBBRYvwBnypEzMkz2hQ
txDotu8k8tlsJv0JhhK5w4ZOghdhE+N+ypqiHlgmdHNTfpWfoygViFUquCt92LqvvVuU7TYZIODv
clmXqHvhrq9l09w3lc9D7CRYuxl4xGvq4Qc46qTaTl7bbiHohfCMOxEzXC7zkQA7EaHBwjLciy2y
2ByhUKXQjOL5Jb/MMrn0e3PI8bexqAJRB7gL65+4CW+N1tjzdyCXM6TYHRk7sTHk7q5l0+i9jTRB
3W1OyoHC+tS6HyNDej027wnL/mSXEmqB54kHmVcsbUk8pt0lxVyw9vo29tAcpsuDKpeY1gg68q4K
M+uZAqZp1owxlyopzg9lj2A7glDzeZxAUqwsIzVfPKIg2Gb1SRleTDev7unBCoDVGYkvGXatHYQU
p99FQF6yq2CjFh6zNrNY97XyzE9hWCQ1Y1xlXIs09g6wlAhBQ2kHESZJq+cyRmC6m+K2fygiq/3c
eJa5VhjsvmH073e5NUFPw9xdcreMFLNFo5xbYQ692o0WzFd+91Wy8pI4u4PvWQ8fxOCCi7EELng1
CxNeT2UuSRRpVGZXpmkpHBgWaZAaiSbMDlI1myOnB82yTYII2aOIWjfadfXUvSAYaj6Ec9R5KxRc
6cHpeQfQX47M6FSysdOU9fhNsZNoZISZsK8+eXof3Lw/Qa7GlaEoalZePdr3fajIMJyiqdP7RFAU
rID1MFljchKvrNlpzY0FgeYlm9tRnkJiDRBkWqZJzbsYTXJorPEFNiV7oKFB1EcLxbOCaTOjRnsM
CrIZNmON0ubmQNCqVrU1EHVs9KY/HmicqPaazOzR7pEnhtki2LebU8dm66+4RIu0yxMz2lHmspLp
QbWvoRuhGGs7wzuPWWAz+I6pahqIJA9EzmC1GGn3shBOH7yGvVVHLvQmch2ChrLUvbP9zCOBT+r7
psgR0xglVCpoTJ98p4svVCDBMWS78thYTvJWxCMiPaIsrBVuooql1Fna88DD63iBB8BSD2B8bXJb
2pdeWfjgaJ1vsb3pk4mx55a6XIdkTO/axBw2uPW55LwONmMZTcmdj1GvPdiWYU2PgCHcb4nDnPec
130hD2Fm4NdJa6I2qoh8CLZcZdhsSi/2yvugTecwx7TvIbRdtUBRws8GMBlAnNT5+Vs/SHVpap67
Gyo7IQ9DaoQh1MuyO7hkMJsOQZs0sR4zVT2aAZc2FF+MLjJfhsLnmbTqp7Ei99k0mnu4LpfGLB6Q
aR5kYPHFo2wCj1C3j4pKe0UU8RXw7UEEASqxKP5IPtUmK8WJeetnatZ3I6sfQq0+AOD6yiziYnem
j2lBbis9vtuJkeKtbI9xNH8IswJRgi7ea1nio/TFi+EsLlRR3TdB9RBY8lU07mNqGrehcMUFCASO
WtOhmEkQHI76RuPmzGgGiZk1v4uqeq2IDdygVhY7qZRejaPVrhIp/oIUb38hiYNNQRsSTdfE76Od
kxuQX4wQXSN4YiYcPpFk+PogVDDocUx7uWEYNufsqCFSFhEpXIjWVPpkSnK7q5mik7v96+Bwl1i9
/SHJqo+AoU6p0CQUwZRjcw6ALU4hnGA/Y5tzMDOzEliiKgKfnkPIaPW2VFPHR/C9xo2f85mUX+IA
LqzPd9EEnT90EM6F83gTJKkjrPxAT+daWeURl9k2yGh7QD3bTRZbCjFVm2jODwqQG7rY3tlEdrbz
zfFsIONzKOGjPMPg5/XGKodUTL7oZQDufy0JLKMwqG7I3ilLvPaVxLqZvI+02+WEnBztbOSTjOpG
vaXXBi2BBEYXcvXA25pt+xxO/j1W1eqGWvFSsZFCbuitRh+o83Pdim924TmXhe92Gnp2ufRs6jPm
qJkZ/nhHqQXgzvcPQWPRRmtNQMrRVyahGLEj8rQ869Xy8mQ7FPmxQlR80VV834/Vfhjtu574rQ94
HomcEcBFlNmFJ+Bz6qgrgkPdkrXJUzSo/C4gGCqX6mwT2wI4b/oUJsZOKT4gqz/zQe+UUK2i7DCI
QapJgyuKu8YS4xF+7YdKoOxhD0nYm1enFxA02tk6yzWP2KKC1vocjS1hYS77QMyOELSLWRH2DcbE
Lsb26LvlzTKyx1mSq8xkZ7qFOR4Y7QZHL44+ds78llbdSTqev3fyCZMJy55TocKneF8GcIepz9K9
LNnxKUscMihFl8RyNY5w4axNPYPGTvv5JkZbHQZfEeRAIBjLELcTb+81bB79yGEU9EEej2U/ffAb
670uKH4Z9g/ETygUl4Y0D562GlrN9rW0h+4W0FBbdQrUoic/iCx6xf2jFvjnN6oN+gJm9LWgC5OH
5tVjhIz7Pm05rynLUBc+AGctT1UCwGbhATZhwT5abwd/ikk5ccSneDLHHQ2QW5sEb05UnytLvFV+
P2zJKQ6XuqgDew5NPyidV23IZh2jYgp8vIDQ+i9YHNs3MhXyretiqC7ck7n455OJ7Cs0yf7ANhId
M/TS2k2Mg+7iQhxo89MnLYUXl38xhKyLL8h0ByzjeXhJlTU/6qoyVwBK7YcmCZwnb87mS09Q5LpR
5kvILmubiKJak0iEmxDu1xLjNw2HoSj0yyi4+mU/+Vs/bfxdZ7fTBx0l88lRkeTxHI0dii+xAisU
fe4k/QytMwpJiKdJplhp+rF+zCLIaI0LrpiJ49kfhvwYlySu+IS4r6BCfiDz80QU6xNWoQfg00/x
YsOpu9o/M6HFHzZ1h4KC1HbtPdXctXRGUMg8VhviJwHhhZO389A/scT5T1be1mvaTCUqLds61xQp
h0CqLQ1J8LA0gPLFN+3M9QtasuyIK00eZBvP7FyyedNjht1a6XxwZHv1HZoT0DlvXWY+T7V3MDVp
Ei7dszPJn/VXY6YKiLuRWCD2TpugcS+MUrGYJeOxDLvj4I8nDQD4MVbddInRlDcbP3eOsccGMgJe
9AngPR3DObuzHf+QJTK/OsXQbhu7zy+gJ73XtC7+coNZYCG2F79p+zxbQ/LEJMjcJLXCihU0SDPH
Zh8nmjA8SVJlA0yYBqdK+5o2uSxfbMhjq7GrPqMd/ax0uWH6i+dBEL0VFsO3nIekypmwrQzs6rvU
5U07s2lkN+nQ3mBHyk/N7Z5HqdPxriASejUMvkt6R/MlG4w3f0Lp1uCp5D1yTN3iCxscFnjDxNoh
D20AGjGI1sKanmMJ4pFm+bPnKu8Vey5gObB6+zjQhCGHfX5lyPp5DgbxZRDzPhn9tygtX4CsHQPL
4jPXtb0n5JkYDe845tG1j+avtonnTgJECDZD6hB/ao9dfGQeJte6gy4EAslxd2lN5hOZnCmT5LKK
NwzXolPHa+qjY3afshb4d1AHH/0oe2V38o1sjRvG/XlX2+0ddeG07h2iWlCrr/HARpuSQFBCPvJH
oN9seCIuXdPM767LC6jDi3pf+zhvKvfaO0FLN8Fy7fciI4WZxFtnJN8naNF1VXVM0dej8QXDSpow
XPwWWSYmu3WKFWlpt/m3ATgpdjV2C7ZOxAXeLbDA1tjTgPG3MYSWT0VQedeQq/xFEKjybhnikznr
QYerxp8CnmpQRjcIWYbBvBEZDog3M7yj4ioh1vRRZB8x1o5yqwZOwTrKo+bjWMe0MDIs8HBDTn1c
AhKZA39+xr6GHX4oBpIjhtjw0g6hvAolC1/RV7eepgKMSSFmSWiRW5GxQiBVPYptZxF6tmMnNSQf
pGGLYk3mFm980QenhlfHNxgQ09Xshuyr7bVxhzbcSsdn1BW9yRvBLw9B7ehT3swEQnbWMIr8yrfz
kxv4plScChq0O0lrK14leevsaZrByoT3uUHPQCBzGrxNaApyd6TT6oFthNm5wks1wc0EvdeIameX
ebAbUpOme19rdWcE4irxNv6FZjW6t/REL4v2TmNP/Q6RJp3mlmVtNk9lC+HTio0vvG7uytnBstmK
jQ5iuCtJPW566CllFGUEchXY4LO+tb8IG6wDj86S61BXn0CLsQh0w62OMvJcqrgKFnjBXkHcov7m
DmvVjuDTWDAxaQShKvJbguffyC4tW2fbY7PpVAM1hRPv8iwqiCxX/aypBkrt5D0PN0FOws/nXUdX
NN4pt48+qTnPP2cwE/HB9gJkQFJW3rYDNYfG74f67R+pF/5bacLPyoT/dfv/LE+BrfifZAyH97RN
f0FdLf/+h4TB8K1/eTbXzaV9C5AaOcIPBYOBuAH2le+gd/dQltgW8oJ/SxhsE0B1AJ7aNpmbIVtD
WfBvEQOAapPFQiB7sBZBufuPRAy/KhgE4j0ndJGo49AP+BDWoib8WUkXYJAnTsff0sNgMplWabVP
czAa1ZS6SDPtsLqOGHeJfxzMad8HNemtP52q+x/qyJ8NLcsh/q9m8r8+Ar1Cl08TYs789SPYGe/t
pm5405H6uGNu5qzdhMA3qtfbn4/0q4znx5FQRjo4aGyOFfyGlRcQfyJpQiCUFq1Gky7HBuKm/A/f
5++nlJMq8DIIRssu+tZfv08SFGZldy5JNn1u3ppqQiBWV6Ts0EprTXdny6I9LHlhd+BzYMaMFTGC
f/6iv+oyly+KMMa1ecmBLWK89r+ZO7PluJEs2/5K/wDaMDim1xiIIEVJ1EAN+QKTVErMgDtm4Ot7
RVZXF+nJYFjB7Jrdx6QsHQiHHx+O77P2uSOefNXQp1Asz22BZxGSLOl13ttygUEyl13FtMn1jQNu
5vT6Q+2QMa59SUQ3NkqYgLISi1fQHgsVR5Vm6x6RiVD60wCpMW8NUTr9fk1tGR7D2WoTGAqAR/dp
SHEza6XLnXYoi+Z90hviUQKxwKSoKF3SHR5Tmzl66kfBMZiqoibhtJu3ofNGWaRvdjKn6BLtaW1z
seWsUD+zNOagCMSKxCJvavVRG6Tiswm8ao4yDhs44PhkWv6Rpx35AMiz9XQTw2l6RKCZf+Nj5R/9
0hE/A26NxpvFtML+VHF6gaGhQu9jsoTZH2wKXe8DSoiyehTFXDq78IygOnGxwpbHJV37zoGxPjwW
Yikj0eTreBPU3A7sSWk7cAwp1/rqT2lWH61ZhPJdjD/QpwQ/Ha5Mwdo+olMerCgUpWARm9KQEtUW
njoksXj44anc+uUkrnkwIY06b5ox42Afz6E37mFuUWahzLPPjrBG/y1F9ZBUzxcYpA25IxVsXXoy
+3lQYi1ZMSicmzo3cIaVSNoUd5zzcK5S7tHgVNQH4obWyOS2btdAHUkfIaVwfZctZMBh7CCGhfLM
Mh7cdxCU588J6gZOZxV2xbu5XIN75Picq1orC35VJcv5HkJ+y21WBrJ2Da08wsgFkNLirRikegTK
AOZW/jbc0Pq0Flw/crrIpxCVB8c3FWb4ziWo+0hI1MX4ULfjT5yf2OyXeSMQmgZY0e4Q0atfMeC3
PXf0MGGMafSPMQwdoAx+eh92XvgNJ6/099Rye7tjT8Ea74Mm+1Y6o4pkV/aRL4zgTVVg4f4mN0Lx
XUmjfLCVg6Y562xxR5oZjbOP1OHtjCwTv43VCj+Mnue3B4/dHQidOYFyUjQIWRrb745xz/ECt0cT
ZPAYiOndjG5J7UU11xYcmYGCBdc20i+yGNMPsixKA0yTDIcTF+7YZ1HKjS0ZWtT8C6V3GaTMBJ2x
dzdw/U+WeOW6444Cy3i9DwuqKA7SrsKPmQ/pDV5yWOX7Bplo1M0tRA4kqy6u5XENqGUdjHXlZNt4
zUlMZfITIS47pzrkWm5nxxLFaT+SKMCCCUIFlwDV3ulXiKGSypmG63XPcN6fna9JNNQDtwHk8pt3
uaj7eZ9hOf9xwfz2e0BVzq+kb2CqzMqIP2BPGbwHnk0yz3Jl8qgGnzGOIVj3GyJV/RBmpjD3CTcH
HwBaYciWx+h+DhT85t1NwCHkC1Kg6o8WqNufYd0bATcr5fhHtwbxTysxZ8XkAoRvB3qCWvgORwJq
f4Tnxu/HskVD8FcB5R5qPpeuOSg/EqiuVQZ705wntl5NQZxYfh4+oH8Bum9jRfo1rjjP7a164PYh
qVwQpNwCcEHYg6vdeUGPLqAYKHEnaU1d7pmTxIfh4GzZNxkUO5yaJ0iT+xHj7O/K8MCMjmVf/3CT
hlSVnfZNflNXw4x8wTFs54ZaGkMSrEGLbV4AAvAQD6hhAft2lNe0xlom7x3ZwaJ0imoMDl4gpwo0
EMpYnPjMWu1lqowQ9nQ2pTeMd5IiCMFS7PfsBDbvEnNc33ljMP+YB44Zh6LxpXlElMAv632HW2E2
Dgksg7x1psMMFyW9E3FWuHs5gR4+THhk/wgSUT1wWYfMLQZj5+yctlnfewun130JAedXSKpQnB8/
fC8Tw/ys8DqIiYjAxwLM9amHaU2bsibujK3kYAuzDbirXxwUzW1bhIcJM4rPVZP3/ol7p/ycYQ7G
5m4aekbmXLTeI1AnriQkUEXMDL2usK6sas9rSFzXMy2Oe1RLUg0gznW3z9e0AGUWqoLSBcg3wHXp
PjRW7N7laNo+Cp++en0NfelplINaAeDTAPqptkNZm2ltKFJyjxk1cQ+TXa2HCczMDUoG8TbN+9+v
P84+C1Sf7r08qmOYcx1KT+FdUNn7/Ne1bb22TCGwYjizf0jx56XM3x3ILMOEIEfn5rXT7ieOiRPm
s4tZP9oUgcUHCtv6/NhDvi4PiltSFNuqE5ztztmRJnGSmGJZUf9uR8eCDAWQD7vN0ujQdC1J1v+u
Wf78a+UZ55d9/mOwazE9lnWHvTEi3+c/xsKQAU5CEhzLYTKSvUCVb/0U6cgpeV6L0HvDhmm2b1UO
0PEwQ6Q/661sw71RTNnDP3eB/y/OQuPvth/a3//19ofs/gsr83+AIm5qXQD+/6G0+0ywvaztfrv8
qKsf7dNj0fl/+F8AsGn9t+VTqIqLIUlivta/jkWhzT+458o0bHNM/p0Y+depKPhvl2makw9CcCrg
BVvr/z0Vhf/Nl8d+zqeo+by5D7z/RNr9/KAASlX4HIo8Uz8NrfXcOmqQp9Yrm/s46MN70QdquDJS
z3PGvwfqv5vXtuV1LhMFvEmefLtrbrF3u18grZ4WLrcbVmg/9cH2cV2Gr1R9/6TrH/7Z+NND1vMT
wb8fed6yPzkJADbxR9n58uTaCtBgSRHNtxlJlLcrvUY5p0G5q/vQZ9g2XpnKLvUh3+jpE6HMoQtS
a3Ni43HmLdgWlByAAOs/A4w0QfK7eeEXnY/AL/aiFubo6eGTcG97AhQ7DrcoWRNqZNsg+QrT0pve
YB0qfgJWf9+Vo7qvljx4kMZo/OrZ8pvvXu/W52fXf3erNm8akMkYoYM6eWLmAnsyRWIe86kcHh3c
Ka6c5l5+CGfj5z2Zjr1LkbHfnJzEGT/VU2D9mZcKiJSXcK91ZUy+/LmIrecPmWVee1jLyBMyV1fs
JlBVn0mge2rTcPjbmbDvh2B204aeIrjeNbM3fXA5sL3Z8h2oRHz+9iio2Z62RsNdXCYei6VaK5BG
lM1yPUiRW/T6Uy71kTYtmEkIohfw4QmaHAQXC6STx+XslbF0qfXz35+EKBVetcWpT54aph6wgi11
fVWl3Pb4+tv/lcv5+7RDcuL5A6waH43FaOTJK5Z5ek+udDHRmrBcHlx2uAG2xANWWJhQjh8LWxXZ
LRqIUt75fSfVvVuBqsYXr6eqtc8wzAFrB04TyXONa/OVV3w5pqHePH/FJWumhvpdeYpX7rApIzE7
rDrQf2O4AyvT/I7gZ/1tybGwjiN1NHfkzUK8KXxZ9VFHImHc+DG0ycUVyJmCIlGnzoBZshuE8j8a
HPd+vv5DL31rbd4YuGXFMDlXADGT+qMDyC/YLa1owm3RpuMmkox0r9WE8lS6ZzOP2KqrR9gGwZdN
r39etJ8O1X7yBtgKqTpVZpk/Gmmb/5oWVV2Z7y50jp4IHCyI9KZfqBP+ZADXJRu0fp+nvr8tjNki
PHv7cm19dBNoKQPycAAVcaH6ap9RlVc6/8J8HWjTBAvsGlPHpE5L21P3CfpuBWS0IjrcGRiz/fn6
Nzi/7QvRHGjThW2aZJVQAZ6SSc3vBoxlfk/GYAVvOoZu+W6GM5FdWRte3jy4gTZxoPnCU6nHHk74
04zYxBJF/8m35tnnLgrRIUkESIhIfAC8TVemgkuDQJsJxtRUKKJjeQpLLw9vAJqrcFeFEEyu/KhL
/adFOCybqZ+dqTklBZxP5A+20xjHiWJnBBAgQEknWV6//PH617r0c7SAH5G22vGs1GnoZFADh+hE
DIk/rR83te9re4RZUvgjGjQUbQHmBpthqHQCJWhwpbcuvL+vRbwBMtioVSZPGTR4YCOeOrA2lFc+
tvX86PavfZSr8xJQ51ChYebNKZT+GpFHCspfacKt4NE0itT+bnBBxw2yn07erq6ognpbuvG0QJTs
Tf/KlH8OzxcC6m/cIWroBfcBTDtyDL/FlWP/YzJXtAyUARoftn2m87OfrPEe0D9PtQvb8LbBpCFf
J3E3QRq+Mic8v3r4dzdqc0JdctPgO5U6BdmCt6EYOhEeE87b3OA0Gbeg1Nwoyo/is0JuKJbiOzXe
zq/Xf9uFgPobBGLOAD4KthdmTP0Lwj3IxLewXXvjfSaNyfjkk91qPr7+sEvjUZsepEH2yq9LjlBd
4N7CYUYxh3H8Gl+Zwy+1r80OHmU2mZp76gTKxTg4VYrVXK/G0+tvf2FC9bXZoAplSj6U5Tn1RG0c
+nAYfcp9x/puUNKb9r2T+X9SuwCy+/UHXvg5Z8ecp+NuwcnGE+1I+OLoAl1JPbYDdW+vN37hw+sY
F6eM8w73N/aV09gMOCMm8ycnHKs0Wo0VEV+DQ8TrT7owvr1zfz4JHxT5LheTnMsnt4QBbK2B+cl2
q9Q9W2pm38ZaBo94o8T+DQ5BZP4DM6C06fVnX+rC869/8mwMJOzGsdieIzgWt6ghAhC5o0N52+vt
X5h+PG1qwPOSaj6TIwyFhPjWsMP1p2MgbdSyFFMK9+H1x1z6Gee/P/kZCV4wwGctiRS7wUEBTAdU
YiWv/IhLrTvPWwdkVuGPS1jOThx/WnFD/IShj7rd9u5a0MdeT+UWKj4AXu105/bTJ9Dw/c22xrWI
R5QYKMPuaRxjFG4HhckddGJtbF2LeBDc9tmkjG7HLegNxQGw1Zty447Z1cI7xZ0UljpjM4MV/gOD
PNTxo+V12/rd1Rb/QDWgAbJZnsCmN+8b11iOKrSv7sQuDBpXi2pvNSy8BCvefpn+dPICL1lqdo+b
PquO7Fjqogz9puYk1FZNRPFUsl9N/IC2ta4FbW7OMXmTsDnNCBuptqYSQXqP29rWIrUXXR/PJRNC
6ovhmITNisQZlfy21rVIHXABiW0LxwODErkbmNbe7Sjb8ue21rVI7RtjLDOTfqkNrpomCgWRlFTq
sK11LVR9ijtaR7J1D6lT+LCaeGmyq7pixHZpNGqRSunCOM6kSSh+XlWKsLAlJYoKE/vgTW8vtGCl
sqnsrMUlixS0R5TK9R64jr9tAtavqZQj0cl1NkYWrXrAz+CY2922XhdamKZ1L0bMqTmRUZB3drBl
9N9D32qnbUNSaCsst9G5nICunorec1Z4WPCid+7QzV+3dbwWrO68uFZbN82p6+XCRNx0HwcAHVcy
7BfGja61wVgcR2pQ7CdAAR1OCV4VC7xULHltg3DpAVrELukQrk5qNie7sNSy70u1gBrAX8bbNlWe
b1Webg3c1k9AgzMlVA5y0SbrrXsXOse2qVI3U0zrLsNVgfuAMwP34Ksmp1AsURvfXYva3pUFVgak
KBic+ScKJe9xNCr/I93Y/x2r/sL/PNkzSTn7ULY7ej7FoBoEZPnLkwG1ia+Py/My+sLB09GW10aY
SHummZ6xY5vAxdSK08G3WqTsccIPq1r6U4Gc90oYnIf7S4/T4rjqRlCgsWRdyWTu77EMyBdQbNQJ
G6qPu22f29GCeUX0NuIPyMpozCgq4I3fgnfyt00VjhbKfSewqy0YTAS0T9VGM9yGUIq2bdaccwQ+
+d5mG49OSOXHCd1LG6Gnb+/8YN64WXO0OLaNxh0ci4kCnqx1j+diitNHMDVXRtOFacLRotj2KR51
Fgr1uw5CSmKZ1P6iKLvWNZea19ZezFQwNiy6+mQtZx0+/6m+UbbfD8dRmYC/fTmPA2DW2Ef/UyXt
h9rqPhpuXtzJuKR2EaNkd9+A9C0Oi3BsyrqgQdV7SlfO2ZwuzH8XK9Kn3m7j/C1ZchJNFJhSQbci
2aZ+eyhcFuU2FtkfCv5wduL2YS4ei2ktH/O5hPGgOsBTh0Cs3GK4Xki1hXSNG39sMhN8N7iMaE7K
doy8uV8QyWBD6P6ihtRxbrG58f4c5dwFFCkvVIoID7cTtHhO8CVNbUybrnyjv8iqL8SgrY3fOiyM
derM8oSLYoOrp+NTU5x2XYP2fvVLFVFGtgAH60UiKUUU+D/lQYxBWkOZ13yypwVQ7o77a7y/X5+E
zruPF97I0SZQCa+HAtGq5my19p+xhMnekaj6gVvsukPnTk1C3sHo3QmpwndxiybzSl9cGFC2th1a
sI2pMyBF4GgqM4r76UgpSnllFjrPNi/8Kt1Kl2I/6heKDDeNrlf+3k9sAJk19V4gEzDFoMLg8+vd
d+lXaJNq15o4pTtFfSpBFDxiFpS+WUMDt5ptzWuz6dwhg1gF9au9K2DX1r44mGXobDvf2ecf9WS+
K63CNUZbYL0p4E/twYFzEUXlofy+7e21Ga9v1mwUyVKeBPmYyBRBv+/Bnm3sG/v52y94MFCXZxen
vGy973FihljzYbW17d21+S4WRtZPXVGeJLWhN/m4tBhFhd616fTC+NSibphWw1PWgHFd4tdDhHWC
/Y8xXRzjSvsX1vpzZcHTL2vEClmyvXYnAU8lx49WjYTwWdjP3WpVftnUR2c78KdPsdwM0EKT8iua
yn1TmnKhoD5br7TuvdxHZyPwp62npZjB2ab9SbqJR70OFpcxWFcYHVjm+PW+kXl7zYPgQhhb53d4
EgnUVrrDkJdGZEKVucdw8R/oNIttJ4S/1VhYQ47Cdo6jeinnCN1Ne4t743glDC59ai2IC/fsbg0W
8YR6FToKsJjEPQZxhdUclYlxc2WduCC7cXXmck+5bRlmsj11EHbG2yIZFhvDXBur68JJgQ+KDvBM
OMqc3whSsD4IBz+Vu9l1rfodBX7teuVVXv5YQtfFSA+hLHczzcnFX3I+wJZqvrKCG+LK4nGpfW1Y
u7CvPAxfKUeby6/jyO9pvOmaIOvlxpH/Ph9pBrs0E1OG9JRgavsZEge8qnBrQOqTFqVhnFQUjdfB
fFoCJztaFPRu6nf3r0u8J0HidnxOv3WSU7ESnAjBUwrvcQqpNvW7a2qTVtAPrs0JN4yC1jSPRWaq
PfCf5rBpsjK1r2pN1VKpXoRRnHni2zRbOHoGxvr19dYvTFamNlnNVYy62yjYrjWecZ/MOJnsGixd
isPUNPBYHEsacuMv0SarUHljEQC9i1SdeUizF753CErm9V9yfuMXtk66BhKfytLq5ZScZjN2s9/+
WCh5Z4GyniKDup7+SH5vqu9807C+vP7ES313DpUn46oDoZOrcIyjDAvLPQpiSAqOpAIeRZ0VnKEh
HsZ/rz/rQvidy/SePmucA0wn4H5E09mGGuDQ1FIB7sAcuDIdX3qAFt9pO8fmXBhG1NYmCAfgIUVx
qGaFzfS2X6DFOHoVu5W5AerSi7NvYKWWD2Zrhhv7R9uYKNdu8nmpDERVDaezcbEOYGyu3fe/3DlC
LxBbIehNtljqk2Euw3uotuEN/LxrQvBLrWtxAYKqwEGaIyqFefFty178bQ9ra1PPYK7wfOSESVlR
e13ZERY77syBBQjUUThKbJIy4gT7vH0H2xOHaRsazjqFmA/78fSTHc/a7GdkXNvmDmohnz8F3hFF
421SnuIlz04+Zru3ZpzFG3+DNvjrxAgNZA3FqRIhAELT6O/LybQ/QzXu/twy/KmNff4D5Oqnzsik
RLlSJu9636tvKrCkP7a1rg1/vLTNwA68HE900hk3dTmLascWPfnPLFD+lVIUukDvjCNVcuYBZucP
X2xoahTPWwDqNr2/LtDLs9UmeOM5qkWzvLPnZe6ONZq6/GZb+9oy19hguLy0y08gRiZKyJd6fRNg
y+tdef9zMP198YHr/vzrjvMqPa+Ms/PwrM9Qa7M8GNPiUsLfeN6Vj3zpIVok+23iO+Ua8w2sJuUu
XAxVvLdL5WLUm5CSOWzrKy2gUY52po2R+ckZpDhSTGlTx2htu4EUujav8ERJ6Vibn+oAosvOjSv5
qcyV923by2uRbI+Qkqea5ufW/qEoDNolSmy6aRN6nQ7G1T3eLhVB1qXywTl/iUWBhn79zS99XS2E
p3kVa9eSIExS5a9U7C3DvK+LcPgMug9v6NefcmGt0XV3eSJWJaWRnTwz7fEbxYc0gRIJgHnb6Pmb
8G6e/DR3g/SEhUp3VAMqz3G2N+3k8et4Hmb4IgXBgur/ZCVLHzkqboFfLdsS3SAOtNaLcUIE5GQn
EOyIkM+GGm9wNCVJvK3v9fg1XRuCk5tSfGF8XqrQuLfaYN2UE6MO6PnLzwiCZwug9sluLONk1Rx3
uD50Pr/+6hcEj1j0PW8+gRaReGWSnvwV0PoxkUHa7P2CE+yoZBgArx/Ez65IquzzjHfPj6WyTIUx
ckCO+vT6O1waulpo94UxyRGQ72ktBvXDnfriXZ3k/uO21rX12XLa0S24/YfnJOxbv1MwbxZKmra1
rgW3h/PD7JLhOMNewzfO5LpRuBRXBc8XukaXyzWlgWtZySc3RB6+cRNuo/sxbjZdJwpdL4dJLyaH
sklOFqZfLpYQuEdQ5rCpZ3SJnORWQ/QpR381kEo3Y47+8wRB9PXWL0yqnhbSFZXNWQA6LcIQAZCu
h23bO+qLBSUGzQBM5/WnXOp+LbBbIWy0KB0jcyrnJMrDquv2w1J2Vxb+S+2f//7koHn2wMudZDUi
P3ENrpesvWgh+m57eS2yKZYhb1QPBly2jkK7SuSHfIm3RZWnxawamUqxazIiCgfTQ9vIApsj4W4c
O1rMtqWcRgvQQZTinHjvzKt5qwxgFNs6RovZilu3tZFBGA195d34Liy3uG+vUVcufFNdApfhUgBf
pE5OTt/8CaeyAchtbcw06gI4Ox8pRTE6ur0O0/szPhuv+TqLXu+YC0Gl698cBcRtiFfyXSC8ccW0
2wSjN7AAkYyXZto2LnUhHJds60TpASd6TJROUH7gZXfTsG0v52ohC1JQOWHehBG8GbCAYFqiCUOF
K5cwl3pIC1grmPu1j2OmnVaF9d4dc7gSiChHG4yVNW3L/gtXC91ktW1MipjdvLH2cSNLYeRsndR0
HJAPi4t6suy8ZBW4FvVTefQx59gWXK4Wulmdj8rAljRqPWv61voUF6+p0z+8PkIvBZcWuv5KPQZm
PXE0yUnsqCT+2i29te3VdT1cI90ZrgyNz0Zq70SFT05u/Nz04rocDgMoRChhmZzkGhe3jpOk90aD
QmLbQqVL4kD49uDq7DgSZv3LXNRtKbnN3/bq2lLbB23hYZYbAvvPIcS3tVFjlWWhTd7WvhaxyklG
ZPuLEalidr/EmQh/lEVx7QB/YcToarhaiCmcUy+MoILI+5JM2Skd7I1rrNACtQqWCfwPy+CkRHtb
FcLYLbPdXZltzj38QvJB18HZtS0AEso4cubKOSwoQ5iUrQ76bAH8s0whUm77BFrQ2kVaI7loz8sK
xbZAVd5Oa3aNAXbpC2gxm810tw3SMMJiaI76wv8I9vjaqfRCF+mKOFsGuZEj3GbwmD1cn8Uqjva4
APgS0NSae1fN6bZSHKHL43I8pMdpyOKoVBY0DxGOBx/9y7ZvoFu5euG4CIog+CU+HKEdO4j6l7KC
/ww59395Pl0G5+JiB2Qa+U6dO+at5+bZL5ISybYjnC6DA7XU4M5XMf+43se8NbE5H+eNKWJdBed7
oVmEFVdZdpCpYzZY2aF0h+Vm09jXVXBOVntlDts4goTtHPIu9A9O2TubrtrRkT3f4TdTrJwRZRn5
T0e9j70xBufUJNvS244Wt5W/tjJQXB6tVhLD05zgAu3Uis8OyKTYzzcOTS2CEwruUz9m7ABpj/dO
mky3s+n5V06hL9/vMQyfd5GaVBOulO1GIC3XikNiZfdv+qRIcLWpUghrdQfYF8+Losiv9NuFKUlX
Y/Wh4fZ1NhlRao/9QxiO0wmt1/Tx9RF16QdpySynx/pVUNodGVmQ/4lDsvsZbxvrg8lmztyPVim/
mGU5X0mM/iUJeWGVsLX1WQUxE+zK2t+Yyks/xqnT4FbAw+IHaarqwfIqklF4s7kQzw0Kc8DcrnZ4
EzTO+rWcqzDbJ3iyhMelqM3xY4I3fX8ovTQzD+govGnbMq8rDdtuIcWXCCMCfS3+aPuzC5bp982X
1zv90ic9//3JUTq0msSympldipk4u6UvwxO0pW3lsnjFP29dyJINuVAxLz/+GYr894Rz5saO0aYI
J8C7B2oEh11zrk7mBJDSTnBA3dYv2hShKhPQNTLcyBjH915pfIBuvTHnrMO6OrhHE0jCMALN/Auf
0kc3Vn9uem1dLzZlfVA5QcGO5GzZAkdguZ2V3HbpDprr+eekPDSb+4YXD6zuV2bnn3OvvbJnuzAO
dZHYUrTcBVJiHynwgndOAUjZrh1z2+lWl4U1IwbYsVmzzmaN+OpgW/dAAsa7cv6/9O7aThwkZD9h
dRlGdQJAvLKwacIldVtdo7C0CJ0xrHS5DQ8jXLF/97L7YxmTjd2ihScTHk42EgGKxSHra23V3slO
ho3Ln66QCtI0Zncvjcjqg+wRomv3VeGtt22H8Je87cnElcf4W2Xw3aMSrvtb8nVNtHqlc9wWR9rS
HfpJjfQ4DiKzrd1Pa9/iUUL6ZduA0QVSmBTVU20w2Nu+GVIsjlOsEUEfbrwW0iVSMNsHYJLMAonn
LVE7y/mdV4rmSt/8NU+9sHLqGincCrAtTUp0V3Nf/fLRIpRv16Fx/kiNpZNRniwPtimP6CCqH/EY
jjdeucLItdN4MfZzCFIgosrnVwYXqD16YigAGrHC3qDTrwHp85f+sK6t+znrukBceesLQXqm0T1d
6HKwtYOcqyDCz4+8bmOEmNx43Vxv28rrcqt5NgYMKHyWukwMN9xFu7uumYptkWpqk0DpAPmf1jGI
kgkn1iRMYA2nG3NPupaqCM5nvsWKI3/hmq+RSJwqd5U3m0LJ1NbpYrTWOMjJJOCYg1mMFcdHM3O3
YcmEqa3TY+/nllW5cUQ+Qb7zZBp8Sp11+bjt3fVpILdqP5YD724tOICCdsY1xdgmwnB0/asfJE5W
zUy/PlzFH5hL9je2TONPW97d0YFweDhOBhj7MIJN9SW2cQBc+6U8bGtc26vLURT4qrMTyE2zwgDG
+zTFYpsyDlXg81DtPKMxgoWdnUFZwI0PceftvA7u47ZXd5+37oypbZuYSUYhzMaoorpoJ2V8TXd3
buXvcyNo3eetz+touEJiYJ3FY//VgWn3wwbO/AZkvdpWMOHo2i8ja1avm3CcmMu2vMWZprtvXHcb
AgIPrOe/oKjipW5qN4iywftDWOV3v9pW5Onomq8J1rycesnGd/X8N0nZl7exLMxNx22Ao89fPKCw
AL81NnmymoybdbYTEq5AerfV8GA+8Lz9KXed3jcqtnlUvB0M07ynXOKa3PSCoMDRFV9DicbIswr2
1mZbHsMpmAlYd45xR7JWb4owTRHDvjXSYrj1mxK3H9d2sc9SteSsvyk0dHAbyBXOxO0URJMRmkcu
bepdy6K8sXUtrI0B4+/YWIOI7Ev7Y+oXbOlWHGS3vbsW1tVszZmPOUYkjPLWC6VzUN607eoTKvHz
T7+Mhl2Jglx+kzodhe3256Ec8v22N9d24UbqjaHdkh8VVaiOMJupufVkfIWKdX7FFyakQAtnMNSr
1cYde3yVzFyuVvYx9bIv215dW32pf6BM3u79CCtIjKSWKitzlAQVROZtD9BiOsG2rxrFEERN38Cg
7dLqI95b/edNreviL8wA2nG1VRC5QZuekLik0bA47aYTiqMrv8jEzUnhc18+pU12k2djeZy6+Rq0
6cJ31aVfeNpjmeXxXV0A65HXSYp4KIe8kly81LoWq9DaGw8SL/3uBw9z6Mh97ZnbkC5Y4DyPpgqx
jI1M049U3OVfkXc7H6ZByk0bcUcXfrUOaAKZex767jX74AdN/D10mn7T0Q2Lu+fvbpuDOUkzZXUM
Qrzh5n4ev3tVxr5525DUwhVDKw5XwvGiYMIb7ZhxBk32gEWTj9va1yLWiVPLFwkZOWzX3e+lsNrP
cl6TD9ta18K1T3olejvjmMKq9Mn2y+AhHeW6LVz/puryRYiFAvtlLKYVNhNdt0tGPOo3vbuu6vLi
VbjWnPpRA4f6GFaLcV/JuH3Y1rq2YVZx6BR5KvzorKg/qMRwDqtx1eTgQrjqsq6xZvrtzuuTdJ1D
hXHoznbNZduQ1MFmwlnmMp852U5VP2CrATnqtmq7xtjY/vlHPcnkjMlQrKY8L665/LJI9T2snJ+v
9/qF3binRWsRz3g0FWsc9W3WfIUyvOZRWJglpjxtunFXq2u6urUuJyMnVzQV7Md6ia2dyOFcvv4T
Ln1aLWDJzLUIJbFnTUwcQjBwqc1ul455PG7bfuhWFb4RL1nVcJpQ+InjOl1FXbj1KKerusTs1NOA
l3rUiyAvDrC3PQdMdSC2Ueqx63o+eIaiDcq+Ddj2+SO8fYnpcxoO1bbO15VdBR45nNKZcSQU0/0Q
FN/sybiGhb/wZXVBV+cM+K7O7LaXyWrB36PYA6G6KWHk6HouVfRQAXoSRv1qVLuqNrxDsrZXi4jP
3fvCrtLVYhZ0q1dW8RTiMRemyanLy6q/62xvfm8EsojvAgvfBej+6kuyjCvuPEuHg2yMy++3UHLb
ZA0O9s0QOa1vyQS1/BSLQN7m6Od+zXETugjay/nX6xF0YRLQwUXVlBtrVrYsG1M5PrqjYWGxnqkQ
r09ccb+9/pBLH1ObaVQ1OGO1zkFUN5QIHrjKWNJ90saxsy1MdfmZiz/wbE/sVed67B7txa1/iH7c
pvZ2dPlZ0JIaTRKbMFLpO+Vito2+9se2rtE2Bd2yGB5etkFkD+564/qZ/7UD0LPt3KerzwKL1dpE
yxKllPABZayXwsdJXaIy2fT6ugSNLIhdYteNEgoOxndXeO43PKHHx22ta/uCMgcuDkuOY/+8Zj/H
vCpuO5zCtqVEdCJbDC8FAXxKrisukn6X5EiCdxgDuMG2CRIPy2dr92L77Rw2rE5GRdl+5rQ2eOfs
2jRzIah0EVqi/LCIB/ScTdHvC+6nJSSMbf2uxWsI8GDwzdqNYiWrG79Vd3g3eBuHjP28V5y0npMx
NtyIEuWJCwdLfe7cVV0ZMud80wtzr9DiqexWHx+xyY9sWbu3E9Yzv238ec29gzFuTZ1Gs06f0sGK
YeRUG3PVumCMuniY3qtyo8CY1ruwwp1vN83TtO3KytFFYkuBL2Lr5C658ILdR2Au7vehtCrzuOl7
6zIxyO0oMwI6zSS/sncc1e8dQ267vcaF6/kHV0KJ2T5LrRyz8Xbp1PxqrfkabOpCFOgisXKxWT3x
souEgOKOPXgxi12lfLEtiaPrxNahxShjpmog9wP5HmDgunOlPf2xreO1QAu4RhVjEHhR1zhv4eWv
Byvt0m1nNl0mVq2cBifsB6NmWawIvmIZ9bDFNraubb29JStlGwgvgoUtd4lw/hEX4TVe16WvqkVx
1juqcXpLRENVqmOFq17EqrLttKlrw+TciKUHhhO5y/Audky562R6TZH0lybjhQlIl4HVih132sZe
NEpRNicuPfu73sOQY2evUn2E59T3OzcVEpdNuzDiHc6X7XA434AIQN+yULswL/Dg9P15fYtRQ23s
VmnE76ugNqddMQZ5ui2PdfYte3q2LMkYVIZaSVB6yNbyHCAs58FtBZLA7p637qL/R/uVepGa2huW
vS+F6Da+uLawUpcajqtLZnVaYzsKUzVEVe1eS6v+JcB66ROeR+WTM7eHseQiVvZko4N90DFYiir5
DsStS/YB4FC1GzLDesjMQiVUVLtJejdmeP3turPZ2A7n2cE8ehY2lwcDPTW26b6aPtl2b+IcOil3
wtg1madjix/sT9MJ/INhew/z8D+cXcmSpDiw/CLMkIRYrkAulbVXV1d19QXrFSEhARJi+/rn+U5v
8k1Pm+WlzeYwFImkUISHhzvSvpyYQH9L4Gtvr2IloqHzz99CggTwPFzgDnMmxFBoArHCHHaH0a//
jmDn1fyXb3XZwA6mwYh+BqC4QTwxyAUVaVJE8Mb9GSdd9Lqip/H233/pDzHhspkdeQlNRmH5YVJG
7mPh7ddsJDBIvu7xFyEHYooJsh0KbDGI/Q2HzD5wuisH2WG1+c9lMGnvVh1S3OAzNmqhRtI9pD5E
9XnV219yCWHyC/5pkyKp6pI6h1eyyDvKr8Rd6UXK1nTYQJmM+KGz/gfBoc4BSV03l8T+173z/5w2
dcZ06y3mh7iu6lxv9ScYwv+47rNcLGqbjCzMLBCWKeXu1kBYH0cyTIurnn7JJwRWTElibQw9NTE+
0jHgvxe4yHxc9/QL8IY3TiYbfKgP7RTR77PCe5c1iGJ/G5H5U5i7ZBViDNVr4A8xGs5Je8fUPH2o
llq1M6IScLgGnfYVFPD0QS/tGt0CxDDju+YGwqsLZt8/tRs1DxKevLYEdjE/aVuLsNxWtWy5qNc0
KNBzdGjUhh5O0JZxmEJXUydLdtasL0cL2aC/bP8/NIjpJZ8D7OImhusVR5iTCcjIcb39Fh2FtTi4
OmtyU291W90LiIW9oTO03YEG02FOrSH6Ok4su2RRYrqrbqIKo9o0DPj/buMRsfDKnXZx4S11tYEk
RpODYnBFzkmrPSmIaK70/2CXPMqOTRkYveisuDGKDh0kYnZwZU6uyxUvVfUyNdXw+Aj5YUsh4ach
P3yCiaW8sjN/yaVcIQOIpOuMcoSy/jH3FhAn+h/wv73uJF6kunDQtuM0LxwpUpTkuMGB1mgxXPlx
LmJUD255s8ZjfKgEkl54U9bmQ/SVuq7FfUmnXBOP5rMb8e11PdwwwcciiUdzZXpxEaR62O6Ey+gQ
vNsVTUW0zE7dcOXwJFQJ/nlrwqGsRSqURqgcR9A7oCeaw+Gl/suyng/Pv6Uu55Tm/1w8qYNvyWiw
bSIX2qhYhIFiMsXkc31S3Me/r9o8/4/6uI7b4Gb0cz0dpk/LJASDQjQRf+sX/wHwuCQ/QiWSb63C
NWFt8s12Swvl0LAL12LD5GCxVoL/SsKu+644EEyMjSM9u+aH0UuZszaVDLnkyg+9dN9llX2z+koR
RjhW/3NpfACjeni98wNYsNUjRJsNhqNdeNWJo/9P5CyKNHJWpDObJ+IujWpy9IKr3XXf5aJ6EE4v
kzGEHVKfTQ9wFbefsrSSb//99H/ftPSS3saiWK6mbhhIJX27FkI03VJibmT8GCDkvVwFANJLmhvE
qLzI4HB+SJFYwvW++RRtPb9y41yE0zaq+SbriR0q2VW7WjbrkfTRdXcNvSS6VW21EE9MdKhiSfZ6
CjsMVIbXBWt6SXProVDdBW0bHcbJ6QGO64E9TkRd2U6ml0S3GGgxzN3x/D4L7P3KQ7DB4TT3lzTp
30soeklhg5qQI6KW0SGwUwxCUvTLnT1I/3tn/unhF2cWbw5lGYuLZm42eUtU0+TMdvFfWnbnkP//
gzW9tB2dumUhZgIkHbpOb4XtlIsL6Bit0AajaR/tHfX2i5jo+P2/f84fgBz4Sv4zBlUVXNA2kjJQ
9glQgGZ13OUrJkB+n6Gpe9+lWp3rlbH1e7JUcS+hgwmAsGRVyFy+AWMiO8cNnfLNdKp78emgb1Ul
wzZHtpjMJ0zToR3+36/7h7hwqZQmpNjObofsMBsyLnkM2s3nEJSE7/1QX6cWTi/Zcq5NtkyHM6IC
3MnLgbioCIxZyv/+BX/aPxdhgcoo6Da+scM20+lomdfPHOOZ18X89CLLauc0gXJQSA/QOhlK6MyP
JzPY5qo0iF5y5eae1XboIjx9arectbS5Z8GVRHt6yZVjHsyhODHsAC0VdsNURp/TLfvbvM35fP7L
ybrkyk0S/RILbe2D6TMN7Mao/t1stlU5RmN8V0Zh7K7ztqKXomkOyinOa0YOw9Zh68MKXH9PJ7Ze
t4UuuXNxPVZyqRJ6SAV0xXaR4HCi68fW/U2G/A979JI+p3SHuH/eRXOWySNMBapSgFpx5euzf0Yc
7cMhqR0L0S9M00JEcVJiMa5j0tKE/vPpQWMN8EzYxc8iGXdrFfKy1cN1HXiaXJze1i21i9GEP3Bc
7wVaYJDk1NFVbWzAlf989TZoE7fBsvbAOmU+JOz68qRi3eerAs8lc25NhYp0F5JDbOX0Gai9vFeL
/psz1L/n5/SSOTeZFHhI58ih7gfw1ZfBmc9JHVVfoY4xBPnogsrngavD11AM03SooWx6FceWXqql
NYzyVU4zAV1yRrcDCqAFmsbjzXWf7eK+n3mko1mO5BCNnTwMLd9j7O3KPOuSVreOdZq2S08Oyvr5
NWok30+Uj9el6PH5eP+fys92CcoZjVdv66T5GXZk1ZjuhkjDdV/m4hxvPDILHEBwGwDyfxul8xhP
pfTbdU+/OMfCp1OPDCQ8wA253WtgBmgaqusE5Gl8cY4ZrneSxGl4cA3ImDlsfB18JTd+ZQS9JNS1
awpFK+LDw9ySqkwWMUNlJbuO0kEvGXUJt7UDe4kcQANovvci5ujbXAs00Us+HWyseDd1FYG03jKc
ZngmHRyR4VVIDeZT/rkrEy5RhZoZCxv0yWdrWftjU80k/rIr/3DPXzLqkqCt+0YjzDUaopV5GGTt
kk8BmE25lU5+AKGNl+sO2CXBTkQuqKEYhZtsZesN9DDWh3qY/saZOoNL/5KxXPLrtkYS+EcF4QH5
+TLfMSqTx3iLVsjqMz7VReUTM+xCDKHQcvjfXPWqk3epoKYmrabemPDQwCrvIWRbfTd6Ya/LUC85
bFuSTGlYQ3odWmr1Y+fgPNCu63zl5ro4177RNdTCGgi7J97uBi6+w3hv+8vWOsfNf1uQi/uZDwM0
nzeciyqaph9u3fQrH9u/eTX84emXJLbBpMxRXdOD1VGYwzCwK7LY/I1GBfuw82v+y+tfktgCNNY1
1FvpQcCP04INMHUrz6H7JFufg2U1D7ulhh/LTbhGUK/li5qWM8ckaMt1o/H2yUOPGdRaCI79TNuN
jXkTrQAf+JxktFit0dOuGkxc5XCibcDy41vc3G1Z55scnPqEl9k4VGHhEkw6FUDrfFbEQ5p4GMcN
jSzSUdG1qBcZzgcnZTcWsnPdeuBsYv6Y1UC4dn7mPs05DPI8ZIi96fYr0yCrrOsW2hNGUid7a1vX
+0JJdHOebA0j7iNvgAjshN/gfaZozOO8CSSlt34TULMV9bQJdCwH5Z8aGIu8h8jyxq+9hzE1Hswn
UVA/B0uh5RaqH2yKtqVwemqmXENfsHnJGhc2ebiSODoolL9zPoPs8gE2K3Sc4nFoWV6FalxPybph
g8KuDuMpnypDoESmxq0ZjjwJwuqW9cFGC40mznbP4acmyzXc1uqbMf2ZNYEQv9B8UVmawTVJWfUN
mvDqFxYurXYZo5Z8J7QaqweWtjHuNC4XlQ/BGJBch2GE+rxyQ3vyI5DAYoGQc3iE/D4bbggkQzu8
YmjTgiSjNkhzYvINZozRWgRwOUwKWQfkhfIgyp40rKduYAhp+XGFKHoN+0C2VG8bjcLp3lIq0ZQF
GtjwEwucr4qmq8OohN2Q+dn0szS7OuhlBo2xhowPToH+W4RrNqndiFzisZ4VvL/IuLH1uG1bOuVq
rqpxB7Uyu+3HeqBfiBLxcKrnCFJr1A36Yekr8YY3bMDnqiEb+tFHy/rWiPEbR1L6TQXQPyqHfsWJ
6ldqX03n1xc9ttHbvLpR7ugagazimdRd3rcygJQzgUpc3uqYlj6Jg+cMcrPHdkQ1AZAjG2wxjHR9
oeCS0GPVjEBMHI9nfmyFMbQklgMVgiJZ4/JGrA36yGsX98eYWHEPM+jWvEaQa8522SDGd3AldVOu
ayzHL5L1VbNnc2LW/ZCSlL7ISk90v/SyknuFPiY2rQtn85LSmpMbBmerBe6JrXXlkqYhePU8WJoy
wux0kGu3OLnLUmbXY2fHpb1hMceWxN6tG+hQj6TKihTxHa30QK193ooEKOUgHZymljGTQ9FEPYlA
BGlnWgao/B/E5l36MptBnoY0zdTP1U402XeJDuVtJGA4gnRQODS+bPxbAkj8ToeYP5Ke6WWXbFjd
Y+q1v6+jNcZ6boscdnaN+ul52iLqPzjHpymUBYUX1ojWr3dmpcGHT9QGQQgoy8ePcHRudN5B0qrL
9dx3Id4eyhYPYoRjZslnnPN9lnoz37d2zMISi1mlO+JE8rPqTOs/VjRWqxJMtzTZk8z2d0nmgUWC
GRF8wwAEiQtRLy1Qrabps5L2JFO7MBDTHdye0PoNNPT/b3VnVfZ49vPVNrc9O5tn1gOmJ9bIuk8c
n1CUURq2QeFqsExvV7+tbTHFywKZKRKw797iiGNGZzhHk47EYndWcxz2s8CXf662Zo6ODJa47jaO
+jehgp1upvVbWA9YFwNh0LlMazgHyDzm3Vl1s5sTmu4iH0SwXzRLrE8QYK4VlizFRJCHvMZyl3pC
0P2p6LTdD/DD/p4uqR9vG9DKp3fpqfH3UjdyuWkDwmd3vh2ShuRRZyxg4FSAUBpuVauLJRknXcRj
Fb+nHKDlLgi1/RlWai59AOQD63+mxow701ZZuTTjeEhoD9/2Efr08dZ9PVMIcunZUAirfosQDMEc
Ngtg/af8SwWNvT1bMPNpMI9VNtOEEjLtsyLUvilWNdkc1Rh/BkwRlGYGrXnJYv99HbmB3sn8bmFf
RvMEh/lhJulQQIHKlDW6skUrZqSDacB32DKixqeIBMpsndS3UgTTXHgbB49wKQU92qUbPuvcYeo7
d2EkoBwECkEOCrs/WjIXNQxxcQXYepdYz0r4tn3GDSZOi+1oEUJVsc7rOrvfFjPWOSwvSMnRrZ2g
Mhd8mr34RiNSfYObEH2O2xgO61PQ512I60bMFBE9FE0Rabe+DG50HzBt8re9pOGXthfugyV9Vdim
2YowSroXazV+YBtkR0aWL2ZJXjxcR3OdWF1EsYhLKMHQHJuSnlpwo0DDXxKICEv5GeINySOZuq+B
bgDZrhoODnKeXxaNAYA4C1wpKmixDH2F5tSYHdUEKJS3oBwwVj13sn1mrVqKtI7GQ9CNb0OzfeU2
pLsFU4AHA33JPFCjO8UywA7vdfMrGCueK1M/yzj6Zsf4EUZUt1kWj3u7mMdtW7Ix36aw+QExHLrt
uFfZZ5lFNVAi6Mhs07TjekiPrYPRsuzRr2HD0BbbvOlfONkxKTZlf3TdBo20MNUnJCd21wp7F64p
LivYVHxEMIz9Wvn+htHlsdV2KUgbRg/x3B6GaHtWGPm8wUUR3iWx2PYTpzYPfTq/+GWdPqxSay6D
MS1wxvx9xfCdBLKP3DSq2ncxKplQ+KRAsiHeK72uLwZt7lMSYPs20Iguh6pr87CG4vc02fUw9vTr
Vsf4aLPIeda6vGN6v3ZQAmIQVzywnq0PJMgYRpsqV+eg441FTQn9Ckkl/1149h2aWawAWcUdwj55
B9dRHh0JILQCY/qjgHtqjhHZ7Rivfa/yJIJqNA4aPs9IP0STwXAElgvYdK55TCq5JnmapfWHqnGh
jbEbc9Ebm+2wR3Zp3dlSaEEfxlDIb9HghvstDmg56XAfJfXwEFEkk+PYnjgStYLEqt+FsQxhy6WR
ItEpendoch+tEUveDvoGlTG/q+b5oRHBqxI0OuLw7EjNk906j02uK7LlCw9poQZxsmP1WtVqKhhs
2gtFFpe38ChEl0I2pzkMEbk9+xIZ/41BwqboQTts85ksww49g/EbZjl12aVBU+d+btwxUYi0wZqG
DxAbSx4ZEREuim1+38B0LyfROXjjsCwfm9r2xbb6WRYrpe5XA95FU4bedU0xt4koYTRh8hFSgIgt
hn+toyWtDws6Zi2YOTWLDtwH41BYErRHatOpWEW15Ixwni9ICwq6TV9RS44ROEYkjfMOw+gtqC80
tXBtWW65dJEptfJmK7IpkQW1CIlkIfXJw49pecC4cJODlBiXIUxCS3/mb0KSjGJYkJ2aiojD3FW2
EKb5Cs0llUPzpIaMYULKJfHsdYB2WdGssBjCH6HJduxZRT1k9aNon1k13HLtH6Y1+9xs7cOg9cnD
7egYZ80o3zBrmt0hH4y6ZwN9DFxy6Tx+gQXzvBbhwrTHaelBDJ3m575WqyxJNeBy4KzPIMmbSrLT
gNSau2lz2d6Mlty30nCRw5soTgs2L1GXR4HJUGlkDPmFRqzJmxEyxxaf4q6Co9aX2i6kGJD5v/As
lTmbw+DObOlONMktEqDhPmDaiTya3LwTYfrF1+7UtSNMLVokaQq53yM056PdEKyH3mn9CKmHj5GB
t5z1OsvdtCVDDtP7tJhCheLFNFGR8MRha3CHLCkMT1mdDOS4RTpI8mEJuxOqE6pBpeXr7wZiM4el
0mYolV3rHWxyhjygZmX7SbEGyetZEj1Na7VvoqgvvIoeBrTQ8qAWbZ7QQe1tMiRvFE1B2FnBc3SA
qFbeVhH+L1S6ebsafDvdj+GNaBpXVrhBfRFytR0txT6FKCXjmMDT5lfLGkuLhtTdS7VJICQcNVje
T5nOymqBkMCN5Yl62tTid5lfqrI10LEb1qb76CLt7/o59TCLUjXcHLa+NGRye9tKJEGYItgTgHaf
De3dEVHD7DLXm53Cfb0LxNK8KJKRZ4KcAqniGpgiSJLsplk6/Rle4yCqwTsXrqdt39z4aLRPqNGm
+4gQ3IvplpoRJqiGFZGa8ImnJo0+TXYcfs0jNFsH1dEjVawN88r0yU2DRPwOArKsaJYhfHF6Vgem
CAZkPDY+ARcTMuX9MORu4SQn0GK0eWP67mdIUNJm2/TKl4yX0soemI5pT+BuSkytmvqtrSDtiem+
ToQ7n5AgzmOp5A9Xz90ntCH1nZ0nZMeJcyeamA5brBZjnqUkuMk2JspZLsGJVaO8MaRLdkBoU/Vk
58HLnTJJnCBiJwt4QJBPq9aoFiW0aau3mcsuzXEsx49sFTCEhRdTdw9qSvN5rsbwC2c1vp2wrXlj
zBEU0oENkPzHBF1S2r7Hxthyys7ZtdNtvOWJGeObsHbx7TDV/Vdeo9GPOgd5E6rKdFdl0OdyGhr0
AdT17vrV8PFYOW9yaqQe7xcGhdQc8lJBMabjpAoxBhtuJ6kr1DsxSdADqFA/sSVD/TK76bSsJn0A
GkC+nS1xchhfDtjMtZphK2Tr07SQjufWxPYNl07aF3HsQLGETmad5CbDXKKex+6wYDL0BiEu/SRF
ot5JS2eYOQT3lQMJP7fRBjf6hSACVv2clMpliJjRsJg9ruK5L2TjHwLwJksk4dkvTN0O3Q670skH
ZRnmps7zTMU8ADAAST3BlUuzB+yT7xjpnGElnz31q8e+XeWy47HPulyuPSKcSDb5CjPB203DwLMe
u3fPACLkyxSGBnphsmc7Ein6TBLWTx9Ty82yh/9xhHE2RWAP1G3FPDfh09JqROKYDo0v1RxyzCnN
I/3aZ3b9Mgf1pPK167IAga3KQNJralQmVVC/Ct6sgEFYAB7+1NfBPmVxtuVu4+5BUCd8OacRqkHg
ITzMkxrCxPkEAGgfrQF84UFB69+qYXNlIiuYwnBQDm5X2iKNoYz/7JCIFH1bmZ1AZHlQE1VYH8fg
slaROjmmUbWeKgwYvk3oLu0Ei6ZbbsUbGEjpbS8AGCnEhBzjY2qDuByAHGjdDGUHoe6bKJkVPlFD
66PuVH3APSLvp02PZUxXU7qojvYy1DFmtcKozqs58LtRW/MwoMlUIElWbzam/d7ivwvAL7KcYcd7
vgwtUIaQ6q+ASaevIBzaQzzoumRu1rsVAbNg/VjfAGNDebcCRwX0AkJwv5415Lh9llCCKBMRq09N
1Q8qB3Ve9IUI+7cJTgo5m6atyyHdGu9h07ftB4WIPBHXl57EbKeh1XszeU/zERHlkade5GAOY4e7
dpY51BCZKgmCbOloRW6qyPLf4I7yIxKl7Eb1KBzxwOdI4ZWgY29LZIB8R3zzhrqV7q3yyXOcpI+J
6ev3YDNffCTRf2lVyXXsIB7VVq9wG5M30Ilqx7xdYJKaS8gXI+2LmgJjGCh2oKWX3oqRyUImcD7r
6IwoOEO7FMiduYf6i85pIqdi9CA7LqpZMUXu1feJk65w8Aa4DehI9yqIqn0sMfExjFX/UTuJhHqB
e0sT1LzciPA7iDu6Z6Mdf+pxB3+GzSBkvwY2HwcKoGKbq2NiRfMgrdCYUYdw09JOr1tEwjwC0wwx
PGpPDYzt3/uh2Rkkn+dsTOVb4+IdMajYR/QSEP1VibKJo9hqnts+sQWsk8VuEeRnHNfxYTTYIg0d
jnKhWU4ZUjCytdMO8qq/N4jPfktRVJziCO5pkVJt3vPQ7NBNsI/EJgep+FLYRH+sQzCdudfDHpbQ
rGg73uSBX+ddK9lUViN+VijZegAyT25Utj6tSLkO1gkEXdbdJlH0Y9WzP3RN+hgmM35B3T/5hj8k
EQrFmU+AjeLgo854eIgyCVQVEoEP0xBrACOAuHNl60MVUAzhpB7zOJhhfZ0NeyDsnEBxSQqoN+sd
WEpf4qBBSpmqr2xKx4KMyfdGdlNJYSb+EIVqxilxLpdu819atGp2yYoJrEbRYl47XsyYQDqsxqii
7qBqK5YUSqJsa++Rn2BNcTnAiH4L9Q4wALKujqOWgCQgFmcMIPAf1vtqXdJCW8yd9VCtPuOiJO+0
pe8yCIdTOKdNCf9AkyN/WMFZkR92qIE0LYrvnIke+0khLZXmlSz9e9YlHTKGQRZTTVtwAmuzn2xr
d0ZVX9tQgVQcR7sJSpMPNYVVYzCRZwvbmecqiv1OTBMyOKFkblrYtDGb7oN6yUoY0qfHZmhJLoj8
kFXP90k8L6zgWRW8x1gEQNWTeIV48I3HcudZAAowtny8J1GFeNB3unC0GfZQJ39J0fZ2stb5JqbV
4A5v05OHZ9pTmKmsaE2IkMQnTEAtohtuHPzjb4ds4DvBa5RHnYXQ2uzQNqwIdQVXg7+TgfJ9HkP9
5wuyna/IWdXJMbk+9MwHRRys6y2mncQTGQaH+2/c8OOAFHc2D2bOHgCyqntfs3c7p+3jyOpkOWPF
ZvkygA9QzNRUeHHFHqD5NucTmDA5mB7T10U2mH9J5IBPNWKUZ54BVjstZ3bSVYZ7eQJZOQDkJZIn
XsNj4LBAbwJT1KOXEih4NT0zsbluv0jl6M+62WwRdCmjJ8NnTwtZAdvLK4pcJ48bknUPem5mcRcF
juao/nSJlbU4grhz1dezC4m4GVkCk2EIlRvyaQoz+X2tzJS8R9k5vcjnlqcPnSHrzSqTekKaggvw
66jbiZ6Ao09JgZGk8wEG6XMfwE11w/CyTyLksl3YlxGZUI6e4bi3uPOJLXF/RWDg8YDfCRJa+alK
kta8MAhFLvulrvvqCRbC/cEHEjUycwqlptfTwO6bjdtTlYJ0jYPAn8LQhz7P0CoSzwtGEQ2Qulnf
D1Fk/WGlZLSlG2xXn8JmG/tPJvS4Z1u1entwLAplrha6VB+uiojdAQJFf6Udh88gulBUNOcsK18k
gdPagEygew4d5ZhwxFzeI0SeINGZo6cz75MEYOtPN8L3/XZpAreV9Qrf41wEm59+E7XhEsYZied9
2jT2s8uy+uirtntRrNu62zRx8rHGrYSDEXMx3IyBbV59V6P4j7I1ek21jj9ZOnfboZ7O2UXdJJD2
xWkEJjrEwwxfXEjLR6jolix60vFIHuVZen5v46oD/D4u3Qq9PvDsbxIRSXWPu3tQR9pDxfhG04Yc
sb9we5kJTCTZ6OmxBV7woyOjvMNYYo+OVkswuACH9jSFReuqYHyAeknkPjZUwuGhlbLUHa/MkSFa
ACQFV/yIP8s/zahk2I2Hris7BHHcPVHuICXT+WrFoPtZuRgRqhp+Qgl2fJUYD3uxi6ZLWfdYIfT4
rf05ch8GJcpuGjzBdj05akUSYERdxD/ZqDby92w66J8gdYSPTgUlWJdX+PRtUSUzK7JoQQ9ikLqe
kan11ZfGd0bcK3gAR2VmmwHHRATW3JpAyVM2DOquhQ5kuIOLSu9zuIBV8VMSu6low7FnD30Q2bFc
hcn6og/ET4amhyoYqWS/gyu7eMl4zDAtPaj1iEKWktxzCsDH2wwa+i0utxy9GvW7JhRdEZH1cwlc
e5vLalbLb7/a5BOGIOm6l2jGnTgRbfBbE+DHO5E5iyHpRjaHBIPYJ4UqdzgTmdK30KDXeLc24zoX
PVvI+KNbm5jWeSrlbB8Cv3XBTbzFIXtWfONiNxuo5e217ukJsTqZTn0NDbo8I7M1xQqtSl4sMUue
sBhcodcSDkhE2hSTuBDRSG2pJX+B74xVCHSCAGEgWwR4jY7d0cfDZAqFXAzEpGGuGnk7RlUc/gyB
Kcf7bvV1etbdhMjqD46mh7pF82Rgz0EABKgUI23bJ9NuaBEuuHsOsYnH9fw7xJ5vJoHMXxQidkqr
mCliuJm/gVK6vkMnXt+n05zuvd6mzyAkAMB2uLxv14S7rsAYXzPngakMrH6iiX43SBlfevTKXvvJ
6+ymbfoJ5T0Jk/DFcuvug5X3usSZFb+wBtuXWaY8OfI4CKD0aBZT0EBFj36R63O7oM8uNKrLPNAS
pQTVjDU3gaqANQHbFxoZKgCbUhOZvGXE+Uck/+wJbaFK5aKRXkILdMqGd9YvTVrYbDNVEQPCPScb
9eR+EbJMwZ6RBjan2UizZyH9dkhQGcB4W2BeSbezeogzjgYC2YZ9OPOVIWouKaB9QUhfhJK3wc1I
EtKgbTs4qgCx9Cp4N/FEsXYd5FDhzevT6g7dZO2fVksSoPabj8MfDe+arxkA37uxmpKgyCB+Ed32
hi5g9wO3lsUCCAktRZnSN9Rxzu7WVvLXMYjdzYoKeD0ksczeWDejrIV2Un+z1pvWvyRkOSH7bOy5
2YuuwDFcwg011ropJMIpr1+bgdm8IkEodlt8lkHuJ3Tm82mu3CfIa23fMvxb5VvNPcsZ5rp/rkqE
5jCO2LW7CWnqSw8UArWaamy+BorjX74M5PQ/zJ1Zc9xGlu+/Soff4UkgsU6M56GAKnCnKFGSpRcE
JVHYE/v66e8PsueOWGSzrvx0OzraVlMsFLbMc/7biVnDWAIWF0isZp3O9kRdF8IvsgUbNqLBKj1T
o7W8m6bY+1JmOeW7Mqb+HXVo8k6PCi5ENMwKQyJE7NcS1Ui6y9kOOvh44Xp7UgDp7iwTyqWIo+o8
mvD078xiqd7Q0a+XrbU6l1Mhyapj/EluGUHRyGj1q7rQH/FCWfHBmOokZ2LDUjDYDyH5t6RU/Vej
qo1mo9fVcL6Cpj42KsqivV4CSR86nQ4WpLlk7626XLDVmrP+tlANwLXu1G0dwKdXua88m+WilBpb
0wpjH4FUp964i7XI+wgwF8eXcc76ARxVafEZeroG3Wc66TT2TVx8H+ys+ZJXK1sAbOD8bWygLH1L
1NOdkS6Te8XmCZuh9yVsoEx1SR3bT+eaVlrX7VQlw0Xb6pnpJ1rJiJ2uX+CO9MzO3tcwdAZPNMrH
kIhPfd1Xoui+WSCfX7XSkeWlR/5zFCxdAm6spYo1HIA1TkIhCSb2vQJS2+ed1c0gVtBhlJFr+r4s
zPKhV2MtLtYyyt1DVLjVN5j60dmtg1f4MneNb1v74flI8MvRr6touhV9H+V+Z+EM9SHSWetF1H+w
S/QXh6ZwhzKMBo1t2bSimkzk1QYE1iC7qbYcvKRBLKYy37cEwcn9rADA9lTn5acZmnnH6mLCandl
fXCtfGKlzWZ1wyKsXYpJg9F1x/kLuLFX+bo5rACTIqrfMXaUJ6bphMYlnUZbhK3e4aeeLM2JAeOK
zr1PiR6wzllkpbXTba1Hja2n2XtnGsSHVtOG4qvToOTAkLCuHbBFHqlgnTvM30NZu9drF49ToDdR
f2Ml3vhlBTtY/SVVi36o2okOUc1FD0E8WeSfrwzz8fGQ6drVPIiZ9hcc6dCrYbmcWn71FuwK2B7b
Wuaeqayo1FXO119YFTPeiMSpa9iMokbs0SieDPryeWbkxKQxvXKkzlT02cQUPWauRhPWdOZc7rTZ
062Dcj31bYgs4ABBxo0ZmGs53kMeT/IgknwcD1u2ThxoqzOgkJGq/kCUcbyGEZbVr/Eo1LDLba81
9mNP8eYTVKmKu0JPO3iJPAX50zJACR7rXIHJFA3iXm7FdZfr6VVtlsjcRW5Hy67TsZmdd2vd9dAj
DXX7Ok6y2buJKj7wfghxP7qLUXGd3NYNZtpvw7cMo0JQQpvx0VWr7p31kyBEKnWpaHYRtrz27bys
Zk81mk/1d70uF+/AIdo/WdyYjJ1kBZxVUzYmsgwnnpw9qfRVuSMlIHVQ8FiZedBhoAcf/KL62snJ
mPcdT8K4A8tlOoaYYLL2ZtzbVZBoNpe1d9aCot1Zl6+xHkvrumho2mg/637doCl7Hm4cYPdLT8GC
+bM08n5fxBAeoVii+nbCm/3ejZItC6TvzU857Wl36FCFjEFT1FYVDHQh4iNJdX13p1fL5FwmzWRi
SwakNa2D1scLvbdqzPI99Lji/6ltt/ymOUklbmAB3OmwaPhQKypS/FM7cAE2JmlL5X5Mc8oIFCcE
o14UC7tLwJA2k0bfRe/h2zEbzU0JEa7Bh6Ra71vIAOPrJdNYOGWhNe/MQpmfKmMePiMEnc68vEoc
Tm+t0BIYRjmeT3ppFv6ylM5GzC2u8TXJylGyw/dUdCvVHlcolGmut+uuF6tb7tWaG27APrnxEUXz
hrmYzX2qEihvTRrNTaulfGm7SpMETHgcPjRaTF5hM7cfFtuQacA4k3Y9d+Oy/nOOHbPyYzEnq88N
ZyllELs9U6KXxuQTZYKoTIxDTLk3maZ55+iOqG9TS7nj2cIK7u21Pq10nx2gvnZV5ro7G2vnN7CY
KfIdSnIAgKxtum1WkNkFxjDX/dWgsvQ2Wx1L202tQfM7sdwGLFFqvWTf53m2aBb7XWYDGCPn895O
qNNzf6gdkfppgdNhV80r8FUlqVUvPJUJgOllLJsLoxtoB2k9WXbdtZ6LHRgScYVVzaNd6pqJP7Ho
imtzXIoljMlLVX/2GVzeOewhm4qDHmnZgcTqau+60Si2SRtjEaxmoes3I9eCeO7IyLydcJt+fD8M
ZA6oXeqRVcW2kdnJG0aJxGjx4r6/J2lKv6tdmb/J3WR64FJRFlvYBoZzd1iSnEqhth8QEUpkCrbV
L/iiu9rew4V6jBFbZPRYtPYi/GlOEssHNHA+6168QI/maua1y7X1qjPH5mqxMugTexjTfWXkxufW
KJZ3wikz9UFvoe3OOi/iI8EYnfZsEowQ/+4OWYHROOK27TsxKPsyFkqfb91UtN8Hq12+unk1Riic
tj5dYy2ID0NlGDNyO5EXQe9II4hEGau9RtjMd1c34b3tzqy1HRut+IR0cOU7lpnN+PIhGmKfIYrm
2ZJFzOeynTx0pfVdzROTZEZbEzXjmDU2PdmRR7KTxDzIIEfrUb+J+s7Nrg1eb3tfeEb8kZk0VXPv
DhEIumIooxXkwpSXVGCNeItUhip3Fy1W8n2K6uomdgzPDNY2Zp9Ta/FRjKas/GSZS22v2mR556Ad
GDmJmO4kjqus3JuMwowDQ66W49d2urIiNDKpGNdnqXY3KRvIU2efSnY6/KgFJG1X0Xnfa/knAWk5
74auyXXgq2kgIqbPmnnfJgJSZ+JtvEyF8OZ91rvy2k6a4mNbGxT1ooOmN4QTrQj+FlihaZWG8C1a
lndR1i3yPNO6JILdaaLoDKHLStXm6AY0dAwn+RV/RQWO7PE4+2a7WvIir7azoM0v3pazZt81Xg7m
aEnuj4iyoMqMFIa9G93zOkM0RupT33AZQFf3DFTvJvZw6bSgXLPMz3JtyK8pufrpMJLU7fIlPf2r
jKz0vm6rCPxi1lqAPdFpB/adVB0KzywQLNQYiPbw1O7HZIxbaHrHaSjFyPlsIESt4rNWi+FDUW+Q
ErLvUp2pZFUJw1BqoMmsc9P24Olj2x6SQXPSQMIlxOhWZMHG19vtPf4DtKVJ1rXbdafNvy/cpHm3
DAyzv4ssyWvt2gzP2mUmrrtdgpxEBbbXpI/UbT2z12TD5e+thHLdtRNabRBDY9mzRoDqJ26egQh3
mvmZytWExopSi9g7t9A/RJRdKfCh3ksQ1tooDmvvzDeKgeuZ341G9zChh/wYDVIvwTdkH5gMmjT9
ZmyYEFEZUd4HeaqoUZa5GiC/aCFZiSZdvne0HtA4zuvhehuRnYX0SnHHuG/45gPM3FpdJKod5gCO
x4R8LGpTnOnUjllgLdqWAr8WzfdkSJy3o00zihTBJQW9VCsfq8mWi78aReL5VpSZ5xrTAZpLL19s
34vxTO37pgKFmzBcl0Hnxsajlhfzu7VLOvRMrV6twYD69LEwx7LyG9ti6qG0EgC0YZ0jBtR62tAh
gl07oBS9SG8ThMTbpbeLr7mWd5+j2uFFEqOF+IpIlEtEbqrYd649f0+7thupvGoCWbolqq7zqJCG
rw2Npgcew5TGgzScqtnHo1ZRqFG02AcArrk7pKNXKJr81anDSczNDL0qWw+7fqWcm8jtovQqSXtW
JUOV1gxtaNYxHHVe5gwtnda3FTFI6c3gqtqASDKN+SDyzOvZobdSu7SG2PR7Aj6qDyXq0fmEXfbf
acqPvBbRYOmckbeZIeqZChvN+hfTVd3jP3IKHEeLLto6z7OApej1tdzimMarcq7kCefVj9yUlwTr
1lOnCI55BmouqQjtiIL1XIt5S8PeQwqwY7RZ0gSlNKlLaYGXLzTT9Ve9Kcw2SEuGkh4SWqxyz/6u
nPPZ0ux/ZjY7jiOFRUwrB9Utiwiy6DQplkDPTs3p+DfeleOR2BT/Ru5aICaNMss/s3JqvsxA5uvO
7JuaPBy9AW76Z7fuyF4VJ42TK0+uoT7N8eWiFbx3Zmu8+2effmTD0IWciPhr19BYMGFachTnQlTp
P/Nh/DA4/ORr81QqYoPJ1eGS1WIvel0dGACm/zNTz3HKadF6lXALvnuleyWRj7bpGEzhyZITFv9/
804ep5xq24jF1pmWEML+iyjG3dCou3902Y8DTukzZMU81DXkVfyUed6eSdLVP3tgjuNN62YYkMZu
BGBuF8zlNPQ9p1H9sySO43zTGVWFVYtsDZn+l11WcdMemtX8ZyNqjON003yti5QCYwmbrk2/2XVb
3LaySv4ejvAfX+f/jB+rN38tSd1//xd//lrVS5ui2zn643/fVyX//a/td/7v33n6G/8dPlY3D+Vj
d/yXnvwOn/v3cYOH/uHJH+C3Qcjvhsd2efvYDUX/4/P5htvf/H/94b8ef3zK/VI//vHbV0qAfvs0
Fi/1298/Ov/2x2+6y5v7Hz9//t8/3E7gj9/eDW2q+Ldnv/L40PV//KZZ8nfPFUI6tusZQIlbuMT0
+NeP3N+Fg8fEkzYbELJcjMQKE0Lyx2/270IXps7ftixXF5bJrtVVw/Yj/XdX6vx9z5MCUsLSf/uf
7/bk7vzv3fqXGso3Var67o/f5A9D9f9uLJat25ZuU6I7FhWlcI6DQmIDk0Km2y7Jo6mOuMpYnf7g
GhA8u6Kw3eRAhH19a1d0NX45zNPH0lZoMeNoQksN5hidmZkeo813VYKCpVOAA2YBe44ws4S2ABLz
KaMbtc+snvE/DFawSAYu6C3ahvqutKbsM8n0DUrtAhlmCMsG5mFippghWqwSVsA1Hsx5UOPO8haE
RnIFR8fEhLk36KLIQCS80Ez5XhahVVfpUN8CFTNEfqlj9IxZNbchg1HRdVRpF6MAMda+gXN3xtFn
KoDj+IXbmqQTjHMfQN4l+mGwUe2ex50zaLtRLEXj9wps4M6MUqC9PraWkg62K7ydrDKPmE9pr/mu
giX4Cr+ffFDaNK0H0fYlMpBkRsMSz9F3cxji95E1de959TgdJMaQ0kOcvDWgN3WkI0O5H6RR9j7y
/DHZQ0uo20y57eJ37diWeBFKeAq6xIi2Ah77ofWy7GNlmvbnFOkeEFyWzDaTVO0aaZGO0iuoPWOs
GMW9Sl9fSJoBbzN4kuKIxn92PlbxADCWZHlxX7Yl0hMBPnnPcA3kNtKQ7k2TxK0GAe56f6aFGO9g
35s28OKxDOtaQFGo0o4PWNbqekcHC1Q8FugzDE9RUUbQ9/N+FbrdXJuuBva4ZaOD8lIIazvajPYd
M5SZCIicRD1EcBLdlZHBRSDkj/nAePLM7wDbCMrRr7kMM+Nc3X2GlBs9fqc1S0DzADA5rEDnB/gL
dQfBV52N3MzSlzbqsV02To2Oqo5Ibaw+dfoo4ir9s8jiOAsXhn4AH9oxCBMVe+9tMrBsANFTJFh3
3VjnqNhNraEUxtYHjmR14H2tjohdESYW79aePvYyaStMeXOsZ8mDolNIL1hn5u+la87aeQ3Y2+4y
d1XlXUyIvnYY7cK7WxoMSUhwDJ26Q2v/BKYt4gvdLER2bkdt9K4fhyrqAnMWs/Ge8Cqr+dKRMp+h
SlvHd3o9je5HZVpyDpwUcY+vW1o9nzWtFr1jCCuYzKApic7eLJxqlxZgem81ey2dDM2ichtf0HxP
Z4llxDdj1PQTungdwZ5J/EsSKj2T2dVkTNO1XhkO4jkBSrvr4r7csKZKz/ceOGr/JhKgfmhIDMjb
DG+HhtjQnp0NJkuYb0K4ZaYOfZOtTQj3qQ8XY2zJ6kxold1TxCpz3qW6Fcf+mMfjVUe0EHTtZCG9
1PQYyHOGABPcok4i18OKeLcwnu9d5ok82SecTX8+IXq+76jumXhAOuo3hQhGBpmXaw/FpPJbDxC0
R3PDveBiZvKB9B7UcDWRWrt4jqcbxxgtiLEome/r1UtLnCtExu9E5Kzaro6zUQuSuQJ6gcypP7US
3s433M7+FFVzgiTWspaHwiiiP4Uh48dGN6vvBcYIgvozazV9w64XoKO+wvHdMJwZDNBzkiuLWO32
0pVR/o0ZwQDnWcbgMt3IhoEnyS7tm8ZMdUxN4M227zAy8IulCgnyETvu4quuKLLz2JUD2IOdr6GX
kRNP+n3aKL8EaiMYtm9JgtOqut6mWxXRvgTIyWmBVxSS2MlwFRiWhYU+Lcw9GJ0D+pQ4HRpdrxj2
zA8rbywYrPYLNgXGBC8x5oS9F7s0j5hZo3LfmLlzMeVD6+yTpBq1PYubn7IE2qjK2hbF4cTfdc22
0fxFzFq6X6zpOrft0kRxFYuzebCg2RUoNFrqOao/5243fob3JzaeJHxguALZ9ReU3sMQQIx6MzxK
wcyi2S0xX3nKkPVuyZqlCd22xTDXVlnzkaHm1eNIq/pNLZq4lQSKsOZkoH3BAsLJkz8zvnY3kBSa
74D1um7nLQ72hRxqAJ1D2unfrckCdR9KnsQAnWly13uL9TktomVvuPKicJTrIx1oIxbPcjlMy2yP
iOSX8Z6E0gXsp7MZ/cUHjjClFohrD2T3ZRujkfh5qXlfUkaAMgvGTIzM99J1XXYatHWG7rCMtN2S
Ni52+gjrIcGtiEp7xxp8uaaYgGq28euoTEBCp7Yc3hlg084OqCEeQlNG5Z92xPmdd56FV0lf+iTE
uZdafqdNKgYiGjFz6Zh07rVlFB+BB3k7SkUZ4Kcr+eV3ZjYguy+X+m1MKKO1j9A2mMwYs4HwKqpr
Ege9Nff+qqp/qXS8Tr+2GJq/98eF4ZNa8nZ8bPuhffzX9UPd/eswqG8PIOHq+Hf+Pywmtzzlf19L
3ieP/9o9JA/lQ/dzObn90t/VpGP8joHRMF0LE5cHe07b/Hc16YrfIU90Q5DsIw1XN4AK/q4mDed3
A6kzFahnbr+z/ejvatIQv/Mx1KCOYzquMBjk9wvl5NN+zsKCpLtCmvTj5CHbqAyeohVWO4GkMtw2
9JKx8i05WTvV2qcmaD8Nhvufo7iG7UrPsp7FUcbWMJgS7X0YR5EPu+zh2/bQhYIf7hBQkTesIPN/
uhF/F84/F8ovnpkJA4OJyJPYiJ+e2VolvKCmXYelaVT7pe2Q8on6VOzsdmfrn6rxHxdQmibKFWE7
unUcITSgMcUvzvD4Si+bODBTZeJmIqAx6JBMO1imWB2AQtL4ail6qKg11ooLqVRqHVq9sc4b0czG
bijKL6kxeQiY0DzJd5ndyyE0asdE7LZ02hWiKM14M7DtGoeForh5uxA4ff/6NfuRxvv0bAyTUHsP
jy/jgNhzn140SmlWbW+s2GA0841mGPGyM1WCv99NjPcDtMUOPwLqkd6LDlkrxjOMP9lh0RUWC61x
puDEF3oa+7A9OYaJV4beyaXnsZ6lhnlVkroED4Sr5toXpm7Mn9J53HKrq+XDQkwKag+Zh7E2oidk
uhHTjWfzl4LjfnwHy9FNQ0oP3aa3vcE/JxJZlYnsHFsFkqBi+sjo2PJ6xHL+12L6pA3/+XnljX76
IBFLbUuaSP7h2vZxqpKWCiViLGUhWqnFJ86muBC25rK1ae2Jq/rsdWS1sR2ps7pwIPM4QdS0ekPv
BJyCibfrsmQU6MeemlbtXOhlMc/aNz1ux1/LNuMyclQ4ZmlavJWGIY9eyKWWDcEFXhzGIOPxTmQz
sQ55V54AY55dR2ezB+mSy4n22z0OkI0NZ2z0Xm9CSEj3Ang73xfugk6uaH4t8Zsz+nEoE3eTxfPp
HSNXUe3l5kx+cKj1XXafROZlpzntiTkaT2HVvw7CfYIKRWFm8T9Pn75MGcUkadWYy+4VEOEz6lJm
t96WrddeF4N1Kpv12cMBUMEiwKFcXUdEebQEpOxWaJfmJqzc6Q0E+dVqZh32ePD+Wftqzao+8eA/
W6g5oG1xSPYfV8oNOPn59YpY9lZFUj0WSTqiEj40UERh/+p28OMoIDDSNpFiHgOkzkCkG6LLOtQV
LorVGLq9riNbeH29evFcOJLOCuoJ63hegpNS8zmFCd3SNtF+yaYvM669EwfRNyD6ySq9nQtvMHWA
tB1xnDMc9Rth5rC18XMcWPqEXlJfe7yM+odSX+wrIo1zTCorGTDFkB4aQ8Voi4V9Yh156WwR2erW
9qAIx9h+/hOkbSgcYUbEnZtqFD1gK/KwKuvUECP9hTfacySPBgCbaQC+PT1M2uS22+mcLpx9Hbi9
Qd+VjHujnN4t6JGSpk53qUSgKKowTpvzqNY/z8Abu7i1Cr9idPvOi38tCerHa+nRXPPu4zbSxVag
/Xzu6AdzimyjDhc53GuRoR3MZjlVN710gV2SONkYbITjxtHOI60utQXoC7hNr0INxMXHhxOfeJ5e
ur5Yol0TvQvL/PF8hq5D2AAlX8MLKnE25HV6n7OqXaBYy04szk9Twf66amzkguw6GmtK3qdXbeFm
jEM71OFY9RqeVwQ8rrBUUBsZ/uE513akJCz7Viz1iZN8/tKA6ZIOBPHhUdsgxnh66IgJJplZV3Vo
Q/F/ygZLXagu1sJ6wPwmKccuB2eqHhmKa10jKiwuChozH7F2enh9jXi2oLtClw4iC0GBRXV/9EU0
YTPUu/Kq0Iib74IJkPt6YcI6VLbE0z3mJ17SZ+v51iOAGHP6rEvP4sKZyRhjndVUiGAry/1W4VXa
QTTnN1nUT2fEptIfM6p+ef/6aT57djmuRy0jbNfk1f1ROP+0OPREC7UZArhwoj26th3e2sKLrRO7
448ZqE/Wwu0wFN60WIbJonhE2s3ghfiOlxLfmta/J91nOfeWYjiL2lK7ZCbzSELXMp0T/5CEveYU
N07nbj5HigEbNfsnLtxybrqlVfuFNdmo83A6YzitvHtnMP9Ej7bc5RrbIM3KGNpGx03Km+bcywhb
mNu4vpDa0O+UwBOpadZwR2jFuM/jFnFNMYpLhfj3MgJXDlwTMEX2kqQUV6Vh37Mm5fEQheRx5TcQ
YDaJZaxrv3wbpLCFp9Mu8p/j4lXz6EIMZ1FhQihYUApK9CYbP71+kB8DVI7uAkdxKLfsraPVt/f+
p5s9GRp0dj6rsI2Kr0QZ3s62rfw0TZGz62MakL/yJpEaNqF1D3dh7TB+hMmABlvi4NFVfQXk3xJq
7J2qLp6tOLS3kCTCc2iyWUSPqoshSsfKbZhRQNgFgm69bQNcM/goDcCTUY95AwxWAWA798SL92xZ
PTry0TUh3jjD6IhavpxKdN6jNSFQW5ygxCTzT26ya3LxoYcYYLV9lZ8uP1FwxsQgHwWiNlt7ZTMs
jqmR1q8WatsJMd8J8GGjxY6HSuQSH3+mbW90N+ghGm7ER2v04fVH6YVlA+iL7d4UP4reo9WR+TxN
CuxYIrt2m2AdgMkwnukn7s1LTwVAhMFWJCTNwtG9sWUbO1GdcW8oLg4RU73/TKCuUL1P1TXshX1B
PBOWi1Yzf20G0VZWb3iPY8ET8l7CMj69VyPZ+0Oh5jJMFFQx1IEKtBYP0+uX8YVNhm7Vkdwmj2L+
eLTc2kWLsNy0DJGK2peqUNMNq2ISVAxC8tvYTB5eP94LF5QbBtrCAa0NPXh6VsY8zQ1Tg0pC1jst
tCTpie0Yk8+PhGjXD2oIjNFhn1HLqUmAW/9ztPRAuwKFeTq0K2f79Mhe4RbjVI1FuC4l/seO8AwM
F1BhOe5Hm5u6j9FWBXGXNpj4a/2XJDU/bueTwx+9egMPUY24qwi1xiRssUKYO9toxV6/vC/cTtPY
kAFOERjNOjpKPkdGHXUWR/FM62ym8jzDsFLtyNoZDpZsT4UvP7+oLJYsKKbrUi/J40EdqzZTVVdJ
EVb8LFBZ9efEqvDJdTMUcSj3dki3zVstwdvMRBX3/PWzff4woRLn3ZTE3gDpHM9LQK4kxsoWdZg1
+S1rtBeYg6PdNkNLFFqNPpaHTNyQUHJiVfghB3n6LCFtBsOjpGAnc49j2HXZTHGKmygkiqHvrvOy
hUMnRsLRLmfsQ48Gt5cOBGVodzcPSXdNG0CSzkTEYrUvMft9nIvV9QdnZtmwl9b+1Hb66ARgXNrD
lBVwBTpxReTAMcDLIp6rB/bEDdC/FTlaTr8esLztjJh4ii0Zq9cPhpt1HwgxGRgtEFefBwgfXIgu
ng6Y1s69pc8JjAYx8idCJN1kp1VTAiNTto+v35LtLTq+MnS0JmARzZ48znmdoMWzaMzq0PE08alj
x8bh1lYn6ojntaruSUkzRSgRaIB+tFmrcZUMPSUvRQPgiOL5Sp88dxdJde8uLUNaO/dvCuPfom76
M4DR3Toem4aE7h9FxdFO0Ii0I3MjVSGSjuHcLqfoYhGM7eH9iC88g/gJ0gGhNEnhAn1pjey2c6ZT
Rdrz896+BNs3RcrWoxx1uITWVbnRRWWITZHqvPDG5mJoVvdcn2NYJnL+9EsRueu312/qSyfPBsiD
7rBkUzocFc+2DYm3WmYZ9qmTHzJSKW/Yv6BcnTYL5qnvCTjL3M9RT2aUU3Uo1iCFw9e/xPOlxkDF
7YEOeuzE0BpH67eWtKWAFQ5hvuv7QjrpeUzw4p5o28xHaUH2AeB9RtAhUmsCLpwTx3/5Ivz0BY6e
gKqjkmkiowwJv6numn7N7maTiVPpOGlBZln1ZWwL56AR1OGPTBjC3YDI/PWL8Pz1enoRtov0UwGH
wRahO6HAIQk6D3Gv3LdMQelO7NEvHUS36PI3dI9/HgGwfQe8PRpie8pk8qYbcXriqpFnv34qtGNb
bcMd5cF6eioJ0UhDjdEctNwUQa+Xxhv8ee7+9aM8B4VcA2oAiA2BlG4+WyokMxFb020oozL0jqWJ
a3Tuli1+x9OueytVPjqW8Q2eZOtaYXmmtJvzR9cs5H5F/H+jais/i4ljCcwcL/7r3+6lK/3zlzu6
BoNNpKynd9xOl2QBo1DLnRYhyHj9KNum/3RN5hJYjiOkxYxXerujK52g1B90LoEy6+K9lI26Wps8
3RN7dKLLfl5+cCTbhH6xGKrECv30SNGWyDqYRRkSBa37bqskagIvIWWm/dw75Hy9fmKnDne0LKFd
j2c2Fw4nisiXlbQDsraic1u62TkBJ9qJC/ni8WB4TAfSC2h1u50/vX1dH5OdNZZlKMYofl/KSg+x
ltgBcuMeVLqKfrma43I6iAIhdwFwzaNqbopKzEMLx4sQuV0VRIXtc9KEfc/tltDAyfzrx0N5CGks
qaog0Y5WF4XsKZkWqKUkJVfMtodk71rVA7kC3aWzltXh9dv3A+U+ejAlHaIhPAOJonU8zUCL8VxF
lZaH7HXjljP3vcczHPf9oYrVrSZIstxSqPQ0JyimIejRDZyyClo9P2hVfFXB9QX5kB1SWwVFVWMe
rEJKsQBHyqmBCy/svMDKPDhIKTfy4ehWjBHcw1jDIKK4Ehi7652U5AfYNQErvReUre6duBnbu398
cfCAA8eB6sIrHu13hJjpiNZsgv1EO4XS0TaEKiXXtMuuCbK3L2JnFUAnxGG9flteWJSg/CDfbCoM
Fuijp3yMq1Vp1ZyHCy6sgDjzJuiq5OSU361WOTo/kxNjTjAvk8O/PH2ZNEeshHYmedjn6G0KCK2D
o5LudmaGyxmO5fTCQKT1UPSpDDx9EDdinL1zq2jzgJQt9wYjlHXizLebePyVHMHitQGSoI3b+//z
++21DHNbszx0Kkuco9uiwhGpHmCZOkVyvngoVhIEH7aE1jo6VFNgBusrzj4nryxUIqPxRX933ufe
x1++naxX0KkUrxv0c/QclUYjTBcjIL3Klg8rEZ/3uXtqcukLS6OlWzAQNPUuXfbR+eAjJ1esZoZQ
OfLkuKPuvRuyURBUGK0hCXWnFAgvXD/PZKOxeRt5gI4n4sKrj/SDMmOyom5eQIDMBydtlwuS0U9N
0XnxUJwZvIeAxzmu/AetKufU6LMwKceVXSYhQG6Rxrk9ZOaJ/fPHE3b0BHo2zjqkNgaC02c3q9Or
YRi9FBBen+5J0DcJxM2r0KrHNmjzsjtrRSvOVqbcHuzGNq9XzVbnEgLxkkDm6C4hYHW/gIh9kw6i
Uvz5FkL7eAzU3BLpy/AT387hD7BZZ5d2XjBAUkXjLUE8UWBFs+d3S1v8qizCBXiXDoH+IKtb4sHT
t2oQNuZztJfhDNkR2GNtk/1BXM/rj/nzBRrM0WXB1GFKENEfPeZ6GXVpMdZpiE9kPFQWduCRWMJw
NrMqtG0NQy4gzeH1gz5/NNgU2J23s4IYc44KELkk/VgWSRqCthBu6xD9iLz0S8oYmPvXj/RC90HX
Qxn3F7/vHhfljMJLROLIJBzaSgunwSVUQPbGxVA1cj8lRuo3DG2+tSYYhGliZIkdt782027DsOBn
UIBBwiAQfyY9GWntGgRIadiiMTpYRAzvrZkQzxOn+nwD4jAm4C4riqQ1OKoih0FDL+F5SVgghqME
YDrHvs1ERH4EmYZxG8mzAoXIVV1W6jyJ2vh28dTnmHC7q3Ua5W7hIb6UC6rkE19sw5Sfvp2SJRsB
h7SAnbkYT59kkh9WDB/Gdg+06FzDgO83jMw7s8rV2JEkiIWVMUl70ofKoMBucbbWhL6ubbruyTb/
ZSEQXwDQDeXotrbT2zz9NkQcTGZT2UlIyq31KVoWgcN4S28iX/DEwKHntQh3ncOBR1OvPXuFrY7t
maC8PNzU0yCm3TbcAOZqiauGADaTrMZ409giQg1OXPPtZh9dc3oXw/QcgSwIbPPpWRpDz1wI2eQh
4QHafp4JumEBJbBFjtNZv9ZXRLxeRxZG6oXxJwyNxHjw+ld44SWnp3EFEKfF0nyMqTrTMAyJEedU
4cTpMhi2PZMEaPmtq1snzvaFRcz4P5ydx5LbRruGb+igCrmBLQiC5ETNKFoblDy2kHPG1f8PtBIx
KOLIG21kudmNDl94Aw8NWMRFyp/mxvVktSgOzenXq4YO+50UmtZd1gMf57clx8ZA47FrEWS8Pb+N
44at4GKlhCkj0eZqHwk43lOc8JROqiYdakmpXZqUu/He1jKKpb1MnRgC1DsD1LxCXaVCxpWH7wln
FOt5yiz5YodWcED5CSWRuGwHV/YVAnlZii7QAiak3vXGyX2098vMkh5oHdwrqD98ub0Em78NgBt1
JVp/3GzX6x5qCN1aSGOc5nR6Siy9eogx6EMYrtD/yP3y1xWK7/GvFrSFvKFYPsZvIaaeKC0ytll8
0ioTfryZZRbcjA719tszWn7x+tgsHRZhGb9QrcuMfx9nEe1VynwRi8BSDY3QwNGj5l8cNp65t9Kd
0bb27dLpU8Ds8TKseytwEdClBUt0IoP0vbnRiZnhKuAWk1VeKECz9x2iGbenuPXRACqQogBFhUu3
evHj1LZRxbEJOfMi8soSrhLqBLWn9dpe3/RXX3q9nOQEMjEnT5O2BgnLdqSEyH+wQSTlY4j4QVS3
TwSgD76BaFEozrGB4ClGx7GvOFovXmXE18eiebKQq88Dqu4oAOr++FlAGri9DO+xuICybbSMKdiB
2rDXhoZwn6SJYC/G4jFsD0mki4OJ66aDyNzgImOLp2dcl08zfI8LUwyOnT/3JyF1UHvUYK+GoGgb
O48EYEE7ESzTCLjeeVVDTAQ5Oj7F/VQeI8TS78es/pF2ZfIhaIZX/GZkF/g3jQFgq4fEbMe7tDfq
o1a1jRcmNMZuL9Ay4LtvZ8gLnHRBYq55/Dm4D1kduHjiUugX4B42uktydfBzWb2UmUb3OLTNr4Ua
os4zl/8haOKjUDiQ2TkLquh6PXohkNKHhHSyh5JkXqn0A2455k5ssjlJQYViYY9COV2+ym/nHesn
ol/UN09cviq2w1b1RbYmxaUabaDuiSDKZPVIeQx69tQU+p5j8K9ZvFtk0kw6q6agQ7J6uUakPSUb
c0LM1RSSl/Cl65FhqkykmhKkuKxjhXaMwQdGVv5Zy7mB7Cp+pib4qR7K06z4XikLt21wc1OAWkTJ
nWqld62e3DdgUvQ8fmsTrKygkQFcPFRy8oLE3U9jKh9QAzyUanQ00CkMivHDJAdPCkYKYGQOoGag
/aXxaUTCZbbVD+OYfMVt9W2JWkVdeSTHd0B2PVK5R83ifEztJZH8k4yPUgUgB8kaMiTrklSlN2jG
OTYRpIv8+zGw70zgSkPbeV2mXjJJ+VCai7lg8CYlw3046EepC5/VZEKdxSi4BFOXt/swmMW3VtLO
vWWc/DG/+AoybtZQISVSfby97zfvR8GGX8qHhmKvHjWB5XgFV5W8NacfGmmj7GVtGPEzbPvT7aG2
QgiSL9Bqiw4OLYPr3TciGdHZiDcu16N1Cm1IUpBP90D+26Pg/ABLg8t4YW//vsexmI1BocnxKQ9s
nFvZSQ7uPMV/eKFtROZxgaQHABRuNcqI83tqDvFJ7yDTBT5+M1KGu9ztFdv4OBxElReFogLFr9WK
wWhM0pwm7gmcFCJLZYm8aoJadVLudWQ3IgFGokNPS8dmyCWp+e1mMPpaD2OsLE+Tac0PPXqpBzkp
rAs23LEbY/SxkytsfCXiO41UFRgZgm+ryANpSLrQKJSfUqrw993QxU8TEic7l/r2KNyTVKuXzuzq
vqOI0GUyUeQp6yBPp5lhomvDm3v7K22OYsq0j34F/uu9IIhSh3RZu9ycqnsTYU6XfC/bqfps7gXq
jpC7QODA/rr+QrzY2FCEXXxCUT/w9DabMHnIy6MhyuB4e0K/ilWrexqYmzAsGjQqSL/1uuE8Nkgt
lI4YCWBIRFWUVZjsRM2A6VsZPqOEVMzHSBUJGhVm2KKeRpF4uKv1DA38OvTne9w8dUSvRw3JE17W
5GsdqtWnZLb/Mfx5PkpjayDvaFbpMRESYL0c48JHzG8UvOFK0et3iGGoBiYAVfsxkAd4+KEy9MNp
RP2JWF8oU3DQyezeBGhUL4lsuGYYitn5HSe+Ul58tbYRzOqz/ptZI9t7SGu8U06V0XcCvnFWDQds
e8xTWoAvPqBhpP4lk7dDCsXh55IpvUo7UzPeAKSgZaRldBRyUWTPdTV5i/KHODRjF+HkQT/tw2AB
xwB4qKbfy9ZWl983jWczmPmprW3gDNNYmYlrnSy/ot8IC8tq2/prWCnN3/NMhxbPrhCfRd7s5BtH
5sK/RO3SSA39qMmpgXR6acTtASq/+ZeWxNornjytAQpqSFCH7U1s06pEJKMzCbN4qUF/nrtMKWO3
mTvlgTXr5ru6jIPPVWJVl4lyL+rjYX1EJw+xe4RhH6tB6TwZXYOzHSEaeQgidbSdulSoZgqzmr9q
zYhnl+VLaATc3m4becHSvKJWQouXks5qZ0s1ZliFbESnzKA0XNrWv52G2J1Vxx/kuuzuisbSdwKh
rSNL4C24ekA40qa7Pkx1qOXkldTURZtJLmTZGTcZM9ypaW5dqpwi2YKPS6C7vuS6oGU96R6fBnI9
YhnV6E9zaYyeqvjT44zxjnd7JbfuCEqo8Hr5g3ByVROT5UEeGoNpaTjeHtFWQ+u2oCAzZNbn2yNt
fTPLAgkI1IIvZ68WMO8znHTpq54iPFtxkdCsVymfKK/jMHSqyPT+xl/J37mXttYTMgywGmrAhK/L
j/rtkUo7+NBRCdo5H0b1jv3ZX7BULU44rr7RX5N3NsnGalIkNsC08EaBQl5Fq7XfCXSKGrLwMoRq
niCIioTcPzP0o52JbWVnDEWTh8o0YId1z9hS57pJkBw4mVadffLRQz3JVq24FVAarNVQTVaAARy1
JsY7yw/M+xp7sSOCwOE9wrh7bJSNj3v1a5aF+W2drSyu0DCklzEiENwXuFAbGfqsfZCABE6k7GIj
4bjziG4uNpKLFI0BBRMgXo/ZttyTAvL+CbUf+6gbIR5C5WR4syi0nftmYxvpdK5xqls0drh1rofi
2g8sXjdC3jlJz8DQZS9Ao+LQVnpzlBtq9LfPygZZhEbNbwOuntPBirtRBSB8EjM4vSAegR4FOlXC
GgMoI8ewgB6ndMEaIffUEieENhX2EdrcTtC1HMrVs07BHMAFJSXqa9bq0A4GbNREIdFZyB0uViol
Ren8u5qO8jG2BR42jV6d5DqRzmrZ7R0ndaNIq1OpN6i8UoSAxXG97sCeUGAXKneGnCO8PRbHAo/1
IakeWrP7dxbmUZ8iz0zqL/4QX8CjPBDAHdgOrtSWf2GN9k2o/iU1s2ch94cx7T6pnT3tHPqNl0GH
PkhzbalCgge6/pE91KigWjpEg9mkhzrO7WPSFcPObt8YxUZ3cGlEgRWDGnk9SgLkXc6RDj7VkzU4
OGQVp8RKlJ25bGy8hWfM9WwtTGPO1fUwcopfGLJOvldLQKgHpK5xoWqTc4aO5IV+sHiwpbh8xRHa
P8p1aBxVs5ZPWRP9vH0C3p+4pVFJ0ie4G+mMrA734HfNJHyMKTATLh4SXB7OFZoVJ1LC4kdVaWKn
2rU33vL3v11gcqcGNV7MviemeHL1GCTXOKNrWoWTQRmgrnZ07H4Rx69Plk7fQQYzTkGe0sb6Ssm1
sdQQsfesjt4Iwr0J/GffajX06sHYdk9N2ZefgGhElLEbo/g0oOWeOQAgtemg4y2hucJGk59YDB8M
zMOtyZ2BUzZuGZgDHp59DIhknhqB0ZJmZLgqJL7y6pecFCdtImwd0M2M1QekoqqK2moXB07Y1XLj
Nt2o/ehsA3+ZJkOR15GBIf9j58nwA25z9i0SRUusC5SiwDowrnu3nZv5gvOPWiEQO1Ntz5HBT1GK
J+N1FAmfN5Sd5VebZoyM80fVWndW7ifZ2TcKlKEjVumhj9q0cwMTDy5DSAbCjZgklK45IvV5MKqg
SF0L91PYatloJu5IYeplTESHQMwUfU0MqUFm3vfH9IAjufxt8nv9ZbQiVMLKfBzTe7plo+XSxR9E
3yheitJThuzsjBqy0mfjI78+fkAxq9YPyYQ5Fq54stYf6cbnr7f39gZ2kJB1wZyaVFgtztv1ZlNx
EACXJ2wUDNRLonUoAGM8gw1YW2Aqp09TfUyKafLoGPiO0iTC4cehldVF0bOFh+ldZOMxgZpUh2QX
/jk7P+/9Y04zkr2pohX3q/py/fPisVZbtGRsrxHN5FSBfADdiAR0brgIpisH4uBX+I06DbNBAo2H
yV/ZMQMd/MKrOYFY9pt7BGU/sj2Pt3/bxjGF1Ew3CT2NJd1cbsnfjqkoq0nxeYs80YYPCDKjGVVL
8kseFfpXReL43h7u3fNHrEqRS5GJj1WKQ6vnL0CDKgyrOTphRTQc2FYWot9x/2jpFALHOAA74TdH
5OD/GkvkxW4P/u4zLIMzRfos9K3foebmMdO6PmyiE5z+0Mm04IM5IB+eJJlTduVPQ+8//IcBafsS
KmM/xK1zvbgRclHVUPY8ZH3pn9Ikbz+aE9QVe6LOqleG6XRW+8cFF0D9NAd55VlkIvT1PYjvdh72
zFLuTCKYIbUPuT/t7el3+2YZhRiGt0QDgLYuJNrJCG8gYGpVoKDSh+EDOn4pamDN1B0HP0l2Xutl
qa5u92U8ClUUrSnSK2uFi3xUhYLm1JLHiaeqgPVLUcl69M18cmj8ikOvlsbSttjr2rwLE1YDr66W
Cklv7NlIeGKM6Z1sDvDI6Js95O/GcvIyE3aD3Qf8tcbYjabe9NjAAFgo8u4kzYnw8EmLjqY8jY+J
scv8ex+WQFYmElwqzgsuYQ0DkwIEpbESC08ogatns0u11xLTpbsSQ7kTkuTlpZ269DT1hn+PtWrh
+pEWOrEdS59un5GN9TVofxL3wtigr70Kw8oxrqQQeykC4uktxz74KTIU+XJ7EHVj+1yNsjoUqBQZ
tWTBGPbDGs9U7CwPqtT8S5UGdg7Ph0Mf5mJXoxcHNCQo8blTMcUHQUfTsf0YV2GrPtJL090BszP8
uaBQTSH+PnQcIp71UZZfhib+gHb2swbg0cEprXaAP9xTVDGPTds2Owdia8cAPVh6iSA9OIPXd0vV
lb2PTnN4wi1Od7C1a46JKX8Gloavpm7skfLep8dsGPRV0ASHfAtjaPmOvz0Uo8ikeG5xzAn76h/E
7VU3nnTtQwLl3MWg4NVAAPQIZgxNPR1RQQvesDeZ8Kx6dNPd259z4yLnHQW6DhKCK85Y1VhyzWoL
mP7ByS61+ChpA441cjMffHWg/JGaxIDpvFcg2NhCSwcAzYEFvAa75noByBiDTGnZqFHTvuRBrH6y
gy77qIAR+IQ2W4X5A8VhB79Xf2/3bsyXoSm5cE7pEBmr3UvxZ1YmrNVO2MXcBwquDInvV6B4UvrY
ghJim0SQ08dvo+i4p/yXVIiLZlZv1DP+qQwir6FCxS/rf5phQjs3JeaT+h90Pc4ByrluU3ePUChi
BJ+qH8IommOHcdYxKKXD7Q+3cdhNEjpeJqay9D+v17DrCtOYbNZwzNXWs0UrcD5AqOE/jELyyHcC
VCHWZXqKnFhHBn5wwoG5d9nRiOv3k7VzADc/Cpg3WkIQKDgWq7kkCUL/A+pHgGFwgchC2Q2TVLlk
JlNr5zx2lgrazlbYXEB4G4vKBPiXdWctkRdVeaEFp0a336oWtXEcW7OdmPB9lYBAmlMO/oWi8NIr
vJ5aUft6bAE5QOkhLp/1CvP2RpnlY5CHnZcHWupSTUmOwP+kz1JZ4alUp/IR7Gb0EXAaxuX9qFPx
1o3nfm4xjYsTZRFsFfN9XGKNMiZ4IeD6tatKt7k6oBkQLKCKTfn1+nfHcRT5LRZFSIAgCGyqSBwh
sfjzP+wu6q5LnXy5eVeHsUwKv7YqBpHNpj1pOKagQJ6XO1fc1lSIkmFcAF+kFLcaRRNtgoXiwIee
EajIJ0ykuyUquD2X94kTX3qByixiP1Am1xFq1iW27ouWmzSQ4y/VMOuXVKa7ZM4REjzUaFzwYVAn
BlDNczm+oOMiQAgApcSzrDsP49Q7RVKDZsnz6rzz45YnbBXzUbSXGWXh1tBfvf6cakCjPoB97vGW
dD9Ak2lOAPHrIGczps2LCHCT8bZAMtCdyUyhGnamF8dls7dKy0Dvfgj0l0WiiUbmugo9z0h7d0kr
4bBe2M9BND5UgWSdsZzWPSPWsue8HLJDaPs/aUplP30dqeFo7seX0iiUl9ursrExkPMjsqdjsihM
LnHBb+9wYDdD3ViF5JXpVLkIbOEY7UOt+dNRFvwk0TYQqkXlcfXYNYUCw2JG+clM1dGR27i+hGmy
J6jx/gplFNZzuUE5T2tmoS5PZpIrM5LOwMfcupymc4Qy30FVo/GMtdSAzS72trenRonv3edkWFoX
vKn0FdCzuV7CJpq0GjVY30vxqFEi5aHUsvKNXpCFjYOeDKcSXLLtlHZRa6jPNumr4QtkcGssVRQH
7x8e4VLIrwDtphdwYhKPsPyMY6f9Meh1bKILkHBHG5AtXaBZzT6Foaa+VZo5zQd85PCgmftI/t6l
SoZbl25hPd9jKqxfxhp5XsemYYsdr5+onYvdZfwJU/LUh9UY2ZMTZaEfOIJCV+k2SmyPLm6jgY9f
miHhCIb1WQz2JQ0e+6mNHlCm9f8aBylcqj7ljyjophTbUYiMjgpW9qXvSv0z1hvZz7xV87/jMqgi
9CxlY6AtafRsZzsiL5CivxO9tZ8iBI5Mt8llhvIpc6MaPZsjEZgYSiArJoT3uU/Ct9iqOAFF0kQ/
pMHGGgj5gehroBbdF3OeYL5D/viCxw5mIrXGHjjFoZqferXtQAiBa30bdaV7NiP8Hx0YOfV5Al/9
kuHnYYA6UqUHpdYj/6gB3jmHiLUbjirJ6fcQs7uveak3L6muzE7ly82LRffoEBrZQ9JlEoJq+N/k
AIZKCi754H8y+8q453YRn1Jqoy8VYvrHjHJR49a5PeEAIQ/YDEpxpDsJcmiSi8lQKf9diqTFc36w
o+hAToQxeWYlpArotUmNk2EJOnjwvIPvSj73ldspSveE7H4ynWqjlPTD/6UtBql5pYIjiUQIF7vU
7RcpMfMnPBaNzykqJZmD+qb/Yazs9jUAfxUg0ZyAnlbw9KNAJCfBZys1pRc8jLIvt4/Icrqv7zsQ
QpDHaYchDvOOPhDUuL35Sex7QYM0qB8i0IDYuHoSjfn5z0cCubMwUNHAILO/PopEFpVaBxnVccRG
7ssm/Nl2SfUk2020E3puzQmAmIoPEPANounrkQqk5sN+DBmJ1MCrgqy+n0uMm5tO+nZ7Tu8ZIMBr
USZD8Ya7k+7saqjEKi1LYoN6ZdAg06TN2SfsGOsjd4N25iGZ3FBv6PQDMHaxpYUnmWR7V+uv+ay+
IT+CHyATA9PqWV1yQ6kBpRt828O6bfaQQs8cY7RHr9Dzz+rU3UOUrh3TtwYMspofeORR3Ojs4r6W
2n8DGzuI4R4r178iy7w3sbX62ZVzcG5irdx55Te+C4UkuIVksjJX8mqxxkrMulyw11qp6U91aP2T
Nll3hB/tO7e/y8Zro9PXBaYFM4TW2ypjtgIf4JaW+p5v4N/ZZwbtvk4Il2q2jBLEogmvgwT5831H
82dRq1r0tMCrXe+7wI+GmGEoTYtA/ta3yuTgGjSc+W/N/7CUsJyoH3Fw0XheHSahtLod5gxlY0Pl
dFESOgCGKvQk23lnVpt7nKiU/Y2JIaDuVfZjG0k3oOVhe309AJPBH08cbclojs2s2scUmMVl4PE9
SoaCk6lV5peKSGLnKV/Wbr3HkdAhx0P7VqV0dr22ZhAFE5UKTF5jJfUoGtIgD0fLi2Ya1mji1p8q
XJiRgcv3vurmyPRWkHviQmHvXo9syFkYSyll8xZy9zHHR8XRw8q6k3qkVZNoCD7jVVgfVWyqdz7y
+/gPIB1ONnAOqSkr6/jPCpBTqQM4uB0o9+NUlpghTvae2tTWqVQIvvm4gt20RgkPFb2aKB9tL5f8
yG1i0/8B2+sBdJ3YaYhvzocsBMQMRZV3AtXYjmYVXjW2p0dm9UTXsGDnRntgo+V7vNspYO8NHhmF
UuPyK36Lmg0QEzYBB6PkSDn1tdZ4mjKmj3IZ1485ldedu2a5tdbjqYtQOcgcanPvWOg1HjCgjGxP
ysMKKxxEb4KyLY9F0aMdPveq27e44GqNFj7nNZ4Uf37VcZuSJ7BXVGONMsC/MQ3ljOF9TQwXgfvN
BzUWktOpyLLQ74IMJkfj19uDbp2J3wZdS0wNpeKDdGPQhtbkW2P68b0mssiDh5e9TDaWeIVW664k
zE+3B9662GFFUekBu8P1vrqLWnOca3BJfFz6Z4iG1IVraWl6ltuqPmC9UHxEguvt9pgbFWVKMCpQ
3aWXRCaxugE604ixSW44IUr4o0jJX0jPw3963ZQOnTb1HkIpc+30ua56Ig7yuxrNXtzim8zzW4M7
esIFHXGkieaJ+GpIdfWhMVrzSZ0RKMjYIh5kXfNc6Tb4H5rEHu179ZJSXAOWibYqcnA5/1Tr3uo8
C15vz25z+y7aAuArgeesEel6PBYhXum2Z+Cd3iw27YipNjaBPNYIb1GKjmqiBOG9LALNUWy/3pNb
2bh/qO7yuOgUXClDrW72sJ4F2RbPS4tZ16MsR+ljhO/tYy30DDOgvHiUjT57sFphOw3S9U4VVsMH
iTzOzZVEds1EpBe8sqzzgLSYM3W9f0wzWNTJVBmHXgZR2c7WcK9KGIgPSG75iHeeUdlCR3LOzMco
VYIj+hbyZwNTeacpG+FivTke5aAJXVkFjTLyWw7mrCr3SAyimqZotJbHCGv37thpNFF0FL5ooOph
izFKNuePOjaS3xQlSC63v9bGFYryIXK/wB4ofK2DaLlLK0mu2VNGm/WPpdXbRzkKtZ0rbeN4L1Lv
dKhQvKafudrweIZFeNxWBJSGJI5BNiJ2WiqxG9S4QUYThsmYZmUePkWWd3t+W7HsgltBrJLbm8Rk
dXsXkdIPvcFrCyY3u5ShVvX3ENXVDjvbUfZR4Syn76kRKxhycSDUMEGXLR3FESbYOGGG0+l/5VHd
fWxLXBAOSD7JD5YcFvhaa02DBHOkRJdwFsMfM5oWlsXCZOJeIgpfNyqSKbEkfNJZs1zRzlKQtgeh
jiXw7KpwZ1XvXNPQkJsjofAku9sDEW6dIg1EL+/dUuVbY1EDAB/jVBcEaRkQ20n1dactm/RsKP7O
Fby1BQFsUSriAgLMq12/r1FjCWTwmKgS9YEXWWjoBXIg72zB95Q11pPgfQmADKDDa7XpMcqirJlr
Irx6GCJPaSILk92hQYBvJFRLD1Ef9x+bug5ecN6Z7wY/jdJzJKXY2aVgO8mBiqlNnHa0o4+3N+kv
5OvqyV8KZmCrqChRWFpeqd9CjMIWUuyL1PaG1nQryf4+xiANZezk8sA4l0Vy3xfpk+1TIwn012yQ
/076+bGcsrugLl+6ajgOZXQw5PxjT2G8bLVDIsazpBRHFSljyYZWH7BhOq134fDUjoq0zM76bjyk
FP0W2ABkTepxqwQiSs0ugeJgeSRIIF078ClZ2emHRjceFLttXbEAQ3fWbdka63WjsQ9egVyZQH51
r6R4rXfzbFreJLrmkx/FxrMNbCKn6D0mTLfCEI7svf4b4rr6DcT1UDtNZ//AjJu/qfpoep4gm7/5
YBtrvMXGx5jqfOaERhT/pUoKApcTSqlf08TAjqsu0FA9YF+mfkv8WNlj8248nKwgrRNUFcE7rfOC
sUPDPswny2vtH2mazVihj9klL4GVWT1KzbWcmE5Y1clRw8vpdHspN3q0izaTAVwHRC2E4tWrmfqK
L0r4JF5MP9gRcXWv+M1JiutPcmDR+sahVurSj7mtvIam9FOHKqPis+Xe/hmbu0jQOiI/+vV8Xx8E
BTnkIAGR5s2B/aQM4VK/n3kv8yg42njcOcL/9/aIW7cPaHvSoSUKBM50PeLQpWg9kRd7pTKgQZRZ
4lCEXEG3R/mFnFnvVG44PBigF8NkXp/wSEbJpeN5a4PpO6Rdy8szLNk1AOK4lGeRUyY0w0saKpcx
yesziOPuYCuh8dnyR8irkdBPphJUp3leGrdRPpxpZYcPE4qN94gRah5udPF5NMP0CVX3P29YLqLq
CyZoAZnoa2H1ZtakvCk1y6t6Nbmnxad6sjo0Thio9cmeY+kxkKRx50rZ/DTEyDCeYZiBcLn+NNTD
Z5RZZsujMhNTwaxM7DorYydC2Dp2FCphS9GuJMtTr0fBpa6sNX+wvFSxCg/WkklZdLAx7y3iz4YR
NQ/RHNn3Wd5bH2tMGHeG36qGUARZBGZQJljIw9fj+3Vf2anE+MkUI7VCOEYsmUSXAmTEofVD+6NI
o4EoYJgdWSRUz81O3fkRmyu9wL5A8vE6rpufUhkBveqpflihrjiTL/Rzi+SGe/sQ3B7FlldHzQCv
OFI5tzx855uHrslRDLCl9r/MBbwcbrjQchB0ul5PqjYTBZaGrap0WA10inADCxGX/zAXsCzoHRHS
AmW7HiU1Ei3Tu569GYUBF7L5MUcNcedS3tqagPDgC8JzWjTQrwdRLSyPG4XbcAxz9Tm15uhptgnE
pMmKz1qKNSNGiAg/VIV6tEGb7cxxK0+l18UvwJ8Jbuma5e8LLcGvtRMcjVCgMxXXMzzvBCtHqbKs
761px990LcGgG1MleXYi2ZCSA2/naNwZcY/JPdY9ZYDLTu7/7Hpqbo4tFb3lAjQS9DpyA+VRZWIe
QVUoqO3VNkxfM9bT/pBUonyeMYYLDlrHn46UVEsnRdjZK9dn8KrZafP99kfdSlOItekbE4OB7F+9
gaAywrKvUmKYAno4EHeD6IFXAYrmcI7JqY+t1hmHURbTx9sjb717C0mYjiJ3EAyL6y+dqGpl0lDn
FZqD8EONHYRbmck3pa4/Wp31GgrsiW+PaPJ/XD9Iv4+42sB6agFwkXmH0FJ2aaO8pUKdzzC/DvMw
Sztnciv4xnsDDBiyvvDa1oS9qu6iLul4ZdNByr9ldTFWTomu97Fq0KoIiTweANTT4ZikL6HZ2ncD
6pTuqFnJobO6fypF/LEjIORynvWF3QdSAjzx9YrXtmR1Ek0QL0D17Zznen/3/8g6Nr7r1SirEzz3
YR0Ey8U6IUpwQk1c91AFNOkqNs2HJJiiZ0n+D/kUGmwWCCaKWqTd2vXM2LuDZC/XrFbMA4nAPB3M
pbhxe//8SpxXG4jUlDAVKPaC81ltIBMjQqUAqkhxSe1fjM4OiVeyyh1DJTw2gWJ9qeN28qbFibrR
J+2u0HL9B/3H/lkx/PQuTCTpMHfALm7/sI1Lk0RgQYWSPcsUFa+nj1qs3vb4nXt4LWKCLgBJYzJJ
ptTJxiFLMppnmqR4vaF9teS6/3x79PciMjaSTsuaIJEAI19eLUtGIjLTzPA9Usa+xtQ8GB5D3+jL
QwSJA4k+/A1dXHKDV6VatFMWUn/oRJIk7ue2MrB2BDPsWDkJiivRNT5ixpSGXlxE6XIWOF1OYqX6
zs/euPkg05IbL6RQgJGr+0eMqiHFw1JxstXhceq67K6Squ6LnYbIi/TopQgKXx624uYO92YjKKAd
Qa8YqjqQkXVvNZEVCmcdogjUjrp/lHjsDsvLscO+3xjlFwSSk45P1zt5LztO496cLeEpE+asOLeX
WuMYepnt3Krvzzt0U4CWC0+PW25dTpZTgTV80wvPb+zUlaUkfA3jOj4Y+ihOI2mPk9l+8np7z20M
ujRbQBcBhVlAMdc7nu1YlomCdYnuq03lzJY9fShs5atvqvVDUc75Wy1wlb896MaVTtkQEuZSsKCC
vm7z4GkUUX8KhYd4dnBHwbV5nQxqC1agaGirUi+tlNJ/qm0wJ+No2k/Ih5ReYdLEbCy617oo/zxh
oEzG0aeWuUBd15igsLP8wGo000ttPz1rmNefsLStdqoO719ORoHnih4fuC5odtfLXaZ6GOFdZno4
3qXnmnjCRUnERVFvJEkp9kRk94YzrodrNLtp2VWmBwvIPDRyWR9t7N7JBfCwVyO8zW9/2PdHheNP
skdHTUOI8td3/60WFaVSLc3SZHqjVtansaUHm5bSsLN93l84jLIE6NzRmD2uu0x1Y2pYOjSmZ/pq
4mp+M770WqABwZMYDw/kBwHi4DBH4x65cFmv63eLQiNYbF59isI0vK/XMw1KO0un0vRAQONqnjbI
4elpdYkS0e+1It4PxfSAc7CgEIfWlc0yRR6HANLwomJQL9Dy/Is8JlW8c+lszGgRAMImg+49Md0q
lKFmkAWQrgwvDaXgPoli9dwDI/KKShQ7t/XGULBqadQsSEZYWKvHVe9CxCbyEF53JBVI583VAecR
2y2Lea8UtDnUImy3eJUBz1p9p7AJo6YebN3LjajwpAEJ3GBQh5MCmXBnM25coHiCmTKuFwsgYA3H
ppFWt+Gs6x621/BsEx/xxzAwnuQ5Sr4qtSKfKNnNO19tozPBMnIKdBjVkKDWlHlZIWnCjlpDx5Yk
uBqQthtLyKep0O/6NKnRwez11yFQ32Jbiz4mGjBCvGAib5xt+xQmhnI3oyXimqneeoGVpF7Z1LLT
Imb0IPzhy+1rYWONfhXJiJdxj0Po7PrYkJH4JIEzvYZMt7jsuBu8gw4S7Vxnfni+PdjGnUfeSfuZ
tVlw0sve+O0OokdnW8g/6R426No9oYdxkiapR+cQA5RJyoY/Rv0TZgHvIdtFmhOE5fV4Q1oOHGEQ
uf4MbLNWYDlnVhbtzGpjR/9iK2HovMhSrA+PiPu4KtOIUcxJfzXtdDoG6dwi9891fnsBNy5xElkI
6jSPgICvYapYkKe5FguqglOtPPt2EyBKEO2F2htgf8SzuMUR4aaZTUv7et2qTIwGkq2qh1mxdCfZ
lv/aJEFJVwodk8SJdKk4WlU5XnAfG//Ninry8lEfLzX6EM+0aIx726QdakRVMSO6k6boUygJ3itR
6HQinJsDoEjzg5GGk/enC0RzmHLmUvPl8InVRdZqVdGapaV6iUGRPS39N8uqg/8yyCLlghgoPnbr
HppSzVmHiLLq4efdA5Ermu9mUOWfbk/l/WHBJpk0D20pikT03a8/gp4FSYwYAaVlFPYc+jDhYW5b
0gRgFKhER3vOfxspzvWA6vWA0gDTOx5NgdiF1N5NaV1Quwyzf4ciie7ChxCun9L1B9IzgdRLRyYW
jaGHLNTwV4bTFZRwYb82TVEdRUSNkxwyPzUlAnu31+X9ceNn0lZbysc0VNYNPy2aK0B7QnhTlFSH
qiMQLAe5c8ACaDsfeoMSyVhoB1DE5b7iKbleElsKbTBc2G9HAVKIUM9qVykK5SBV8ej5eUmlHPnu
i1wWjYtS0+T2iS4dzLzKd+6Y9wefH4K5wVLJJaFbU/t0mwwNxofwcCTrz4OPtrw22XvFo42iNcPA
JKAdAGHmHUYpyOe08Wlf03UI4PxDVjoHftg5lVWRXRkl6i8Tko0pLmT3JWhoFCIVZef7bk2VGBXu
J/RMxJSXv//tkSjikLSHnr8XBkLHczUsDprc6X98kxLoLyBj4AukFusWo1xaSrEYMnlROwjXn4bp
HOciP97eq0uIdh2UMgokXiSEFsGP9f6Ru3qERaMulDYBCNBSxrMyi3+HUJB0qwqMpyHJ7lRigJ3Q
Z+uQLDLnS4l30e5Zfthvi4ikbOunlc4i/o+582iOHEnT9F8p6/OgF1qMTc8BKoKaqZhVvMBSFbR0
6F+/D1jV0xlgLGOqT2tWh0pjJh1wd7h/4hVrY930wogCERVYhSvVpaHOnVOcToTeQEwRJ9FOh8JT
QZOahfWahrnyx4yOlqKkGa7KPZe6of/1ROYlRaNFBIJ2I+CcjqegdC2kebJCU13qK3VIC7cYE/tC
6HD2rTjft69+O4B3bzUqywbcn6ksVJbt0TVpSMPT6piW0ydtbovHtzfKC0Xs1U7ZGnGUaggf9x94
St0vAR/IlweoKairdvYiZ1DBIC9RqMZafLVqIy0kKhGAV9P5WsUbEtJHUxzLGT1eAsXeV+Rev5Iz
DdWIciz8Xkq/w0RU7+jkKUB+jfqo9Epz3efjb2sBvcJRwCaMUTk8VJWlBZAeYhdBkNhXkGL3ewUc
SpxFFUj/NTm8/cLn5pcqGsHZRvWR931prR20ZlmpqEhdoYZFkUchZQfGgxNA+1FTLmFKtwXbTzDH
2uatSR8Aqf/TbZPTAJSjxDbDpa8rdPYHx7OYRz/BU8OLY61xBfSYI5q75nEi/gphnmAMMHXJQ6pP
9rEdRs2V4nUJjRVDnWLQJ2+RYZKMolRctPTHuwHTn9uY+5G+iS2unciej7Y5Tv6wbmDPKV6urNXp
PCBgcu06qAkfmy7CHxlnD02gWmvWtssotlnP2G5lxkFdtOymntEW+I9G6fo47TorzEsIlI20iusi
495baTJ+fntxzh1bP8/VbvM3Spuwx2gQCUdt3a4vtSejN5SHNso0r9VU84C8nOE5gKa8t0c+c/iD
50JIziHlpYiwbZufzq05rh1dWCnH8mi0t8OMtrpSCHF8e5QzpyPoOK509Ey3M3IXWoGSnXMTdnM4
Fj22j4XRHFOtvp2NWVw4Rl6nV9hx/TTSbteVpYbUeRFzjMSx4WlqNWGJAUhbWoEcWRKWuZ0sdf/O
JMKdIAbegtS9s4kEn6NvRcatY1TzoXIaiZ5BdgnPfG4SqcbTHtsaQMa+UJi0SdzoDYXCvBtQqJGl
Cr20Sb3uJeMSZu7sUJwWG4AGLO/e6DiRujQ2lMIi2Mxbv3XUD7B9s6OoQSm8vTPOtD9IeX4aah99
lMUAZtc0Q8k0rDvHSppQRHV+q8PBCmcnap6luvg9s+feNcc2uU5tYr2h6iy3LeTuZqjMbwWA/wsx
0f/jseh/oBN3hrrTj5WT9mXJd6FVsnywFEwz/cWuVTVIa9l0bbhfyFKk0/LQlKveuZHRiht70hvh
tzhgHM2lBnqGzlH7a97L86Xi6ZmUker71uQEHoyX1F40CJUrFn9kifTERHoiCZt6vlkd61lx1odE
AlUlKyQwOsy3JHvUhvk4qsndtCGehzx9XBrpylSqp9rovUWT74UledOKAO3by/sSPO5ugS2IhqfN
vU7+vHWZfjpfKHVYqygo8tqSFNHfHqblxjHiMejTHhErXJXCUhXNMca/w23Wejpi0tb6RHdFsMza
FEgI3wd5uWRHqSj0e2fI1ltzMkFwc0kEmbkqn/8DUoECltvAdLzBulmurCkAnaG78H4u4fPOALyY
eGrWqFxtONi9mNyytkts5boZbkpx35ZG1C4qMaOfyToK5dHce5I2qgdJLdfHxKmADjopKXxZGkfa
0xfZ4+cOcPBm0JARBtnIBqcTjIvsvGSZY4bJhtAQXYkWjxrrByPSEVYrVmRrbSn1yk1lTy7MH91Y
jdCni9wlPh3dqZOHsIOMeeFI3Nb11bpTEgAQTfbEsX/6WI4ENqXgygtFEt1ysVcfzDxuP/QjkryN
LP8wU6s5lhBXQ21FZ/HtXXduTsg1aFKhNgXfZHfdqNOYZ2YWmSEJz+Ir6bxiuZNecjk+E1FR3gfU
u1HKiPh3V+egRJOghEu7qMZj1oiG6bZaik86bIMg652/jseB5IXXGahCiyxj32jfCAdD2llmOCSR
FUSzlvqtih7021N3ph3FMDgv6FRUyZ/20lWlSDRFmmiTVHk+uIgBFR6F48+r2jr+wv8/TwvCEV1n
XGtxjXqyfWdLhp8M89PbD/J6djFKRywRQR94VsiTnm6gThWKGReTGs5L8Rspl+oZEjTeGGt6gFVV
f2G/vr7xGA7mE+tJ8RqdsNPhWmPE39es1FBfJWlwKYMM7liUyY1q1vpfbmecjrXfntwMCBjmlLMi
eb41zfG7pSIK+W/Mn00uTGxHSLSXyCjqKDc6E3zhssC0tAdHDrSlqQOr68msrOVSfn9uAg0oxNsk
Aj/Xt8Dsp4MeY9llg70q4Ww1vVujuvZAMFQFwlDm4O1XOzcUZSiZNJ/KLDX006EquUQXAYUqmuyV
HAwpQCi5tzEQs6L8wlDndqG5vRaHCIS/fRMPdVpo0HgbkDDp+oNWN801YrVNEANmu4maqr2wDV8n
AjgpkNrDs9gohnukGsf1kidpzautMoWtieJUkGJgSt7Sl0Ekt6Uvwa3z58K59AW8PjQZWqXSDZ+U
btHeTRHYdKqKuFBC7Nq7Q40Ph1th03JhQs+PwveMWA8acvvixdpLS6vYqYInraJ7/UCdBAb/JZeu
czuETh4JDeI5ULR2O6QZugYlTpZt07aHq7SsGFA2WKHobXfhhc7tEKAl3LyE/+Audh8zgtAK/KhW
CeVMFG4Wz6bfJYPqx+Svbg8V9kKCcyb+AOSqYA6GGJWBcNL27j99aBvWbJ0kxJoLpU8fJRvZG12O
DTfHWSAo2UCJq6GK7ZtOpB7lVl6vdLVtva6yhBdNTXVhx75+fx6HCB4xlE2abN8AiATJFq1ZOaQe
YgZLbQ9g0XKsySA/BpCGvvzVb/90uN21UMm1Ar1Px71P2BB55DYNJ+7LEK7sx7dHer1TwR3x4W+6
J8Rl+wNNoAdQlhUjbaoVB6eNpqBQqvaCgcrrnUpDjJuHqiF5EPyq09W0RYVabO2sSKaJ6io1ijis
ADFeUUC61Cg980I4ViEzRFTG6fKCUv1p4wiggL1aG2u4GuhHo7g8eDKa3BcSujP7gVHoltm0gNmh
u0/PjmRjQBh4DQ2RtFTmi7soj+6VUZisFrIrf3WRqAwBH4EQAMf8VTe1GSKmTJvVcFC1NkTYo0BQ
Rkif3h7lhep4Gs2CRMO+AP1YYEG0oE5XyanaMibblMNhEJHmTfIcPa+Vamh+O6H8446SiHJ/KqKV
eBZX9ZsMoGkTxl2dDNf8lSkORiPO9Ye56Jr39E3iz6WQclR2OCt8kMExyiprjdnwmpocG2bfoU9b
pbZ4r0rDNzDAzSdcwjLFjZph/ZytUTe5fTdAhkxGSaU3kU1F8ZDYE7lTqWStgvyvxFbKO0Cvs1V/
kotJgemmTfqzIQburXnrtPhvz9PrHWaSyQNCoWKwcdZ3a4+fE91Sc5TDWZT9oZtTmew0SX57e5Qz
glncU1slk14F5ZC97kFCQA8JDfX4aJbo+KZTcl9Va4d0HnoI2a3RLFIGw6EyMh8TsxZyqT32j07G
tLtFpC23qWRMN/kQ9Q/9mkdwAkFYXfoMtnP/dMuwYyh2bS0VjJ72sIsVuhNrrfTUkmdU5c0m8eh8
2KgNT/Y6+3OtS6trSKotH9qxwKgzihzAvKIwjYkKyKT3vgMi9IZiSPTFEF1abrZYfXHVmJFWHi2n
J67K+lYD1ZCKwBAWAqFa26RfaBGPziFODQZIkI9dXaHhGQkZy4aSWYO6qlwSwEpxAR80raeLOjpq
PfU/OM+qeg/BZ71NLWG9l/UZ7zG57SvhRxZeYS46ZUnloTM5BIqKTImnRIYzu1ktj/C6RlXcLllT
eBlMVTjCZV59EUaFrauQJeW3lKDuLq3xWjku5ULdBm15NbBRfa8Bi4BR96IMJWJXJJ0++4VtDOOt
5pSCLFVLUEpJaERSA6Yg//aGeh10gcEhaAWvAJZJ32t2THKeqnOVL6E2m9XNxmb1tSkp77teAspS
Ogk0cFE9mPl8SXL29QfDyCAzqB2SbL3iWOCTSgPYoSnfGfJ4VAGk+ppdjRf24plRyLQ1fFWIFiz0
Kk5PLwJzXZoyjuR+yCZEZFdMD/TZ/MvQUOwqtm9/410SLO9uMsVoLST5+jWM6z69MUGHealZ2v/G
u/w8yi7cyltI4lrXrdCK2sEv26UOHQ0m19s74vWtzLsA9yC+YsLQjjidscnOJwnNK2Ysr1q37lLN
1fNq9WJOuAsJ94vZ4O6gAEIHSpAzUyPX3VWs26LTxnZRQXToAwWZZC6Lzx2ZaHddSOrKiSAV7a2Y
5bi6kfIOvnSiTTjMxPJSS26mSbYZ9Kvef2maZLx1bD2JDnq0tJ8cKt6J1zUSrLcGOiAqXq0juU63
Dtj11ZV630ewZf2xVbJL9eMzXxS7bau+bJYLIN1O5y/PsYZaqIuGi53b18vUxzRwxEapldXKq2wh
BVK5UItPEst/e+nObXYOTcA6SH5bwGpOhy6qKcMLJ2PpYl32iwxiPMVj+d8ZZcMKbjA3m/T6dJQY
RK+VLvYSkjxSYTXKyZe06FJK9jqW2igB5Lj/xKScjtLJXQl9UQf8v2jJ02qM/QGEYnGokf7xSgfJ
ubfn7gy7kqooLZqt8gNScB/MT6tZdANd2LAE83xT9OpYe0q6fo61CMltPm53bsggnEUxnuBJOY/4
xzcHC5Skq9lj9b6rVnEl1/GICRjWDdIoI/yW1qCZJrU96l1L1tJk3/VeTj5BHKouHEGv52s7fThN
iQYBLOx7yKZorEFu9TnsdGUKs3UYbga10D5Gxqxi6TuYF5KRM3CVracF2xBJSjQf9G0z/hRSE9yM
EZouM2pPDtjtLI2v00RE17MqfzJnLQuRJ4E6gtrhkTyt9JRaH+7SRrsQn557Dlo1W6Ky9eipBJ8+
R7tEmSnP/QRUtWp+BbBVQAui7/dYN3H3uyRRyAIeMJVVoLXT8q5SrM7CCc76UulTeUmk4vXhST68
qbwRBm4syF2wPBepwdZ40fGmm6h11nBrIDHnl0uh/uXbAKAQZSBu7Q1LbuzuHCtLsIsqGGocp/h5
XKTBFwB3LuRo56aXij81NGKDjVW+m14csBxzNIsppCnwETmdyCtG+rTLilTMXNyuvXE9W5PuSep4
ZfTZV0o0lyBwZ9J+0msSUVJRYmvg0KdLrC6GNRZLMoVTjnqSwU7CXVGNHwpda13qoTWNE0cL52oo
vX5axHWU4eJQp3HvlemoXzgpto19emnxNFT5yCXJ9ShFnD5N3lAuGiVjDMvU1N43oln9aajjCzzC
MzsJdXd01LZuJx2O3TWitDbECMEoUqu2SPDH4kO/4l3iypImLrzRS93k51fayIpbgXITIyXd39e/
pgkyOPF0GyqTrOLBl/XImclqkiJinCaEzHG31m6jjloPLasqj6NZDzeF0j6rZTnoAdTnrPXWts51
cHvxWrpDrE1PXTUq0jVmglmHUEJRQewgTL4XfTI+WQj8fC/GGnenCj/cbJTZNxh/mZcypv19vL0b
xUvOqK1PBDb3dLnkppJ0ZMMwsgFrFowoS/82o8z8bcCwJ1T7xH5XREbxbEt5fKXXk3WnN1LjouJM
1y1F5brRx+6mKy11cbNcdngpxTqCvgUgnUApf/sW2u+t7WGpH1PaAm204QVOH7ZrGsmM5qENJ72y
vGRdLUKXab0Q4u3vCkZhQ6FhQrUf9ah9zz6yuk0fIGtDMGOQRAcSnSJpajdKl+cKHMnb7/QK67kN
R2EcXhkQ/A0Ed/pSRWyXWFsDappE7gTlsCz+oI+mL23OzvZqCOCUrfZOnxP9KMv4mTplJh2F0X7N
uonrVI1FYIpBuGqu9m6+du3VNNBoAqB6KR161fvmWVX+20C9CHkDANg9Kwi7ZCQoDevETO6tpU1v
tSJx3qm92V0pUk1frdeiDieKrn4PH3N5n1n11i9ZwKhketao3ipq7d3q6Jdk0c/sDXpfNGnQtcCN
Z6+KXi34oRtN2YYzNu3Q+LQkzOv4kq/Dmc+FKIhRIBZQmtvXMaxWxhImajCiXrriHnl2cYfZ1OgN
aWXcNVFl3qFDmwcJwroXUtFXgFDmHisBbJQAnIMG31OvolJFfQ+vk7AwyqfSrB031mSEWLpcHj7M
WITdRwICrC6i35rcRJ05n6cL193+1EVIknaHbNODgFNEoeV0+TFxNtTJ0sZwXLEhTztTXLddIh2Q
0rgkL352qK3Ht0kWbcjr06HQQJXS3kZnbc3tHyJftKulTj+bZXOJCPFqXreXMskJyLFIDNCGPR0J
rfC6bKxyDNsII1I5wZbHynPtg7l0cdDmSLXMyOb50VR0H3O5WgNd+8tkAp6B3HgL0Bwiem1/w5gx
s62MzhCuNqgLLS17rov+0vF5Zk63DNzWKVzLGCXv5jQzVgfiZDRAda1ygJQi8kiUhpuSGsCFO/Pc
UJCyDOaVVgTN6dNJTQRwPKs2B7Anhewrelxc1/XSXs/TJTG8/Re5TR2YUL4L+gywpHd7cjW0eUpi
oAqJJVdeLNGhGmwjP3bYZrvaqon3uPf2ISihSy6ZyjZfP8cF29AISlGk57Kg47h7SVzbtG5quiGM
02XANExTXKMZINU7cecqyVrVLjWx9oNIthxcXg/mAPJsULrmZkmc5hip5Lh8bkaoaWWOv6G+fmyj
KruQ+5xbi82Bfavub/X97ec/pSIj3Z8oAVAayhNgDhOJ+kMXN2MAWNi4sOz7QxiwyQayJprgiAAB
sUt+ieiXAXP5NnT6RvYWnbBomKJLV+YLIvV04qFPUk+CfECwCTH39I2oewItiesm7DNYln6+iOWr
JrML3Hix7OsZgx1YMfil3hezEFhnJwm+SdWidorbTOivu7kmjDRsKlP1i0TXOlCAVu93kIdCaymK
YZNOj5pDM0Jnd8nf9d+UQdC9btYUr+o4F/VCIjthw4ASYnO9qD1Of3KacmzI2Ea7izMJwFdZlwqv
MCv7O79I/mHoQ/+p0bU49rNRjFUwILuFfmHaLvdYrtafJgeqhxtlRmK7otGzp2loxG3eyRSXVHMc
k9CJDHQ97EoZ3hmjguturOWbdA/i/HJSrh/LPALwRc7jdqmu+/T76jHQM1mCNCClNsUWsxGP0yqW
9EJwtg+bWHv0VLfIYCN+vr4cnEyf9MxowqIeZ1/W8uYwOS42TY2SWhfGev3lwRQg/KBoRREJRbvT
DYCEyAJyu2xCELCdXzpq5KPym4NZovffWFLkIwl66e5/kQc73XYw2EysWbn9ZeLCXWozNDBAQX6n
vKGQQI+mepH7pdltvuTj6jwYbeEMdFunDChwxI8RQOzkb4aVYDW9LtBWUnOJntHoWadgMdPlvh3y
2jjodS+SUFcRwI26yMzp+BVrE8xI6i9XptOl7xd4vKMrJZC8g7TtI9WtsH4IIidBSk0jiZ89KdNm
bIbIEFWf/jcUfKvsY0jTsdkPoTXFaY6OhCIjTq+1uMviHTavwWSn2nLV5fPyTdbL8d0ym/WVvllf
LjJOWQyjDx8lPnmM5tfRqbk1DEgob4fArwqdhkPYBlcZfT4uYOLL0+Ws2l4upUbkFEVYzkzKaEiX
w7A+pmuTl3BO6txV5U6r+KLypD/2faP1lNV66XktUK26ktex/qENawpwkHqqO5QlMk56KpN3ZS2O
764Y14K2ySr6IGsaswziTF7bI6p0eDpM1VKXj2+/1Ku0nKOJLbL5w2h0Ipn205dKkkHr86FLwx6T
bBhLoz6svq5J7WO0OJKFgWTqNF4uJdwdBVS6zh/nxim8ZoZRFtS2rlDEjuo/wsj/823+z/hH/fjH
dhX//V/8+VvdLKBxk373x/++S791tah/7/9r+2f/89dO/9F/P4w/un7ofvxy96URv4RD9f1Ln9bV
/t+c/ApG+vNJ/C/9l5M/BBW4zeXd8KNb3v8gU+1fhuOZt7/5v/3hLz9efsvHpfnxj799qwfUmfht
MY/1tz9/dPX9H39Da/yntdp+/58/vP9S8u8+fEmr/pfH9EfHy32pvv9yl7bDj+LM7/jxRfT/+Bv1
/L9TOkRT7kUDkSoAH/70458/gku0BcQbAX2rHFRI3ib/+Jtu/Z2sjmSEghdVU7RK/vYLVNqXH5l/
px4FbGBTdgCQAP/hn3Nxsn7/Ws9fKM084mLTi+3ltmPnp2NpE28jKKd/T4mTcGsvE6NLg0bjbkxw
69bE0ZrSz4wZtqK8tdIe5XMNEd0MuwtACn3iWcn7PgcPXEVokY1YfBf8ZOiW5GhkZeLCNHk2phTv
S7kN9MoeXDUtb/RyvY4gb8q1/GGoi+epK37XG92j9HQzmNI14o+yT43CdjHa/T5k6tXk6E92UpOf
gnsN1KH+1UnWJ0dpHG/7nyw2coTLk8bT5/hriaXhMbUwvsXabYZ3YX1dFfGDb1jCzU+ag3a0gfpy
CxJKKu944XtNr55TWT3WBnrCWRTFPhc6HEByXuwbHK+o1hol4Hy9W5d1PWZFftfNeuI6GpmZk2a/
2/OY0brpcC0y2l+Lpnx2asRAlei6H1AumbLoeoEToyQMX/b5V9nonEMZafTrFZLwl8dKhQrgsTUO
xVg1HjKYnxzpAZ/jx3W182C0ayCR5n0Sz7Ir+vR7EtkfY+6Mu1We0akxHRRue/mpTMbmUW8jmyNB
Krx5ssnlLbRErex7NMeZV+dfuzIuvbLVJ3dqhnu9VjaUgG/l0/NoLk9CsHIpPAoXYbav02pdrfYm
Qq12TbAUaeNR+bwXaxlkSdcHZVU8Ss76eUVWwFMN1oh2tWsMw7uhbx5zuRVetvA+ubM6Hn1p7aCu
uuXZyi26Of11YXtLO7Vhadm/9rrs1cUwhiguSeyUwY2QbPZm/TcLOq6FtQ2ckYpSb51+RYBiuUFw
F4jcoEqBs+j5dVK3rUtWFLvror8zZToy5jh4qSJp1x1C5VdplPTv9UzrYTVrKjQhbb4uouWup7rr
WwLB8jwx52BZS6K8mUeQypHqq1CxvHIWdFkHBP/kAeXShdmpWk0EXY9aDB9z6hUQGt1Kj66zjugN
VaPDHGFbleraQSog/5hlf490Wu8aCVsTXS3oUCub3TQG12qUgIAfeIVzpbBYulI9r8RdfgXsN2mV
a0XP3xdZ92jJrH7S9o+lcr/EWai2+YVa6C7w0l40bSlzO9iyExbttc5NkE96DFDkYBdNiz+2cVgy
82ikOSQpvbiAUN2ny3+MtkF4UP5DeGNPCxoHBYNrXI4Olo2zphk7B8r4B6muflWzYI3y+8mYvB59
KDak+PWnc/rPs+/ns25fbv9jcA7VDdWOB/1eE7BCxruuDazv6jz/SoGw9k1p8dQFnMG61cJeFqIU
HuI0t3ZV3hLVh28/wi7yfHkCkmiO9E2hgVbG6a1OcUgvW0OJD/k43ulqeRsn5lXbIlqrFwHI2gvT
/YJ6PDncbba/yn2xoVrpMWwZ10/JW6XJosNKND5EYKLdvkPYbHnq8oe+4ZPvJmoEjnA+6jm24okx
PWW6edc3X9W2OxZG7OX97NpRSlWuuqFH9QRNzC+HmzYbn+zaBhqVH7WmvS8dVE+/S31ReW2BjjCi
Wfh+2W41aO+Qy7XddbKumjr9kk3iSorFDda0AadRINvJD7PFZ5wL/3kuJNttNOV2aeuOoE3objIS
brWKH9nkREkyfWk152MZc2rmstbdqN0qeeOkf7fa7tdM2BXmC5o4NIPyLtF14RbEvgfkZMCmLOuT
2nJ82upTvtgfk1V+ovrIJuvseywWFq+2k+sqHcK6kY4NSnn/Rtz0sS75bx8AnYRQ/7vQ6vCj3kIR
sf9V/1/GUj99H69CKRcP3uE7vdE/4rI/gi/+9EfcZOp/hy6gocuzid//ER79GTfxI/rg0L5B6OGn
jA7F/0ROmvr3Fz0N9jy9cjyuCJz/jJz4EQ1VhLA2DQYiKNo+fyFyeqmq/fRtgalAd/jFMhDQPn4t
uwi9Bb1pNnPfhbOSXyVGfmgId6YoAl+XuOrkz8Z72gQICSz3cHqPJU12HsrtuQycRLnLrPxQ4+7b
Lk8jqp2KwGR25jMk8yh7cYyE7UNtwrOZxEOjs/3sWLhrtsPRTuLPTd59GoYqjFozjJPsqADrw3Pd
ymokala/53qSIsmNs/6Q9MnnWBf+bOLyWLduglB6RG4mmdohm7Xb/CrTnGNnTiV01YngZoldo0QJ
VK2yj8BYf42c8f2Ku/KUEkQ5/Y1pHDQuh75EwJvfo0zdhTLQ7kZ6NbG7MhBh72iWkQC02NbXzUJe
bj7qQxaMF6WF9wWn/RLujscGFiJUbZbQUR8l9bdRuYCpfpXzg7vhnIfMhVMRDc29bk0LMVRgCNWF
dnxHOomT3Ic1D3MlIlTlEPuIbZ7nNJNrt/l9k9xodRnmquln2UNvC68Dmq81OdTx5FpQbTPHzwSX
FCeeZjZOUkfEhRHeM5Ob9bW3/a6+XW5hwblmv/kIvpMWklkEz7K+cqOlxlGoDkQGUU+Pgy0fXqX8
WJEda2T0tXHd1pc8gV+1fF4mAA7nZvGpnWkQQrOImmnsws6MeeL0MH/LYtlzhs9DPR5zpfJ6PHMw
G+wKrB6YlALbvIjH++lcOXP1v95SrMNPj7ErEZSg2MwlZh0y7ERMh8KS5nDfjy535oUrfisenR4L
p0NtFeefrtyaliZ1FQw0Zm31QedB4MzcERHVt9/oFU/zj5mFGODQaESFaRdKOEnXFPD/u1CoH5PG
uMrwyigmsKplc5CSz51zayoYoejXEPHer9I97kT4d32GNAh5k7luZIy9gij6iuP9hYrMLqXc0GbM
9r8ebYel08UwjyLD8YKYxAMlTJQtXID0RNAYr4j2QLgfSOOlWv75Rf7XsLsD2ZHmJSKG7sLWLHzA
726tZp5oSC+iS3Lxrw+O0zfcHVEQ19ImHhhqmStXdDTxywth+aURdkdTMuAm4HSMMC3PnfVRDBeO
pvOTRSEPKCIIn73V2FaAbyiUdeGgPPTLt8Fid0D2cKJvb+/Ts58DEFi0aGhMvSIHpFbvzCVVdGR1
SZ9HorMnef3w9hh0oM59dOSZEPpAWtCJO/3ohBHTHyvZcSXuCyKbwmbhpkvtK3WV/Z4cv7Ij115X
SntTmJo3wpCxQs2ov2tPM0XQuLF+V430ATcZ3O2JGAdp/jT2tMXNtBMuKiipa6c0RaMRurBxW86f
wCsc9aIKEwqzdAgepEIQHOdB0RgHufkeA5rCvMcdnPW+t77J7XcJnYncaq6lRr5WkvvRLly7Tlyj
nzy9cKcVr/vvQv+k1N7aXfU07jM999vVuRqpjlQWX3fLV4M7K6UezHKicCozjvDmKppnL5HRvknp
QaxPraRca2N2LOTh2ON328hBLYp7tfohX6dK/RWu5++GPj6ZxvoB74L3vXXo1fspnd8NhfV7Njg+
/WdvVLogyuQPANFcO0tueiYOMdEbyAQ+8DQ3HRxXL+XAbjZ1zceOrog0PXe5QdaoHYzJOCBs6jYI
YuTxPRzPgC3ySCXkPhfqbd5+Hwgh1qP1rsfIfj0giffyChPc/AiCyiK9H+ovUPDj9XnQP3e5w+X0
xUjLx2guXBOEp05TNZ9WIKhYj01Z0DsOvG5EI0V2t872DU3lw5R8msDdtDma5c5BLW0cW1pPXrO7
bJmApyAix3ZBW6UFBD/L2cHSk/csj7+JhA7cFOVi+HG9af6q3+1hDnU7+jDNMVY0Mm0UlKRuKa/d
IcFuIigy3Wvj9KFpp+NgicPcfoiSwsVnFhq637RpMKC3RO3xprSBDEo50dZRLg132q4Hak8ZPjdk
30hLGO6AJPMsS+yNr1KZ+UvCOS6hw/V95i+lJV37avHtrz0FLjOegtRRrloEY6z4puYro2NwlWVf
NC0jOJOBGt9XMXFof6fLf0QESL9m0nC0KA51eeOpaeyWjRaUden3IxnW+CCMyScOcRbhC8K+fviq
JkEH0shR7+shnORHmWrY2kpeJpL3Ne1v2vD+3MAi1MZfs1jn9tPdmtrFmpeoydNPiqtQzRBIHBzO
Y5RsEqwjEYwx8M3pLP0LluPPqb4+VGZ9jyw2wE77tiSUlfVvShRfk9y6FkFoP3wbdAdl+u6JxgXk
gU9jS+xCJTCuv/bLj0lPPLkZqQtmx86qCIQo43Tig7pWQSKvHjmhnzzCd3ZF9l1Bqh+DDzTslCDl
8a3eI3A66JPJPDQHxSSSdtL7GR1sJa9dFZ3udfEzRQqKZL1tCtrEan9TtrWXqM3dHFfPDb9tQMrB
rh9qVeIJQGxlKO72DxgmMw9TYGe1a5pjmOLbvGRP+BRcJW15HKSSDWnguvUcLc1jNGhBgnRNPS1o
vzdURLI72/4wqTVcTcOTZOswzhGiTGogJKxeCSZV4cFrfoez2tU0UQQD85DDEEk7IB/Y1hly9KTp
3dHMTN9m96/4TVek4Usa6O186yzWQwHaNqllutAljZCVbVmKKweah7SUxxUwGe663vaGud1/MMV8
GNVnWoVBVn0wSMlZnGa6F3X1CInmCl/hZ7uT3qV9dz2L6FZdFA+p7cMs3Uqm6rVZ4or1OXvRltVd
g+O6X3DRpfrDN9YDkYGE6CkNlOJyutKjIuyEftSi4WpOHT7hMdQHJxgFvdjaCWz5kUATlspKroDN
gaR6S5mh/eCv8XSr2W1Agf4Q5dYNcu+fQSofpLy/LdXf5RmLORk5BTxzx8STTMCX8a2Rxu8sdbzX
2meqRe+7Yb6iXNPYwkeqLZDywl3UCq9hKCzVVaU2bl3kB43jbsrmeynLnjqklvAfuulMtNSt8m7N
8+NgqB4QkUCVqEuKD108Ht++BV9BwRDSgl8OhuEPZaS9boBE4TJJB8he6LFeZ1RFTVQaDZXSsu24
soogRkVKqGb+DElbGnKfVkWAuPnN/yXvzHrrRtIt+4uYzSE4vTTQ5Bk0WrI8SPYLIQ8ZnKfgFPz1
d9GVt8rnyG11Zj81GsgCsoC045AMBiO+b++1i8m8Xdgr9cF0b6Qfi/k1pO+Lz/PZLzv7PPtFUJds
yHoswMHO6ZM7M9GRneNTUh9LnmVIcOIwlLvf35AXW4+zUc924s6Y0/9RbX8wliKmoYBL5SgoHv1+
lHDb651s+LdhUHeyMNuYEs77uqmvyJa3Cy7ObyNvpHZqsNseh/vR7PeN4e+aJdxb83y3bQAQFu+1
LSJY29dTFzxJHkXp7Fu7iyddxMhp7KGNXTf9cUZPZzcSzCsxig+iczg0knIOecLhb+3Mb27q8tZ4
l7P3cXgYsvd0XyLUI+jCrcix9tOFw5FwwtqU9LGbFhGN0L0lnlrS1QW7E5R/YyuiNpgPOnWPytNv
eme4F/56CJzvWSHvU0Pdb++cZ00fXVk9GarYuau8LxUxwGF1m0z1IZQziRC0qMP5rWrtz3Ol6RK9
8zahKpn3h0qv75Rh7tJpJD0i+ahn76kc5MPK0QQMIzwTmwZmGLV+/ic4tmgcg52sunhoaPFsjQk+
JE7OC5068e+f3AskxY8X5j9P7rwayxKY9Nost2n5xmRNTPt3wjhsZZxgDW4m7vH6cbwaVXNk7U3C
V3bGZ7XgrWxFfWsrRlF1h6O7Td+fDoqqCxYXsHV/aJqjovTYXqZvssq9GYhc/nGhf/VK/zr+nrVp
z/7v//z/sfpobeeE//HfNb4X5cfb52/P8ll9fe5/rkD++EP/KkG65h+AQrDfIwrderBbLfFfFUjh
/AHbDCMLcgNExQgY/l2ANCzrD/5bsEToXNEG/pBa/lWBNGz3D1ZnSOAQmun7bv6e//55J4/x183b
0zMi55wNDrD9BNAKtFPO2ZBBm4wbbLCIp7RcaNpx5BVyqF9ZRk/nKZIsbChb1jBdGxBhXPPpPEVD
Y1qLyusYI+d1anYfppE6lLvsm7Ak7VIo/cp7eX5ZDEUJhq8w9/YHHuN0wMWpsJ3IhSUAndgd2ubk
GNIMfGXdfjEKVt+N50mYBk8XFfvpKHkhq1nnuo87M1U7bSr7KJQjXtFxbN+Y/3wcuHnYhUI0mVCh
qNKAKzwbxcB6afW1iotqERzseuqm8lCI7AYP9vslz7+OWLdfubTTs/02KN08tDDMDayZYJJOB9Wr
5PSpDBULrwMBOXrDwce7vMcVrG8a038taub0Q7uNt4FZGAlyKE2t7WX4eSUjHdRMAo8wdsPxn/yk
8Qlk0k0sJCTLn17Qv96An1t4Lx8a8NWN+yUQbW5RTKcjJQSe2nkOCotkquVKr6KI7XZ8bePwq1Gg
FJEggVLboaJwOspUQPfKgnGIQeN1xVWuu8RgMnbqtYz7F68WNgS0lZz6eFgkvm8P8qdPQC7CSa4p
xBU0gzIe56I4hhNnQJpuzqE1GvtPNQzVK/vEXzwtFxcVsrdN9kEeyemgpp94azOWYzzYot57ot5s
bXz36q59jWR1fiNpcfKC4bChtbxtjc5mP6AWb5w7x4nzWebHpgmcy2ROXst0OZvuTD5WKOY6CmjE
2DBeTy+og9cnQ5seivbb4qKQ2RDb5U31WCWW9crS9IuhoOeEm/qGDCEEOqdDuSsOimXBiG6O+tpJ
Q5fnFfpXZWs3l12Rlq88ql8NZ9P62mSKzI7zF7lTswi60SpjoAWuol9a11k0pV15PZWTYcWjKDnj
/q1XjLtJCiYTA22yLQhcPJuTTu3RSi0y9qKzZ1y2InxXdO5r3M6XF4a6l0mP3JO6z4tHlhKUqVzV
MMhCT1ialbhE85Xv06Sz9svsvNZSOpuIPy5qW5iw5KCF49N8+txEsC33lZHHvO7ZYfTbkv2rfA0P
96urginm+WRVbI6c7Rj00+tcO2WmWyvI4wXzIN45ChRNT9WgGRAVmEPx95hH+AYxqrCVIEYAScO2
4Tgdz0e7tfIyF/GaVHnMokn10Wpfw0K/vHc8IrYX/LPtA85tl6FuysnVXhHDgNgKI6rfFeyJD7+f
dmerEtfCXGOrEbI9stA+nl3LgLAc/hAguKBPZWTzr9SjqUEMDnn0f38oKsWkqeNkYK6fD2Vb0keS
gFZqpRKWjmJ5p6xwpralc5rV/95Q/uJ79aur4s75tKF5XOb5Czyu01i2K7LMxJPvgcos11Nmj1Gr
53H/+5F+8ZR8CDJwQWxK9zhfTudCYlIvASVa8WWEIhlNHijXJWv8f3BBrOrwCdnjbpd1OkzqNP48
qLKKvdxQt6thrtYbe+wS+cYET/uKYehX14T8dTObCJB95z2KOScnt/eR8JqlMiPerukWD3hw+bfv
HGk5mA7w3AsQQ2dvbWWYs6t5ReO5J7opV+snocGf/oNBaIOwf/7h0jv7RmWTlaeJxSDGWJf7rO7F
nRy6+W+l/2wLAhvan0Y5ezp2K4uM2GIAGcmcXgRtSY196MZ9ac/+u99f0MuZLdg+AIqnq82MO/c9
uTPdtm5ySBOd+fSSNIQis7Dd/LEktvGVJ/SLsbwNBYYvYOOZOGdPKCT3056FWcSBmxOm7Pv1zYAi
/ZlThHhlbXg55YB8bd8mhLJsWs4BE3NiG41uGKphXd27vTaorFqvtQ9ffigElh/WbWpGnOHO00Tr
3J/LoPaLGPKynG7RtzZPpaSsej0FAMzjgiJh8MoMfDkmxw9AOGwnXPRv53ajmWOVPTf0LlrCFKKk
QDFuFK67KxVFIuHgbfn9BDmLT9omI7G4MAc3iinyh/PqSsPTsVBolrGklaJi32lDefTClprtEOrg
I4lRYXH0WA8xvEyD0nsQP+YnW7XqabAC+HpJPko7bms7oQ8XpuMdNd/KiCyAOSUbL2VTOwlWG2h7
H6ZPv//5L+cchk/2ydup18TwdtZe73MlycnjezSvVVtHVClVy3lgTb4YZVL+pQ87kdX/fK751WiE
Dm1+N9Y77tnpsqr6sl36lo3enPtkclaFa3/oRTf01GRDN31lkv9iKlgmmRKQzTChsZ09Hc1OaGeO
FR9AsoHxBwN6zvdk5RWSA5yLqiR1lteW8u2v/OkcvE2GDdgP9Y5tGJPeOR3SlN6aGoVXxio0D9no
fderWcWFme4yRDiREPMr69OvrpHXF8kJOxYsRWcDjqZQyuj4HmYzwl4c84/hkt12JYyFAiT+K5P9
F8+Pm0mRiHoeAtNzKJeD3tc3eoGfimNKFhmDat8DpERbJTLnbxnyfrxXoIOEoKVOoYTj/emtDFq3
n/WM2NINFJg2rzGuq0nmV2Wl1v3vX4JfPDXYENshGBYNu/WzhbdOaRwGiarjNSQxpusK/4MdKPrJ
SPP2nB7zfam1fOUj9vLJbXCazRPBC7i9e6fX1wQ2TpzM5F3wlLpFd56gwZ6tS2T3FlkLpMD93YtE
RLjt2n/km77wYRo2mLY0YI82zst8DEiYo/2f9eNNmc7mVZ4UC9qw7jWv48sZgzTX3ETI0Ayh/529
g0po0fgjo/bzWh7Xji9ZVyAEhsT22uTcyhWn7x7r12a5Zo8Def/8hqIx9zeHQRXndg07FK18dd+F
vVmj+1prGjBF+a5Q3UqtnWDZvyxD/9ul7eUcotLAfDW52K1AdHahZUZnOGuLOvb7frhtysqFlkrR
khbInL8x3DIHo1O5r23yX3zIQYhgrUGWyUJH+e1s/S7w+Om6yfnchVV4uQSyvAkdfJG/nzu/GoU1
FKsO7R/aQGerzDqttgYVygG9clsMFT2BwjIYX5mhL+YKNS9ehO0OgrblY3r6RgzD0k+Wy+bRwmhD
s1MEkaUHHlf6Kr3il0NRTuGw+AO5uL2cPx1hy3VEdOiCerGr2buwvWHZCVNXezM3luPfvnfssMD4
sJaxvJwHDVSExPuZvVTx0uJnq0xWm13Sl83fLCdTxePuIYLfpj/lrvN9yGyrMa/qlZORmlsZkR1T
fvYCg4yv31/Pi4n+YxxyN+1tVWabdXrrpLH06JDAE4adjZNQBclEmka7xcQslnG5NIatDgP4svj3
4/5iDnKWpZQCXh0w/jmTuHByNydSrIp7N+ygSBv5s1s4dvaPhgEdwakPn264zZyfZgaQmrz3UQnH
nEBGlwpvBsPLoB72yrQ4c2lw97iPDspqn5Hok7y4Hr9omnHleRF+IQO991L5vkwxNlduedmYzkWb
Ub2pyfQJumA8+iFw9b9/R3/6Bf7Z2hFi+/ZHz+JEOBreFAejVz+OYnUf/u+GOfvQeSpbtOLliidn
WW6rMPjgVIhi/8kg2/IBC2Pb/p8+NnuaiBVKtr2WlvSoAxM1iVEZofnKY/vV7Kf6sFlVmf4UVk7H
qXuc7WNnV7Gbd1jXxWI9KGHPlKXY8SEF8rvkxkphg/6Dy8PcwqLIbo9i8+mwenSb0GwYVqxZPQL1
ydfHUmI8+f0wv1oWyWvhZESVHmemfTqMBwGMkiX7O9Q3tKobLQ5Yu6izgG1AyvD7wV6+0LzM8NLD
rXjO23D2UcEHJ6bZ5ZqMdh6iFXFTBtSjb/7+G804bCK3GBoK6C+O8E5rjaJhwXLwG0JHnYQ8ukuf
vbKfe3nvOLpD8gJMwjSk2XZ67/xmEa0tJHmTSo84rRThiinRWuT2vYZn3ybzyU6HUAc++FuZkvMG
z+l0qFIvk+FxlozTuUrglBjdse11dYc+obko6kq9UqA6s7OxVgFMg1lAsOSmucFKdzogvAJXA1Je
4hwlU37XlshcnktOQz1nq7Af3qZuaz7W/hA2+6L1S/ujn+vRv2TPYLTvfj9tXtxnHzol9RhIPy67
rfNVq69tDLHAExCZdsYh883qaFLNeJs6/ms7SqbJ2Z0GTrjhh1mjXb6rEHZOLzzp6joZkgzYX1Mb
rJS6NqbwjvQHoZ5qpzXzkpDEuRu9aBWGSOaYk++63vXk+w1Hwacjj0vqsO+7Yikwhmk01Lusko1C
FdYA3uCk9eDSVHSvisVcVNS3M1hi3fvOE5nGg3e9dFXYRB2560ts90snPxh8n360R7KZSC6ICk7q
7O1BTHghxNKQfBJVuB15NCHwy/lN1lDvewCOLIY8HsYlST5WZhleIDoRS4F3psiSLyIsR+z+fKWC
uY3M1c8CzD0NaW44PS2/db4ktq58HWuPTcZbnRaG38WNNAg7i6ygryjBhb2vquumkEyCcbA8ZJRz
KR3nVmV5Qkr36qkUuL2jDf+mmopElvswhNCJndV161XGAcTJ/NviGsmCEDIokzivHb18dQJZQZBd
0w6dUF4vU0YpRM1LtqvNtcofncVJRRctmU68B39qwvCyT/ravUeIGJLBpT1HoTQGIhwPugmtvdcK
DeJBitpJd3MT5t1R6NEL3xRrqXHzKhgDN0nRdfqOTKfS+GBI1K3XyTT00/tAN45LKI5lXk0yrREC
L+taf+/sRH/Pm9Gwb5wRUiSl8DFxr1jgSvPWE0XeX9o9KbSXUjZJv1dzWHtPuZdaLtCD2QtiXyby
m2BTFWRotguBHb0Ttbx2UOJmckc1MM0eDfC09sZvGZpoEqLXX2vt0M5HB5WkKEuNtkh2SefWybsk
KQPvynLbwD+owl7sT9WCwHvvwADxnpc+Ncs6mtqsghitBxvLQlGroELg2C/mA8CEMUG/2yvvri7s
biYaoTN9YOx1+GcP++N735Rqjkzfq+SFM5ppyYaw9dP9XPiJOCBpNO5Ch+Jf1CpE1++dsU+suFTC
rXY2WI3+e5cl5ifHSZUPboXfFq12O/Ah6LIaFH1Rzzfw7qsiop5nro896TUDHJlswxcmMxpWq2Lz
Ell9kT3ZvV1WkaUaV0REh44gZakyjkDaZYOjXxB5soco7zu71Fycr9ZEMkHkhisRcCH9sZSkjiUP
mIdNfqeG3Ppq2qrIds2kV+c4F8byPkzqoL/EJD2rfWpjV94M9I1Ag4aVeVfhKXYPeE3s7xIbdr4L
pO1PxxVKGexua91Y63MxfPLzyhG3UgcMDP3SS2M0IB4WUmlgW+qLxnrfIu2ddo1owvnKb13OXH1a
tMVVkGhTH8Rcy69zwzFlb1e2AwvY8obP/pq7w4eMzfAY98CdOPEWHrsgKsBwlerG1Ld+Ie0hBqW/
pBRfV6g/UT91PnasxkwU2faFq6OyClIIBcZUJbewgAInlgkGrau8G6WIZZY77wmbWtNHKPs1DyPP
CemrsprWej5Y4gMLf/rYhkvywNptF/taeV7+wahJ3r1QwK3Xi5k188/eFMMnd6r65ZqiQf6JEif0
BG3OYxElqvOWHXvwxNiZY1F9N+3E+pBOdKojWlgDId3SnowjVfROxvOSNN7nqZky8+3SVJZ6rFpt
PpiQ1e+sFVN9PBuhWK9Zh+q7aXXH8hLfUNhcuElfrDG1oO5dO0xFGTeVEfw56SRsLvUAPPEI7t7O
btrUMj8ZqenKY6vz0jgiCpLfndmy2mgMVDhf4gp2x91Q560RIWUWwcHKujy/kfUcWldiNt1HLzXB
HBngBp9ykwM70ZpBanS87EuQXWlpBteW1hVS6zGtaxANTWHsg1lCj/OSdMZHmejUA2rQKOe+SozU
2hWAK6bILFYR7KsAIfSXhH5+d6uqxh8iZ4Q/uGct8WeI85VeYmXk69typaT2uTeV+TnwEll8QO1U
WNelMjxxoUXKkt9JlwzVcLQGO7bGwiiOrCWTfagCNI+S4KjVs3bSyLQbK2ep5FNpLcUXSEP2o1c2
QXIQllGhg3BKi7Uh4xvQ75dxnjrqMY7sHhLsI9X7snD68FEWbYZBvuR1jZaGo0hUNY794OBlEbGd
JyK/tpLQ6eBK9lUfm+ac5Du/c/t01wekD+zqvsnrO1lPbflIUIZjHwvSrdYbX6IY+5Cirk4AQbR8
JYuULKpdQZ8wYCLm/YA1tZ/heEy5YR57zSz/ZJRjimFgmMYrYcgFNfbKw9uHQWaqPYqcIonCsNE4
Catlbf7safdrzkxT9Uw6sv+9C72g/7oUs4X2aUJLsM+MpoCktRodm4S28tyPLBul02N7KM3wLasV
OaFN5cjlquUdddCyD3lCUW4ZzCWyZdknj3bnddk7IxhN8nCXwNO7zFyC/rg1+qeHwiLP8l3VJpgi
rMZqmdJVMAKNDCa/rt4H5tqE6M/TYGSWrHnW3PbpPBdXiIXD8kJKEaKpWwOhkyjjPNM/1saQD4iI
h7UKJyiZjjV9JomtUs/uIJV8yKa2Ul+dJVh4haBOuG8I9gi+iyaZ+NibISDfDN0GhKXcIjNIe5OR
7RNgBKjSvaEokAx4AXc4rpsl6z6yM+qYxq1RT/7F4pWWwKOvTeuur6glPnpjoeS7hTs9HvXUzeVd
L1aSgugvptMxl0C948AZy8cZCJZ+0JNTGzsuP+++0G4dZBwWWoyXbmZ35qVpEPsTN/WICdPSvnPl
qkyrpzZdqcnZVg4aA93zeg3wiPDc2s8pni8WySVYPyarilgkiBjo9WQ7O4sApvZO6X5mCWpnnnms
BDT4NErNsTY+w1Uy5qOVdnI+GCYj3Ag7IwCac2Vp3RZWRqb1MiyVF3WTScQYOhQsTpVc7eVekmti
f5w8x3jT9WPj30z0c4evbWhO8xshdUO1xS+Epd6lNgKSqFKzPRwGw2+te7/O8+BoDiJ8NgbTVB/9
ZJ5r5HFtiB58GY3R3fN5oiJqGDkBGvi8PE2y7zCngfncSj0bT10jMz6lBEx8+LFv/1vq3P8z4/9d
+71+N/Tfvw9Alf4fcP9zQvm3WOKF+vZ/rd/7L89Z/nwCX+KP/Ft7G6DmQiBEeRAl0mav/0t7K/5A
8uJSU+ZsvPWeKTX8NzbJ+oNaPmdaBDi0HcnW+Y/5P4ALwBGeghIaIHjF4p8rb4F9bq1ofIbwBbAV
U2k+Pf6sqZlyjktNNk8NUdPoAz/xGateibo+Q0T+GAYCAlEH1GOhVZ+Xl+twskiZd619kdT+pfZF
u2d/gbHD1vOjdsS32Z7bi6m3q32ran3v5bK9WAqrePaWcrj1VvpCfIIz72JyCz9aywEDFjlzrxyD
TxsMP37mBlRA10yQpE137/RuZBT0lF3U9h5ZNM63Jq1VVK2hvB6H5btMy+Q2C6ZpN7iAgn6aMr/Q
15xJ+P8a2uaRQz4Gou6cDc1yOhOXUNj7NS3Kh7lUwyNORXOfsa0+rCNnsbUZkucqkTmfS3N4bHBg
PEITULeg9/ZWOenL3/+k0+rNv34RNQimGj8Kidt5SSClgM9iZ3FYtUc3WgyzOJR+VX39+8MgnySF
jvm3zfnTe94pFnuhBlTYadVf5sPc4RrBLvwPRuF9gVZDdxO16ukojUcSIRJEbGQlNCc41gYVxOTL
7wc5LR3+uGOoITDoopDGNe6dlQ6TrpiDsMj0nuasc4vcXO/0VDcPtvLkzllJvyhD8Di/H/S0gMGg
rCCgJhE7op3jNd4e40/lbNtRsO2nxN7P5fy5LZrsfg3sFPR0LT/bTZ1Evi6qg6pQY2yS3I+/H/3F
JNlGZwVBsIrkDX/o6ejrCoxREX+996by3g0b/95LpvHh94Mg/uGv+U89jIuks4ILgVITfET6OWf1
MNlaM2+jyveQHfSOMOf5NvdoFbOBKTHZSpl/SkJd7IVd97f97MjjaleCNQbaIXFn30N7GT63pi4Q
/5ETs0RicubPcrTcC7ju83VazOXVGGT5AcHoZEcJV+QnK3FTRaBz4iDWjmindfQ+Jd000xcvTHUM
KuUOUZZPGXY/D1ZKYYvJI03dHD+MPX7EfnDsa9W75duFVAksU733qSia9UgcsR8nosz/9DthvOdU
qg8Tm+id5jHrTU2QwwvypqtNFntb9rkXOyScHNyWDC+nK79rqdrvBN7eOuWSXI154Oj9bCZEKbtW
8oZ4FwULY8n9a3MuwysHjoDFntVZv62iHK8q/vRVmsz5B8X730Xbdl/FrfSyCP3xAj+lba1Po5fP
+3qoHycf+UaTdSX/zSL8m7zKMIp6wxhB2yJ6INEKg7SEdyGVanfBWg+HsNTTI5xitrN5Fe6MlWRq
UwZILksQlM/SQo8keqXwZ1eCBN1WZOu+JyHhQVf29KScMtiXHd0nO8cxu8u85SIAG8wBglzmUrfd
pa1y58LnWHaJfLQ49o1rdFcOjzD2suUpbfpp7zk9Mc/tIi+QLsqIr7R12UNnx1TMIYdd4HQ5ipF4
Fn7oA8fKzykP5x67zGFdnXDXeMZwn+Mjj+RMcuNg0tNoBB58e+bUNSXvgHM/yHHQl51JCGLv66gb
m8OaqfpmdK1nMeUpdfbKjGDoigvqGxgnZTHeDIvIwFR10x4Fx8Wgi+Uqz41kb3SN+uyPw4XjUUkh
zHjft3i36/EmpfdMWz97xIOxU4V5PWb2l5FgTUpc7j2EsQfinNf9KrP2MmyInfH6oLqEymNf1k15
nTbFG6vO3T29qumChvPnIL9o8ubr4JQ3yhg/1nKgR6WHq8Ssn9zWmS4DyR0jas3YW5U77WyJrpQk
Px3DN7KzqLCmErWSO+LL1et+WlBwWCR+uCsm0mHZUtTsd5wKwgujz82LcAzlrhDrePBSA4LL8DbQ
LtWnGp5PkTp3ZpC/ydbZ3lE5AM/HNjdqiwIQiI1+6Y1ILJsiS3gJH9HZjbW9PihjsfEbT8k95/wv
nJvUkZ4/CjQCZ/Y1fuGrVRD9PBp9uZtqf59Vlb6dWr0FkE5m7LZquoDAfw3C76ITyydlms1FkNVP
NYQT/N7uXb7Wb43aCT6EAEfuqfGFn6axW8GTlHddPYT3deVqRDldvbOMft3b/fTN7QyALBAObLe9
9+RyrIvsW4K2mYyqHr92QuoooSB9PKzyQ2OLm8Zdyuuk4KaF1ucpa4EF2vq5LHDFG3XwZQ3aC0tZ
0xRt9MsAsqA9vBuW2YxEs2IyDmZeLSGqr9LVx9Lxr2UHb7oImyerWdtHI1u+GUEg982crruyNC7E
7K9v1GJ8NVLUyGUd4ux3ckffaTZ9UTtrJ2ZWUS40mVoDB57D4qkvibZ48zzISWH62XDSOxywj0GW
drcegXsHo1K8oNsiqN1LmxRHjmVLftQET0adHx6hBJFcDylFLPqttZaXVre6B7rIZYxVdHudyvvF
bAJKAo7LetDGQRqygCv/qPrhau7yL5ShrkZ/5Ewnx1WAM3ieOgNmhIA50PKIm3Z8RG7dR4XSn8bQ
fzOORPl0BOfuzJ4EXeHU4otXmYrfAWMgI12pVvkTx6HXXLRn5uXtU4UOkh49rTywXQjhTr+IiJAW
QI6SCBTh1u/pF4UVZ++sIHW+AavddIISoFtZN7mgg261Q78fqxacg11PILLKUAWXXTgtlwSTUXFy
bSjEEVoly9kjXbC+5VnwmnvnX2zE0+9riDGDLTpOIWvzAZ7+6FKVZtFlPqEahrFqEkKJwT3AEdle
ZDfBiZs4CzRwI3X77o0cOVVezL32xsvQm/psD524W3dTs4V0L8OQPgR1VgsWeDADcVk1zZdZjeFz
UnIGOFjKrPfzNMzvR+pdf0rRUWUFpmiYF6rsqM53atSfdRamX4xsNWVM7MHAprCWSXWQo9vehvlQ
PTsUosb9UnsuFXKODFlbVjKaK8OiuugH1Z9+aRTPo2jhNa1NAJLAyte225lmTnNGS18Zhylbqi+8
MvbdYJj9PUXAli/OlEoXI7GR3dO/b6i4yA6EQGJSl7boElRXmaKtSXk3bUGQB0R57owR4qMUS/Bg
tsOaHwNlT+0llP/lGQYJ9Tra8OvzPJaL5KPpZuvb1MSPvDe7HkoHkGMz2IVi7vxI+zPFK8lWkg5S
Vfv+YQ6S5mtS+V17CIkyNXZzX7MYi2So7gKRLzSgmsr94KoK/51hD8V9IBKHL6I7ATbtjGChHFna
4Y0BvYikGHtjb7RYGCp4qCZ8jI7UTS/C0DA9OF7jV7usRLIZzTYuJJqb5EsiakkTymtFX91mwC+a
yPB6h+qa7SzDFXCyOQTDNdPBqswszw9tW2+Q6jovHhffsNFGjlNY7IyhIfPMxy+PK5yGS34IxrrS
16G/hNWhd4fkwveka8W2Wfhm5GNo8OIi70J9UY4jYBav8/JvptQ24Ixcss4C5ZLfXB/q765MZOfG
80T/Z+cabvZdqJJvVEWi0M5uFxyeQVnSVsNaIPyj3VXmsu/NGTVZC5NaR0MuK++C/02fRw277Dqr
lq7bjzbfuzfealTFje/2cGaiStTKgv86YWKKa3Ppk0vmBi7vCbTrtDOknZFUZE9wfoPJmHchx+pH
QzWZEycpau195mfiKvc6ARyltJwlHnOa2zGiN+Hsh2oZP/S1yXel8ZPlHaXVotilfNLaqEOjTlWe
yfC2s2nv7CRuIKzywMCHuHWJ64hXrax926+25C5KuhiIfHq+Sp3UVqRBtrRMsaJ/5zXZ8JQCMX0L
XWt54q+UY1ykefF15MT53OlyebZ1594z73s8/Ubmjhfa9iH2Eno03Wno6XY0rhVCGmvsQ+LUMIl/
kh0Uymgi+IbO5exPYC2sJDOpuq54YKrJG64z5Ik8rkLNX1XmskIbyTjwfXfSOd1XrtVbTNrJfcik
33tRaTTsArMJv8iB7xAcQreV+aNhbN1DF3Uj1JNmnW4COefPhppUAiDQ5jssLNqFvEjK+GglATcC
R9My4SsCohw1VTpYoG4a+0ogSCvufGu040UadhJt54ObGsARDU9rhjzezUO6RlUQqoEMBJnc9qGp
3QOaBjFGpVTB59mpO+a77SvoH34x3TWymKHgZGEBjmCoqMKKZGMM9oUTPq2mn5fXQFns8Sqn5cE2
ZfUgEYXQeuwNL7ZcsrsKnl3RLx82o6h3sKySoMBsriEAs1a4HytNo+EwEdlSHAnzXVnFRgB09uCt
XlQr7X8rcTrtF6PX3TXVbOPNjLf1EQeP7V2FzI5sb/HAZnYqNPaIisjDNVoXSaW+yBZWI808nC9q
qw9dSAkQVvdtLfTdggqNxEJdJG87f0jKeDAJy2KLxTsTUeRF7UQiEDnQBm2kNap5eN9YZIUdtS1n
391gER0UqTAT7xxC8NI9hVp1v87Wmt1ZREN1x8L1kjdA+UUQE1uagYy2c5NQiZpNNF2vrC72LeWZ
96Gbiffl7BhZPDVdkO3SYClamEHdfOd1uv8S4qyABC09WAymHuiOLEn+lMi0LaNmcp07ISBD7+gi
yS8eU+SSAjonoI6QsiAOKauqSIS082N/lQsHHKuuy9iy+/6j3/i+5GUUS41DLiv6686cTbqWCG2/
pJBXqyjtDbFpy0AmhV4t4fcYS/hQNyse0tbrNtIzKQA3M23Ft0FopF9JoG3fTXqTESZBrZ4TYZiX
FVko5FiatG3jpXbRg/Rc2SdjSVcg0EPedTtLle0HbWdDCpC7RHJbz/yMS93OKFOcfHTdowVc8avd
LYJWm9fMkeMY0/0QNMb30DUge+F2CZ3dskFtgkby+axbx/1sImIYaOaP8rFi+ccZY3YTLcw+MADu
BMkKdMrqvf9i7zy240aydf0uPT6oBW8GZwIgM2lFiiIlURMsWQQ8AiZgnv5+UN/uEpMUc5XGZ9Km
jCIRdpvffFrHtL0bpwElIjAjKcnO4ksbJZ+0bsPUAxwbeovB+wSmwUFB1yD8LZeEe2yy+lUdED4v
HkoynykW2dym5x4Vvhs09PO3nS4kj4HTuF1U13pfRG0xGiJUxkh0kRLPrOeFrcrPVtrj9zrp1LVN
/ENCDQzZFFZeJh4G+hrEh25RDtBOA+iM5mAZ1bnoNczFirH1Yams/lBGa0sNDH5EsO4kNoL3Zqal
XtgA47ibuMfYWFtChifGvUnR/W5wR2uOc7+qbqchmAg6eF290PbAzCPeQ+4XZ1lZfhEqyDK6j3qO
m2vf9e+L3vVvgF3YVtR5DY0HvxYqC7MA/55oRQHhrdkVqHIV8zygr4LcDIlYiuw8f0UstOLMHggh
ze4PgxpIyFB74lnXNFBPoaZUKQ910Etx71alTcqSi0etMlD9TnNNXVbeWDqXk+7LNwUVl7tuBm2z
M80ErZCG+0xEJVzcZF8pz0GtaS4bGaVB4r/jubABgPppb0WaRyUP9bkJWWVNG/vQg4udYMHW5p9n
eLD4ZYxl738gu8vwxfaBTzzgCm/WdGp6JLAmI3lUZpMXkcWDRKOdB3LZUXId3rU5wK1oRPHG/eDT
6ULzpVhrfEL8XC1AavSJOsrsdQBQDTP56Ax0wC8rq5zelqNT+DuPKAL19WoYmtiUg2JLE8kdLBWg
OYeztny0PJUFewQTluC6nfpVC30NxkdYabCoyNQ987ofnRW9tFWAXKEvqpd7i79wWCsKVPvaRBGt
y9OE5AZj9e9Af3kIpwo9HeS7aAURpXTtGCVaN6a7oLfL76KQSASZhUxduJllfiHSamhv7KHo8Ump
s+7/29T+XyfmXy6Vwd+3Ys677yVOFr+qoGz/wn/8K/4C4gaFhnaKg5U4Qg//6cSwwH+BdwZ3BhEF
CQ06Ff9txTjOX/QsNo7oRph3oUX/txXjGH/BBkO8BJI0BfLtb/0DEZSnmD/ASfDiYajAeIUJvXHN
nuZgcHn7no5jG0nTfIRGuO6DtjF3+VppB6cmLP9lZl7qODytVv97PH45gh6Uj2km0Zf6tXBc0Aud
a8F4PfUSro6EtxsIgLlXAaJgg4vMc5AYTUjKS+lCuM7H3OFizwe7Od+aNBfDNN/NDsiVrBwNUiDw
IHnZU7p5/Ydupfm/c9Ofv9PRjU1cCD1sdFSOSsy05EFf5WUbZV73SVLKuBAWMu/ZIk+1f56vAN47
kDzAbMNBp9T6dEawtjL0ldZ5hPCtPEzz7B7M3McONMfCghzlVNPn+Qp4MErYOAjgwLI/tjLMzDKr
OhOReLOY0IXKVxvVbHIKSxTL9TjhhJrhXn5i3V/4SGCejIaWMw2DYw5qmUOvKu2MFxWmV4RnEhJ5
PRlGNy7yzGq0H6+v3k/18KfLtzUqGQhsKcwyfesg/NKfGPouhfBcSIDN4Nsw+SrUA1Kj5IcNcc3H
HC8HEbKBtHcWHW4MBtfOfSdL3/nm6U0ZECW0qC2mS2eg8dEKx8NVcmxJeqkYz3GC0v99aSjrq5hq
/ZPMnHoKW3P13+VVY8iz1z/mpbljg1ge+xHEgb5t1V++pcukUTqildFMPnJVd11xqPp5varSotnV
pIq718dDQeXZ5t80m7gO6LVxPR2z/1aQAdT72wJ8j4djcYplIWwBc7yFWNaKuDD67NCMtOnCfpzT
c9cqrY/Y7gaXjUzHJaSaauVv7MVX4CrXnPTXxmZbRabmZhdanroLyajLssigXr5bWDp8lCQk1Xlq
p+Ja9HQKyC5NmqGt6IoL0Bq5tesWo34/diZQLeH4Yj4IKmGwY2lrXtcFlks7rx7Mi9bq0rc5oute
2HtuBkrBFz6ht4kMZgjGMr+bx7W9oRKrf5b+Qi4Cb3RLVXE7mGFw9cHdsDo0Y62hpsRsNkNDwVCf
TR+m5yDfBxgFoUvXFukUGk2GcSVUfxG6+JCBMczBSJ5R3Ne+JtnsvOdOw7qWzSbxuFn722IEhBVJ
L/POPKnbb9dcR3sVEUiKUNAinSuSlvKxaYYWdkamyy9J2fkPNkiVNa5EGsSTZUHHrDyQOfGMiNQY
T7ATvk6WNB/tirriLRm65cVi6WmoTE2xaNFUz70ZVoTODTrLGaKGwu1QwVRwmHCxIP2Zdo3MDUlu
JiSeLO0krr3aMx86rDmXUMvUtISoVRkZ5TCrgGi8TD0ZV+n415qZz0u4qkIQtOKmm52NCj5SnDlF
1mF9l4DkC3pvfJjMdnPJmAUGxuOQ2Y894WAKUFSnCYTMoHJ2S6+6T5VuCHJOoMxc8HOAponymmS/
QgyFsWUavYgA7LZv2trvmQlU9u2I5IvidFqvkBt7a0A6OB/6MSO19QADm+QVItYMN6siyXl+P2VE
1rEPyrCKgbCAR62mxuJ/23r9AabmOsVd0GmPFKpHAWwqnfzQqkdgPoFXWFcD5mhI3On5/AFYtY2g
sB/IMbQAGj5OamUXdUE+fwZkiaDhVA/yVjj94lJsH1ofCWV/TfGbs+X6ZqEu4+70QXDd5ghZHcS4
yUDJBHH3SA1NP8bIridn7rIu7n7E/4NemEMGHNlZb9AdCEioCzXkQZgkYnOSEtl0nU1l8UNRdEwj
i4z+A+2U6dZddVhps1otH3+hTVO4rEckf9jX0z5NmqoKnUGWNy3ozwd94rLbLb6Jpl6FOSaoaB0U
nZoCtCZdLH7jafDcL1Ot6jd+51NhGNva2Px5QPPRnxl7Sp1OnX3zMKxZwwBPRhcp0Xp9Z0xUHUPd
L91055dikbHwNDJjUJzz+ZiuEl7DMjv1Lst9bUsehP6D6YfBgeucg1zxMhk/lkJQ2+kspQ27YQRZ
TeV1xXMS2pY7RlAAtUsx+EYdTzb1vngGzU05VVD1ocpac+IFSfyV6xSKpG6sx55uBoCPaCB1kdGY
6toQV8tADbh2NARaEaJxJrwC2uULrYLJCjtNZreD5pOIDGNPoTXrK30KXb9xP2LfXWDBXJQg8uvG
nHZeKaUdZUoG30Zj5McmItPu66FY3lZT6+kHRa1YgPeqzlpdT+62s20f3KWWbsQtpR41uw0+9CsH
KjQwYzPC0dWgg8BIpY2ytFXwPfApFfGU6tOlnA38C4S/iWQKEHPsQAQmqLkCD3+XDSNNHTROG43t
auJtWQ7IYWqjXrrh4nbu25483oncuS6wT+hF82AOKBCHlEKcb86wDp8GIofmMCl60OcgKZPYSHXh
RAOpDmIz3jID0iya8c6lFI+o8FDPyB2rnFyl9KnLRdM064o0WCY3qLjhMqNaqpAgZsnzQxfnTRwx
xIQxmpdgMjiD8/9gTp1/3y6JPhxgi4yfgtWT5bkFZAM5zkmzPy6CYlUoisrpdpVprMjJi1FeI4gL
c6Ne++K78ERA/SxvPwkqtV/d3CTvR0Bp05IxEJOIS7NSl7OatOWSiFnQGZRlsdPdujMpKKbOt9Wh
oxiBgzc/jQU9n0j0QXuTD1QqQlWnS00vwdCvjdEvVSgIdoq9ch2yVjgds/+D5ZzqO4gVDnY8SGgM
cVHZC6nlkJrfcigLa9ixb+LZqbyHXtPKT6vw9BUpcXCw0VxOo34ByNQGyzGIoAiHKp8+0mMrEl6T
1blZ605Y3Nxe1ZzhfenrYaYvasN4W0i/wFaer1oIJRRN28T5qvwgL8GechjCQrqJGWetqfxo8mfi
mEpVqXfuV01H4STHej6c9UU7pwyD09MkZ0p90mgAEQNnAfKR0LK8yt0JXjvJBLhy6QlqAhTlKF/2
sta0g2k3xQ1UlWSJZZeVGrLeSfKwEKX2FJhkg8SzY5UfeMAGbuHJaXctAaOI8jZZv7jQB8SOHbq8
q0ZdMhtVx1O+GKpN96vbWHMoG91O43FAnZq/6+KMpaoCvddiqFwZL7WXnWOIgrKxVxXeF99LCov3
YKLPkNgTV7whOqqGrK151bjC7KIeW9oUh++yey9pFFFTKXGlhjCczBiOaAuHMlWDHw59s3603JWO
mWWXOlYcFBZ/VCpBsMoUbaERba5craNW1o/IwaCgVQBn/moEqRBXiCi1n6gqyYrLcbHvaFQPZThk
Vn5FnNVRRE+U8dWTnv7dpSccezrBVKj3KvmRKr/xwoKpKvZutza3nW6yFsCqWieesKFFH3G0vlkr
FdTNjO8TzvbOTSJmKuYrKOnbstDMa62Z845nr3z0KBTe+ohqI4uQJYPESVAfdoGqi32FjS7uf5uj
u5c259lWLQ68Jp8iadUKKECjjd+bNlsfkd2177XGni5NT2YpGWXfiV3tjf3j1C8bcV1UY4yLn+Ne
b63R/ixfnenDtBrY5TFx+nVDE3OJjNwfPygCps/zGPQGDfe1uE+a2uReNXluImqNyw4gyyCvpOPl
H20nacAZybrfY/BG+2WoC2qSqSJjQLuCUmmsFyBQutZr06gZidRjf/tnEM0Plh8JhqUESAaEvihX
slrpyijj3dosiRVLBHg/SEAZTdzPzvImb0BkU1Gf+01xsC0CUtM56O5mKBRwZ1BvvJdTq+rQxDUW
rK8nnEZEvZH2wT6H9AUhPFuTz6Npdd/6qS/u6QzrbVjSCYAgRZPwoRJBkGNg1OEd1Lse7iRTe8E7
R1kwqLxZi43Zr+B6l50MYJdnrhfKEqBM7E0+7QWdApTYJ3mLTnFulCmmFKLMxIVe+ojs9fqcHbRc
szAoKk3zowYqkpcLA1iL/gdUFl4UU1zR5gEDTE3U/GKZRjuGht5luN8GVf4F4d3eif1usYinXMcg
Ra5kdgn1aS53qHoHd/oo3eDMRhkHKTLd6d8NCf8ilBgxPRirk5+NulpgTNp59bjgKHeHFVXwra30
5d5Av4Webg4cPaz1rCAUaz3auUggJ49JqZQd8hCUEjkrzUzPKF/Wb/us0bMYkGAA5UsH1yFFbxsU
tDFgCPUp5X73VTo9ZLU7NiHVTGK2IR/BVtFr5sVvnEC7pba26U9LyoWqSbmSLE0rvoG7Ifhbh6V9
uxiJCaPIMNVF2wHboVGo/CIkIsiCw4x1FCFbNSVyV1i4ksbIea23wGu6kujAa7/hcsRz3VA+zKIk
69cF7JIyALy47pkL5ekwF765A4iNW60yFvesGUa4Du44qtsZmgYXLRI6pK9zj68FPKLlRnMnpaIF
kIz21gZduoIVg7nJS7Ia38FoggcWGhr6LRolA9K2khrDXCVQlDJ7Qk/fmRoxnTXFNIMaGLJ555Yl
hRlvlONjB67IinSlM6cJl+l36aderOzRoOWWUxyNfa/C2gByTObusY3ETD2tEyo6DjASoCYAWtlL
XdJ8VgRDSdglmH9EgcXNHNWdMVGO74R3ncu+sPaemmfuAZdSfQeZAc8Bo5sLkvLSyiNcmPS3dpYs
WBhksqHZSP8WOOoyLHY8STlce9ayjhSMEdgHigHBwOK9J0Lnnwav60wJxpiW+u6mNp4OKc2+msi4
Ygnnbu3O5gZD1Vh0VpKFjoK4GSpXzffU2Kcrv2sw2piJ+88LY/PSUsCMzyVwnYwD2Np3o5qnC0Cm
xgdl6JJsgaNJB2+Q86fENGkM1L4u96skHqTU0pr73kGWiGSOp3rXavb8NvE0WsqDW3j3i+tqCs4K
1N7Ih8Sf7AwKT33kVNw5kUZc0ER6ruY7e6m52dbMNm7TZnW+D8ZAiC+h6oWdVVU/AmvovxYi9ec3
CLK1j06dj8SDXp6KA585AKyTTVu9HQFofhwBDWIwagtagvgSDXWUdTSG6bz0nJy0gS61AySbiLi2
cl3GSd+uH/qhs2csBGcqdz0+aG8gRTnoelo5N3HpafJs7RYyu5lt74Z96dnJrifmBRAIKAp0QWcC
2JnXnFr+vHTvNbrrKmbxjZuyM5Byd1SnNhBlvsat3jsXSES7G31HCT4cBNFV0KeNEYvG3cgSPhdy
OBlNfV84wvXjapiLrxIa7PWc18MVlB0MKqUEGYJRbFs+Tl43v53SRPue+xJzmkVzkgLbF7T7o6mi
SxA2RK7Xa7rdKfCDJmNHnBTQL6Y3VuIo2vo0873+MfDqsj/Tlzo7H6x+/hYEi7VQ/e9GN+59DYLl
2hqUF1DPS7/Yo6WzYE1d44SBX3A0S78cIgWpqfgJ/Lw0paF5pM0SQxe7GGCJ8JtSa8+LGABZ0i0t
38Ox888ElrU4YTh28RmG++TEizZWV6WGISZxv8reAAq1f+TdYn/vM7O79DPPU2cEb2RzMwCl9yag
mAezTrkv3KTCdq8VdX6zECwEEQsH6pLmsjjvcKV2Q1wv7B+2NTdrbPUtJwIiaYMKGumvdlhqWpKx
byKLAhah0y+oWdCN75p0hZNkVISRc5Ev542cC/pnvas7e5VLhDabrM/LA69sSYt2KgB4iNXP/F3h
ddolaEXIqKRGOfdQpsifNZ+nk3Cu/TqYIpd4VKXTm8Iq1k+gf4YreDfaJzlX2qdSp9qNh0kD1kss
QW1dpFJuSGReUVSWp7aTF0U+Lume7LH93NVD4m13wYJa2rBpvI0t9KM3uMrq7+os95YN89ZSfqg6
/dsw+4DWhmBLnxtLJHdl3zdpVBolTLOiM/IHZ5jsjz0Hej6vBml/X7JpvQMHDjgiKG2BUUSfuptj
MRiADehE6xAQCe21knLNZcGFzF8uGvQsdKcKDhmgmSa2mpHrRXAiipBCa8k+tRdVnE+W8q8CEH/M
uBLi3OqQsYhsW0jCUyxEv3gwqzs413Zf0+T0QFV64Hkv+qIeW27iBnE4wJoeDYBkxgUJjKER7HGs
JwDucwwQxzJwK7Ai7ljFXaXLN9SVhUYhFHefgxzW/n3i9d2NzCyJSmvRioTKkFvb+0pSuYnqyuy+
ZQtBJ0w9xwWNMevj22qFHRu7aVF8tGE9AbWgm2mdAzGiKpg0SBPt9LEt5IXI+83Nwe7INUOnNxxJ
pFhlU8zf9YebKW+cL5kB5TRsh0XjYazH/IMphjqghWF3mCtVSTmFabrAFO8aqHMHgwLgD7TL/auV
MB+UUZBVX3ju5qveAG4Yb6VKmLvIWgrOQJ5AyuY/dqkO2jq2h6aiXdsZiRdlrp3cSiR3SBVy05cX
1FVycJXW0sPKJLkEU2a76xV4ssmK0FWo6Hqrtocl2AYZof6sAqOAiGbn9R6tFPBoig4s+G34eNKi
DxmllhLTzl1M9YW3eATh7Jnieobk7pxXDYjV87wpHaIhz22cnUi3TZm7ZXpTNvn88X+cqjb0etBY
XKqLt62S692Enc6b/6mTAqJwBe0BEy6zhBMrvDNMBNNq/3ox+YVuA5e25SBcgUYRweLT4jWQDfI+
pLmiVnfTi3UFe62lJRRMr6K6tA7BbvQ6L3p90K1pdVT932RUdAPzU3pa9lGTyaom0RocAep9Gy9S
EaJMINsBp9VfZGIsce/xWGFoc4oW8VPA9dnIyO+iZ8WNZx+7UuhashVW8u3eNifkBMoJR6mqa4fz
ISfyISb1zgARUylwc9T/2268hKLq6pEEdRuvGvIyr0/FETJ0a2RhlhBYyCkjn4rRwVGDD4AeFeyO
udC9or0r8PWOTUVpYZrX76Oa1FWlQc3t17wIV21Q58ruyrPA7hHCQNYtrsEH72vN+xHMor1cgjah
2J2UpFFIXf/zvcLlYfGLnQ3fdjx5dLD7ZJ3o/SMDYVNkGusrTbNGrOohlMtKQ3wgd0+5LRrbDjxa
MmQqkWOlV+SCGtzaL7+0V5SbQUEdMxmVarKa0FmMHB3Jsjt0tsx3OnqV52DMM1hIbhZDsTT3VgmK
HGMz+0ST7HnPEckmw4bKAx0L9tMRHlZDkbCxUhAQ6zyaF5kcDZocFnIezlyfUEHc+l/HH01S5YAU
prFgHksTmmPnap3Nm4jns39pF3ixSzG2/4jM9XPvMQgNZgsCzQZQfjq1vSN6Q3pkiFZqrLtyaLR3
+KV2J/hzz7+FBCbgarF9Vo8n7OkotqOo5MOwiADKN/vaSky6yzSuzH+8PD4kOWbsJ9Aabbyn4yAl
UYDOwCoWu5/5TG4f0qT2GiHEl/3zodAuAlxPj5b1+XnN/LInHaJoTxcB1RiSmEutSbxzEBz6rpP4
HL9+Qbwwex6KYVxVG5ULMZqnXxUY5exD728jnkQrtLbaA4XF+sQoz08ZKAeodhZCSTCqQOo8HQY+
F8j7jmF0oOq7vKVczLPqf5kVVkvwx6BJFwkgMOGsO6dsiDvahkKMmbgnWKHPHiT6mSY8OfrfNofn
WIsq9QCmjg5wf00lVuhDqUcit3Yuy7lrceubrdhKAeu/PsnPHqStiQpZAuosNr6Bc0R4BV2tZLZt
UeQE0PQikAwTic2aPaQFUEM3PSh98OMyo9Px+sgvTbzpoJIJ45fXEMbv04mHcW05Wsb3CuwKQh3p
A9SWBGQzrTKvOi1FAADZyze525mXo2qI5HNghn5insL7vzTx7DEkOph01KWOIgFjTLShIPvCyyXr
Iy0DyZdvzciell5KDeNi1f3uROv8+bzbvovwPtcClypyxE8/3iX7BiRLqY73voXsj0/YOujORZ2n
QZR4TU+eba2RUGl9YsVfmHcHFBiAGniSYLiOiaywWGhLIi+LFLZH7YsY4JKKDvl3nWbv8T0v4qVA
KWcAH7/LXPQs0tGuYhrc6eH1HfDsVeHWQjgHxBBgI/BHRycPAZoCTXO/YZ1B86EVNJNcE6vnE6o8
rw/17C5hKMtwQTQiIOY5+lGsUU5S4cJI1F/UWLbLskR71tKXE/iE56OwizhOeDdjA8W78nRRFzyb
7HFGgEDqencwsUu8mzXpxq9/y/Np25SkuavAv4POOgZGDXA//XRFvLdtSSaVqIqDQEUi1BXggNeH
en4ygHXw4OOHhQYamK6nH5TkUonRYiitQ+hhN4HK3Q+Z7+6qHP1EvO6onIH4Lk4oyz0/HLzLhAC2
AT+TEutR4JPJTutrExnK3tOK/eJo1uVcJvWVMqblqh9MHd7jOITucOo2fGEBGZhwwDOBuJkbWO7X
iMsoIY36A1K5HqyQ+5LIEgqqXpy9PqsvjeIzpdx5DhqJz97QZO5bt61QZ69M/7puvI9zrrVv/2AQ
z9i+AhQXfiJPP0WNxAv4FFOvswr7bDJkeavg/ZzYIMYLmxGnEnQA0TIIUHw9usTB/HaqqrHFBEph
v7EmRXuRmOjKbWW7Q+rFioOsFAe3t8XbUceLcu3HQlLfzs1Y5Hl9VjlmdunDwXtoHOV/fn0Sjm3q
UZlAHBbBfxMmJzxO72hBTTVnZkLpL2or54eepfJxbOWdO63NJTJ+aGv3+FmtzkjR35u8ES9WrJMM
DxU5N10ErM2ZJqGRTx9e/10vbXAYZi7bXCf8OJZO7IJxseksN1HVGpC4mowejjLSOKjc4mKV6nta
1tXeWIJvr4/7wmrB39gyQG43F3Hep5uCehtyFAabonCprqjEpzyS0GGc9OrULXUkoUiIzY4wUN8G
qog/CniRp2PRy1Qa0magiooKKFFb6qiGLbgRl2CmIPnqkUqz4E3T194blMmqsAxW7UTe9hMP9iSb
4EcQZATmhisk3Ty6wMpgoZg00ARXtpng4IugREngAUJ7o16z7OfGMgcXdDDmz602mJ+sYP7RDa5B
AEKDRJqauCn8vt4pRN5uq64EWWFW0n0nFjo2adtpRjwZU21EMyY7ewMZPjSspH4KnfrChkEZDOIB
2ik8YccLVxGTTUk71ixcOj86aeYjcJhVO2dw6rvVS7QPBnCCay0ArfT6ltmW6WgGUQXbchjQkY51
HC0IWx9and5BVBn2+AXynY76ZGreEUbod3IJTh2NFy5Hl6CQZw1FbIoVRxdKDc7I1AUiqSXowjui
7PFmqeEGvP5VLxwEj/lE9tWB52kc3wu8MFluBACPaiHlO7225JVNP/bGL1rjREJ7JGXy8yDwnlgs
HrkMKOujPTgjxMgN06HjPBgiMqwK4cB2GS8NpYHWGBAwGSaY+PQKOSuZ2R66qXpvZMkVJank0lTy
xOXzfIbx5dKJt43tBoBD9/RgtqWEdI8gYGRrBsa5PWFmC7LxxNF7vm+IGcDxkvZyDRCuPB0lMNOl
tDhDUVrO2Ye6o1qpugAKFRjeN+hwNCcivOcryngweblocHCDcfF0PDQP8KgwGQ/Ni2zfw0nc03RO
9qLp9X+8eRjKQ4to+y+26tGnZXT/SjljFueNIxKJW3y0Fv4MmwOLsNf36QtrtYXIYO23JI1g/elX
BQXgDa9kx6gya/ZO5doHoQztxCgvrhX8KrYpQR4on6ej4DWqF/PEB6Hm0bBMTndZ0+6IEGYAieIW
p7SrX1yrX8bb/v4vRQRvlnrmdzjIqG5c30nXV8gZ6PlezPgDvz6BLw1l8dbx0KIcjFT206G6oE8m
zeDTuKv9EDMqlMuGsrvUEHg8kVi9NBQPnUOlDItYdJ6fDpUi2TQbm7Ri3iJPpwb086y5Mt40+qDF
r3/VC2EXAHnKx7h30DWxj63OKvROKdsDn6vxWv0i3YY83c7929Y1rRzj4c5FuMAeHwpzHcCQmeN7
V0jkZZ1WVmEtEz8eAJ6DABiggMOy+Gfy3dudt/0+9pMBXBtHMevpXOgDIWOL6ACIvaKNZyNBDIVG
6ok75vmMIxMGEwKrTeJp5MGejkJrmqqRwu8G8f3qACW7PJfSXWO7cOSJoZ5nQrBgkBImlibcpQb8
dKgmG90SWkIJCmmtccQqE+/97AOyWYxhrqE6ekYaKX85FcA+P5o+NSk+ETMKkvWfgPhfjgoqPuti
9w7QC/y1E3RT054utjGcKSO5ZOKbO9a9v2CXr29MZavLpfCagxB9ums9qlVRDr/rgQIhbH7l3Rty
Wv/xxUsVxiXM0qmm0ks9mpk0GOZWHzbZVtMf32l62lyPOgUlkaL5+vq2fz4Z+BXybsFF4e4lwX66
CLJCAqWYsbAstSD4ZJoF1GrgWXPcIXN8C0vxlPXD8+s3IH1gK2O56+nUv58OmLdgESQG5qAS7P7B
n6zlzu9W6Jevf9f2u5/GWMR0Fg43OqJwpnHMQWmdxGl8NEIii0bixTpXgLZH+nmgqf15Q2eDlVGT
P51r9B/DoAQI9voPeOE7SfMJkm1qI+S+Rw9A0a9GYCJ0EhFBB7ugGfNdIeb03eujPD+u6JnR6iHk
wun3J3Ps12uf67EDeYcot0wsdTcs6i1F2eqjU/LKvD7SS9+DrhnK7Ri4sC+30/zLqYHdr2WTpgA1
6kGyT9pKffH0oL1/fZQXIjuKVtROKR1S7jGPldnH0jeyEd5x1FFpK0F1IkXi4XEdZ0WQ7ty+XGIb
ei0w2QVpDnf6Oji9f4C/Uh+gtJYocKCc/PpvemkrsZm2jMu3t2zh6ZcD1EyIsnrASZnob3oQwRGS
t0289jPQEc4wubeb1Hsvl0usS/fEffVs4pkMtgpXMSQnpv/oMuBG7JLRsZIwz1XxILSguPb65JQd
wPO0nlCaeIiqw1Y5JsB8+pWIjZY9D7CIdEB6C4UgIQ452gRGWJc0qt2i8M+C3AcDaoC+3lVi/Wwb
SKgWAM13WjYOu04rPRRzA+Pf8/9/VNN/Gdv2f4VrWn/L2Czf6wEu+vm3//33P/9vqmng/UUOgGIK
KpKkAmSR/2Gauv5f/P9NLo9K2FPNT8v7C+Ml1+EA00PDqpa9BpZqEP/7LxehUB3xO8J81p7NZv4T
ounTPQuNmVIchbKAz/v1kghMsDt9OXu7wRH0wtd1WT4I051PtHV+98cfHYWc0uUyzWhtiU523d0E
0SW9Rzmh+fHLNN/++5n41WLw6aP4988/OgNBRc6xKQ/tuNf79S2FpEAPBaZBBjQ3HdwwUnZDsn99
sN99zNG1AjQK9bu0dndzb/k0p3QLcalmcf1Pr//5T8Os/36Mf/Syo+StQ7dY3N1otPa1YUx29Q4J
Cd29WsBDzwfN49VF50q2d68P+JsP2gRlf1381tdb5W0DqhK5nYtGjMkY2T08pd3rAzy9kP/+oqMn
yAdaow+j5WAP0HvThbvQ/UWvoQfD7KArY8LIKMDE0DatF7pfpW3IPVZZ6lSj6agO9/cP2PbNL28g
MM6+gN7l7MY0VTKi8HfwLOMHIDk5FeieTwr4/+JpV82UGgXCPti4o5Oc+mZ19foU/G6Ot3jgl19Q
pgtqQ87EFBAQRFbX/PCcKTv7sz98G/SXP7zhpE7+MkDOW3rvo465KzjkMT9RvPndTz+6G0o/z9ze
6hww01n2XW/65qrWsmKM/uzHH90NjTaRiAnHAXngqffGBI98Tlbvz26e46JnV05525oIsgNrWNed
PmsKMkXbNKfQTL+bnaPbwJxTw1/KnNugAc0dgQ6ebUCsHKX4j+bnONA380Wrm77VDnWzeO4tshli
eI+IxSk29m8+4Lj81/s6lLTZ8Q8rgiO7JcX2AzeVoj8V2D+NeP979o5Nz4OGus1oLsmhQYQdUHFn
tEgtTYuRxTIToPxfn6bfDXN0xC1k6IF/at5hGEZzOKvdptZ3aw1wYtdmyBH82VE7hrHIRhGwz5V/
aM1ivS/wKrypycbv/+wjtjX65SBPxewbcPuCg6nN2a7sO8+6Su2lkR8Kh6ToxFT9bsWPDrRA6Kvw
PcDRXWkveGKs+k2QGpT4X/+I3/3xxwc6yRadyXEPoyfNGbrMbD+6a9OeeEx+98cfvfUjeFXY8K57
wMx3vR/KtNoh5wkt5M9+/dF5HjOrXkpwpxSDVcEaLD5c7l5fsn+WZ/73PByLWheB5shgZvYDo5L1
eWsgS7Drcm+dbv/oC44bt5CzrN7QEKgIepG99/y+v53p9p1ycPtNrHWcT+INMTl4VnuHqoQgeofq
txzfW3IN9ItBE4H3dkkbyz3/s285OtXe0uF3qTveobUgv5wNqzUHG4l00v/sPB+jGdGBk+5gdt4B
/YLWPu9RGMYKaLS7U2/zFkT9Xdf4e7mPjvSS5qleTewndIzaLs5TGu63lbYq9yIdIO3sIGcs9Ufc
d6xPI0j/kxCXbcO+NPDRKUdOEujMOnHvln6JprPWJx6RfQF4+/9xdmZLduLa1n4iImhEdwusRfZ2
OtOVtm8I21VGNAIhJEB6+n+siv+c49SurIytW+9dWkqhqWZqzPGdMrn3RBaT7M1WdhQP8OfhMKgd
SgjUlU+QOSXKcYCt1QCEIy/NBq+pWeqpKgIJo85SAMP+fX5YQp7/G15rNYDvGVgi4ZLXkX+pLjdB
s8lTjHfc8YpD26A/tJDN/UINz86uiMmm+OGI4DZ1j+fxrP8CU/34PeeWN9Ylm9KYwUMZBSwdqXna
oKQ4MflfHI5X7yXx32g+tm4Fo4AwVsO2uxYgJtYtiEswWQYc7c9/H8i3mr9M3992HhWIBF4LLalb
fmRfY2ylD6vvMbc1O7YuAEvUTr3npXkdQ1XSlyrIkLZTsIde35llb0SZbQS0douOw0NktdR7E15n
RAj/x8EDRBxFmST8MjrFUehlEt7+5MysodteGl+OI7+NW7RPIyaRSGowxJGq5EjqsQKOyZ7jdmET
hA0xw6ISkZ7UAkYGwI8oVkrm9x5R3vrs1iKBail/6lFwVK+qlbUB+eZiktK7rd62FheCLerB3h6m
9tB/laEM+qrR8K1ym7JW6OPWgxq8Dpb5Ie6NhU+Dl6mFD51b49YxIAAUgsDYwNRtquW90ihzhek8
RVrYqX1b70d7JXkEe/Taa4DuhjYHhZTQv9durVvRHPEtBvkKrcsmJOUeIQ+4ogbUse9WNGcwWc+2
FJ8VIhFaDpHakGVMyTtL+htT0sZG9L4H691mNfUSdON5Baui3KAaOP/7yFzi8h92xYvP2+/xOjUx
NSYAoGn34r9w7Ry2M7z2kISWe5o4/gWXv+z3NWFLN9gbN3sdIXA/5XLuT8HFXOHf/4K3xscKWQkH
ToIq3L2eSZxco3pAVb2eHJcbW8MG4MrYZKZXdQsnsNtuZOk9DJIdu25FLDbqZhiCSNZwkwDFQMTh
WqYUFsWV29BYQRs3kF/CozyGH2133AyylXcKJEy3oLJfppAf9eAD0cszzBv39SmCNdL4AbbPqPp2
6v7fpJPf5g3QYNvSbuGBI6Ey5cDjrxqarXcm/hvTxq7yiOERAnVps52WkQZFtKqwWPJcOXbdOqfD
hw2asj7bMPLeV/A4YXMCEqTbZ7UBPQM3wvPW5P93nYRLiBLwxLXrlwH7bdRhgtiojAbbKd+RNA4v
ra/uA2NF6+BvvMH7zHY6+pyWCujCIknC3nHYw9d9pyTOZoC70DoJgVQl4xm0WMfM1uWh4veBGeBy
lnUtGoe2mdVjmgvcvJLD7Wxgw5UPCRbGqIcNsr1mB2wPZB3Y3ki3LSq0Tsuo3A+nOYJMe9rgNLTT
7i/Vm/9O2PG/dw67WG81AqXqdFcnNtCLm3H81dtg3ua0CITW5uo3sYhgSytP8J4DDvTovq/KvFdO
98YiEFphuqwg3eIkrE59AjZk0l9MwQQMM9y6bu2tadR7befl6DoYovcrnkc+NvB2+68Kyf5v1K04
PRTEbKB1q9oE8BGEvQDkdsAGeNnqOGesUIULds4U/D5qTRj8NT249NQcpvo/3UbHilWIGEMxQ85Q
t8063uT9GoDW0/93ZRf/NzpWsIKvzKNWx6pGhfa3oA8fVxI9unXc2lWPVfdMa0/WHfUesDx+hdW/
Y67QVtTC/pqlAdDxeLGmWaVo/DwPsNV36vjfRbe/reywR/NEnilVe53syrFP71LAQN0me2DFKSp5
dr4emXeaxgOl88FLGLNbt35bUZp1e+thv9bAFgUr/CrDFX4Reo1at6X3b0Hdb+OytbGiAxHw8AUQ
7wuRWAfgvWoCt5OGTZ1Tyxj6YzOrGuZkpoJb1A/agVXlNjZWkDZZt0DEJRRc5oQuGePo+vDey+sb
y6NdjAIoO+ng0C/rWcj8Plvb4H70Gv7i1nUrREMZSiGBMK89ivJslL9/SbPO8ZNaMWoIOPYNHRSK
57eoCLLj67hkH536bReFkp0cexehba9fn4nS9zFZ3ylyemPA7VK0eW+aVkYAIvmNB8PhHo5oxnfM
D9i6UFC6YUrlhd4JOukPTKdf4YY1ui0tvhWiHsU5Ha5Dqh7p9AgnqnPDqFtawzYSJnzX0YEE/gno
kiuxh7ckdttBba0217FMZo67XcLau2wGgkw0bs+sNoSxQy0IVQqd5uyzAeK5T/9wm3zWrjnmveBm
wEckdPghjvwxM+8ZGrw1+ax4VMs2HBCSylqvffBstAzrHgV+lVvHrYiMpuaY+i6X9epBSgBS11Xe
5F9c2gZUzDqZj92KOhXfO10EuIXnJ98JtGhOKyx0c68bx8ReFgjtZU1BVoSbC/EqOKJvToGDMrnX
rWcriJHwAvDg1PQk5uri0+Q2JlZE0pbCBJJqlKRnEHOAH8KLYEme3Rq3TrY73ru0npr1FFB+tcM9
D84vvXSaKSi8fz0kQil/gH/FCq/d+GOk+M+OaOE4KtZ2iQoc7S+gE50Eiz7GaPtQm2vbVmgCSpzC
6DpA2jiM/DuVgbm6kOO92rnLX/+fiTqSW9EJc8BtxHkWEyWGl6nx+89jQp0OWHCefz3iR65grZcj
8o9IQ7HqkyYBEgQnoM7pCAQnwdc/wHdGGrzVyLol/Lu3by94fPjsNBVtsdaGAg+RRBgXpdq4WhQM
h8GoSJ3OESSzwlPQDQSx/EDHj+Ojmv2bYwMiya3nVoT2DKryFFa3dTZE9yMEh6cMRROOI25FqGoF
tJEKXAqfj4/EQ+GJoE6HFAKo+qs8iIi9SbcRW2vUSYcwngtEGZD+l9ugWAGq8aKwZkyuUDMkX9v1
uOnS+MmtaSs+DyEbuFV6otao5S7GOV3OE+vdZBjEFlbN8Q5yO7RCNZ6QTAX32oc0Wt/TGLwR/LZy
G96v60BhP1nDOBh+XKuC1Zy3+fqT08jYkqrdgw38QhS+6Kb/XHGCO9bsh1vT1u4psfFQnsxrjeLU
Twfn1z5jbvPQFlKhQnlI+pGI2mwLiF57G1ZwLP7p1m8rODtD4GV7DGudU3h/EP3AsveOnZcQ/IeV
3JZM7R7ywRtPRU3ZFit4hyb9/ZJwWEH2odKlW/+tIIWfKezQ51jUYxd9g2Pci8eHZ7emrRAFfnYd
AZOEiUW4rVcwTwyKYIP7u1vrVpS2IXzuRRSi4yR4YRvItaC9/eHWtr2HHgsfhE/XGr4CZD+ZCKX2
4LONdKjcfsDaSAlt2wxm6piSh/fYsfC5W9zu4igWfr3qjh0sWENUJ9aNzh+l331oosTpGQr1eVbT
mW7YsmkBl1UW1l4Wyseg3Tsnpe9/1NuE6Ybqsg4zsfHhH6zFUsNSxE2dRuy6SnbAnudYqagnMDkK
f0vPy966ZYdRnvR6XKQgSpEcQ47l8Ra8wVtYmrnFkF1VC97iqPqlFTWgrFMBr+hbkFzc3s1Qefe6
3zlmiX+Eg6gD0LijYLkTvnTstxWdosPrRLJ7Sw0w3wssLB/HYXG7xCVWcDYHYUPLe1EnGJkihwi9
WABhdVsPbTWSjPrF6+d8wbsNXAXh4/uovNztCGpLkXxYKMNO1l/qtotYD4CN2U4oc0zcBia2wrPv
c6jSeo24yTUrM5Ukn8bON25f1JYibT0YotDaLbXJRVgGK3nATur2eo7399czUQHMDmz7jOky58QH
9TTTw0ph2LwNTjkcYJNe/wK0wH7eAsdQty2FDfKE5FndNGRxe0cgttxID0plgjW8zrwVpmsbiCe/
AE3fHS+NsRWrgGT7ZM89GDuAflSxFl6zGKH47LQf2YKjND2ODBasHH64SQgTO4jYI9x+C7fWrYiV
IxR4azTxeiVpK4vAhMP3QR9T69i+tZsenUjEfmBsZtrPKEdnn4GAdtvzbL3RGM7An6cK4z5l/Eqv
/nrex5leOY2MTavboi3SfNx5DQ9e8+LPTXsFc2egO9yat26lEdZJlDbis+ZTs6znVGURKYCTSBbH
H7DiFo9xwwxDYYx8tO7X4Nh+psvolpsntuQoHVgIjbHgdUrkE2xMH/dBPrkNDHm9GrSN3mHL3S51
OuXfphlethQcUsdBsUIVTI00g185ryPRZ9/gbXRcqYG9539x6eI/3ApsoZH04SgPr+m5RqTmRQLp
S+Fp2Kq7DYwVqkJ7eKMHc7iON62KOOA3w/SeiunvkuZ/6roVp0t3QF6XhXO9JUPbFHgt7rHYpB0g
QLCib4crxvX+pMBSvI7WyEtqlOQu8TNK3NLlI8njVTzlKYDyA94l56t+mEhSpCNQrw/tsWT+Xhh4
y4vPOxyXVOnrZRq+gx7rLWWCg2VYBTFy7aeUK4DlgDccdZnglRpkrsXL+hoYdkquG6BfwGjxkU34
4kHZq89B1K9pFQFNosp97KQ5t0tOV1TbhUadWRgeBr5bLJq+HbA2az5Kknj9j4uX91JnBr7/tTjw
91Yc4L0TAONxVoI+FwxlooGHv2qDuYXTWTahLsxfTPgED729gP2ZuObdKkztz3mmzzsbNxjQC9LG
py3dCVLYI91goT3CAw7nWTjzl5no4IHJ4DYa3O5T0+fXYxRIUhuM9l7G0bBdG+OxhwEsH1ZDAdqn
Rd+IxjyNQQ8DOacZZKu92EFUMqhorsG7gisj84CPjnK30LKVXhFpNA6SMLukCfurIcNTk3aO/bbW
yg0vMccYot+xauo1H2+a+L9zBvwfjQGJrFUy3qBMCZBBqlGNfsCaFIgr8AbfMy96Y0GwVV7Cb6Nk
wKNd3YZ9DxjB8ivphduhz7bP7VHeuk2pP9dKK/6AarDuao4kc9v9bIMXmnSAbIbJWrdiIHcE51co
/5X86jYRw9drvGDttm18m2sAttUfIlsMkvkT6vndmrdWymXqJMpE8rnOkVQu4rC/o2Dau91CbJGX
jxAG2pbPtZ55w6oZIM36b8Mjt/ZtmVcwdYHxIszIBMCY4xSuAEAWqRcPS+U0OrbUS7Jlbzy4Sdd4
qPq1c3ITe/+lt/P/hpOt9OLq4jesLw41fg4dmVxT4A2jvA9/ufXdCtctXky0AVhVj0tusiKdlwhv
7DCfd9NiwHHs9czc+TQG/tHigOAHpFApKKld1zkeEGwfFp6C6GJabOF4oxElFGUgLXq775Z2+9ss
8TcNzO6jVDruphlVteN4k0RbDA/VRSRu+n4YdLwem7WfgP2bQWGMJ5Xe0Cnyv+FOq91SwTavIYU3
mGErzqtIZR1APDaqTuEz5TjprfNNGI0q7y67U9+xtlx3MLiUBCDPaVrakq9AAO1x4J5ce3qK/qJQ
m/9lmGJuyk8YiL8eeMCmp572A69hx7l510MOP0q/2ff4nbfDN7wE4Jf4+gdQ29o0yZhNtRmDSDzz
oYM5b5NOIa/2dfaeUXD24Hn52Fc4xQ05iFe4jJ6pF8ez29cPrMBGUXDiqx7nz10vNCs91sOAgtGJ
j2e3T2QFNkzvDe4sl5WpgW3gLeta1J3pBbRVt3XblogBcytQXhtONZygugvrqN9Bjx/I5njA+tut
6LfwTlbDxBTiB7QCkJAa9QL1/k+30bFCe5TAzubKTDUXE9hZbfTLSFBr3Rq3tuN2McG6DimrN5+c
4bJ2E4arWwrg7wn925gwD35kgA+i1IVsawl4B54advPJqd+2SEzSUbTBvk11o0QGxHHYFiwGrsOt
dSuo97QDjgtftO7E4f0AVjX6KTxsN26tWxG99mSayRSwGmeth3Qzt3AFfcfL5Y1Dra0Taw+8MyZi
nur1COkNGOZZATrw7raJ2VKxfUg6oBEiVkdDBr5RnwFvRFM1Ucdhv/xVv80Ykh9zlEw+q1Ow6col
z64GEmi3mW5LxgSHfx98e6c6J3S/WwUDIhxIz8d//6aXpeof7ui+FaT5PuhtD7C/j4YARC79tc1P
ox/M8ynBrW5yO2PZnqSZThoY97Zz7atIcjCrZX8JLT+f3fZi23WPed26bHA3hrAzfFLS/9QGjdO0
h7ff668LJwuZ+QJ9R3YtrjqBVL5RweT0eeFP9br1CZPRG6AKhIO4aD5t2uNPwIa4VTNFtoxs7KYA
DurreFmDs0cOekYtuzhzGnTY5r3uO0d2wQeBc8RjOLIS85I9eqTtHAfG2lyVlpNWuhuhEICFU4ni
w+WrGfN5c2zfCloY0jQNl2KsjUh/IHd0z1L68u9BdWniP4Mqsl3CyObjtRoVgihanZu+WFa1/bVH
i9vjJtwfXw97h+vbRJvLsPOsQcJxza5ZEivH6W7trHPYq8MIdL5pKdJOAUi+sFRx26FgSvG673li
Ug1Dw74Odgl0GcDqx1T209RvTsosvFq8/oFsg+c5TrZjDVSnrrLW9z/OqOf75PRlbVWZTjpkuPbF
q9qgPeabHj79D2HIY/VO7//O4vzD1LGFZQmJwiNJFKZOAq7PhyUIJnUF291FnHERU+EZnnfJWi3x
eMx3nsat4A5eowv7CotQclZJaK5T4oEum5tGwV0BGMHhA5viIyzZsuiuNC0Fh3xudKfOE8eeW6q4
P35GjJBb4Ovlje7odo4ataMJeGDQwmcdMc80QH3L43DxqXieuoyvFS5sxOB/FTvI01B+PvSceqbC
/3vt7qOwmTengyQgeK8/KXSNABmjIPnUNkH/sOVDfhd28Ap3Wwhsn/zZG+KZ+NtQhwfY5OHymAft
R7fpYq0xuGtqBrDxUEcGOtsxJNfhvL5npHH58/9pqkSvh0UpjwHpcgw16KMRcJOrGfcq11A9VDtu
CO11kicj/er2l1hrTrDkcUK2eKg97iUnAlfjs+Fj+9mtdWvNobpRuCNGQ73NhFZeY15kH743TpcN
45/GyVpyAr/t1CDUUCej6p6gqiYfMtoe348+8N7JbL7xE7ZQzm/ytA35MpzWIxqSispFLF2xCSTb
r7sdFW3vXKrf+OS2BxnkCa3aQMQ8tZ0chrOKjwDqMG88dcxkYQlFt1tWCV47rydXS5E7Ae4bgzaF
HoRuyQsWIscNzIYUejAcQSJgAr0Uz3Ey2s8yCt5ZoN/6Epd//+0onkbQchrU4FZDu6TyOh/X+Dxn
Od79k3YbfSd1AQh6r38lRttJ16UebDpgJIha9/ZLvqRupa2RjeFZdb50nRZ9naaxPENznRUNBQbC
KdZSK5I3wOjb6MLu6iDhPfNNsyrLO6d7HECJrwfGT3gwjunYVMHW3fhA0pE5cRxzK4x15I/rLNG0
MeTU5MuZdaHT/TCyNXQarmvdmg9NNXThbRp7t0vilsUDZeL1gEBWeDGs7ZqK9/ty06+rrL04enL6
lLbFWAMc0KYjD5M9aNcT54IUGlDms1vr1rbr5/Bljn2vq9Nu5bdQvb4srXYzh41sDV2bpK23haqr
Rx2OZ5XL6cpfRjcpKuC5r0fd0wfeU5jo6q4HWpvT7M5LxXpyGxdr3z2AjVdrNOeVZKQ7zmG4f+Zi
GNySipFNn6BzLpeRTBdY7YK327nuxey2idtSOk2Po2UtDlKjVF0xqckvzRi/s/K+cemxlXQb1PkG
FX4IohXsc6jGSp7AUdhpzG0pnYFJz7pJ3qFqielyavm8FA0A226CNHhZvJ4wOdOouRjiHIVWswmL
bGzE7XwMIBS49d/aTlUC3Fm6RHnFdoM320eoAN4ZGcvf/H+ex0Adf911MLkDmFO1tA60F223fsdi
FBi1MA59hlPSXHcAZUVFumwsPiXIru3lIod4gx0nT/R5Ubm/nAwP2vA7S+Nwq5ss6lKnDDzASa/7
BpBhAN8NoExgmynb6y7yM3Wi67BOldu4WoE+dZ1MgKJJq0PQBAuU7sG7onESRD/dfsAKdiEHZTZQ
tE5qpoDTZWSveE6cMs2RLcPDkS2OeMTUKbj4fu3xgkptkjrpqwGyeT32PN3I2kg0vil4N48rXPzn
MXTT+EU2A5ZQhWp4NalT2F+IyEPQF8hI/HAadFuENw9gFPhRI09bSFmReR4KuA7iu+1rtgivhdbU
J14kTzOUNQXAx+3DmEbyD7e+W5FOds4BFV3kycvx6kEG0546HTsOjBXrndiDGQ+x8gSPyvDjxI7h
R+Kb1O0YZAvwTEz3RaptPU1TMpZwroYjDGncXE8iYoXqmMsIdO54PXXpIc5xI+Ev7oF35DbsVpxG
exiZcZDrKdoZ8BWpfEZ59eHYePg6lNS+wDIr1etJp4EpBn8QZTo4nlVsLkU8qMSLFoy6YbBr2aX+
5QvqVksInOXrnnsGLJpmjNSpRfVMle8U+IsQpZxOg25rvwzKIJpuw8Eq5eGPlUVPjIKz6ta2tSNT
hpTyzIk6db7wi4OHzalpIKP799bfuCbaLl9jMCzhMEfZOWnGePtIFevYWSeAep+J4NgF//1n3jgT
2UqwZosaEvT4I+Iw86otjNtyOgCBdGvd2l05bVIpE7TetlNXZZCBlfms/3Rr3ArXocdyAD2jOPGD
67JjS1+trHHb+GwlWM5BiGRxLIDIVNuZ0SwsYGBs3HY+G4oORniSGLGLk6QGwJx1+GyCPnb8pNa2
aigjZkau58QzmpZsBIEJklQ32T9qlF/H65TqVKZZw08e80TZGz4VEdduzk0AYr1uvSFkFEGf8FMn
FwqELRiBGWzyK6cZY2vAVKCRchZtdgai1zwbnx9/9P70nm/9G6Fkq8CaaN8DBbHyKRYB6lEuBw4e
Bu/lCN9q3dpYSRAgXa3z/Ew8pM437+c8Ts9uw2JF6QDYXgN+RnqGz1czFpuBOlHSY/3i1vzlL/ot
4QUwbzQbX+TnmLMJAtz+SOhdEoxT5hartgKMr5nCKZ7n53wNij4Pb0bf8SRmi79gxLVIHaJpRrD9
XfQQk5sgEYy518MCGETX0HTJz+ZifTTsASkJzXa3ldcGh/b+SKXRM6ngwnU1Cf7RT9zcBP+DnevH
EBVFjJEqgfyhn7w7MnWPTlPlPyRfsBGiIppIFSaKBTXhI+qu6c7UZ7f2raPvxIOlH9WcnskcHLBQ
Jyu5uZTqvecneGnnHxL5tp6r8wZOsr1Jzox765Vsto09rKnftifUqabNdcvMTu+lad6/XINN9MaP
WuGb6rCZtn4ZcW099ukog7EbQ34aBkTdeKbNMQD5PDPgagoQgbG3H70WU3o9jzyh7IyLdT+AU22G
TV/TRnvN9yjaIbubfEhahyLqtdn3AoccvtwNSZDx+w1gxiC5PjySLkMhzAgwXeFHeRe1hZApx0Fo
TvDpijhf5vY7F5SpoCBD2rHryAywe640LvRpW+ll20U56Kg/nmAht29dEQ9A/MDmW3fHOhXAGXsJ
KXINa/jhKuBDAut7hpylZAXqCkaFDq7pPH3mIcNFpk/77BfjDP8s1EK2KoHcNyoURgiwyW0Pu9po
dYC6NPgg3H6fkbRNVXEIQGr3Is6Sln6dOjLkP1mrAPpBIaeZBSvg9tXrLxeR3hU3TB/FBNOotdz3
bg2GKkXhZHMyeLIJT17YHGvZZJhpebklu45ZFW4m9m+DbEvycxcrw1AXtsz6CpSAqUwTviX3va+6
rPK7aI9KmiYLTmEZy6qMwQC3OJY2WQCj3/uZtpXMcd9PS2RIjnZGz5ZJpEUWJinqRraubkiKYyPW
koSpG3ytmXaFyHCyK/LAG1ml2BR+WyTQ6Ls2R/pTdUZHZy7meHgwoF0mf9AF3MiHSDZRdGcamqm2
Gg1qVMg531UARwSTpGq8R4VGhu/Fu46jc61v8ladfbga4zTG/NkMVzqJjv3HkrFubst5QzL4OkUF
Uv4cHCnMCMtxIiCJtZl3sYEc1TjtHqpYDERbcNBJ1aZOGt9ynq/DGIm08DoZpowWQzLk52SgUzkn
x84EsinaW7fLyXJbb321DqddYI16AD9W9c/HEbZThukwh+rcg0V5lHNLSQiXWKrHCvcamn3NZDTN
t/lhcPGjsa8OUexcIplfgOidhjhBSRlFUXmBwvaPwZCJ5AyDleG4ncI9QFbbl/BWM3hmlluL2i1f
r4mEkjOByZo/qh/h6KFmRmwp4U9pzIKsos0a9z9w98lGBA0j81atfTyvD4Py2+QZ8qyFnXudokwo
B0M7vjGxFw53Ad0H82c3jbMiFRHeTB4WBC09TZzq8JoDd7m8UI8B3YjlbWiTuEgZqLUPvpRD8IP0
TZPpomlz1tb7vm3xjS86Mn/p90THJTzvfVSjtztWfVg7x8n4s5F7O7TFsAzZjzhKFv6C6nJDS7wu
Ye9Cnces76HqWzP8x7NHfs692Mw1C7nWz4Pxg6DkFJH0syeY5lct0L0PMvfbsx8uWf8hEypNTn7W
cfppAZzTfNxR4BF6eImGb0BWXZyIk+t1l9P0CxDzkd72yRLpep77sakXwKXFrVryNCx7Arji1ywJ
Sf5nsA/NA0rIvRs8I5mfKG1hRb/HbdXCIMirjs5k+w0YEpu5gnlQ9GXMO5JXfESl42Oq6Tg9BG3T
Bdc7ALn65C20P65yLfykTkH+9V/8pBmaT3TJW15yLT14IvZ+vqKIhiXrdrOZNRb3q2+kfx3xhI+f
Ae5o5g8KbGF69ukwp5U8+g1r5x5ngp6hnw7E/ZJvyc8RngBT2SBluH+ghy+wlND52E9JPEvRVj5e
q7bboYfB8blpFUd5jZdu7TPN1pxcM855UoBhL5IflOY9L9tpHWRfZFMAwj0HNf24Xke2ykruoe9V
cp3CC13S7PxrJHP0oIr9NoCd4YFedF67iqI/vHU6TRdLngKGdmZ4WHYUpp1iLvZvoa/3BHi1FgDF
EiiI5B7HpfavBiGclv14Id4nbI/nF70g9wqDI8ZgeVZEgzHd9S5RJfuswacTTUEXmQI5HBi+z3PR
S2zTe4GM97b+HAIp208bNfktOBwCu8IAy5r804imLl+TSyVOIC7iufM07SGLCxSATnE95kE+nLat
jUYNZqbMzO1+rC1SFwdYVvmV32gcFFHORun1CtSaVxjRdd5TEg8irChJlFet/hbkVaqN6f8Qvon6
KwCq97xWbPaaatnDRt9FIOZ89IO1756QPgr1UHTjKPMzrONbeZMPuMY8aOTFsjMZOmx6smniBWJv
Qo871vr9UM5GBLIkIOJ6KF4Qa9PtKKEza/BJ+gNDRcZEpPzYHaDcXs14N+4fZtjddUuxaQKKDszF
i2UXeXANCu8qP8Tr4k3fw+7IxrtkjFZMtImykf4ZjZnBdGDwbVtPc5t12xl/2dGfYjYABQwmOm1u
1rbro2tU0ibjvRIhKF8nrEljUgHOFDV/Gfglw9h8pX18tc5dC0Y3qGMdJkoGM6Ub2kvNr3jPIgiH
QwiJ/dPKgT4sNqmn8Gny8uxmY2P+RxYOSPjCJj1unoExHb1fkNo/XUSvV7BSCfVZapE+Qf55/JrX
xd+rwMMGWG79NPziKK75g6EMI74CmhdTeMuXQV8F+/QyCNJXsEPuPuFWA48k43sAEo7CsLTMD4B6
K+YD2PCw8WMr+YrD2schxLPhuZVeWO19V4Vw9XxM0mnb70cTalJ1Xb/GTyxfMu9MZ4+X9JjDAjQJ
H9OAgZ7tq9is30Qf4lqW9TBSKSXugve9RN3nR0rgplhB5tTc7viHe9OObdXh7ITcQjgA89wTob8M
QrSyZCht03ewBIy+UyGOgvTJPQUf+npbVy+qUWfLo+sFCqyrPM3IkwkYzGBojqh/9gPEYpGH3ob5
MMZlGGLf9/O+myqsOuvyYDyVnbYsn0rlN3e899hnePZuH1KFJb6KRxZV3TL/ND5dCs2a7hvYKv0d
2TXczvcVTyJXQyI0wYlDHjMouyKO5MsStCgfxUHLxLAvlHAchFffgHlQzLtHnkOwYsKq23kw/cy2
COu9h9q9W96vkKz3EA23t3kkj+0X9DWyK3K8sprK98Itvs1SaY4/04nt53aTkC4XFAb9H7JFApC7
HB7lj3TEYvgtmllTiNXjES3ZoBUcVZqWjHMxiJS3NyYMpKigOZKq3teE3e8Mh8Ffk0w/RkDNB9XU
By3DUFGU1I+5tzQfQ86b4wxh5DR9gmZN9k8wT0juqN81W80WrfVDCvcGXokDD/PXBFY5W8FUuIdF
dCwL/aIm0frfOhptH/ooXD5yIQwtdliwrxseIcyR/JyDbgmeJICM3pcIT2HeC0mwksK2ScoYVbRk
TGJdpp3YwrLlINDe0M6IcllUinx3olRTpibezplUfV/jcmL4/Q5NzMccm20qANZmkFq18UOYs6nU
KYiJooEsD+u3KrxeNZAfU1WGwqRgOOfdtWZd2ezTVwZ8WZEe3X69Q0fXz9ML1Hi61NFMypCSIYG5
yQ5cgpjzEdsXCrqyvvH/H3VftiS3kWX5KzI9N9QAfG9r1QOA2HPfuLzAkswUdsDhDjiWp/mN+b35
kjlBaarErCJV0lOPSWY0MjMjIgF3x73nngUmbeOSZDXVqOytRu6gU8FF0Q7ekuQm9/dsAv92STEU
pS0fNgF0v3Fdmz4qCINxhOHtI6rej7xi12OAYIZgwBaly5mJ3YQz6k/+PivUpSMKqeUBdkYQ+Lu8
ql0br2WJ6ZHn0/ugmfoDMsYqEwVlTXYV1SoeIXG9sX4tj14pWhMjyv0KfcbgdmEtGHe4Z37TX+m8
zyFfD2AFu9WqrLtL0ujJw7MCDgsnxTOSlF0/zFsWFNRdB61vYOiMwb16oLKd8q2rEb1004c5eS8t
YoMSS1NgS7LwBn61tDoVW9+UU3iNgSZp7+zA12tG6zrY6brrvDmyZ/iipThxobgAB1LuXKDRm6xt
pk4pjkw9x5LS7GYBs8qLZ47de2fXqYfgHrrqcIphk5lWsVBBoa8rCwwTFy+r+w1ZoNuut5BABhuZ
krZNjJ+GOg6KvA4u6ajPScHcnotrCepunsVKOhYmzdj7wYgXgWa8bQaxKWUNa65obSCNfdBQUJKn
zPLuwrQjyvo4z0ovDkpYD2LpytlFYuI4JMIR3hr7jE8aRaWYffSC2YBJLnwCzISMJUK94VDgw/i3
Y4eNGYeM90m15GO7Q378sHxgvpncNhRVHSADx8BcL6AFkcki6vyzciyLLAnW7SjH+X3bpnmIloel
pb0awdbDiWdQ0hdHUugJs/90uZbLOXh3NSs5WSkrfyORnIRM+galbmJWStjTVDsvO1S8ZcPDWKeB
u2vNGMSYzfXhx6VOJxezufASXeWPah7HyGnvdamg4uow6YnMXOb7fNAwdqHQ9aPYI/G6DkpHAg15
D9pvdT8YP9yHVTjt5m5Um6kR5FSB3f+uRkEVz0v5KYOR9XUASOsmD0KeIaZguGeTO3YdngxHOWXL
S6DL4Klvmcz3YZFDXrCWdlWXvReaG3+C/zDs79klnEPHSPIFLiqjv+5QtvRPGSAnc+M8DYL5MIt4
9EC5SD32JGVro6WTlxhDwmMAmbvERNbPTjji3GExMnzE6Z5tqrDkVdQ08wDuDcJOQjZ5cTYhASKp
sHVwfcYJZ0Za7JEnn22wMBAYxrPluHL5ImU23NKQ0iP3Kyw4Upu48PltzUzzGKz1fC25Lm8zX1sQ
qca6qvpo9gukwEcZ+rdluyB8cdlzF2ZPPJj1cSgXqZKy7XncrOM6b1tTsuMCQi59nDwp7rN6Assn
CYdWePu0EW6qoxR7RcL4Ycn9l2JIl+GRMc6XyBXNLEFODty0JMXZ4eJQL/MKIyBpgkUjK7rvLVbZ
XJCuTDLuAu/oAgp/AQilJ/9o8iBVV9ab7bB1cK7wn1ZehzxWC3XDaaSaZR/RizU9QjNCL9zrQhf0
opxdjfjirHU4WgNt5BMZa+1f92QkegPjkaWFyYbl+aHznKo/eNiZCGFjS8GKxLdlPkQjK9BcqWEU
RWxqVN1TlBKPkDpa2DIWn2fJSH/h5s6tnxCzNqHAzwfJ8PSusZGZjkpI4MoNfKHScGdkXZS3cwA0
a9O1lDTbQeDgS9CjZ+LQnwmlm140IbmGTKxkJzDCSZAEambqEEAIOP9S4CnaXI92kNqPF5W5/Gh7
S3wewSJHov5by7BebgH2iBC4DkjI68na2uIkyluBGko32Pr3FeCX6UPFKnWgHYa+xDaT+BBYUnkf
G1AGAPzMHUOGKMYqeYzVgco/SkdXIQHGjHPimszIdxwuFcOTnHJfvre2V2GZMNF7KFbSlnnunk9r
OWeRF4aCoMpJTROrlNThlV3lvPxCYWBRv5gC+syNLBHEebfU+axgocE6c4PUclbNm9bBr3inCi/s
bjj2J85gn5hzgYB4JAH4O28h1N+XxM+nPanyym8SuprZdFHNOc8QbNCho0b7UvbxgiIVhTXqnmG6
LQeUiNNOVVllnmrrdW7bld6gDtaqkeGOrWoySR/Ws/tYKQZ1Hc8rZT8OU9W7rc78xotVNQanos9S
HvegdgwXS1nSDLdEFJC3WsyNYqNdjw6r5zBIehpXuEpD8t+nF10W9rspneVdT8JlsNHA1lVfL3Vd
RwZptxFkjtlIkJgny267TBLlS4aA4PGwEgvIIVejiOwwoX6OhnGY7K0IJpH/4hDWIzdr5ft5wifY
eXVRZpGask/ROF4UMJvDqiNBQ45picThk86W7p3C8WkSMgw0qCO/AInnydZr6aHlWnxvN69Y1zsR
skAcBzxvyudpIsUOTW2gPnQo70UeM5X5xR3i1XKUQWXQ8GKMsMgYiSXO6QX4hAcp6CryoLiS5eSv
scGGf6wC1mzqtOAttlo6HjsfmNwlEDjCbmQ78+o4OaM+AVt8j9SXIeQICeIQNXRIPQrv2jBLP8Kh
BV1G1uCYLEpTXQ6Dr6B6gGXOdKiFzGO9LojQgVDJ3xfCkPqyH4itL0062tOodVc+I/J8ePX6ytpk
Hj3cRjqLp2o8txRVJdu7eqbTE0dFMyTZ2qPxBFNvmKN6Es0W8nvFo1JPGYoTDN8d4hvljAkETkIL
xHIoryboppApKs/YJawMzFM1rSIKGTQVBwyHlL0gvey9GyJASwXNTbSZOzieZUONmzIuvoVHQVoW
m9knsjyXDby4zfpC8U0APVb/y4zOx8VeDiz2I9xHkO9smLR006LvC7E0i/DeFGiud0tb2igscYDq
yI0GuYxZOOafJWts+ESmMXfx0tgArbugtZuj0sna+1AUQfpJnouhvZzhm/C4cP06VPVADz5QjiCL
+4ZW414h5UbGipvmtWPYspFECE2MoBufbmpF5Rc4uyIrLsIiN3BsTSn6cumT7RyKSbzXmaegqC9U
CqzbUw28vqyG6UaCCqiZjox33ee6nmFkCCwuL9sneA+qEkV3PpF9OdDlBWBQtp5MHaavTV6viiHR
fnHhRZNPtH/0Up+z1wAhMOwFYEkOrK/M2IXqTIWzw8+XOMyCfroxKhUaSiVMS2nGM/+m8DjHfAZF
jX9iEyxyt8oZHibzsPpk47hDH1I343wPl++AvtNGuVvPo/adTEXwCDbTsO66FLK2vdcB6pnrZnYb
TiUsqtfS6Xe45tWpDSoQNXmJSHm49tDu0OVK9THT6Nki7aXVe2jP56hnkCNqTSd+MrP2bgSf5kuu
1lxuuxRmIpuaLfOuR1DKLtC1f6BIGceZ1xL7lKOBWa511kEP7xwcrCLWo1u9n0aYFn+EJQ6QBrtM
NH+PYQechrhbcB3CqSxxLCgSkA41CJohoKHDYz5zVKQE4BiKq8IvmQfDY8RKJAbCDrZhMgMSOI1h
h+QdYdZiF2pfPyFQoKzuQtnB1mBGpshdgQ8SkeJcmsc4tpdhigzQXnKNQlDQmGh8nMeuS6duW/Zp
mcchFXr6dGZvH7q2bprTLMRa4z0qz96hVZ7qa5KJ6YTKsiBbKbXX7UEKFtMthivtBsdE224NY6VN
wtzVAQigiDredJOPQwSOL0fcCwBsqWadBnY0gYbvlmW4s15eurhlY1AfPc816w6GeuuLxxAEFtUI
Oz1lazdj+6QSl6Oa/E2l6IgOc5iOpAtQwuZFe1p0zu7Ax++heYFjKZA7WI8QKtL33gqBxFZC87U8
AjmdHR5E1g9eBmmyUCDVqVqBddl61O2hxcyt+JivvW1i3ClYOMgqRxuAE7N2TZz3qYYjP+y41CVM
/ySQmonr8TB3tJc7gVR7hP2mjssi8hiMPLeTIudN6JUuy9C59+jbcPhUSblaNR0GyIxUFHbzUGMb
Y4L7OuLZmR60GfwscfCI98EtbkIaPHUUFVriJmXyWFDHoV4b+FI9FRzGS4kPPKN4XwOdo1HTjnn+
6M8rTo/M83hw5CJoWNyosA6TDviui7vWAayNcr7MWVJCLutfU90beYuIm8JFC3zN9WZcUoZWOFwp
Khilg+GzZ5ATEjGIl9Qt0pmc2OWLnsRnjl9qemdRoPILZoNaxLQWVXhTZ5MPG3CNNiMvbNPcLbCk
qLZhaf1miRjsIxwg+bxds4jWAwxjsKhnFIXdItIeUfHKppd55xfrIaD+3F4qjclDxDWZkACgc/Pq
M1LkV+GatmDapX7V7hHF4IU3UAILjj1lyDphotkueotE0slswd3UTYw5IRs/tVNjPUR+roM8eDWw
wfd+3ZzvEEdLlQRG6RJNPRq95moEIl7FUAwNdozgLhSEJ5+HDO0sG7x2X4A55D5N4aJsknKeDrsJ
5/WUGKZ1takJkX0SImNpqKLeNEu+RYdRo1WmMBQEnbg+B94h/69LyrxQ8zEdfCFjKJ8yxRJ4i/jY
UEXagKGB4X6XHbmbyYqaZdB0v7S0A/+kR20XYbIQVBEk0GuZ9FgG9ZbOY9C/ioJVtYfeIaADQYIz
bHl+0VVTQ6FYYeY74GHaoE6ksVcbteOhDpf5UAWSyKfRIJvoYgLAMGv84gUtKWqQmXTXTBT1/M7D
b6O8KAcK0o3bsz87Gl8nV0evxnPPfkq9rppRfIEBvkblkmbZ9dIEFs2KGQnHBqcVAFgRY3rIpiHy
baPaz8WCfh5s1UU0/qsZnNejGBAMDVM3QK3rkL/UmaNV3SivGQ6PDKWiLNeXKsd87WNZTl21pRlt
PQBEvSYt0sW5KW4pyn3s5VAJyrYapVH/mmvKJhkNgYL/+CToKB8CgM0FAo0w0Ro+KRgUV0/aGzvv
psswwrx1quwtPDgWWYexcD2cuiEE1aY+5A0muVgkVJOtEWh8+AbJoGN/gqY1Y1O8YiraNfAdNKIQ
ic/4IE+Txmz0AtW15Bcoi6i9b+uyMkeRkak7eGOdNR+J7wO34ueabTt2jTdGtQgn76Lz4bd26412
LHDGIWkzVqiM280yNtJcFXaAdKthvnAPaw2Sbix9i7FlQeoWpkkm84bPkludPhCApnHYIrGjdOvR
WxFIj5IVTp31YdIZWVBPIbQ9DsQ8jPulaxXZG8yNpl1d8dV/CvKBsWNRYbYda78BpWUDhbxvAHq0
GF1hoGVn5m17E4ZjTHhTehH23CXX9ozRtgyGL1s/gFig3xZegAkmbzG0XKIaoYEyWvpZs8TkgtH9
MI9q3Ws6e34Lk8JwGlVUkQzpf0AlgvKCBcbaJ2aRE/AqMjo2FyhsC7GtWT6q+2nCsDGpM+De0NuC
YnlTtG3NT2lWt9X9JHFhTksoK3v0R4REAcGD5mJX2WVlN+Uomuw4l0ZVj2j0AK8CSke13ANqkw1m
MBSug4Ufj9jM2ovhZsMXnWCyLaTaViC4nk25xQd4cvo2iJWCpWuzaTDctOMBBZjBhR1Eqc0NntMt
piigl2E4jNpNLfcElx1yQcXyan3EPBCIr8NO3qp1FRdoorl3Cr0U0HrEffgxhufBtAx3fsm53lWl
6NnFWnfwEgjCpRs+TMWogGlXI8xwtkOm5yWPggnDCUztQ9AI/d5KF3OAG/Zj46gMbzoYidhwezYv
DoBpzMxJgAurcmWsmmmqkqUx54zEwfIrZlLaHii06dO+b/VIkswtur0ILZyXojmt/OBAV83IhWeD
wNti3j4USS0zhYZT91ajNiJNQZ5nUY70lK5ZOd9h0kIHjJDy1KwvpGUk+6Srzq8PPoFs9+AX09Jf
wgHDDA817NVR1bSMzhcB9ezyy9KzUl8UbmzEZh2ZBCioUIhEGF6PmBMW1oK42g/0cvQbO8XDghDc
g8FHKJNxDcMqhs6Dg/9B6Zkq7uRWgaV/VTukXD/6U5XZSzOsQXsUiHBcz/dZpNDtqGFxcWEFLT8B
TfQAyTLpaQvYHJ1MbFus82aDmrrCoxFH6LnBn4yerpVnHIkXzwsMtonsDaQ/mp2vndLAr1BDGKau
rXC1B+uMQhQv4/nJ+CJGANDwRWDZoe/UEmCggnLqnhgTDiNqbYy0TDTWFOYkE0HmmcCMwE9IyDww
xUjWp1dhLoZpi/MTtp6ubgv3OpSzni+6VTTsnZlHTtG19OV4XADSz++kaLS7PtuRkr1txjRq4NvU
RyhDszlpCYZWeNhiFn8jl0WJo80hmrnCuK+BdwOK4hWYVl8BrmLIYKVseB5Hr5cRNHLhBJxfV0Dy
TJ/fgfEToBRyyBe/K0HSxQMRcTGwIVVOpupJaF9BNNH6GM0C+k1N3w1RAekqjToJSgyJQeMw4ysQ
pAw4MZAaf3gGTLEWXsQH1K1lxHC8DmuU1R2ESxHyFtBwbmconZFz1c6U5x9gFoBpTTROyGPqd40b
WFHGUw8rfBSgPp9ZkBiSg5WU/Ic1A5ymPSZ3mLeSIfZBbgOwKYc+jeH5TR4Jfto7uSnP9EHlXxBm
9N0zphEtLFCvu9CaDWCCdYRewEu9w3+k4+zPi6X1Hp7z85z4vOzGaF1ydo2xazsmPIWPwV8j4701
yeILbZuutfXGV+9L+sDd9q/R2d5IClhN3Iyiu96Q4k4CrSjYX1SDvc1P7GA8qtJCiC2ejz7QI+X8
S4tj2u6//8m/4b1GgjfsR2Bg4QByJWYiHrZfn3fFcGomr4OdpwXRDAi1K5FwIVQf3swWmC06q9Lz
YwxKcJ++/yG+RZx7Q2XOZsDehWfEtkMwb50U0GddggfbxyjUMETHAFz+gWnGN3iBbz21TG+x1Ajh
W3hb9OJ+WLp0THSGAhdGCPZstAsnkxrl6Ly0f3CFv8EXfhvIWILqiMdIyLZcIl5mgIPSpgfI/Ae/
0Lde/Q2RUiOc0opcMZCgmk+VCZ4mqdM/UD5867XfMJ1Rn/eNzlK2xeQZnYJZDsVYk7/44m/IkkMQ
DG03crYF+LwBBxkTjwCQ4/cX1Lc++fnff8d0TmeMFZkq+DbzPYuHuUujIMdj/6+9+pvdHlaagOiG
6xKuDWymB4XA1LW7//6Lf2uFhl9/dG4wO9VzieWSCxW+WIBJU+zzJURElgwbHekRwoI99HpM/6Wk
STiLfv2WucwmAfshtkWyL3tHe2OvygC46vd/oS8ZuP+Ci/vWb0uUCwEelNFtI1UO6Fm1y4SpCv57
XYKBP1GU3PiXlgYt3xW6fCjX4iHASmP71BZjjiYlyzcIGn2ZHcl1GA0Ctdivn+4/P8//lb12N79+
Dvu3/8bfP3caXX6WD2/++reHrsH//33+mb9/z9c/8bfda3f13Lzat9/01c/gdX973+R5eP7qLxsU
5MNyO76a5e7VjvXw5fXxCc/f+e9+8YfXL6/ysOjXn3/8jDHLcH41mNy1P/72pcPLzz8KHzZpFHv2
P3//Hr99w/mX+PnHy+f6eXn+4TSaov4//+t/2+r8t51Znl+ef/jPH/bPn7rmufgBRLTn9sX+y9d+
fbbDzz8GlP9EfTCqQB1TTPjnXPvp9devsJ8kp4HiQghCyTmpqkXUb/7zj5T8xJnPUOMzClIv41jp
tht/+xJ6Y7yikKFiUkn64//7Hb66k/+4sz+0Y3PTgcZgf/7xLFX5x7rDJlGATiUCNXnIVRi8XX8L
zAnqEA3bI+rgHev9U0N5oi2Hd/KY4Ie3FQz5y275AxFE8MUR8+0bKxXwEGQAhcTAN7o0roKwB1t1
eAQjdGNAlx4ofSzAhPNqW0Z+0Gy8yYLjs7pLHLUuKhymg52dgJMSFsPVfje1FdgL9gh0eBvmzcdy
XTZ5ofdtiGrR+Ju6HEGl1Iep1zdT9wkw2G4By4Rn7LaBQ0KnP4GPuOV9cwGt+sY2/KFc3KXifYl+
a91Uc3fgLU9A8NmRkn8QQ5MD/lIPPhCaiPS+idKp/JRTvfNtfQWoOFpo8UwymFg5Ix+ypt5kRn8I
ffJIqTiQfkjqonjJ2zSq8uyWm/nOcVDAEa2kwEyRV1MtHgqs5vNL2sEc3ISPYr3pUBl5PSmc022Y
5lu0m4A5KWByXKzKwqyKnecrxzKkyRByuuFrddH66edFO3Nop3bfeuULBkjltqomuhOTfq/SdKPJ
+nFeBhZhkAXC5+zhyHabkJNH8DdvZtr2kSDGi+HMfwXONg4hUyXQ4CSCqCAqep6I2h7B6kpa2lwE
iCbnXRMD9t3UfEx+t/V+W7ZfLdPzE+/Ncgl9gUECkxRr9a0VXG97DAICzzz60ib+zE45s1sFO5q+
YLewPSojwqdrjKweMOE55areUNPGVS2uAIUnQ67v9YDwqmVO0TnZ91k9P2HQkgwdPPE9tg/TAbBs
uskx7mIF3WNcfLsOelek6oDxdIN4gPqq5f1Nl85PjQURNMdtL/kFYeZ9gDKJTClG4vOpb9sYTqF5
dL47YL5twAFODMbg8RyMdz6QxI0nyaYAqzFCEgHYRWxX5WAt5vVHTNWiqmYXvQVtw3nNxwmoczOy
JgrEmIyL/gDawXF11ZUI2R6d263izU0TiosSRISMzNe67+9VliZ1De+Vij7mRbeH792jM9k2GOoY
QWQ3CMPagBl7VYVmK+h86bLPVGAM0zQ3iIcC2tLGtaqSHr6PgH23pG4Osh2PWKBwak//wIQm+GK7
+fbGgu+Jw4+EsPh/G9DjQCls2onbR+ODrMPVA0RB4NXLLbqu98ZvdTwF83Uxs40eysthwjPedHeg
uMFCNU7ZfH1ObjJ9eVFItfG7bKsx3wKKeakZ6AmtvuGp90CXMSlqcaHX/gDk8UwNAFYazCfT9wc2
sx0V7rKZ28PCXDyICWTQ4V2Kk9CmwP0JRXNJk1IsJzjIwY6j26W1OSJxNUFUyac0ry8mB/mHnwN6
bacnI8sE6Ac+0bzpimbD7ZhUw7BVC8zFMxxWcxbD1nnrRgcPiSb25vOl1zfOtfuFjZfoY+IZVL7W
rzYCp1CHvmLQ9jIDU68hY1JiLtaI+QRa3MbL7bYMpksA/DuQ69d4CJoYcBt4BWXSdeoq758od9fp
pMHJfVESM48zCXIWGBF+NsAeSOgdcROOo8WYinU3ZQ5ryKHjB03O+Trezfd38het7j/dcIZeCo8b
JYLwTW1bCg6TxULbR1zryxHjEJAzdxlo/YAv97DWu1YT28s0u61FeqOF2njw2x+8MfHQ+FdYHLrt
PlAgKAqDrgjsSmhd0LIQszWUYh5PgWVVV7IZE/Rg76xsDyEhj31afD7vkhD7NsOxb7iLkfR3gCnU
lVF/5Kb8da/25akaQpIjiPRpSEAR+bpopHUIY6tqxTgPEFyMugyd4pgsBgYSc1r+wdn4pnb87d0o
g6gDQChYt29KbucZ4ukJj1LaDUfWdFsRIXll0JgRn4aePaaY2y2OXRiYFJ7To/wRkqHApTlYXu3m
+7eXn9/s97eXMOxiiXxWFTCf/pNvJGFVJsjkpseJw72m7A+eCkEawZOsb/mFk3DV16gyarozgu6d
Rr71wGLN2LbBfvIrYBodvypBrBxA98N5fcxHcQEl0vu5bW9gc3/qcaKGrj10arwMXXfDQnWD/MN3
dM1OrmcxmvbHxnN3fMCvCe/Td81YXhFvfjI1uTA9+p4ye2mafucQaCyXEdIXAEtV8Wrx1A75fG1L
vAlKoEa299ViIK/KEJC9iN7GMl2eAnxPhFngh6whtxTfEEGwtOlC78H6/GIm+UnXoLV+/7qeV8zX
lxWaEIl5YQgxChNvNXsweqNFnuOywuRgb/AUJ/Vvvrx/qsq/LD6bzna/DG9r+K/K/m9+1//ASj88
41jfrvLvn9sfLp8Nkhd+X8J/+aHfyvfwJxbIQCpK/PNWPl/538r3EHU9BUII67FzRaK+Kt+VQoa4
lCGeaiH+/H35LjH3DUFcUuG57P9T5fsXk5XfrQt8UBTv8OHhsFsURLw1Jh5KhiSYiUI/BfVH1PK5
2CH3CHPa1sqkW6zageq7Ab3QXXsO3IW+ONBy0CAOVQ91GUIpPN0jl8JFCHlCkGXHnoDAMyhglhGF
CkC7HEmRKGCIOXDQSSOwS+oEFtHdNq9KsFC89LUOYaYfgjePJ2OgQX8UvwhohQunmj2I/O/AVNGJ
m+UMQnhw77i/90SmozP3M3INvofZDzobD23/ceyyKULb2yQeTR8aF/7advypJf5vNLLfXN9f7YL/
j9rdwOdBAEb193bCw9h++lft7D9+9tcNwdhPBE0APLDDgAvFz2v71w2Br6CSo76PwVDwpaX9ez8b
8p+w4n1sCaHwXMSq/fuGOH8JVAyhCMMnPPe6f6afPbeNv9sPeAJyFgClUSzEEJ68DR0IoK9VPYPq
EJ6xMYaqcILp8vclqT41I2JsFRTV27r/A4OMt0/gL++KM4AGFNV0CG7V1897/EPBlzJnSQA5ZjRI
waKc1MdyKZqjo8XVYjD7bTnZlU19kzEYXoAQUZwqkz+W0Kwlymdr7Lflb5aDf2q9/3uL+Vq/tveD
eX0dLp/128P/f+CxfvbI+fapHj+3gGl+f6Kfv//X9eux8CcsX+nLgDAFGOgMPfy6gL3g7Br0GwQj
yU8glkiJW6pwY7Ga/r5kafATF3gNjOn5+Qvsz6zYL26B/1iyUGvSAAaf5xMczu+BeGuz0gCP0y2V
2buAZy0oQXq1OCQ3fiikQAvb9tAtRh7G0v0nb2YrqBpFHtbtvK20HosnV/AJQq+JFVAdwUsxSFvI
pwfI7btN1iPqZDk4b8gURmoEGj8K+uAo4SpYQWORhXvegJ9Z7ChHyVpH58qFQJCZic4HEzMbe6ic
y3w6U5Uy4FX4XJk3hbna2awkqPBU36ShOyIoGlPZjRRo4m9hHZWBHVUtgRMvpoP49pEG6fnTtZ5/
fkG4Zft46znPoLED4Wio8e2MNdkQ7j1bpeLeI5UAbVT0oMMEp5WsMMneVeCTgLyB0pPp5jJrQdF5
gYQ6GKftCsruLCBSG1MhYsiVHV6/7wvPuQs5g/SwHNCBwekAcWldiXfrGW3xa/c6AGsBw0b4onm7
ei6Cc+whxsP4FlAQCvzaOXiN/affrcabX2/uV3DGV6fU+ZajgoPGF9hXgHr5rXesqQaIlkEUfkLb
MoOkjqI6XaejX6KPhEdb3vEh34TZWi3ToRu7Va/33lBNQ7kPmpTxav/9j/P1oYmPwwRqnDNCKXF8
yn8ywmf5EKp5Th+trziWBqw5szlPwIVavGaj+Xy+VBhbNjq/9UIYMriLGaZ1WRF//3N8yTL6aisw
bEsAkhyh2rg6b0FBEByKctRWPMLSoYMe1UFG68qdMRWGULcKNyTlUTZiPdZrFFYgDaP47l2ApVUs
EirAbbqO5z8giIBwHtIgzYbgWoCaS7zrBjQ++QlBfGNWXc5dSqpL2VQBv/3+b/F184eryTF2FqgM
0QFyIt4+DBjoRD3mD8vjHPZ4JoDvuRJcRjpOGM7vcghdiTsqr7Xd/EcjnbdwCt5cBErC7BRLC1JK
FJ9fP4kaE9AxX0n2iC4bHL6H0TWV6LegZ/S4h9AJnN9cFO68Byg8I85JorAlUP1luzLbkisdrjN2
RF5k553qXJCvUzTaLjivi8zLzQCIKBCluu5GcMTZjo/t+TiZQCrEa3KDiLkQktpVkDyCfsOpD2lT
gU1wp1sFKs2O5qZuG0Cso0cV4CWsawVCcpnyfruEHTtvXEyL8TGXeRF4ZUX0iHNncWBYQVxkwaVT
kVcU5zMp9WZ4BCa+wnIysXEzrOv+L2dnthw3siTRL4IZtsTyWht3ihQlqm+/wKS229h3IJHA18/J
AnpGLI6Rc6dfaE2RLCyZkREe7h77FCCtg1XWwuoodhDMZv4tWP+KbJEay1sTTSP3pVwm+PlXqklK
vhlUVaxvT1X6nrM0ZN8rVL18OE4s6Gb+imD6T/Nd7yjwlF3NrJr2F0EUS9JT1S9EaoS8fcJkrggZ
DRqTJoX+XO06SNdODtEsIDG+meOJxOo5a9KcV1I1fiyj5waXQM/4Wa8BsvDjlpen2qFQzb8k0B1/
2kGZbIsfZh4MmXVP8l7n+XUW2XWGD8RisBsIsIukM3mcmkJfdeBGDfcVZrE0XpD06KhWrtfZGulk
vFRNz1o91MKPUT3Bau9K6zQXE0SlXTp6Bd16gOSxh9XVQzD55WWDwWva/hTsnWH2aEGfI6oa4lp9
LUuIZsc2xrw2vhKwBAf724gyg99KKWOy4scgJ8RsuxzdTBbdYpCh19k0jKE33tlwlIkxVWTHPNKP
t+XZ2/ZNcPF1r8XlCOKoZXNcbI3Ei8x+WYLhFVOKdMn30UKqiF/JGvOMtlM8Mk/mC4tmQm/Ll7pq
mUZ33H7ESdO+bQ9OVg7Gc2ijpwx3Tm13vMVh8hEAyS6CR3QYiy5nVYUwe3jgTUf1dgW9PKadoaC2
CPcFFqVIYWVhx9DU4mWohT0sEJizPv460d9U3n0LTmvikiiQL/njnbMeoLbTi/yhNhmB61+t/0M2
rNd3va52C3pYZz1mQaZjtnClQfdQoMFkHXSI0XrjqbHqwsSBocJfeEh+bKedpeyZOzbAgMdw3xqh
OaH+R8vF++B4xMthB3UxjgZUvxnTQBCxJCPQc8z89v4vUxgTG9cacL6V96gcx8Y4GMUAjHIrchcN
9bEsraVSV6WwKigGOaA5j1s0xmJna7uS4ut/72ld0DXcwPSo1n2T+AdbgUh88aab0nWISSJ/8b3F
rc1TGck5T6E5sjjx4ABe4RFBsyuzdD+osACcCmDlWuLOmZ2JqLzUrZm6/+HpFpgaEwi8MDRtsM93
id6SNrZI57T7jppu4uYXiT8Cfaq+jfrwYUDl03wl+AaQIVHbYJOEJ0joN/OVspGDGX/NdJ6y8iFk
oKHjXdkTE5UYihwhAYVPqCooWzCMo8z1HxjM7Lk3XZzVffrJyIS3rXdwPWStlHABE5ZoGlLrvT1g
lJiMsbFb+8WC1Rgb+1SqBSuGHRYlmAmdmJ8sWufGNiagerqpJvDIt4838kW2whWwj61zmYeThHlp
Bb90DHmdlnZ6iesq98WPyVRKzCcjtEqWfO4zsBkhl9cNvGuopfrt+ohDZ/UJ1Pn+OkIbnSUXAPai
q963TwLnS7f02pbO0jk22qLXAZmdz7F/GiIaauVxgqGkNwS7nnRkSEqd9378OC7SDaoY06Hgdj3B
1Wgp6tvLyPJx6BLP6XkhyO3KbsdRbTgosumN28HfKKVgPN5laK/8+BM76ndPgA8m0/Fdk6XAU6BC
+p1JgnNbl9f50rwkRuo11RPBwuc4kREGBcNhCz5ONXZzfeMkUs6vWI8KEPuPnwCpMx/0W2gPLKHR
ZrjbNsuTd3rxDKYiqPu8DJuXOsEUycIV6rzBEDPx9q5xRSKcXwXwxtluWxJTlnM1yfsEBdhk7vJK
4JpysvJEh2zopOSG6Zhy5EFw1gcCWtjzPa1/2CGRTPqbqZijPt5PiRIM2kvaxhjUt9Qw6jH7MkTl
UBtH08/pu98ErjYluLMrqRONidZS+0sYgU4cOlwajO7AUJs47b7GYaBXcWN2YzbfUiEV2rzKYOqb
ecoS0+ZS0rUcG8Ku1ImQNzHknKFh52Qnk6y+X1pHz8egMmmz/l4K5aTRVc4AFw4NLLJjx8Mwil5r
eILxuNTfK7V0nDFWtbic8esJWJuohnzM0dp84N8YZ19ysS761WG6WxZdJsLcjozI+oGuo8gfq6ge
LPWAD6zNcTRkMfd4wn2Dmua+a0pMa3bDHEVmeoqCKGLy5uTmqDgP+BLgMoRVPJzqAZsEz2i+81xq
Ttol1S/7RD2ZcwmLADhpT/Was0xdCYF1ly6Dj8KMgJ/yb4s9EPGuJoTnPJpGLiaXkqIP5cKKQCyU
gR5WRvwxAfWZH7HXUtVgd/GT2y8gs9TZU8WZSzFJzqYfcOTMMX+a7D8lRyxpFBsvcnARPh7MTLqq
vOag1xlgNZEukIs2KuSLva6ovvJ0ojUoDOeS56LhhDePloCyGh9JCPRZbSnD4ONcldhdd1pSnlVy
cpCvxAKOAErAQv6hfDufUbiPEBGxxSgypDLHdKzJR5AMiiU/9bIapr/byD9n79Yw84wMpAfZtAuy
PDIdzJYkZrfPRlyxxj0nzdBT+uvWWHB7ID4NS+40g8mwlFIGxj2OdV2KhD7uZ2ivh9TIguTvknrA
lsgpPLx8nrWAR/m3NNJ03pZB/ffja9onRd0P2ICmxI5XwzUX2WJvwbFkIe0yM5LsTiGzHk9RD5f7
Die0PG0ey2hWUN/ZMUu9tIeSccNhcoW1T6rTV9ttlxT+A6VseWOt+8n0h4HnWcZNKeQhk07NfZKm
gWMekKvlfJAfd7pQ2Kqb7X1bXqLTo2pNp2it6b+yncrGaOjIHfqzwSNZU+iPw9a76AkgSjeH2W2k
KjQDLoJWW7TWxCTQ5Ot6foAYkNo53JF6FpOSnF6uN+lKxDXyhDqy9iV7++NreHd4AEVybCAwoo/g
OZdz2NrUrzPZGfLZtMdCPSdm7eUPc0Ux8WpUDrXOqQoTXA0+idhnv+w3AZtPI08zTRrOoRCX9x40
GB7V/hS/wCVZlvlXnyRV4h4k5X47fC8DMXox8h015Zis1aPF4ZLFtCKg0GQxz+skTQEzfjdAwGUC
ZrlA33dv3NiIffOKVexkPyksdSxYUF419ZdQugj+rh2zsUICd5cKMiknZspRhZTaNwr7mZlvQfpi
Iq/Qh1duzKAuUQWEfIq60dZJNRpwitotf8QlgMEW++2yoM6GHPtuZumIUDCQueteghmVPiKCdmzr
4mBVfYb5EdM2eth8MDqjs+p4CRammRspJKzok/P5/BjfPGbeqWX7cMCh5ISefYFLZ9rVLA2H7msC
kSWIr6wyTMMMZMlulHGcMANM+gerTfrQ3FsWpN/6SMjLZ3HHFJ9hWb6HidGN8TVSazbVsWxRfjcn
K2ZyX3jd20JzmpIls3gOHB4RhuiGVbTyK+38jheIMC3JJiSqbpdbJ3x/mpEqk4raKq5STojGORRO
5CSf+uBqDsHv922zsDxgGOYbgMC4l/kAcwOmKWZM2dewWjyr+4m+rSOdTrt+ZFuhG+VDd1YwjSyQ
Kp1t/R5rd7G6Q0pYC74NKsYEbQ9YpgEBy+zZD0gwTH6gbtTk06ie0Y3kQA2jxnay9Q+7iFmz7nYY
LYXjFXIOFtvOy3GZbO/ofXhlekyGmDTxxotQfGanUvYtD3uoDH3oW46Rp+6/W99AVnBnLSlXAi9E
MYgOqmcjplvVTHMOQd/APyxAucNhH+FcaOMsUtKSRveRPquGTiVkDxHjv3zySXIse9fivmAF8U5w
rI95tVPzrN9yM0TL+d6H1DJPhMjyU2brZb1Ane2RnZIomrQ83xU96L8Qns9j+Oy4MLGaPwBOcvW8
JE5MSNOpIYckKj7B01C2q3fUfxbhNGuMJUDJr6uVd1l63XKkzXkZPLPZiuVVrCF1dhhVkezspJB8
InUSofc//lwGkVgwK/2QJvElpiqaiRmX7uI+MyODz3WbXsPlk13rY4jxdoQVvxAW3/v4cy+Ilbr1
RjcBFaOnaZWgqfrY+Y3eXaCHxjFlWZ6lxdLnHoe2dLB2WKsCzgGMbW/rkv6dcZwBPRrx1EIBxVys
yxIk8yAJbuZ36ORVy/Bluyfd/AMkJ5imz0ajniUlb/YpjFN6BiYlHR4LnIZvrzXE02pMXSd5VlEw
Uoyjt9YLwe28PoAO52VxeEAsFXXfM9kDjTGxaFbZX5TZIyXFVvFFzRQu2N2lQ5FVB8dpjBb1bYNR
13D4+Nm+JcvyaOntQcul9eli0Qlg/vZy+9bMAlWV4knMsyKQeGmiV5Fysa6ycSDS53M6tSGCLnu0
y/kK19KYAxyhV0T59/HFXB7dXAy9V49iXP/nX/YQdDaG9WsknysPta2A1ePqHBbrWJ/P6oOFPKKv
pnR5/fhzrfdPAT4gRSdT89ha79CVMFYxNbhLpMGWZripOqlR7qpSLbZe9iA0SrvU9YhSkBQ/qZnS
tKa2ce/oA2NA2a1J7sGs6xeMyvSMqw34LBssXfCAspTGm22Y8WOKzWmy4LjHJMWa/Mytp1ykf398
U0InW29WooM7na/fLUIBjc+8fbUogBOM6jL5vAHfYVOH3hcE1HOQMGll8SAqSTDjpTpUudfm8XVa
2T0cK88sdFoS91PL3QzIJMm4JeVhUbOOQQW/Lg1GBLjaZKOHK4GJihyA3HFVaOen1lMm6my/TJhf
cuNDtc2dK3cwqDG+S7rbpnFcczJ7ontOLYOslC8d2Nn5C5hD/69kCZBs4gIDcUkdfVxIcJXzjNQV
M55B6KyrY4GddRDeQuMdjJcFx2B3+LW9jmVmdGHBKG7UykCdfYVHxRWN0hrbWC8umCF/kiv8D5CJ
M/hug+wLlXAEHkZ6cQxWbAzEpPN94dT6+toQX8DpinIat9Vh1+QBemx8xc2mtig2FEUH8mm81D6b
9/DutKEdC6UG/FzYMPAuD35PJDGOBfnwLCtMxez9UgNw/yqSKNSJW5PqZ+hbRTTc9GmO88knwff9
x+tNwZwwoRGJd7w/cq00o5vSPG+IsQu1nvMlHwOPz0/PnURX5A5XUcQZL/2Tzz9Pb3izjCGgM5VD
6A4jZIrL+08GF1eRpZVPGKzo4jUryN+Aoh08pse9mKJFMeVwJOMd71qQHV4gFg+sEcYstTW121YC
G+ir+eZIQOabUWPobgmUIt162aqmmQF7xkuEGBw6/IC3DhxsbDv0p24rq3QL3Urq0NqW4nr2ZQUh
LzTxgoRVj8QejyWgAKIGVOgU61fjkwj5LlB5QK6OAy6l2/TWZWNdFV5u9/TIn7YQRdXn8sq3xN0B
FWh/4d9HDPM8jFzs/ewllXrGrPvTOusyIXURe7Me6Mz5CB7sy8ZmZKlCxHOhvpXVYMSwtVTJZ0z5
WBCqw4D1+HE8eweBQ6jhbnzh6mYkfLOLk3UyhMcMwRHPZUYLYQlumTRBtbEBICEpIyY48ufk+piS
Dv0QtfT6iXWF2ucmUBBuaw19sc8257uqj/Ykj0Dng7Rg3h9ZvSrQFNZl8i0O9YwBPBURMqJKoFVJ
+rsmaBO9OPXcGDjo3JTK1AnScj5nONbc/EEk86RPXqAgHqO3CECMPjX021sDZRk75fLqZ70NbXjx
eRdf2ymiy7/HUlp3tdcEtCV3Zhf22Kio5619mDq9XuYw4VkSBfzlDDvXXs6wHDDeittd45uRf9+G
1WBiG2b4mBP0wtFbG2uykfKyGtOSYhnhxhlO6kKdz1ounhcMFR4NXdOrFSP9+HVf5gJsenr38B5g
GnqhuJRRjoOVmiHtmJetgC87f8B4LTVldAIBwD9tJxq292cJ0dtTU+humkvXjqkcUFNZchenpt3M
2L74tXqaDTNUUIwimlzFKz2oMoee898Env+FMgGs/eaIPvO5bN/zmfpGjqth97dHtKsWDI44Up+S
uoatsssBmB1zl4gGy4mDSFz8Aq9Le9CwYC7Qdd/EccPAIlQCo/7SFFHND+JarQ8Dx+yU8bLiOtJy
Zv1z5z6piODMiL2wTGp43rLreX969ujwvYwoQ7UH6qvrx3Fwwyi5Q940Zs7tgIulaR9GGeo/xdG4
cBkBXQjjxerpf6FQzMZRvk5Wmi3qKJlJlGGljMGyE+3S9UINpgFyY76y9S9HsekXj0lB6W7f4BMB
AH5oloVWG/qhZVJM81JOH/KZa3+1on/URSfRxWFYfK/WBzFRFan5R6kAYrDGtYbRdL7QIJfpfFtm
veeNpwEnRLe981RPb/g5BlXmBiq3bbE687o84Znh36OZIElIwYT7eSuXVF3PZqYPMkn+7pXXQvWN
m9DQ82hi7hG1mUV6dISSXHWCkeeY38c0U3lhi8ZQzZuENGCJngrXS63sVEu3iFAvkLaCXCfFBPb6
HNFY8f6MikBfSor5A22yHDSKI2l7B/mSAyDuSLHaKvq67ePQzD2w5yrH26Q5tg6DYJzH0RwCrGnD
0sZ444ZBiwtkDFy29PUtgKHQnaywwHaZhBaDxj897Al0ZR/0U4azgQmW7BzwlzZ484R6nUjUAoPR
bQkZZEq8GLvSo0CO0TC7zIOu6UF2ybHBIIqH6FpNzwpF+OiUxnUezTHf3PpEqjMtM7pNGdfoq2v4
EjTODvFo+H2M15QNMWHX4VUi8CSZsbPwHxuzVSr5lkR22XevNo7EfHoDGs7TaPxRTOiRWXVjdsPc
C73eiwD/H3MnnTl09wNu9Nb9lqRArCBlelBD1oprIwsVY9Ftt/fSL1mb5FzjmIqGX/1kP5+PoP/J
VdjPPiGLk8BxLc4quiBv9zOfDhtIFfWTJBNwu8MCQcnA0KtkLDjWjlWN8n3nDB5NjP1KxthYG8HK
z8J51xL4pZe1rXklttfErf9qwE4J4j+miKVT7yzHM0KqwRWYhhxCK74156KM9hjRQ8E5UOEYlQ+v
OYHbcaOa3uTpSvp+uo3Ut/pA2PhvoZkAjioRcQylBGTi/bIy9gR/gp9LZI/cc2dFqbLaY8LcC6Nk
uBbW/lfxZOQ0S2nkaDUvdQPzam4QEzDTYIdWQaPmBWMOSMC3Bn6bVQXN9l3dgesBqafamvlIk5qB
H3cFcssy/OcXGfzcYggYDaxYtD+t9Gece4fF5YvAGBwXnsXyMZ3f0rjYaWTZnJQjSrwIa/zsSeq2
f0tsnP6gYJ87QRvxxg4iTa4RSxd1XxbMOQQcwihvIKhUWchcD+23du6b1T2Cs/Ku05E4IZuadfK4
5ZD9EkdGOuyNctSYGrGzrOMvHiIN7DN2SJ4GejRb/riRQjKB12f7lLmLsNprJhfrJpXdzroRR5Hj
dNFBSBCt9AqIYObXN25LtCavbaUcXuLWwNsYRnZDusS5b9IiYd5qEkHO2w1m62X/6i0Qyepo9wLL
nJsqJ4HxkdCc+wYhS252oGYa8BY+0cCBhV2ebCA1BERN39fI5WWy5iaDR+41xF+qGKFLc+RkCqr6
xKnEEzj2oBE8IpqKOujgOewVj9tuDhmmW+KThJfyXN7YQZtjU96Y4zjeD5EwKobei4zf5cmpY7Y4
MsGVFqfz5bWHjUHqBSAL8jUWqeYdTvjX6GdD91A9+y4EIPgwYam/F7qR7kQwq0B3bZp6SEt0VgZZ
5HyUI4gjBKux03/EG/EIRsfYJ1b7y7UHkrHSLXP+VEscAZmoAl9XZsj8DFB9SIWavQczCgXOvp0y
DV4YkwkQRBV9Jp9RaHGNmclu/8JOoc+OHN7L53vU0xBi75hr2xHLC1mcKW4qduZx38cqwis1V5IU
+zTajcb5TOyh2l/mlFDsPzs0Y/OXZoIce7OmgarMdes+1QQVzKlKuDq4dXdxWSM2W/sH+QDFLN3P
I1MeOH95Dc3dmrc2rqlvH0dbTYPAF8pL61s5Efpq5BMldUVt5EEyqZ2JvcYy4mtY6uS2z0KdK3q5
R1hxzWbmex6mcNzRhoZtWGXX4pqaX+Owx9D3GwbM6GR2UAxIKVEJtlWCHZVbhNdVGFnhfJtZ3Rl6
Wi/Yb62Ayxq6QNNwe7iSfKZpYr/Og7OZgqutA3G6J4VN6jly9xhOjdhJ1ZkTx+MXYWK3Lq+CycwK
+2S3iQt4POWuxr5TX8Vc17w+vBEXOE7uPM1VPDI1apxTdMVpMWukvfZnYLth5N/s6ywepzB+TuXU
xN2NndUYRicwkznjm2Uc+QAWpeKRmngf89sE/5bUYA4NeueyoUlr4mNtxkbXvXYewx1tdvWZvho4
smrzO3wEKy7MwoyNj9seJsQUd+mOAS2lZTixuwP2ercYOhvYft02xx6jY4d/dFM9rCGuv0R+R2s/
LGzd6nAYhsV1qaDU/ULmTIAx79Xg+c1XCP/KY2bVuYjxq0hzQIiXLLHtfxiB0PO7lLv6rTOOKVXQ
3c4Unq2RkltGgKeuZTMERe3G2WoabPvx4zNfGsC0nHRK2J3uTXm2ZjDURt1Wzp2IrSpB8rB2ybbN
aKaVL/1d08aW0SAHwsZG3MXrC1OeqxfZWomGDX2h/LobC41b7hD46LU2ysW9measL4M72108Gc9M
6mMyCCF/OzAKOekOgjXAHmW4gElAOgH0poyOYfaKE73QwNBW4y0I84wnXgNdoT5sdyymrqmGnRoV
7MfHuq50SKIYzAebqVkjgpXiHEYmtiXxgGOAyTpPnMk+k70YnhAvUXBXNBxg6spPsCaFD2CWSX7b
2IbbNocCmrkMHwfqEdbkIIV+X9j8tvTgpxUgMpjtxjsKBWuRsjyg5QiVaOI1vZpYe+WM8dh6NVKa
GnTeun/2MgsCK1CihpktAgptpipsdaSe6SvxjjcOct7h8J3uDeYpEdo4WTW3YHt6y2D03HLctCYO
1IyIfIKJwXBbiZkil4MpvEZ2p3PKUUZgo+A0PtPNyDX8qrXNY20hyGrg50YSG2BmnaZVvutdO8ia
F1zwFn4ht2yYo8d8HGN/vP0HuQYd5LqjwNA7Mo+6Rm/otTnRRokOTE5VWPMpLT0V/nQZNUR0svFe
ZXKTNzMPB2e/niEfYLuJ9HCD27bZZEyR4YhdOnULcBNT/LrUKp4afoySVPtF670sg9Sj/5rWuV7B
Dmi/8G8YBKRvEPqsCem1s8nimcqzbml/oYdu5ztRJB3fbWTIFL77OjM5iU7MH/EROOzIBJLxBvUP
rNwgVxohzee2JBTE3C0fu1b2mJyGTX7nkZK11VN0nlP33FpNxBUpaif+bcvMtqaNgfc/Svxa2lkR
vM6+Hww3Cakcb2i7nnI90+xzo1BFhts4X7f3NRZwbCCijZlLiURFaOiAzawuV8smMujqGMWWCbjQ
w0YWK2Kn1WFyZZDJJtELdKo6Mp6vddi2hjilLeTVf8eTCYgUpbp5lUgHIEOdoasESxi9bFYUoocb
zZomPJ8fMqGf/8MHsZbTfVmOS5ddN4qSxzxK3wMM2oseacJ0xdRFvekamdqshli3xX8VlIbtrzlc
cJKFK3reJtsNDgH9JlYN5q6sdvQpOiz00B7aX1uIAcBmAzATSQNg23EZFZP+ZChDLk9/i9jlyFAX
HPLOlIR8BW3bJtC7yE4Nk8uXHgTT6km6VcYhKOtSbztrbbYUhaM/p1GVrt/G9YDsqlq/BchOOn/Z
OtdpF+l+RLwkmha6FY8tA9z4PVFJ3aSIkQ/wf7VH4sA2z5gUn+7HgHGKujt8ZmfkawRcztgh3pW8
hnntbi7ueF51vj/D0G5HB6D+ZOMHR3AQ46T5iVsDNLPjhPWZKxfsy17JH6VS+lMyRruyGooiaTj2
fa+Q7NTSFfq3Pbr7y2uqoj4SN4xQs011a8Pygbey3fe2iLaHse1s4da6443foo5dAYb/rKzt9rcg
zDAmu2G8AImYx+SICRyfNMaCtOzvExsi2Y0tGdccnaY1+av0bKnwYRZgZvWdGhrDL+6xkcynEaZ/
G03/Bo0lWB6KKBrIae0egfyfLt8kl13hlFYyybE/5ohjmB1UDdjjGDuMPHUlLDg8ACUCIDAddMci
4NeiUb8aOwZ0/bPX7R38y8tO8EUG/sSHsKo76laXEUlD+DClbaahjMpBnXvoRKG/4CEAiQ0M1I3U
T0dCYv1TU0u5MSdQeqN2TNssHulUcbmDM1JrHaDLFK298zK8rr4XIybM7c7pAg3Z9AxN4pdWBIEE
oud/NswgXhGhpmv0wT+mqYapBlyeuaGPK+vLaoKWKl0A8Gb0ysiSz9XGbw3gpOi6qhpq53FKOWaY
2FD4jKdB4c6j+YUKRa+c3p4wxYdtJzMnu1vX3cdX8bYVQucb8rUdUD3Bxcbl4XJke6fx7jwOl0e8
FTUvdu2OMmWS/RFQ0hErtsWPHeXnbf+32D8fb0M1oAj3LdgO6KwvwAUpceAr3UA92pWr+3Nji3w6
2W0tAEAq8q44LU0ug+k1a77vn2PD/6Fleh7A/DvUAcwAZxlhqot+33Yu8VkIJj6JmcgoRlnQ5UOB
NYGa2kMKxmEa+7HsnWw6yqauQQDCaeBF4WSk63LaN5p6tNXg8AcjP3ui60z6iz112ZPZhlGuiY34
DoKFx/6ZDjpiH5n+HOsgLuXXPK90gbbxRpnvhQXHMQaOmj9rO7x76tr3QTemwb/Yip7Gi39ber6Z
MAbX6O2HAHPWkekq53iZY8FHlrOuAKbH6LSzWqN0uXbGIX/pXfHxCnwLirMEaNLTazA900KE9a7n
ksFHbXsRyYdEKM2zV5LUmmPlXAQuU3qOv9WkRTgff/C7DShMz7McSjtgcbwDLtaePQRI1HCpfxBr
luV3wGn53dbCHd0WPsOWAEoMeRP33/FarH18GZf3r7kVHOmIrT3Q+XdshXGyZB8z+O8B9dGKWibY
cJyAsFNSIjYIooJDVZ5X/ceffPbF/H29s/1gdeDnA/UKlOQS0GDAbwynNzLuk7LXuAFWLhS7xyBr
G+aR4YcKsRqup26LqBV0GINWH8JsWn2Uu5EfR98YGpXBZ//42i6XKMILnoVgS4cWTZPLwOD1CzQA
PzLvN1hFrOTKYQwp0tYlOlUxQWrrBpUecyhs6uH/Q5A6r4S3zyk0IavYmOFYJLLvgqSnFZmu3d3n
Mnfxq92eCZRLaX6d46F18X2yBt/8id22TmcYAlFZPxmPXelpVC1CGGDoGJV+di1kkTj2f6RxoHFq
2a5gKrNN21K47wg6HDMSwn7oP/wjilsXamOQOgFJBRl1UpAKigNEqlCarKUUXObHr0w4F/iYh5A/
xPCOrQwj6h2liVRAajR3fsi6uuBslm1fB91DiK1W9BorZXjYxxkzMr7nZVUCbuLm1IM7XjAWGMb9
4+CLucmv8IAy67+baIjzn4lhoWZydl5vSagWODwqooE7G7ojzuRRON6TZcfEYaBNOjkulC2e+Ja9
tyUxHF2e6Wui6YaW1rGSA7z5Coy3/QUPAoLYP3yNLaa3iJL4k+OEUnPCH1iKKSe3qdEwH7B9tpOJ
NiyCbGz+8yAgC92ChVeAO73EKJtSxu840u/kEYyZwUXVjpaBlmbKfNbSM1O2RhNzB8k4lle5w4xk
Uvig1yu5sJMkMY++IDY3ONE7/TDc4rYMW+0ICpKYrx+/PesyHMIA59UFEHJBsixqz4tDAWNLd6JT
+LChxM16+6R+FMS3HEZmFKADnYqQLl5HUwjB2krF3g6udpWk5tmojzGT0ew8vcUdNHVw1cBtt13S
lqqZfmHHDGJt28CLPmtCXvYgkf1D7yB6oECCJHRJWMPdtwEANrt7isFGVH+hzU+c6oQQiOpo02Bu
arkF1z2uEykn5ega8hi4oxlMnzzfy0zLw3rGZps6HmxDHrU+B347dJkPAHzEmmJSQxAsyQ9HdEOT
38CrcI2XgDybRNOHGF3+YRPEWLBKMqtP3g6xmozwUfluOU3HikyBGfPbxU9FrQse6L5B8Cc1tMNI
JQIqqwhlJRNWTh/fw1t6BPkZTBUPWRcznSyfVOkib5Az/CWfVtu9vxhDBzEA3zUnPhgK3EvPWPt/
ZAc+EzYd4dBN9rVc+9JQiZ5JS00uyvutobhl8O2an+MjkFIstB5EZ/sTbsbl+yKMCV4ZoiUYZ867
/DyXrSZuTPjSJ5lPsCwpvr0///n8woco+uQzp5vPZ6AjIvHrjx/2u8+HEh444pyOugyJvFgvVTEn
wxxYyd0mjZgIarqmfqPaKi3mAdY3rY0y+DOW0rsL4DVDeCIuoOQyOWLeLlgP+NjD0qC/hUl3joDu
ucjeDj9mU2hkjfVXtihYO4z0f3z8APQN/n7qBnjhkJdoXhC4wrtDLVeTixQ1nu8yAuTyLQjGPjgl
vRcB8nDRnYErqI1Y+JONauMlcvG5pP7430DQ1eysy9QjF450lrLu7lAWJe346LtNPb+GZZctN1sz
vcIsw/kxWJ3uarNvdLkLX16XLmlkZxr/xoWfwrX3IeotWNgpIL9TZ5ca7dq69VQC+pSiN1myhhBi
mSTc0uF4ZPy1qwVfdFU1I+Ljx3qZWUGPZWFDMoV7R/Z/WeREImpUbVvZ3RBK53zq2gwG2WEL0OUt
RlO5FNk/2i8somkPjYjo5HmqGoTGT17yZUjBeYu8n8EnXBVF4GUpMjHaPHaGObvzz3SeNIaMBuir
M7sVBvz45t9/HJGL7h1CSEixpHRv13SWCkEPcxG32JL4AGUZo9eSA9PeSGAHt/28wGUK4MVyInGg
uCGIYd3BjJTLj+z7SLUhOeLtRgDOznpFFZfN8jr2k+61aR29LO6SeUBJt+8qr3ebR3scFkaVIZKO
zO7ObeBJyPsNrdwEVUzfcolMMKQAVBWDBJfXjVnEyLAQuV2NsutJLONQRDuPv6oPhhleBsq4aNYt
rGbqdc1BpqLXbuGVujmWRPRuEGGd9bL+mY9frBQvMUrdzvLTUjfSh4SuK958K2OqribdgsxgDALN
1hFj3p7TNQ+t8ramlylLLeMqpU026lupTk1ZUHpHJJ1MF3NfRC0tvj0yKlhB6dp4kwx55yeYD6Yv
FGWLhiU7tHF8yFYU1DEDLssH2Yz6lrRLxD8SqT7zNEC/IWmRWPSGq6NgIcHqokJDh2tFUegS8Ncc
l15/CjqDYRy7qWOUlnfVlyhywpusXRCcr+CMaU4MYzlk9EgW5yRiJPZP68PaipUtHGerxngDzrZm
Qa2cannd0BZwTV3d2WfMZ8WGAdc0TnzmoJqVMOfsKkIdOFv7lTK3VYKYTuuH6bdSS5W3XmjtTtrj
Aw9mts/vPLutLHArN3Wfi4CVhMYBhNMlMwPGbP4mQw6yXbfgAPJzcKcMXZmIi3TYIdUSCIvKhLsE
G03Py5XRKDxAY7S1IBJ+QFedGrZV6N2WdjOFd0zo7cdvGR4RSAHpL4glPKypFXKgikTMjMq+pB+K
PUDsYKrsugCFLUr/nxCfUn8/0HDx2qM0G42Qxym61NdxHhI61nQ9jBgyPcRMufMsAbB5rIscSc6O
b4FgDnlmiqsurnRftQJSYLQ4fBIl/ljWrkbhGYPzJc49dMHMEz+D8BvUZa+N8w2GjkZoib/wwJQ6
NQOCcB87s51yRsYvY758n7qZ63JaAxf4EhYndhlJtiTiVfF3lld66+P4F2CG5b7SFJfjF+xxysY+
GUwfmV99d1HG8AX1nvabEYurW3k5kvkeOmO2WD0GfmsfeOsQ4C6g+ZdIis7dpiDVlaYPXs1ipVb2
LNJCXHXp5vj0HZfTRgYgGhILrpaS0ZTy2Q/ywaD3tCLsRF6NtXRrFNgSuHD23PRHGbhW9rwu69FT
bNn8vHGlCcYeHxYZ2H19lIOpl+FKVoiYd8/sJ8M2ZL6XK7NnLdVzRKEszJXTmTGyVJhwMfG1WA5N
GzHk8QlVne5fbIouL8unWM85KsUIhFskcYJQtIvko88wqQmi18bnrFTCYbvd6brEghlL11ezoJeN
NJMpbHi/rGjqutVzvNqNH1J00jmGa+jaen84w1c6/J3VlcOZx2qemxvbY9o8A7oMh8XkwBAxrd5e
uyZAveASG3Bf4DO3vG7UVRf2MCg+djax+YrbtHDonW2uB3HcDi8NztDJsXaELIHw1ybH2qHyAqWh
znFaGDx4BVqjn9Ci0FnATuDJhPFh7aIttlnTbnDXTkfZjpqvFNLA4Oc1TbD9tRn9DBOdXUZ1wXMi
wM/nZeoDtcO2SCzdZGmtRCQPIq29Bb+ZNVCmVRQQREuGIrMZ8zox82xfhQbWG7vQcGGptOtmYxA4
y94/dzs6Z56D73iE8XZ3EUPlmPSOZNoyWQUrTX19Nf+s7XPU63kKBHkfbjyPbI2UCDW4PCvoNB2J
Q1afAtmQ6J7X2r7fSAUrRcatOl39xEp3huWICyuH2wodbb1251wDbuFhBRnHzNJb0MUqgvfqrdSQ
DuyXdVm1ffRflJ3XrtxIlq5f5aDu2YfeANN9wWRmbi+vUumG2DJNz6B3T3++yAg1pmoOemaABqol
5c6dSTIi1lq/q+vs1HUF9zTqjaBEMNnSxM+n1iBhC8IoIDzXW23iaKFdqnScDmQLiXO97OV/aS9v
6Pu/HrabAGjdj5F1v7SVfL2jBhcalmtVRZnVJs+WvkEmSVK80D7q/CjelyN2hi3klNsx5wYTNc0a
HvJc07OfSpALB5Sm5uqELclHY3EzAKBnhzIDsKpSFkWT2lc6q4bJd5klAm2c4SR6poDlMEmskzod
QO9Ll85yVl/bMNgoE9SfLDXA39RvV7UbfCLZOOgBfoUxBM8RoYZStJnOLQ8LmlRJKAqUOoeOs7Ge
SyPczafev0Ft3dSFXwfUVfnvGeAyQcmMSYyfdemHWmld14s81TUo2YFZcCDqkfbqZpST0s4B+kY5
S2eAxV54YrX8KgKhM5CBIcRjUEfWW1s5F4O8LEOcXEVhH10swBg2kTjFV2Fm7NYhmagEw7WJzwBw
Hs+zaWLGc54UcV09tpHyIdCVgD7uMUxiB7gvenuGCYhP3NGSlN0L1OVApo1jHJd6EPL+cof44HpD
1oWjftAZBsiZfbVLEpTGZ7H8LymbVYdYe80usWMl0osMTA2QY3XooGyYLLcad1ZFleZ4IdGRdKOI
hHFeguZQPjEgZqw7bGs9Ci08/OQ+65TTzAMDNSbfPkzgz5Mg6Ogm2hkUASC16eZEXFoAn9hjOFmT
J5p7AglMVpWufkfqQ96RE13ORpt8knQ/zQ3r+oWug+xGCayaHAV8qhGMmrWsziPiMiBqGXCCAWDU
7qSKp0GVh7BD5G6hkd9MHfFYN8F9UcivfjyP4sZx7FdpsaAKUjWoGlVlC+/Yxz1vya3GhlUHI4kr
ySbP3Osei1CYI8QhhtIVSD3NcwYtFO6JWnOlJDj3MdCGA7dzGOGOBffh1PaiuBQmDujfGnWzhQ/X
/PNU4oqAk0EOx/Cd45sScHeIpB2Xj2m2tJ40BZeCf0wYJR2MFkASDhSjxyhvQ3pPQdJMaJoaIiHX
1MZkxKWaPmkMnoDdeoE7l6L/yk/z6ErER4tdSsVBI1tTLtp+rL1evDXXwkH33hRACTDeKhi1ILu3
3VqvMWjzxzAnYVgctX+vhxVGtk6Vdcowpsj9uC+X2ySLU7LCI39hM1pPuwmQC0qvSI1O7UkuIb8H
I4g42LO6ntinbsQBXb1WmyGfRYsjmSdHX2QtQeSERg97knSzfHsZFYUIQWo7hWeakE2Q9FjU2Vj+
8e/7yb/OKDA/xMsPEVvoYUHq/nXQeHj+JoqsrR+auoOcDRFb1fOHxIt3hWRpmcn/6hejFKKFZzzD
2N8DvPrrKK6unKkPxZE/lHXeh992OoUAkn+HAwtOFD1ZBe255ahgm//3v/ivYAgjfhra0AU3A/Vw
/wsL1jBCzDCbNr9r170L3XsGq5OfPUR4zEDhhuIwB+H1sN3BgkdzzPlYtzJtxMHNxudMHWxCVOXW
Mpk4j1RvYATOa/f233/IvyK5wLdhyBAbx9+I/8sI6c99/g7bJQi6xblqYpKiI27aLm4gfjaKzXDr
auOC7UyXB2WcbkT5fNimpeu6q6gxeStiuxkY5Q+iMER2gjQH15h8X7IE8IlUPn193tQ1vkNFbbR1
PHtDvWExRKXq5OcGOxfmuGq1eDdU4N9/Tes2/vxPMzKwc8tHOS/9mLkV3l/HJybUHp5NmRLq5YcR
UjplrYtnHpE+PTZ2E5YGPU5TBbU/2bbRlmZnzHZz8cZWPnK+Q8VN/xgMlvHNmtlUMKa6ASraFk/z
sZlvQsElzgIeeJ6Y+IAY0ynPDzE8D2DZu3lqgjx3S3SzptR9tGs9B3iC4HZDZ7eSmIRFIZ3LzkbY
31zqoE9J4NxdugWBYYSCweZwl2fEN+0LJOqu7Y0THLvDWq4dljpjAaYzet2zoAysmitD39F+xWAU
7sJ59xon+FwdqYfINnDJ3K3O6UIEqvvY2yl19fWY8Th4gY21NzQwMHW6mmzbqhDltd6jNn22ZNcN
79aLjHVIIOh00Y4p9Bg6HXLoQk4NPCM8Mmi0C4an+705on3bZKpMYVRnXWt54xhuxu/7jn2QOI3O
gDNrTFKvIOBkNU2ZdyIiosAu5KMyer4WoVez1687YgCE1se019m5WMYRWODGMWgUopKidAq+Y7eT
l9eMFqRnaFe1iPOSoZ9WHrtDGXFqNG2F41yi9DZ21nCybGPQZ6fJ2enkT+yMsD7vG2yL5uEjvKED
aZTZR5hZvKMzLAnNNUsRmCN2v3NXvc75tprfqH7t8H7uBovY8mpL6xl8C8oDyJl271RNUxGSyC3O
Q5XOe0WWRCftk5RWQVua6lrA4JZSJqi+bTmEFDhPVSer6QUh0DxSxa7e3MQ2Fd7yQy2krGzB+/LA
X5EZ+DuuZ0OyOmLBxq4MjfLzf7PEsIH48wCPGTBDYLZ2bKhdKAN/BcaQ7LXwCEicXUReOMTdd1Em
yo8WtEp8MdkJ0zsCBECjGKCJto4GzPVprYK7tcYKNdmsrWAeNqFuTDrskZ7WdeqYzc1W9rGuZ2xx
IrfJ1mc7aMiszkkzfTC5BuQqw6F3s+oBsitzvIq4n2k0k3ng3/JrY1eGeFNW2Oo8GB2uV9cZWUSR
kH25vKZjtZcXxytWVHC2NbzHBqEQ576bzPo0HKG3ow3w7fXeh8NZX4RDNHHSp1kwnYppg5CaWFO1
WY9R1HYvRrAHS2yi9gniucnXZKUbJMMgD7uE6YyIHjLyG0M8ddrgCdOANjqvsIlDvmwVfKjb2Xqe
B3dZUaY49lfLj4qHevNGP2ZKVL4MDb7qw1RYn7eG7M5qGl79nDAcUqarl9o1Nis+JhcSSAxamDYL
dl85xqRPjKvAwpPNc4+CWC5naEbzCQ2O8SNaMocgoLJJdsQQZ3jN2SnwxvCO72qdTSNnDxLMPz76
mKrEIwQQjLqi42k6UjeLozrYP5m1e1xA9V1xWqx6fLMUffc2dbrhOUN3c6lI43o/hYZzTSNTnEXZ
SSdDhgePgHnt1aRzSCxmt9JaJnjGeSgj+yacPpqd5/2x22H+KR2n4d0OOv+UYT92X48DsfOwEN1E
FMKiXlqPs7+VZG9HR7mRoTzNjwIulMyetc7HOpTnqnRtbMuWLoshdu0/unCtPvSzu75tXHN6wKQs
JyzdbAhQGsr+XDfD8YiiKvqA61b9YBGJ+TaEHe3GJW6uMWzx8NGE/Pqp9ubhU4StHbHahXFiTpLe
ecPccZowdDsxLjJchqahe+cufvuhm9ZWnCQH/+Lsi/Ga2YV4ikTHxIOm8QPMbBua/eBc10DYz7aT
Gcl6LMfPakjFt8wv8ObZUyMRBEwxlEqtbxYOaneB2Ks7p/D2N4dtTM9+NnZXK1+W+3wtkTGlxw6f
vAjLUzEI9y1OxTLCaW5afgt5WAa962PXuXtchiGJrGFdpf+Eafw58sX8zeJ4u8JTJJccowdEXh77
YVGZpE+F09nYKvLqsyC4c45CYE828gUYC3sfQ4p5pPMrOttEhKJ9nZvSK0iYK8UTjyZtQtStrBO7
RdyFKRn1RWU9ZRjMvG6Fa0CtH1B/0e7ce2wn74QokJDip/UZj5kjFsdSvuZtVdSn1W5hzxOQzqQk
tRA1YwUHS3ghqhiaUPuNDbVxYpv/lDEHT8VsCUlevNtG/2U3gvnioVm9r+ZuZs/Ij+odFoXTu5XD
BjR+bK8zNldxyBj6gw/ZkgiqRlhVdTKKJadDZn4uY6GzZvzDCqb2JadYI+MP1DlJl8As4ozR3Bn9
5+e1xA9wm8Xv+WFP9zjaf19G57PP3B/v72q7GHNQnY7I7i80Pp1xb019FT0xq2vu+GKEsFIedS9U
FHlE/PuaLnABbI7k3GC+g3StY3tt4cDGgFXmKwyK7bRGHhEBbmf8YWSTTTs4FOSk86nqH/7Rendl
briP4tj7r8jWyMuipWFxudtz5jrrw1yMJYwP32sSnC36P1bOjkdr9/xP2NT175q0N92kzavp4u+r
/5kk9WZI0tQYHoLJC3DrpyD+aeRNvsOJ7Cb8PWyMxM65NxbP/Ubil+OkY5d0lRe0cRSgOg6/ANqH
J3scdswBucIP89LYiSlWqOmHP74XmLidZ7vMiwtTDPN9BhJAGlLYpHwhwV4Cmfc9cnzjnYUH3E/h
7Gw/UeE8oUUpi5gLbz6s+KGdQ2duPiLPZMq2HeFr6ojsUwWlYYyFpKjEXIXugxWRyVpuFq7sRTrU
10yExVfXn8e7wNjzb+4If8BNCeBzh5Xu0D/smiAsErvjEcntBYO//qGwizbBZIspmFulSUkM8I+w
y/sThW/4bmCShj2cm93V4bHR0I8Twho7e2yOpXvsi/2FD/69HP3me08iO+AnLoGicti7e2c6Q88t
+CkwuofKnaIXREvueS+84eL0a9bE3lp0xLQb3pPbbcTWduZXvHXcx63a0ADWznRdI0tS3lm7STF0
9ZfDtXO8vz0xwr2ZorvOXYaPPh5EOKlVVfFiZIZ94hAW79thW+78yCCsnt3suu57eufyu8skWFzj
PdG7C+Z+zD3ry1ZWRXutsjAvfyp2PVNCySg+ihCniIpAQXrZ4ujlIE5JxrqDQq04FTiMU0XaUVag
19LtonKWUFMPbTuiWW3jKvlJ7zWTvWJDoZ9TY89wqoimv0OXh0HqecL9r45OW52tR/E5QDhLHVuS
AcFLPOVpRXElm1KF5x34xcxtbHYzwqmYIQL43FZMWf87SeXNtvwatBwt1A7KflRp91Hrte53PXsF
usAKlHwUXG2TfV6W4xl2TTbcDSnwBu5UWbd3MavOb1/KZp6WOc4ibyrPM2Z++dkYB2dIDKNloGGk
7R7+NLFcJUQMCkiDiKmixDPIN1gvPfB7+85d+7T8MnmZmDrsS0ZRvMfMM7UsBrNVbZuPgL6b51+x
P8j6Ip6xlMXseMVAfz9PMBxDLG/6SsQYP2TotEgE5eCKMd+QcqhxA3HTCGcZ1Uj0ZotKJ1ETo+jm
hNYfR7dHMF6KZvqJ4XA1Q5BEkOD9+GVCZ3dh9byCL2cPu+mzxMKA1Mq0SgHZmbtVh/9KQRYU57lc
Z+MKr6Vq32pX/uYAGhfcjgxsUKEkEQS4kB4k5zIG+WKN/6RnlTQbc19lu7B5jRzFoLtAe/yiSuPC
NOQYTcMLsPqRg8ao1PrxnbaQ04quKHVr3z+nDoff8EItxbR81WImBZw4M8HQ5ekIjXHPrjh8dfxO
BSwaBxaC92o+KEEQ/KtuWInmCkNDkvxVnnNJEcM5TkpLFSSRq7/TcIwWXonVlp7kublKQFgxz1Uf
oeUQSui6KCFYTwgWIza6IDm6NlfUKlgFKQ2MxpDUp6mckHvbKuKynh5qZGexJHKGYDRta7n5hJt1
nweLtxj3YH1OgftNwKURV7rvfbDfpIsYyGIjH3goH+mLkaLFCwiw2T0cGREcy8lGCNqhYsGHnkWu
MitarNpHGIa50kuFAlgcmaPpSugiDWCgMLROLQM78IF8PNvC8bxCEnrVqhHRh1KN2ecr414Ngap5
nW+GXHQtIZzsJgeSz2y6g+kcFlg4/sTAPRNAlmnYeoQM5r4cL96Ys5KJkIf3NOtYjcaCxBBsCY71
wHjlaolh3jHaV5PW3rW3DdJHYCw2tni36fGilL6LbR+woQ1RMb6NW4eaCL2eEsDoIbKjcJhWdBKD
+sXhVbfp11gWsJoBapOKA0hqySN5Q1MKFqJVy8rtmP/pqWNwY6lrKS2dhRwb+ltubeW1WdFbU/uk
1bBTDWILyUdxbfReyPJaoEBw7tEAAENbKh/HXrIfvu3KwXA+AEwEiqI1zxppONO7n7AClL6RE/wZ
Mz8VJZ0DajNvC2eMG2+CO41Da9Gf3y8LPcrmRrnZxTW+atvnDV+w8ZuWcYqoQDGsmRUjU6mCT7GO
/T5ieHLjI0TFHu0Jzo/79rVkWzA/mjj4duzOUV42F6Sly/KVrq14baXL8ApeHlnVezOvZyyHN2dg
mDYOfel+zo+srJ8KH3N3UjbL1n+n9pLJB9kHULvN1aesQXNgeIhG8xj89l+TdLXoNMyohRiLksU1
SyGvqF1PbBRa6Kw11suNJU5CE49k280Sr8fGAU0bZInGx5RH8Y4HVq33dQ02K/ouckrpb5U3yUZ/
UNQ1vWhv4gg1BRpTU7I6kNxLIGjqEKm/b3aRNq+djUXZHDNQ23aTNGcMlYuT2o+0FZHi2GBhLD8O
AvblIFM6hBGTBq3b0Q/efJ26aIX0oS7RUFVdI4f1IeG7FH1IIr4oZNQaRcaVcpU3/HGziVT4gTqx
K4hWbFzt5srT3g5vCnmHgQp/uaamRI0Un0nt0fqY3wMAmy6qducnaa7u2iDzJhngndYuowySPBcF
A9l7IAMFapxZ7S3JIFd7H9VWhjGxVNZpNFzhzqMaoJjYI0IvWBVvv5lG+cL5BnWkhPbA6lJie+Ze
8iNa2y5XarfgLje/0eY7Q4NgRjAZvfE7GfxIzaB6TBibyeNH9J388sqKmMQDefxozYZo7U0Ahix2
s5F4ojZiH7oAqx2JsKT9wLeXyphiwYojTyJYzdwu9bxMCnYri1WSFxzCt47P/rLjZX+/7cBduIFW
DIAb6nlRlX5w1qhXv5WILe4Xv5Y7AaNBWfMoBHXvIqkjaiEDiD62alGw02vdgPJh/OWzuqcS111Q
0XKQrYpooe6bFkHpm62EfQKze963HzK53fhrKo/nQikqAhHcAIEbAol7wsyO12LyZ2BHf0DlpPi9
WTsMNzMH96iWebhLi3Z05jOmMaKuHxh/hv1wtUbSrsCjI3/bcKz0ydner7h3VSaq1YBpzvJQNblU
HS5Yi0Kxn2EkYCcUV06NivdOY2KHogc77iDxHHjRsipFok/47alu6276PtaWmO0PzuA2bpF45rIH
68WydmkBZmINyZVRGLpYIqkF+cWho4CX6HlN+fjOvx05RMTLg1a5NmQ0oFISeeNZa00jJbF8V9wI
5QXEHEFWAN0NDUuhIXKtTOWWqQ4vUDIf+bQj9bQAicq0bxFHSyy9gXGH6O7gc2Am90B8oMtHO26U
OHcyD6l1bgCe62QxaCkTaAdkML2QiUFrmmROvgVVonMRtJYrCvGtsD+VeB3VEbTb20rWj7Fa0G2+
TE76nBXGdsAJwphU9F9HCy7VWRAGs+wJ8LnLt9CVjqPuf9EYgTN9I/Hk9njd6GpZJgSPdhVBNSKJ
OhgLrpXpDnLX1RpmbQSgNHGFYkBgjyIJWfoCVkMpqXLeWkuCkJgHuULLNJfAWrEF8pjthpsL6Ah6
wiUcjBKrHJwoxxJ+IB5IPC75zWR3dqMV1bimSWgcWtOEAD4l4K4Ve9r9QRu+GSO+o8iVlNep5uV0
KAe4zY5r0rq8qyosq5wXQdFHOF5booxAFMwRzM9lojmw26rKemZEv5FJIEsDM80A/CYIk1yi1seQ
iQCTieoIt7YNqbFxOipIXUycYSU2xEzdymhNLUTkSZrQ/WI4RTAmvxztCMPivlgqXqqnaOGDKZmM
OhGXCOGV92ggu+ATaNG0NzYSrN7JAgKHLHe3sofXqvJufgOqtGUIM3ADFSNTDPvIQ6afmaGzJRAP
mUfa3UzpgHv+NYxSMIZrgTzrJg5vKceoyuSyUSSysDblItPXFetvuVIgF8hluKWTXL3mynbixdGI
jYeZbEO3Ns1JnW2M0iXXYmcYuZ4DxzxaAW3RKfFF1c+M7jww+781ICMukPd62y+UHaamz5ArIYW2
uk3asfEdraRFXAz+oTrSTIySnzaV+cQ1U4e8XtPkwanvTk9cXnpluLdbAfEznHEpri8X5QqgN2xD
6c358tI/QKeHNYqEoNk6gaI3hLsjd12Nsbo7sT4DslneEQOQm3UkGlt55OgtGyaS3NtnEw83KJxK
FF6X2Jp4ifKVhNDgdldIV85q3Xe36luzA43OITnpMS8sdr7zjGMZX0ZdaPXIRTAUuUbqr2xFC1Ke
L7bS2/+6m4o5mQ2jvPmmuzFviiGAU0IdI84RyO9nKUTFhJ6jemeKNxt+vB8RzM3YxMet7eIMZIsx
PiMnE9MxRaNV98GZQnnTFbdpCDOp4VXs6kyV3Pogj+id+FWRsmDQf2J8IG+R5mhBnpUHtDV6eUjk
QuhmHtYWalH0I8qp8vLLIlwxODDykY9rq0TxuaL/DripU0HB2zT4fb9YdOojT93GCEATLhWNMMcY
h1ukuV6KwkPKgXzU1Tngq4EGM8pbptdxSMLS6PTy2pv7Ju0i5MWUhBWlDodHKLfaCJkD1zuzhezE
dIjdYgVyjoLfl/TWOAZMFbBXZbyBhfAyb/Jm7GzRvJlggs27aDNy7SWhm97Dgy3Bh1Be+7NS288E
jfCesl2Tn+VWw+hqcYlWyHqJNPWFGDelazZCuVEka/oveC0EysjNf7pVbGpokzkhE8yTx3QwIHaB
44Z7QzMqaTLa3qAxeGxxVbj5cq6bLZk8qtjVRzfZnFSZrtJv9Tn5UZRhilgKl5zqvmeqwQPj30Yj
ioeoTVRUFTXe2MGNqvQzt5NUyFLtFFU5Lx2zUcqb1HiwVIwXxnf0P5oZo88FoLbbtEw96/raGbmz
yb3tNm7RK07VmhuUEL6HtmvQbBAYH5K6qsqnFG11/w2aOS1/wEYmb68ad5lFdxuTKR8QnQNgdtXS
UuBVo3GMGI7mc/WCVY15rKfe3CKLqke2M6IcJGFNldpgCpJ2o5VvzhF2u7TlMrEggvorT1Mk3bKM
taC3y5NJzec8p5Q1cZVaPOaKo8hBvktf54xMps/aZ0PbOsALlfu7agVCtcvrS42OQh7nOVMs7nrg
38j8wZbm9vYcMk703ZOvEiwtm1reS7RJjmZEaoqo3oCIOpB1iZp/qQbI2CAOPJNxY3nMiGdnFaE+
RJrRlkrkX64U/zlsAdLabdEpUiI8I3mJRqdCgNmC70Fbbc/YiEsJ9y+driIS0YvJWl83+FIVzUt+
8XwUH5FlSpeoHgc9wiTOccdGipgANKzNjfOmRy5dVk6BfdnszbzkviHPQ83fUw+yMpMmyG3i4mHA
JO+JUgNSJ3pQ5h1jHLXJ0oDienxu2L4FGpSl2d/UPc7uYawYq8cwSPKslvvo01HlweiABG3aVvS0
KdYZHuMxLA9W11CrXFC7DQuJOEYmaZ963wtWITmG2qmqVxZlv3ittxotQ2/JKtfzFEFTJ8vKYZFL
VbdKjr/KskGoIBi9WWk7K611aFXlJrxQOoLlkFsoqGxzkv4X5HI54chBir6su0JZkJ8IozUpL7C8
MJ82nFTSihmT/rRjVKDFfqPpsiDL8gtl/r6ZwxVv/9DaE2Z00le7hkrEulSsXl82/1w+ZbBF7BZP
HbMxbrWDax/fikUsMzcUuV6NBTRbUy2ioGT0T1Pau7LMGExfGvygsZfvGjQt8E6iac59z1bGQT3e
RDZat8a89ODrescgHwVdmCzKKuZQlRQ0SkkilvYg8j3NcOYHRlXWaPmFQXJoACI2lXgWn5QsJD1w
3rLvVm8KKB11L6k55ao+sG4t/jxDJ8zOeW+5U/WB7U4W5nguywsemq68pdYOMMIwlBDRMIXlEaCS
1ft4XiPO4YUT0j2mEsq6QGu7XVcW0V1FCp2IobvJzV3T0PWiCDJ8/L5FzHRZfZrwnCpjjVFRQ4c2
3wNWZuWMzMv1AEK5aGl+ebSN2XxuwgnNH7jTrRTVI2fNupfiXG5hrqq+UDnXrGp42CrSpXYQWFEv
uOZJrO24L5+NnCEvHWXYWtb2cFjEuhA24Tf1fDx30P437wW5GNZzclZ6pF2d/9wGkxrqElStXb6f
Ktg1/jW3/cULkThZ2UzMUIClcuwxRZ7nU+lPe/8zszuxbAkKxqN6odW26sTviBiefx+xK3HDxEbw
gp2sdxxOcO5ShkPXYwk6P5HTKOt5LLH1elx6SFH5NarpxN/u+TI79+3eivpzy2P0T88A1v1c+3O0
XPDaPcA1y2b3GcdDnXoQaz9/Mbt+EC+o4tLmmi58PlhUDoxuwbrD8cs7Y4LgXpn55fPbbeDZujR2
upvXTpjr8WjjCpNUorRh1As7oC7I2H6hm7iR2OMJlfecmOsG/8sZ8/Vh8BZfMKmhv7Oe2qNtVwRe
XelfMLeJcP+xj1U8hkV9mMPFHaNpAiwJyT8rLm69GmQxFcKYn42g2ur9BDcXRn9cAAFuRuy16Vo5
mEmZrROA1hp4BJ7mY1h3qE5hOS6EkkEsc7eTKEj6KeOCXCn42zn7g5+YLAMHQb1rek8pNGNbxEZe
LUH0gFNUMfmxs1jmdiQLmNX6phZ+M7wKr4XVEi25tz6iIp3FBSNfuyWJrjbvCuwocHZG7fKmI0q3
u++ZeLrPUT0K49ET+GB+D9mUu++d6fslM1ADjfrX5oDvVJ3zeVvcJR6hmXdMhnE7+ObXK5gThlG/
I0MBvoo9bbl1YzfziEhKvcfBnU/MGv2jiNc5cMRX76C8khK3jWmbDs1Rg8PAyjLjCWaM7b+FJMOV
iQc32oVDPkUFFoXVPyBUsTeee5dJt9M9blCT4t6gtmUDEgv7qiZ/60JZlfhKhVAg3Vh+D5m00xyo
EklkUhJ4VfYztopWUr7sik29oV6vnhWdWL1JqfBLdj+pYVDvYllHwHciUwlUR2MZZeOsISuMdZDu
iSIp6wNHjTwVRJri/HTbm/HX4mENYNKbp1kwyob/j/UJQTH2cXif0qUfzPDN5h6tEZ6ryQK8KIpA
tkiHBdPv50hKlIBGfCtE/9WzyeJos3p2txHthfg4dWHafiumyk9/rCTEI5A0F7N5N9WTi6/EKHOS
1bfd9dzp9leKXV/sa8GE2avNyQYMGuvPASfZfhZMF+cQm0cj25wEW1o5n6iUR05xq0oyvqQNh4Ns
6qJ98uayC6/7NkHNTE2bxL03vTVnNTpf0GjScGaPdmIknthaR0oK1LdvfKdNjy8zhQeZZD5EyuWE
Mox5wdmZKpQhr3Ztl5ZxFWNd4A73Phh5+6C/g+pjRctjPsxsfwZayj0XEWbYRZERWnnquwV36q0x
ve48D/3Qx5CmbAMpG3GkL90W9ZCf9jUrKQG8sLpgfDVcvGnN62s07dCT8AMIIojruf2hMo3efBlR
WCWL129ARnX9R4V49TPm3dWdsMP5O4fP1CXBYe7nNPJStDt7zi+tg3x6ZIiI4/2wdOvPpWAGd0df
J97nTDFfmnJxHsJyWc7zGrEQJ+bL7o+O9OI2GQmmHK75Um/fBxdKWRwe9lqc1nHuvvVZhz/LDgco
QdUdfBi8cHjEB9V9wsTDaeNjLfP9YntN/+J7W/kNunj/ht2t5i6Xbo6BYuN8yrvBuAtS9nkUo/ty
Z9fWihabJtv8Ci2aXa3uxPQ7tXz2MHLz6yFOxewESQbX895m+v0D5cX2gBlrDutjiNCrAEFw8apu
tL8BQVTes02b12L+vZbWKQfQ7uNhKJiQW/7iX7OASi8ugLX8e887igqRS5iVkMHs8dvRNjCQMtt3
cEsDv4NHUWNCstsIsezS7J+JTgAtboParpKSBgncrhf3QVM4SWk561OZZtaX0BTBV1yHiu9FXs0P
MB+dN+tm8ZRFfnqJOtuEv1S7D/Y6VuFpYm6/xbaZDg9YbYg/ONs4GRZES38Yltte8ox1R6v3aYZ5
/yWlHyKNei3ftmbUXCZ7iq6eZ24XB9f9r3Zj55/TwvNPXlQVl9U40vd5CXcnWO0aJHa2txOWLv1L
6zpsqYWRLwkMu6a/Ok1Q/NiEYX0YwzHfztViDt/hvm5BArORAaCbG0sXd1XGzpLiYnnqB3SQZC/h
nVUbVfcSTtswns3ZbppkiVoHoqlZLFdk4utrGdGLJW02mifbTReIIZv7WGLM/Oxxxj8e2QxvMN+9
D1bb15e5TAmOx6n/Hru7DE7ktK7pPdzNOTuzL4kP4bxnT5i9juG5o4J7t2bF+sPupozubQlB5J2y
G4eEL+J8cGTq6VtzI5YIJLoMzVOHI/IzvxbRapYel36Zmu+1gcX0xzJcSPzmJy6hxAf+WXBmvraG
2aZ3prH486doh8zkPYfrFqAopP0+Iv+jF3KHtuokX1JkVwzUIfRCWAdAReRkzLk9M68RqeWcj51R
MDrLqdneoIeqpmd7RUJyDz2ns+6Zo1XWt30nh6A8hdEaep8zdBblHAcWq429xWZkPCUb8dnNG9O0
G9ySYIxi2d8k1W740eEgASRCr3xTEAgAk2iio6EefMD8h/O9HvY1adp0Dp43szRBooVpmk/rngHt
tgs61qu9F8dbgfVIEJuVN74tygiNOzEGdh4NEBShpMWlCcB+tyOnE2RJgBUlZJ1MCGbmrDfveQxq
5205197x38YZ/pknjKMKLh0O44UAkgqR139xR8GEZLc8mFx3zk2yqBvEiRNOx4H+3z9Fp4//+A/+
/F10zIWyfPrLH//xUTT87z/kz/zrNX/+iX88F98HMcJM+Levuv4UL6/Nz/GvL/rTO/Pb9adLXqfX
P/3h3E7FtL+bfw77+5+kIky3T0EEvHzl//Qf/8/P27t83Luff//tO5HXk3y3rBDtb/qf7n/8/TdL
6jz+lUYi31//o/wCf//t4bV7/a+v//k6Tvyo5/wtQrUS4AgBRVD+jW3/DfiF4EOpnvBt/qEVw5T/
/TfX+xuESWlHF7Kz09njEDIKNAp//802/4bmGza3aYfE9XDm/fbr6+pwFHWf+Pr/n7AUO/qz6RK+
c9J0iQKLjDAZ5fxXe5t2H5cZmVD7FjsSG4t0kcYYg7oxyRvbRWzWAVQ9oYuY1k8suRcof+l+Hf5w
obfVnn9frOJpNl/9uo/NYP7ZbYh/6P/j0QcMLC6Xoz5eIHp+HSd+sHgX2endCpyXYNpbn5CfN/QA
DZCy6aWnugBGS5sVPqVXvroEPMfBYRSQuYcmdolUiWH9eXiz1vRkUe6cagSTBQw7TJWTtrR/ZDu5
Bmk4yB7nzZhNj0Upvk/HYF5IJSG5zAlIrOg+2NCRTnPuLqcJgCqJVvv3UOzfXbtx76IK1rJR5/V5
FEv9+1i2UqVqzXflMF2rt+VbP4zuaAGfjuYpI4sirMz76Hhcquw9s8vwGqw9599AP2fSmJyPLPvS
m9ZBFYE8ovmOD38crA9OfQ3s+92NTpFDWncPSTUOd/c7iZvdBeaeG5vjup03/JhPXksEbHrOsvu1
NYwE+S+64wKwcvUTgTrFt7+X8M8X6M6mLDM2h/Zmo3PG+8y6a63aYX+cnH8ixx3eZMccJvguu19A
iV4bx01PLQqPs4PL9Ylo5RJ3suYHjs0cXVlqn6fBEfAbjuxqw10/cTYNbISdcUkP8Z3hdJgcmYjO
fYEIgLOuTlDPUE64Hr0dLU5stmbx3KzjekZS0yaRNdinlCzTj1M9lG9gFQbXY3O3pDKW/KlYhjCB
9/8lg56SELX7DZ/wJgaLExcodChUl3IGu+GWT3ApzoUIaoJkQhPshkbx5PipDfG3damGwv7B8dLg
rTnhGTbmu/vYumv2hwNd67ztYiPdp4XO3O7CZGYj5q95X5YXz13qOChc/zHoWx8qWB1ib21KzuAu
HsqxDe7HJq35IKN/YsLkIGtushOYukvnSMBCug1bnNsQcYpu5hquVRfTtWYxtlrLuSj7Fkhl6P8f
ZWfWHLeRZtFfhAgkdrxiq40sLqIoUi8IkaKw78jE8uvn1DzZno52jCPa0Q+2S1WFyvyWe89Vf1Cz
ETSVId71dx/oxO4acbWkXcyWnQRul3CBhK0tjifGtmk0dJn5cGOO8N/gqyXJAKcCLpewwiyD1H+p
r3jRJsxvTU72ujKPhORQO1mofgVUnTeGBkOAu8Zn8TRPB9M354ucvD52UCsQFb9JULcztVzXjVUi
K0tHprzXMdnFM6MONKV05vKUG8bERV6syK5xcs1ZZ55Wf2xDih8RbiZxKVtmWkGlyixyM0VifN/f
cCCvDpuXgKnndrY8DpFxdX7AIRaHtRMu6bjFH9fKpmhWiwwX25oCTW4P7dhTWGlZERNhb11zlx+S
1WZLlGVLTd9AQvENmBgUhUOP02lepMZuuK+72jyNfrlFtlz5MYiVfahKRQwaRwZ5Whfntmt5TN0F
M1iW7THY3pv7gZ8PE3wVcN9nASG8v0hHQ6Rfud054+0GFTyWxNPH9mggIj7BxH73SKUn7gkQAsE/
BFKsIy6sZcy48m3Wwf3kHoFWOMlQIhb/y9XyH87u/3RyY74Dh8blAdrnH7g8re3BFYJ5fAT+dLmZ
WOwZKRm2F19rvqdONhPlmv4Lksz4O7uJ68LmBvNvEDbuMs/5X6DnXxhyGyIXwrz0/pF21EtjAjvf
cBCkhDRNxgWPxs9abWnAFIqnEj3enUkpGKOww1WBVFZu7jtxNROnmdeF9uAbcWm2a+jOMk+M2v7G
GUpFNmXZeUHrGw6uZx8JQ3ki36Sl9anTeEC1AFZozZ7wEvr/8vb+Dme6vTvHBqlm0fsTjub4N5LS
X96dNKx5RBQvH9XGZ6lNmXft9LQjyEG41//+7f0dysRLgagEUAnEzqQA4P/9/aWwSfg83q75yBLh
59Buybyrc1akUaEYoc3m4b+/3N9twv/35W7f61/emdhlBozSMx+1onyzyu1NywnFqdYzo53kv7/U
391qt5cCfOibFC2uD3DK+cdLlbxlXk2VT2NRPnGF/Wjd6fm/v8T/+Z7+/hLuP0IL7VUW2uzI8kmU
4ocs/RMKxvcdOfn/72V4FHgWfBdGtEPW2P+mEv/lQytTp2ewlBWPm9+EDS179uqqf3nk/hHAeMvf
tG9rX8dljG8BeP1H0a6Imydy3coeW8wsupTBpj+W/lNR37W6OjeuDD2bXKv0X2yF5t9ZqbfXdSwq
PpCvkLcd459wPbxL24aRs3xciUoOZqW6+5G0M05m8o5otxmwb60VTKpDMtL7GPgd3fxpSEsGs9a9
wfQxg45UpZCVtP3UENkJm875QqpaPBYdH5jrz+6hBXQXC2X3Ic5INKb5LqgvsVKgsuO23yHR0TR7
ZjwxonkgGuAmx5j2xGlSmzGOvfzLz45HkYr9L3S92xuHNY4Lir8EUMV/dkk39QlhMIP74FaGRHLW
itBwq+I4G+V6ZKA+RTXX5ptRTnk4Y4I/LFMpdCLA/ZT3ROPXiqy6p3DM1KDiG7442ImZSPoi/7Qn
mIylzG3uH91NE2cx3mFzABlYhceMuSis09ip9M6lGqN4XoyrXpTMr2SzhaNHD55NtnfJhtKdAymn
zjjZOsoZIjaWq7St9VEOUpy2BZ9FSHjAn3VYm8MOHWM5u2afg6FXFLGkTyfjwjR/BSwRkXzzfWd8
T7wTHPA2UFyXTuh3+3JGnVMn5tT0XJD5HDle/84gzj6o3kDBw/Q5ZKGJC0bP6aBvu5BudTAf6bY2
BdUypz9M3OdBSUb9AZZhzvxnoHUwVffgrdrwjDawi1vmED+dSk5b6PZpfud4+/CdVc9wn7MAPbt4
NtiQtcTNMmpk6pdbHwUP7NmzWxk5i6oONsSJ3yxxlxAPsR7haMN9QFMQQqcEq+t4+slD4XDSMnNJ
Rm/7xE1XBlOr3t28syILq0Ts14YTQrQcDiOyIryc+bNu9G8ZjjfWE6uTlH1bhotXrpdswiM4k2xj
R4aJFa0baj4pNDn3+qS18eyoIVw9NYWUP6Sc4B677/BrXodCtdjgmZDJZuSPOW7DkakgUp7CnSnc
rD6glZFHrIZ5LDhawrydM2TdWkfTNOvuPduM+nQLWY98r/aeIFTzAiUiiuPezq9iZrY1YKlGaoJ1
zyDnPMgGMkZEU/oXUUvrToyLfjc6C5Ab5gvnwvIYf6V4uxxV9/RbuhcNGIjKRJt6z/oqpX1P9baR
h6CXQa1X3bNj6RaPjLS+XGpCC4DQKL+mZn9rvTo9rd64nAm0se72FC98rfz9uTP94cKUZfmTSe9D
NQL0bjU6yeRzCKDqXBM+aO1hnrf9qVpsCMaZkx9F61exB6rmwXNWwXfqmg80EM6phGua5ARpBCV+
8cDJBjNqbf41bIiv/pqpZJscFXbzmicgIpo/eFKMoLeXMmykuyBaXZ0L6h/vRNJOfa703AozppIn
GDd8weUOzgtxfTKVljoRJlw/EyvU4OvHfPY0KuWEOrHH2ExtIJ+pSkMq/D6ud3tOyFKAKFBNLnM9
W4YiM36NlgBzYTJHmq1+Okp9Q82Co4sirGwwB7TZF2DFkfk6U0p0M1vgVjJlTTT88jbQIFAznkBd
ATTuMhx5meyu2qqGU2XlKvayzT5WvuefKPS2u3EXFJK9ME/CaTP+YUePxI1gBhWmCIhDX8rA2rc6
YgnWhNwpy8UfCOfd4NcmIhv1oBtv1n/sRwBFG1aRDSHb81ac8f06kUy3M0bYtvzVON9pRa7aXIAk
Ijbmztm87I59FM2YRd5cxjcYsFYLy/bFW+yI1NsYjvuthF6KGPbfb+60b7PpzBonZmf9NLJ1jNxJ
fV9uevy2TcXJyrs6ySevfNjRux0LpACBmLbpbFeuFjsMy08jk4kjWLseOMIw38ut38N6MbtoqT1P
DzQDr6g21+pp7OXn1ogiWtLZe6S9siKP8XzUm7NLJKlj3m9YuU4Yahhbm7I8ylrDI15nCF1SNw89
cp+j2rF9FjjF2sfe4mZZOM4cXmLW9F+aY0+X3VunuOdkPaAmG8LMTEnNzjd+msrPTyhFkCbWxCUa
TdYlSN/agE1E9ygWilzm3/WxRYF4r5S9J/kw/N7LHisq2tOzWTAn1AufSTvexbPs0jdp+z+3Wn9f
2r0LnaL3EIsXSDeUyJD5t5+G0mXIanYH4eRxPoIm/li3ZjqubdM9iWFRX7uO6jY0JR5t3ZHqRfVD
eeEkHE7zlCI26kX/kHVMGpaqLA6bXzwL6fZxT6QfsFjtm70IdWyzzE06aRcnujAdkgTzCJxt/iHf
5RprLRwhSSLudR8LDZwjH6XEePxeMPPElJ41J3wl/ZFJb/Yu1tmN0UUBKTdk+UhwD1ycPh1Cc7s5
7O1MXrcFru7ag2oJYJtrYdazAW+13n1ZeicL6y6djpNxu/lSjjhUaAszI62Z38SGaTUoPG3hhOdK
CLZ5/USZbMSepncnXZrVN78rvZp92gb6SKT6eR9W/TrXjx0NXsmIwl0+JwSmL9V+wwGUg3VgkvEM
AX5PTGNTicDwFYh8+SL2/uanaP3zWDYgkRi73FtSSY6wwUcr4DJWKvOv3i95qp3dw9HR6keEBUbU
aI1CFakVj6trfnTFlP021KJF5pROD55bdh+s6QlmRCpRRJqx4k0uTYMT264P6P+m0wa/LkSjUl5W
T+ejk5QOsis/5Wo1ZjxOwrQjAKLVU+6RvRUwjc4OldoKA3v9CFFjltAyjTKjoL3tmNtJ3wnU7eZr
R3UQuywlwmn2hmDwR/fAthq9fZN/0iFvSI8G41xq1o9l7MR912UfOm8iauTEiGZjRNMi9B4b9vgt
ZIUZ++83C/NfOBQ113bbdwN7EWd+al3JRnq29avAA3vx9CyPUV9tHuZ7okp1S/YCsehsnTWSu6Np
dbXHLnUgcCh9elprOQYk5PTXqeUq97xqinJLz5JJggpBigqPslPF20K1eWp8jad3zPlP28ZPfZuz
C9IWLxyYo8UAqEQiqIEDpUBKDNgeYjWVf0orHX/ltvhabv9b7DHiwZnP+TT7Mhw1z7+3MxY2DnNO
kcNBrz2jPq7jUH8xsRWUEh4/VlP/xGT3i72f9ksBb0qk5clYwynxsjmpx9IV7ElQ44q/9pXG8DJV
S1T7ZnZUVlMyrvOWsMDPFeI2nsKCvLpwGowuJl24jlhEUmEQN/6IYPAXsv2SlLds/BDm/mXZrXbq
pSA8wyLlNdQzt7isdVvE6MjGcHHUhwlfIlA66YbhzC4kNGbJLamp5erU6JjMjft2M9TaRlrfeQdf
OQ9g2a4mw9FZt+LReh2zN4C0UK08BY0AIeiCE/bB2nInSmX/R2v2L7zyMzOTKQuAXDvhLargQrHR
JTBAPbocxwi2bpHRVOkqxHZ3yzsbVWj58xDj9O4PXp82gWIOFS2j2xy7qUV7wPFzZVDcQjehPbdY
jifj0HdhS97rbU6nU1HZYjwQxbkclJ8WEX1AFjVluiXSN7KTiVIhtCv9ZytgPGwlfAJimRgVVqY8
aH3jnwegZ1yYGR+d4RmBWWxeAixkP1h7itWtzlVS1M4nKyoZmnpbcA1KB9bwYh+EPeTfNR9UQm9S
t1dzJU8VCiUAcvlAAr3v3+Waex39eg9JMNRA8G5WLBmMvJJ8xwAdGJ5PWjlWrKCE6Hu+aVoZ/4EA
1ogzPN+EUyxGLe958xiQGaa23tf1moWdNX+2akrvFlZ590Vt/QIWs7JQFmvgNTu1QTFm3bHALh1Q
IXURCRzghIAjxCt5XEfgEvPHtrbpdSUZ9g6/7xIaTS+eR4taFi+OzV2bn8q1e+KpsyIdu/gDu8Dq
sUaHFQAg+77m+P7NaTSCpdTGUzuaP3rgvvHMSjrW6/YPzhtSBLvqLfc5g2AHixEgXS4jwpdu8kan
DF1rqgO9L1ScL+l2Et2aTwjPB+N1YhsLTFbQwfgMiUP0AumFBGIopMKUU1KZCgKPGtNHUs+WewUw
+J6zbjuqodaOqV0iKBqY7FIPEpbbF5JHuL6FvpbpfI9IEkcPiKRTtQ2Gj5CvJeYZ7//wPE2m/dm0
VRk3vYVuHHfhS7PpFhfnAMHD7b2Xjkcl9oTiUrLsXvIdGvapm3QrJGtkO88gsw7TxC/xprU7C937
3RqZEw8tiwxktPlhGnLky4QyJhQKNsQ0SL8pOb6hZRV+tO0G9UXWhHsHZZgBX39fFjNkqJvZ1B6G
IlmH7aOikQ/Kst+OWZd92Y233/sTj/vc5f4pL+z8umEwD2hPGsi8VI2mpbQEcNAerJWRhQbagIh5
cZ4BSjX2b2tRDA9pqhgZ7xtINSUt/Shx7n6a+zqzSp/7w7Dn7CbIQjzW2EM/mKbv9yw8gY1VujwO
dbs9oj3aXrHBG+dhx4pkaQiv/Gwb7hFn0yBv1nDpN+W/1Ujjv2uaUAUn37pEuaZVB4M268AKyY2x
+T1j7umw4zgrEpzUrp5N0R9HivGegYVNtx/QcHUHKrb8jLS0eUWLQDE3tembYq6ccGy2B0wDS9RO
KUiVtmDEsWgbcBs5BHO+pUmv799ovByWNxui9y7fIIRS2R0JnWNTVYjlVzu1ToxccHrAxQIERmyE
pgs6Y11kn9ngf2NToQVoaKcAOZpzrM3SvlfuUD4DXbZOTjpkB2vi2qIkLa8W3fx12G2L+Ob1vQCL
GLQUlei/jO0ALa2P953OH81iDnWFcSktdBPMyAvPSyGnqHCoR/XNNe/HWfxxyr4hgbUnjlHbvWgp
RJOMnJIRbTkQ9Gw55V5eEPG2jNgB1grmgGCDlyvjzmW1FdLz5teudcan1qhNpPOtHW+wAUI00CKq
QegdQToD4C7X2QryQsFfcuQe7IOLRGTv/Pc+LzBk6+A+gAwdG6iUzMv9n3MzKPS31g9iierjsLWC
xbk/XQyzwG0l/VcaK3ZVigJKwWgj8E8B9d0HAewFrs+emoQA7tTnjqXsU2lofWgZkoPBM/n1F3wu
IMVF1KEiYesHGSfPHdZs+4tWGJRjNjdDNu7LfekrZlA4G86qgbdiYes52JlpHwp/h9I8dMsxlU4f
ltXkH1bfAMe3a7QCUrO/rzPIlLbYsUwu4jfrswphum/dNWX9saX2eCJWRmH2SdeHmbTlg14tX9KV
/nXrtQFaiH87Frv1lDWtCZqP8x3CTHvpTNc/Nsa4xBmgqHACW3/w0pLOKbe8s5Ku9bZsaHtWlFDv
hi+901alzTMfXMZHvlafw4qAwqmanzADVs4o88rvxLmDyFcluqbPsTHbuI9Nk+DXzjGjWygSZr7O
CmVrQJPppjmRHi2bpXETma2cMSwWY5i5E9mIc5WCzyQ/F4kGgIGFxhmdFwsZF8vCmkrg52r+SruR
0VAvnWjSeTIsL/PiSfryki4yO/qiJVIvc8pzly1V4hVlZA1toHViOulDaxz5iYQECp0sWdkPZlU1
L+DtnLCf+9fKH9PYasFL9Qib2SoXGLcMjEeoZZmU2h2GMm2yTn0p3ixUQNHSpEs8uJMeED7PmKBN
t1j6unyrEMzHGJgh6+vmcmAKSza1vmjsYjtjPTD5AgPYwd0BT9R3p0WvZsAIWnswRaVYfdNIKIPj
TtS3CjW3wIM2FCrmPrGeW3T7Wkwzp3Zn8MqqpeI3Mu3kdvKPOZFBvo0SQB5xLfEkdj2ovMaJKmVV
z115M9EMU3vIl204acs2HSaEyMdGdtnRGRQ6P+K344bM+3veQhsPq1XfW/ki7tZ0nX+VpXhn7zZj
QoRrgnNiI4Gz0ZPSklQKuWsdyqGmS0+z7cjAika9yNmH7Vlz5095/9JlZfegC/Gng6cXiKGSoaNY
3s/gvR4IWm2P/Dl9kq0NihOmpbFauvFq9AzacW4hfhlJq1ss+eHyF+cbw5KaKI8H+peNNbGXXYtt
ryiCeLxOA26GpNUW/4gUrbtkM5PfZUYWkKd83PU0lGfXaNw3P9MN9qHmFo/rKoN92gq2rKZ77Et+
mWVOakYAZVq7S7MUKvZqM0DjZA6sXn334CeGLbBXwPWzccwmwu5dPqUHhtX8ELxyPOjlIJ762WPf
tE86NWVaHBan7GL8u06SYaRJ1IwNwXJN3s1g9Qeid+XRyWqVDIX3DpViRhFtm4/DVqyxXwwmpg8e
2ZUd1gM8LnXo0lUcMly4wU5Pd0sdFjHLSaKowGcG1Dpvahy7o6Gg4DX0LCEQxPwps0R3MjXPuWdT
PUWpuQynfTUcFq+qTlCPsYPPWSKmfVFBqaiYPpReFZE0yr4b980xs5jjd43sY55JjsW5EQmOsj1p
vX78vaRD/k1zETE6PKgI5phap8VtXkybuITaaGKkY7SxHHISwLnNyH2duD8kpC/0jdaxM2vAqSSa
hq0raP77DCoT9tz20ti6kSBRe6vyQQ+zMvUC5jWSaOcda1Kl4R9AtUwcrN8GDtvTO6Iv17Obm4jO
NTLWe7fr7wwPwp5fWy2y0oH8ZgwE93tNPNfsOlU4OJV4zFkaHpeMi33X2i8gmM2Jk1YmXctsbm8k
WfaowXmyUgqJbK4PfJHpUWW3HtFGmN7vtvZm1gphPr7PIDed9bwsU3cuJs14GZD+8x/OqsTycp2o
5emDObnO5GUnXtZdaAvw/2YQr2BbeIzBQqlV4iAtWPQzVB04EnXPDHiE/M/2c6OPircVW7OmW+4p
I+PoGe9QMAkLIxkKxaCihALpDIkRMcMW0j4iwexo22u64R/Nbqx3vam9OLB3YhK0b8K8ReeCYFOf
6W5DoTExkNqHT6tmZqC0yY0XfRABVPPx8TbOD/3J454Gkv615HPD2ElnxWR2N04J7s5j1cg6GkD1
/kjpEu6MkTFkUdXUDDT1AXpJKxkZyz2X1aPeXsD9aR8eWXABvgI/HouKz1b0zpWZJRgGwZdrmdp2
n4uqSjTllQeAIu5pbVz5YucpOptCl5e10K3DRGBEkq4tik90wLxzWFirMW8B9sI+8k1jCNXk8nRg
4r4snatFoJkyIomc8a2o0HKMtRi/yQFKGY2wt6Kyq+R9ZxsaQSb4ADStM17ZuKigcKkEATSQF+Gw
UWYy2hQxuLlz5negHuv6cdWmHzgbGPgv+0DwS6f4hpfxDjjOEOHRHn9XBIs8pKIcHoyONtaFxH2A
EvZaAiG6IEuBV1u3DpiddEVKm0FsiVzmtXFrUOtYMuu+WyDH/1ip7s08KT46xVRD5YAxIJ7tTr+2
BKdvYncOUBcFA6maulAfp8heN+8iln2PDA68Q2mUKllo6EMmrHowYQhIaOysM/YZfl3kOyC7ss0N
6nMOphIYdrYGYPn7B0Bb2busOo0VEnXWvJIgiZ4W5l9rp48mfSIu+Np6N/0GhcXoMihjepBFWa66
0LPwEs2Fs1xRIYAvh1z5Y+LZfZj1vgF7YMDCNJf+x4C6O/LE2L9YI+MiIT+RwTrsJrhtAIHWv7xS
N04izZcHhJi01gAWjvAxtQh6nfjp+Y3+h+bw3a7S5cquTf/pr3v5WkJMBHbEsOyHqr3sNDB/O2iL
/mKJAgIcnnrODy+B42FeeeheTRIfl0gswOh02QMAy/v6MMl9h7nZ782hHsi5i7qt7r147zGLapLn
pCk7ptejaz/QVv7mMIRAYhYCG/H8zKowP9bcAgx0KRkU2AH+PIzEHHMG/GOXTuTPo8bjVI2ctVb5
REjNB9jy+kIryf5mSNXDCCGQGxZgYj4xNUxzKw36YflAjuDA72vygzTFTUBcC+1uY70QeUjGEJzb
3WO5MDFQk63om2n3hVVQQZWjedfom/rFar/F9WEZ727mfLpOCkzTbdT6UIyOFvdmbpzJGWOeUWsk
+GiMqSdmoTfiPUe+AM37Z28WEdbApc+jlMDzNuHfjzBQH9jx80RTUahIYMh5n9nTGvDD6p+aWHdO
Vlu7+F5jMwFa1ykoID1wMxXyYxa1RapDsTzWuscT6S2mf+Y0qkO8JvkPv6j6s0ko1GXhbgyHcgcK
kHvafbfhM5rEfDQwsUQea62YTmxkIKWhq7W7dgu73jAvveqnQ+8BauhNHdHZnnpH6NfuGvn1sn2X
witRgg3MY0c370/IH1HgebM4dAXlGYL5OQIc7X1pmwK12KW3q5ley7j9rcVmdPCLjrdqshnrq/4n
KC5BAkX5e8UGfGYH+Lb6+6tXdr9dTee3J7HZSLaBmk49mBvjiyf9b1236vOBp7Q+aJouwmWdpzXU
GQ28DgjXf5cDWuIIC6B3B4/OpGpgVNUVTsNdX2V3U92ZT1u9N2ywBvfs4b5f5H3hGf1B73ftnj/T
HsCaQUpoNAPwTNfLD2aF5A+I6UIvxPPCqr3MzDnYK0gtGAXzA1ZF9Q54ubzbhn64VhNLmBZROYJ/
p45MtoBXJhp7H1c4CVu8dXCYWdBy0aaj+NE5mhsyX7a4sbIB9WQ7YMfw9USRvRETFrpHEMoyOpFJ
OzMmbs9MZtpTysL2ZG8oCjw110G3CC1gqsLTyPrjCZq0OvbDRgNjNdUzjRjKscFSyeo7y9EWFM9W
avhxaVlu0sxplnSN2lm+8/MnZgasvu6xfdu6/dgoM408vG+xjvs+VJlXhcT1mER2pE6kFqZIuiN/
FqWyD5An61gS/mDeAKq02P74p9D8vb9hEACB36C04Xgr0cw2qwO+iV/WMOq/mWfrxKdylX9TY+vF
UmZrWHX1nIDthDY3N3qw6vl4P6c166VtMSLNW9rEnVz74q7uGlrObFDyMRDHOfCb/hoYzF4iG7vV
ZRMpfxF+GXoP1jHIuVgw6fP2ixhGWutmXyk0ONOLG1UH2d0st4+FLCxEhTo8Y5V946qzXolWQ7Di
O9WPtXDFpz80oMzGAT1CZRZ0ZlC5WYFqAYf5Z+241aPJQilu1trBgyHq50369luFCv9Vm+x5gN0N
Yd7HxRNNauqDplcTDiymxbhn32xCcwinomP2nSyPBkMZF5xTVVAXGkMqIIQs6kfaRXd2KczLvtBD
nd3NLw0LTJ6UneYaEdD2NgKi+XNJ+V0HO+EKJ39yVEN1WqHap+64bplAAmwIpoTCGRPSqOajlu5k
T7VSHSFYZ2cLIhOWJdd422ph60F548N1vrs8SDhRkels+cXJMNNo2BDm0J7SLrFbHJ88a2a0moY8
ubQrLy7dUgiTzbtsIM7KwBPdD3/0bs38toHpsGbS2/Q0omeYYD0u5bnRe4OVorMedxax4ayZbjJb
pojxns0H/jTrYdNwbjnEsP7gh8MUXE+tMwyX/lvtCeuFoBKK+xKqo5OxfSyW+SNdJ4mSum3Cqtf7
CI0f7qp+apNSzA2i1CI/a7vFd1Ea1EguO2kckXJk0ur2W/2ibXX5mwWg9wFQBDA+FK0/pAh1Ce36
cmhWUX0DRuJDBByKj7WqGNaPtC8M2CC8pc0cY3CtXtxmk8/sElmWkh57A0KDm8JPpPQHaTCkX3S1
ACHei+2JG5AlrD6RmEUsakHfvtAFqJFvTboNReHmYcbph8SXZFBhLC5lDEd/uzAKxH6Ru+zmpAUV
wKyvJpD1h1XrbY4Z83fjtjqFISPqhbCHC+mY5Wlnesu2Cc/iUGj2py4bxpm9qzMGtD+2SiO6OF/2
EdG4/pVT5ge40zM48Z2boPgNdjxQOVBwhR0owOqW05yuCNBnjWEPXsXyG+4197mql/I3kzgJ1bjf
i0d2h2hc+akcPBeqLW1dFtU83nnoC2MLOnPMrzW7Oybtu36qaybhoqv9I5/29NQOymgCTxqPhW6y
h+ydB0WR82TTpw1oa2p1SCU/091AAkLNCz9MN4dTV9VjLMajodkXrDwt0puNH0ne9FvkmOSP7vXc
MAx1xYDkmrXEXdEanNREQ5xNmXa/LZdR+bpp5sXpDOc9VxhoCDiBbo/lJbAoTqD18e9Cm9Bj9sD+
eRazRW/p/cJxslJFyW0I+5GjpPd7hoCkobUy/SoyfuZWZxoPrB+M94YuC0P8Tq0+rcxLWGUgCqjt
gpQ/x1u2176fp6MhLGYMjl6kh4ZMnzoYhXatConEys3HWJsnm0UVGvEOSFyapOY2H+xxrv8oYaVv
6WTsT+QDOK9+dePsgphlztjPMSnRz4tZWlNIoTn9ixLwP6j0UNEKHfWrsFhOuDc13V+kgANUVx34
6/BYuMa9y/JXrkVMMMDFHrYHy2y/z1n6U0df0PUq/u8qxH/qKTE1olTTCVD2DbR65j/0lPXa6gtp
IukDpPx7+FzRrKl/kWwa/9TEIdNEJuUKNJv8jZL972+vkttmZ844XA2RCeYwmnObus3LpR5nVN9O
M6E0t/aY/Crq5FZT9ynGsqhv6S81TIBfUnk7LZ7K9bPKpB0zQW1PYKMNRrt0vjPTOwaRkg0OdyrD
c5dgevEvX5Lh/VPlytu4xbhidOADI871Hx+VrmWZzYhyvmYOPEp8s4z8KkFpgDhgXz50weygtqw+
pN1h7VHmtz8zSqmAO5TB0U4davlwx+mxUaIxXb5dCctriv43lD3Sd2ncBqB1w+HACCDRRFYfddu2
GcyXc3NCB+EkojD2O2xiKrRnShG2ejIiSZQViT+davo8UISaH7IzfVWGbCNMOX3EM6ehGxjdY6dt
zN0aGnkYIv65Hdvv6eoCIVt0QTJKjpPWEohlqGn4TWPVOKQ42BKnb9OYPIz54hZzlxRuU11nU4hv
m5Tj1V14btp9eCE0Y34ohD6RLYwyyDsJQOhJvmZDkKJGOfb9qkXr0n9yQZI8bwzTq7toCKUyDKIj
ooOoBAlxMrzxTL1HCZoX3XLWrPqLp8d7wl7I5hkMzL3rNcPJFf7yhmOBOalUjptsm+h5PmhsNovS
M1AlZgO02H/Qldeh4+iw+Q2zTqaWWchgT9O37mZDIhKnvNZoFJ76Hj55sjYVQci4d+nsazOG2tOc
YTdmPXs8UbzgV7FjC4YnNGrnEyyHQyY5fc+GseoMk8GZMeq5mG7S1Qwq/pn7vIZAh+gEt0RVrDaf
bY0Or0irV248FS2uULHZ9cjqmin98oiDjJfxQQwWuNsmMLOciGyD3UHR0IwQifO4MSP7MpyWiSpI
Jf5glXMbY7Y6FhHKuRMik+0uMyDTgzzEi6vByfA13yLR7zZE8Kg5L74jfxPJZj75JQiBycW8aALr
vYq9q0+7abj/Q9qZLcepbFv7iYggIYHktqqoVl1ZktXcELZk0fc9T38+fP6IbZcdVuzz3y2vjqJL
Zs45xjc2WetmeKNrPrBT0mBGIaAFeH+TnsGJT57eVAxyVTWh6ugtX24nkPbRSlhZd2rpvG0E5HJi
MO3RJjhITXTC7fkNGAHeD54/skSHhJa+Y5SSjKKCAi8sI5wtQTRjU41wWOs+ihvit26qVh83cVyD
oXcs+tRar2/moTWPQ1iURP7Gpr6C/FOcAedPzRMpHxB8d2gcMYDUYfhIvs2dVhdXERV7n/nZdTR3
6NXCdIO8rPiah435WsdBch9UTbWb3SA8kLQ1HDvRhTcQetQVnz3aUEqgNI6tcNSpbR37FE1t6UnG
tU8FQrlHTE7AoJs9kDa49FbWCi9C/cw0wxnPusPkKcj9l3oa3/zGLL9rtfLXsVjmXjTV1I2G7AFt
o2UyoArEpmKsuUbgnB7oag5H3QknZiwdm9Qm7+adjgFgV1cdCQpGs4kNL603NjDSJwWvFy2OQjk7
zoJRZO1GjGJdjVCT2fXNLQMI4zrsp+AYECdSujA48B4BDeGqNinSC36C/4HUo9yOWkA0g1Z3a2PC
Fjc51cfUs1uyQ4dWbLAIJVPd2adlycbeMoajwdrOLY1s5FvCeFAGe8fBHr/ZFB7v0NKMY5A4EU6t
XF5reFpPmg1CaTZldeUXQ+/BLXCvcP6zH12uIWCbZAl+SGhTY+TJZElns53j4OrfH8FLuwThYfBC
ME1gLyBQS158f4GLEsHCIO8mthgemoNNi9Dt013cGuXJyttXEOLyk5zyC5cBfUbDVqZOjBcruGG4
Fy4DgmxsE/NjfXb6icGIB3NvzULw7xO7+GRxEA4jBB92BtPwMC6+vGOV+ZFuDOVZt4DoR17V62i9
vmYonv59IHHxjedIy2DLpaOkY8EgSuj3b3y+ELRxPZtnO21MXkABkQWVOdwQlIdddrtMe9nZnZoG
sfU83szu8BUZ6vHfP2M5n//khVFEocm1OVFdCZQtjlp+5S+F1DiMCCOkYtNTVvBvkhNb9Q1aRYzg
wQHgjxdobOz/u2Ny85bQdaw23EgqONy0vx6TzK3Gj5UpCCL3T2SG7yzZHdPeWSYc+apOfQRY4//h
mFJhMnch7mGCWe77L+cJe8Ynu7EVd0YYOqOHXG2+1f08uodY53yHndQ81grNZ47qP/rk2L9XjD99
N9RwEquDKXi89IvzjU1UwBIIL19PvPoBONibeOqD/8pSpISr8Jvbjil5KbGDOcsr+8sZNolooAtU
2OENPdh085Tskoggbp2R/VEz0uSTs1qKt/88Ocvx6Dc6OJV/3kf30lckhsACOBhm5yJ8QgM9D89u
Q1/szmieMXOiRPzMYHdR9P9xxEubEXKWOCQLJ8O2XPvrRsZXtUuW5BS+J0PDNLykrcIw9agVzQlI
3vnfT+3Px/LPE8ajo1gaDEdf1qdfLvBkRqQcETpyjqv66I/VczcjOmMG1EdRtOl736aqQk89lfYR
M9SDRhfkk5/wt2uOUcVwWelM15YXBXWU1ABH6bicDc28AUl53aekDzPv/CD68dkuGRi74bdxrK+L
0dpYOL5W9AiZ1MTfYs3e1/GioBDrMVNrYdQn1CqfLJ9//YGwDlhGed51cfEQdn2AfQFl25kw17M9
E+BVuS5AOqZ9OcJau5g2td2+xU5y+uTSLKv/5d2hmyT4RBhiWdF+vztN2YhExml2TpAUN4Cm6twl
+ibyMuuxtJ7N/lU1V9r4yfJ5sYr/7zP562Ev1pWJRkRYlzwUPjSrXIO++X0cXqfgbIXuJhqfAccT
tXPLFAk7RPjJF/GCFvDn0S8ut044GLLrLDtrCU0/XBqn1KkAVGaoe+3sew9Lj5Z2Tl1A6iYSxfyN
LuSPtLfvrdRZ87HdVrNzVSIstuDVSJ1u5ihKBHzV2xDWGp10/c7SiI4TXe6VA8eo5+xOVWbGdpSW
C5GxLPZqO/XdR5Eh3rXyYL3InAY2WcQt7FzN9mLg4x6D5Rui7Dw5z8+IME8qYRqmBgzPDNezItxO
bU5cEg9MwMdnMMZ955fsAc30MfWDBzvX7/ykXGOYGleIYZmsEalW5kdVCU9O1f1gu1u3YOox5mpm
RmInXtmDMMe/tJW4WchWyCjLRYx329jVtvGD0Nlv6I9xYAytV2fmup6KE+T5ZTKDIigIHqqoARDX
GE+U1CdH/UjoRrMN+2rLRWjSEUEJf5pZC06mYBDMAvurqZAPozZc5SSsFUgB1j1Wo7IJvnzytP9e
pvy/G++y8grbNR3j8j1jHWDXwT7hzA78jn5ntILCUjJn047Ed+7CqfKsDL2tPe/MeD6J0X8Mo2Et
6J/TGfqWd9oZyeVnK6TxxzuIDMMQhNDiWMPJeLE8mQXd00gW5Tmp3i2+BNwnyZBFE4/A/1x6/tr0
re0fYBmjwvnk8yd+r2SWS8Jsjk4QGbQQV/ir3xcAnUlvb08JlVuv5ScYx93W1Izai1o5I6IY9Y+a
ed332SXHpXbq8pboiu9MAUK4gjoQ49S0jyCm2tu6mhBSR0F7lHQVtvqQdO//vn3mn4sVv1VKhW/b
cCSD2t9/q0IsiHrAKs61e4j696h4UjMeRjemOX4nGafE3XWgv6KrIFDhxnT07zWYCWvOr+rxFjYw
BIp+Y6pvxMOt+/xjpCWYavBuBG6elEYYDsfAvBp1omf05M6NP3FtLmvp72stTTBBxPFyr3FvXqy1
EQQ62ldTeZ5le/Kn5C6JyFga6D5+ssD95ZOPI1RQl8INwCO6gFd+/eYC1gBRwTj7nKcIiGjDhO+M
l9I9gLP3MR+z28glzA0P6XRCLoXyLRrl9t836y/PFU0s5S4lq4v3+OIn2A7wLb9rynNUfZ0G60ue
zYyLgCg6ezd9k3r6yUf+z08op8z3kwrOwt6vLl4iTQ8K3Uq4uAHRDm8SPDzDIdAPgdOGe6sYjccs
qXP0IAIRXksf/v9wuqD9cNtDmDEWCs6vV1zTO0bbVV6emUHhLqKPuAqK/EvUZhgAJv0gibnvXPuT
t/eyROblVYYEKe4sbwQpxr8ftdFDYvXm5SKHUGSaFK7K+N9XCL8d4+dL+Uv9FsFx0+a+Lc/S2Ln0
/duJfHDrKxIbFN4jEDAvF9Fh6vJPHqC/vC2Kc6ImlyZO/Mu6EUY8TiBfcUWF+9ArwUi0fwQS+ckl
FH8eh12czQCA9iebnMsNQEWAXGHkTn1uhHXb+PmjVvToeNJ9ENK4Y1iI+fwB2+ehlfW2GGYq6Nob
TVwjblZ+GRLxyZO0LLi/rxK//57lxfrlemMbyaZZqZqK7NZqWJ14cpACrbSm3g7Jw78f2z8/iMvB
HJqTfHoQUV88tqOl6zOibfTSUXQAaOcRMX2YVbZHC/bJxucvhxL4zC1a/6AC9J9O/l/OK5pY/yZG
ruhK4nvbKtxzIkp3G8TGR+BPzidX8S93laMROeyyV1+oSr9fReBMnYj7djkaxVbZbHUn9zLjk0Xn
z0XOEkJYCyKCRr0hL44SumjY23BszqVVe03WfYNGeLJMxSqQeHHbXCGf/OS1+POVXw4JxmF56dm0
XrzyGsjqdCQS/gzK3TggmtdOeqUNT/9+Lv56FFcabJp02KyXL5/pwrTCw9KcTUID817ek8L0ybX7
y8ZwQb0ZJkMhU1po2H+/RYieJBLluTmr7KM2inU1TKhd3kfFFrDE3TNuZH6ekTPHbvjJ0/G30/v1
0BfvGDnjVaDUct+acl8RX7JSPcrWf1/DvzyCSHIMvn44yQ06Rb+fX16i8UWCZd05fV/BATDta9xT
2Qm47vxJZfHnu0XlpltsHHkW7T9ulxb3oKjtODp3ljPz4CE7Ck3M+xON601ZJfMni+bFGsW4VoLs
NV3eY8P4c9lIAmGLruincy8AB2l5Vu7mTof9lE6l5+pBx6aiMf+r5qmiXarzQQBpY+JZW7Afv19P
PzVS9Lidc1Z+02194bLhgd976q3B2Y5c32MyaMlnT+nyf/1lOV6OSq+GjruNQ532+8UKaVa0TiCN
amcDQdJBr0WybVvsiV0h8Lc3gbjVnGh4YkOJfZ9S+aiCJsnWNdj759lJcAoYC6fX7Yb0HAGvPGVp
Y9zNBBGegxGxWsHw4N/P3cXDwC8WPG3QjRSzw6Uy+P06yQoatws++Dy46l4vy+LeDtH5DkGoXRHu
ZH6yIP3xLFBswWinHctUl9HrRX9ZT/o+dYqgPjMK9OJFNNGptVRPmrEMtj7r//5xcsvRFGgjdxkm
o5/+/eRKSjBIBk19HrNmh5cA9Mu6L54bfzr/+ypevL0GQ/JlggzSULDfcMVFqx6pxhSLJq7P8IA3
Tk9HqLrNnOv/v4Ms69Qv30SkI6MNBKE+gxTdIuy+h9e9wV30Sbvlb+ciF7aWIVyd0ni5hb8cxk9b
H/sdJZzdXWnp81jftOKTMvHiS/jzckkDzpAUpqKRdPGaKBdVKyxmdhyj9WC41ZWmqxsmyvBWgiM5
WiDPln3tvy/fXw9q2/ZyZqywlyvCnNGCMeTIm6TIa57rnRJwH9W4snDeEdhr3v/7eBefjf89yf8c
z7p41JuytlP45eUZkP4mm++nSnyyc/vb4y0hIOuupRTF78U3w7Jqmou5X5w1JPujgc3ivVqiRw//
PpG/XrhfDnOxRPRVYM0OPLOznwPTbXZBvauM3WTGZE5DRubA/z7e39YIvk66tBZAKI3Y3x9AYoMg
zadheW7yu8R/z3wvca5waKeftXr/docsnaUPTimMF/fiQGNMcmlgZTwRUD7scNcbnzwCf7tB/zkA
HY7fz0TiClQ9uVHnwC5XoHlXIETXvqyB5chPLpoNmp//228fHxYh1h+2k8xAHOtyU+voJFr5mVmc
dZEVKAlddZOSAr0Zq8FdNQjkDwPfp5sEm+cp7pFUwWdB5eww/LeqOt6UwGJoY/NfwH1Sh7oSKOiy
ZhG8pVoa7aXZBliOpEaOfSshTgS5+ohEbu+LwXnBwFxtyBj4kWiac46R1mziqaqsTRc6DNci02ox
zRvuPidZ4g5cYMLYK/O3hUl0PUXHojcNBc+xcFaBNbQg/KscA80jmdnrCR7VBv9YuUOH90YIRogL
ShRrYqdfGdK/D0hmvXisWi+LGtgtDaSHaB7sH8hhOE8jwUjLkHCXJRCZLJog8Cfi8DyP0zGfs/3Q
tPpa4bfVUNZihcW4x6AsCCRe7AE3exoXob3HXhtBX6nRChjTiK04ku0qMrARGontQpqswKBbuIwp
8VyoBsAWEmP097YVl3ekSr6ZWSA95K3Oi4O/amfCStnlVdjdoqJG6Wagz5BkE296vR02jcoMSJWd
dczqsl+HxEl6mt1aXxqzb046uG0P82JzBfChPCQASlcEBsm9EH7x4rRBs7OGrvIcAxOQWyALVaHp
HHOB2H1OU82r8VVtHBOrpV/3r2TH2+vc6sSHLzFRG7U1PE6VbeDrm8YODgwklEnWFNrzopmsSx9x
uDITwqm7aDNXwRLGOw3VCgUKOuMKPofr5u1j0dpyk4CXBgMFZuYqHULjiiDZDwJ3caDPBRmBXV+Q
Kgs8qSaFEKEV3kw02caqnnhphkiNr+ABIWDg6/PgL9relEcmkfJYWxBW1tcRcS3HbKjbvUXyEb4r
PeVe2uIUBtV3HgxnS26G+RLMNhJvo0H42AXOoUJ8tgraKfXieno3htMA7LLPp4fK8YGhhPTZyzDs
b3y/9HdW7C/07dnaj930jkRSwxCmuB8qrzY2vuN0E6bwgUq0TTtHiNhTTd4eGhslxlD6tyK66kFv
VyuQoQiku8wh+FEYO2SCwT5vBrmHaA+WBpM2CtLUxFIwyISEm+6jHrTXaoILiVPD3/lObdw0MmNQ
0JQE0UST8wwOgYQTKPTY3CLAuclYz7smraF1m6QFQrvHZhyF2l0+FOpECEu7ba14XOUG+tyui8bT
AKMBMRV4pzasguvGIWba1ZFzqtZaiwrLQZ/iJZSJ8zqKmLEW2+N1jrpxm2q+vvJbMR5ElI1U2GZ0
XSdhf2h84X8h4zY6NGUBD3asilt3whnmznDdMOGAEsuhjWoGblEpoQgkuG+8LI0EdjFT3ZC1iewG
xfhOhdabDfMN2wlKmaRS36F+AYVCHL9WiYE+O/NpSRRlfcI9SZ2sB9cDlu1DTgAmo5Ohpmsa3imd
8JmwUPlX2A/OyuSPhGN2hACBW9r28exgiChmJhoaHpTYxx+gDca2XKxjVpmXm6rTgcZiF4LXtjhw
RqTvWboQmDJ62UjugiubP66jBrRH2BURxKC6fAs0jGXwawCDSUejn9lV07q1nB8hxdwqaCDTUllC
jm+DdG22KkdWl4zIW20AaQrCu9bDyQ9bHYC/apuT7RM8gFCop0avuvuAnvqC/J9WXTkXx1BR2PRk
pK7tYq4wkc4MA5PKX/Fv+HdiJgdbD8uXJap5nUwEcHdNJPnJBKqRCDps8F63sJAEH/oQNELsgmGG
L+t6RYTQZwaUs820BDdqrQdvXZ2a6wpvwDqqnFdiAaElR8k7sUI/yN1apJLxe29pT2ZJCJAYzbfc
Z8GHJoBPAR3GivvzZlm0eR3DL9ei64ANmnG8mTtmvVlbhvc0ohJi26EkEM38UCcjP7OyUwRKIVok
WPto1wzBe5zx3mQ11iSVmzsbL/SKrNkErqIMGNOC7cj7CeUBrtzmkX+RNzGNRqxqUU0rgRXjMXIa
tPFWRehIlj3aSLqeOhKoTgNWlOM0F8EpYBtVYfKCjtItojdnsQ1jt9DeZKBcGPq4crDQDBBdAkRg
roZcnw7hRoSufcwD54dUNdwyPGlXjeMC0CEjfcW+WWds1oxYJukKBXWPTMUu450xSOn1cYbrm/dk
i/HX/hJ3YtghTmiuYfiA0SllfKwz1t5lD3zF5jrZJGM44NSyPliEyk1vBw7LHcTx3m5ROyaK6Mye
QBpQBeM2ZD/Do01IiwxwQWCKwKEkzWnNx3Y+Gn03bOamMe5JALV7dItdB6gT4NouWpLeBt2Nv0q/
4bNuUK+9kdMZocS2/J4ioeZi6kNwjscFKGn0OFFc5uJuob65cd6uILrhZHdneYNjJAHTkTr2ysAj
BNROJlfScJ6dxnqxuu7rZEE5qIlT/gKVLQHQQOlk9UC5bHtyVzAj6lPaacGdRVweZtoYxE9j0sUb
E3S3gz8uiIk6Q2ofCWnu/TTmJhDoXh/zUjKuVRaBpFYQ3BrcNcaTbrjEWsEhpzLctinS+nyhUeQp
Lz+tGX+VMoheO06Hjz/M0xUJYvNxdOS4NWozPjT4Tm76RKJOCCQsRV/+yCoG5A2Gm6Petq03iFQ9
+9BTiLSdwn1J7UESD45qhYEY45FtPDcwgSB5oENBUz5bD/OksPJ1MkYfHoj+SwZvg2dez6+FRFE8
aOlHCduLrCtkNY1u15ACteh2LtBfZlaf7Bmmzrclgif+sdkEV9IekAxibTpNy6QFnkqw4Yvn3zdt
KneB1chdq2ejl+K3RG3flV/zih53l1UKhb0pthoimV2b4w5aF1pbgxXt3VuclTzHU+W+qdoB2F1r
YgNqyL2DAKk8coiR048tb2tK8QRuNMTAVX41cq39ZuOswXuQTBnosDljf6bPLPZG0mHIlYN+FlXl
P/hdgHW+q8ZdkgufWOF88jBqVWvyrViVfQXp29Kybje3U/CgY8v/IkM+gQgisd2qsd+UQe97NJ/K
B7k4j4CwKq/VWHxgjKAhGM2Y2LBe7SKlx5u46rGwuUzD4k7d23kDQMWnfgwHNRDuOlc/TATycOTS
4cyTzbMg7B+6ZGBe5ZSzTY0mQOfzG6zSPim+gxa0tsy99ZWuIUwlV5sggGmub/W2R58Yu5wr6s8i
O8WRaB8qd/pmN3pD9dO9w7IJrqfRrK/72tA3iS7eR2u5aSPdeLs0cIYMCvY5Zm2s6TxW48j+mfE1
imrFsl5WobgJGd+utJzFVLXRvC1ri3ki9q+tnMR4749TuSYDDAlsmj4OaGE3zMA+lBE7WELH6Kgk
jqJMbIx8F2Xbt1IPH3TUXbA66eqhZJx2QwUifsBdvdLHoduh2oz2YzwlDH9tAcQ+GD2oRinCYT/1
HJzNa5ugW6S/1MCnyRLsH+K0PUZRWn2xqmyJT7fNdaE3wzXw1fYbF37akfCLa2MA5OvFzs/+WtVw
Ccb0BFo7xsSX+A+YJufdgBNnlysL51WgICtSgghUxmF9Ismpe2oLBaQQW+bGLXN1je412FozpZNZ
2u0d4Bc2AzrQ3tcmZuOxTchJOZdYsmuK1b56cdL6ahytV4SMJXYsFeaTfbSqNjI3fslseKnjoIJi
IlueR9peyKhNc5flVu9VdrsA13PLXRPfBXZP8myOXxv4Htf2wJe5t6WzynCsHqwWX1TmuOFdkkvb
c1VZ7JM5sleW0F7ShpCjrIrc7Vxl5rekEuxdVBYSwrwYxdZBlC8WmFinkHL1aIVcv135KRTidUqI
9YEO4+T1WRzeiRJ4PfyP2rkPI4LpRC3v+wFdexAyL2e5V3d2hCDfd6DdVXWFNwLsrdO+CMvoyL1D
5H0sKf4OZq9F2wqr9AFzNaoEqmqC0psSxPfwjr3eWk8kcxKbncCokWD0aE5msEope3Q7cTFxleYh
Lp0n13Z4W1TN2Q81FjIWNDJu/ZfUb/O1TCSBhZMRb5JhWQqxTK1KUuXYNNHbYVcXXmetA0vOcPzs
JgO2Em9cGEoU9krjl4qUMgYLPiumFU/XQA0gEQnSDa+VKO+SKn3pwBLtBxu70aojyYdywa13A6Px
e2fU602IxdaDtJyRoA3GZmFG4vnhycQpFn6lEqDdDGLv3SZg/c3R/R66emztLFHk8B/a8AbCGALb
YLYE1FKHXC6Qb81VVvA0kiLpglcsWFuRWgQrI1cmRI/R2RvEPq8IwayXKqQ/GFHn3CZ+zcufLxyx
HrA0zJoq29TNBGJC+e4t3W/wQFbzEjjODy1lbGGwKTmO5Go8uYbSdvWkFd/cycfKzCx8IyUJfGHb
cpwsbHH9+BriCROvFAvF2tIqbY+ZhQ46koGVDll5U/lBfWUPSKp1k3AIRUuKxV2jYoA/wu6qnLSd
HAbCG2yoRXd6M6oVzUvDEz7kDCuIZ2IvgXqRi0Gz3HRm2sEUd26Y/3ADnPJlAQdX5IFc5RRzm0ha
IxbHaNqEWAE2FYmPm8Lt5jvDmowD8W8o8fhsXQdmYrPtcEsa8HW9k1YZXNWNhcc0sxRsq6i7TTKr
2yEh7l4nY5ohuuoG/Vu2N9TlyQRsL3rKxalwMmBH0J+2GRRryP+DOuHNJetrTAAi8sAZd1S+2M6L
ENiTW3T34I1+9AOw67Dt3RWT9vnKCO+7dEtOS7xmf8TNMRLxQoXbs/pQGM3zDHjINLubui0dL+R4
GyMwiFhtS/aFuMWSTRSGyUaflPssCxt/phU5yffZd77hwxgeU8QOh0Kf+PDo2VREB0alsDmsSgBj
VoTDf4SJNR6Smgg9f4xTL9VRrpSljw5LYPOCfN4UN01rvNumqR1hS42rdO4N9MJ4gHjzIsy6PSvD
XGIkT0b7Nbeddm+mBW0URwrqwxqXZWGiXMiRpZfY8766+vTkYGug+JogXDUlJaCWajunI4QlIZoX
qCglLfpOMCBJUaxrQNxbm073yqnbBo/wfKa/0SOYRoKGhMW+NXs8OiRK51vRJ7x+SrW7SPrBXlV5
/SU0lHPPSZkr2+FBjRRqxGZ4BcODw0fiVdSpslbMhnDJt33nDUkmn7qojLypTc3XNjSMGzdOjGhV
EYTwMbcp+Ryst6deouVL2wZchu4/YTdBdRVq5DOw0G5aMF2bPK2NfeP2wQYT7ve5TnoP2gOWRmWy
siIs38au4+OhKb+PsHAeaUCBcCB1Y8vgD0KR5BZP0yS/5E74OMcDAUGAXJHrqQJr5pRtMhK58Rl1
PwbDSdelSMp92NWSpYm7p4NQOxST1Xyx+lw71VbhnGCGhjeOTOdtlqjEmyF90gstOQ2xtAW0F7cw
i9vEGSll25zIPSnpbRC1aefWG9+dH+DpIb4grlrLCedoq41YVwbL3diLBDEgH5JP6wJNtlV3G+Ha
unJyvoW5i/u5FHYIHt6ovEB3vyFIqbZal4/sHq3m29zTpESbTwHWDFtDFtkNZWP/NObQYsyatDZ2
lUShFla987MuWbz57BpILk1eZpyY2zzvKUQmK/PY78Dk1id8nWWbxvu2gCccOMZHVU6odst5XpeV
BbxJqo+y1CsYo2lynAh6vUaTmG9kOyC0DAKz/lJl3cgGP23x/BDnszKHAAgR1j5SMfxmW+KDIkUu
+85wK+S1rd/DEdQCPl9hHu2cp7+bxdvibV0hjCu2yvftZNWAN/+R+GQGFI0lbjO8rR64WLp1sjc3
XbsQ9GJ15czAL008AUdXsSjQ9urunJQoQCRTco2qBoiNFmpfSX/Uz70pwnPdmPm1myjnGWMV7Su2
rSsuLoTjGbcvvARrL51m2uCyMz34x5knbSBm5GG2Gy3oCHxNiiZ7aVvbP0HgqvchcTl7XzThHVyy
ZpMTnLMbuS3rLh6Mk9lzawI7MFbQZSyvGIDJZH4874rYNU4GHmDYVQI3mgnu2HVFsfuJyq+DZjvn
8zct7BzasoRIH9qB5Ec07QBXqOe2osGm3JTasGe6D0tGhdyOdADMTybRYRjlXpXRAyGmNtrbpvNS
2bJj08P4gNymunFB/x5JTWxPBL/SsbBrIT+YMZYvtmqfl7Tik4CAs0saUCBjFL8HzTjw82kLy3lJ
v/HbztrO4Om3vFbpBjEFfayKDYN0Ev0WyDLvt4Xldwpc3csKs93zcppbWP4SO5FRHrV6zO8NP3ae
x1l9d/KR50VnvcF31m4LBwbKqOXqIK2qYC2p8odGU83GkJQcek7GhEi06KU3nPaKRKl0bUUaNFDK
wrU2zxjMyhRnU6aVj3NEjN6GtgWgZLv1/XtuhmBbmJYu8TFYlB1Rjl5tIykWjW29TLPVH5mJdnC6
RgPuaa0Pj3z85NL2NQ4IxfTbsKRzQZHU76feWdBlfDRhqKKikCAQspIdgkVH/h1nQ+jC+amytzAA
QZB3afZBWxadqapZkKdutK8VARZfyJRy+IpKCGHS6r/EWPmJCfJh8BMzttVYErnvPNi3EAXDIzN8
ALpw0dbKn0aA9G1vXXc2nbrZgOJVNOIZgx1io7H6YVTJsCfFAtKArTvy0FptOXlML0BfDGW+NYUZ
Xht1McBIdKCBulCF68qQT/Ykn5nJ61Ry5auVhA2u4oq+AAyH9iCr8TnpTYOui1x8jZkrAsQlCRnJ
ZieCK+UCZMkXiFmrt/UzaZqgIepsyWAlEyt/XjBWQ3NvFJJPQ5tbH4pF/8rJhheU4OWRqIpV3tCI
or/5EmWYGcaA9Ar6Cu2aeAr2nCQheIBAWX+pjF9iB0KMkeGH7Fonvu9FUTM/qOg91Lmz9eM83A+l
IBg4RGNG/kB2bGyEG7xyVoiouqN4NIzOPZWuKF+suax9KMONQVJz9Ni5IZsXc3gJy4V2K0edzZVZ
yHtFK2GV2XK01lVFzMwuyzIJ8zQz/ZUe+1/KcBiuHZzCCZES/lw/5t3YtiDxx+nRrpXwiF0vN2VY
z2u9Ck39CLdPHUaoh09+rf+M2EXZYDf+IZjoKBsugaRMaNe5CmD9CyyDPh7jPVsf/4AjS2ysOCB6
ryD8glSddq0FDa63bqC95/bFwnq0NpUqv2d6/j0pMrEGu4eF13Jov516tpm1l/rdXaogsHUK2Csx
BTH7qdDwKrgn9H6T751gWezLLF1i9pi06J3jP1X6VFBWE8u7B+XuufErzbXCv8pzsqWvAbcu2WR9
G0W7GmnJzYxPECGljHZIdcnngz1BmFZNFywToK5tzX6fE8iX+WC2+IWLNz8Nlpbl1/opi092tRX3
ywngpNjwvbDtkwQbBOe6gN074qzW8RXGzPmrCht64ZNyIMxK7GwBBrJl0gSDBVJtYAt6GuXkelPZ
tUcHi8wc9NpqipNH/GhLN64W2zhV1hdSWb5PhjhNSfIw88LvdETSEP1p2KdglEmwuZbDJEjeIJW1
0aMf0EkxyDknp7/LMDdZQN3ohBqZTRGfpf7zTDV2bWQMgdbOpIUfpRy6h9hWzauAxLRxJ+zY+EjF
zPcds6IXZ21/dnRzPiojelVm8zUodYDIKSb1VvS0yBwNzPFY1NzgPFq7smSJKfCrr6SRpLddqQ8n
wkcHj77xsCoijUQnjW51HtG46PIioDXc1uQLsm2FR8IMxYRfZ/Zwn7GRD6s0Jy4jFbT9aSaljD9Y
hSeu1loOANn60uhBgHfRFkIN3ocmI3tgYuqdmfRyxMz2wcmL/sHtwnxDMeic4Jm/sJ4b/H1brU04
27ewiOONj+huneNtsHnxsZmudGRd4N55wFZCo0jXQOfRIuLjs0qzvvmROeybzEQVXtFQrOHYJmtl
CH6Mzhh6JM7MuccQ5LliAVozfoHr4o/foJHHK5MmEqManZoEHOrW0CS7xKgc9XehNc2pbPHQxyRM
rALaPKAICI+jRwXhmF7C2ZyK9kschdhIel2YX8BR5tTGc1mtp3x4NVmnNimc3TWEkG8kZTKWNexq
wg6S0kwMZj+7NQIlrhnrFNcWiwm/xPpesF0+xYE9wVe0JHMVF7NHI0I8h4LJbeYn7N7TFz0Iqn1f
xe6RzvT3NuwGOsQxncM4rxYTMjqdTdr27X3l6nRz/aQG9QPCLUoJILScIHzoy6C7zcmmh/9seLJy
ETXHfKyp5NJVAsuxh1bp1BMzmu5JZmDBQdBl11pXZ+WJqO/sWmfQ5OBZaUfgln28TXoiazScz14e
6NmNOabGbUmrH5ZVTrWod+3jIBrq8lgbwTSXCy/d+FpI2n/T/3B0Xs2NImEU/UVUERt4FaAsWXK2
XyiPAzmHBn79HvZ1a3bGlqD7C/eeq+MVHiwrPS62mx2FuhbcLV8G+1b6aT1qtk2UxX7rcni2o93u
2ecQF9OU8ZaqIz8olatz9pXqxmX67oep9a6V+SvCUYfXuouDJQn1PTE21t6ddCq4sJ+cLZvM+XE0
0I72tjQOmO6nQHZdca6mFuZd59Da8kdg8wE0yozIJQ1IIK03xXRRFtc52RH/h0P8RtVBHJsyjXWB
qhMb2rWEIRC+6dH5cmrCjbzHWhu3vhqK1t20ahZdWsjCrG5snbBvMW7zLrxxnJjEwITaUWh5th97
M9mv5EvaG5KwtNSlRYC7H2TkojNXY+AgZ6ZcMFUQiFsIEfAAtawnYeCPFjEAyRqgMjHo3fYRY3OV
jLlPnWKItUeUeZPWdKcJt9xJtRL9KyPgZQObmGlNC84HAGG1d4i4vGvUZLsoHe4ZOW27VDSQ3c1c
u/TpagAxjdEHJ7icsGKYRyGs+mAquKYqJySjp03azzhJ6oCZHcHHVJ+klxY6Vwpn/1waGeEP6vhk
jGxqwE50J3De6IvCvguscllVMxoWEc0i2YhhYUvkO9kobrYse9eNRDCOZryTuWT3vLwtzdjuYfBX
Ad784ZEDmgT1Dg922gz53tDC5FzrbX0CKwFAzRibO+NGh3XXPFDYLaxpmyh96Fr5ZFJs7pWJ2ibv
FZPErHVtbapfltt2l9nEplXavTh0TD+e6nEItypFhWdTyJTggIw4LR7aWDiB4sqfJBPyPZIl+abz
ao4XGUdBLaOfYpzFNnOSkI5ZZmy7Vf6HcSWAldK800REX71llDsym0gV6TO2vVGTellqj1d8CFCs
1UZdA6gb9KCReySyxT1ySuqHKEtrvAMFNI86g/rNVUwA+rxj4Nr61PUNMYK1vJRake1txxnW2lDx
SMKgPB6Uea8pdYnWQVATzxXkWDnHG5FaL3k9uDt2P+2xFt0altSodLwjhi7RA8ojYLGzq9BTEjld
6ymqANyuhF3DrYjicP+UXPtu6UNYXH9bSDEOwlHyN2mY2X2cZ+mpbTQE+LHNB8LtzCAb2fnqVlQe
UzezjpCWkl1aZC+paec0n5p66ix94gPoIVaUGegJVjnsodDHCok8l7XWfNCtMHrLovmn7JsP7Hmx
pxUlRr2qS7bsVtWtrVI/mQqBBCub258sW32IQuwPrp1128pa9A1RD7qfcPZcyryLGXDNbM7F9DJW
OdrINb+4Yql6lSIsoM5qyiv4yQOq7utcaWtsvHslMM6hU7I+R72PfWvmdnU0HnFYT/HZ5Vsl57zX
ri4Irzs6+MwzJ1gztgteOBxy54ciTQPkZ1cskjJAK4rTHuYOJocxW5+QVOo9WnV0Jm4ITHWYjE1J
P7yNXUvjVTA+nZTNX221jRe7az/WqO+LKZOzS3j5kUYGdxRb8oSbVpEoupgIJPh3PM0kjLyuU+NO
AlJ20WrIeUuM2XCJ4yYARUEMWtVqD/q6THBLOkITpe3GEoSH5aNZ3EUkHAze8k0yMN3ykMU+sy6Q
L1pn7ZfQZS8vFPMvhECwvgj8//QZHmQZ0Lq28mPRrACTqz/cCUBGLIfhknFY71OFXycymPrUnfmK
wiBeDY4L0QcASMVS3B259G+CH81nIsU3rurhSSHYzM/6+ANtD9BTE/XkmNi+FsXy2alsm98CXKeV
MVCCWdMf6t5eth2EE6cfX6uQLWMqyT/R2iHZjCi2fTYhoee0YxG4sdYfdJLGb4Ma9rsuS8pn2EaG
T3aE7mmRRZJYS0nvhY0Un5audvvRmY33SJv7F6V2IgB3FTFhLFIcvKU5czz0Q15HPxU4MQPCuaEM
AtAJhLkWw701yuVxHEfMigygIIwTU4te+mKIpvsi/qc8M4syWf7b4TNoGd7dRgKMi0pP0iew9WRJ
RsvZqt9Z59DmYMP8t/Qhsb+as+ynOLW3RmwwUmQnWSmmV7nItpoSLF3621fyLVaiZzJ2oNGvyp0p
ZwYI+sRBnibkqxPxL4Amq4KmY7UYL1zHJvHlD1Yq239q34yv8IRGL6XHBYI7DwHdCbHDPRdrRwDT
lQ4xgoc92N6QyWgfZ4X0XXvQgshFljCFZYTITOjP2mD8qpab4hUiOXLSjdTTtCa8k5Dcbzqr0u4p
BdmmF+w1AKYTWaFT6CBkB2bKFmOvGTVrfmVMH4xQjh4JW/AUizYdNiNo43cEUvo2Ge0XpxP6o2HW
+p52C92OyBpO+JqrxbFCcpybZTvLIiUdIXxK4PWd2CQWL72F4KKcnfysiSN6KVJDMiV9g39ve3Vl
E9lX0fKYDjKzmE3Oo5F9IrtnhnOHuEQF4JH77KlMnBPgLhlyAPmaFlsNoRHrxUtTfo9aeg0XAob7
G+GffXtX9ROzmQ055MQ3/UBd5q5k3pvDoF23/Q6JaC+IHLeWaPemeCbLgTgezc+sp1o7WRYDyIco
PjrJHmJqwmZJBS3pOnurobA7w4oPgfa7BfHFsbkpElJhg8JQ+Hj3S74XxY9r3+m1NolKu9CdmT5q
C/2PeuqZd5ZDkLTcKiBi+La+SvteqS8GjVT5ECe7zmakZx3miiCM/LeQ+5zJU6d4esfeqjrPjJKS
gzbd1lX0wNIxH8mYRgyWcbe1/R+sIYqE307xAeS2w3kqfgYM1Xp4XaJvrWgJfSE6wkXHErfbqHqO
SDNvzlqdHiz22MK824275do7V+Gqu6mCmk8eJqpP0N5JHbZT9zMztLAyFI40U6p8nRlHdVEgR4QH
dEMGFRfj7FzutfRozicnZv1q5r5l7tX8XtbPJa9OS3d9cXqm+6Dx4Jr6tUFiq+M5veNX48/6rYn4
j86SRD0wCQuo+cByHqr2TeXAjOrsmOk7qZ3IvzgUOZBAOmdOhkH9TmPC1BCoah2NJKAw+RRG+CAH
ZqnTDyfQpgDRNjCAM+tjK7l44ExnQFPU8rUSB5FAs9XNTRJK8MjHGA0STwwXic9PzWSv0W4KGZHm
R1Tdcu3Qxz8rSBmnoictPsCLohOhcnGLdQn2wWBF2neXGKAO7aX9bWrP8/SKn3LDbqMzL6Gzq9lm
4ZVRkOn04HgaVBZBr/3kKchRrlWovsmikNtzqcJrYpIWg4oruzhc5IK0FrNTm21FjwtnGlVYUSkt
i93RfIlHqzww0v3SMz27AscL7IWGKrvI4jlew9+pvvqW6GjDvDmW4hUGiaQ5sZQcOqCDxTnUm1MM
nk7L97ldbiSxQ+CrQJaTWwGiBN0uG6XVoTBdDIJVTI4892VsOHld1ms509NwY44vsHl9OCdeQzmY
Zjuixmmb+FspJ+cowRP9NM03p7gIMiQmunqre0+Vt5WlzNrXMS4Z3BU3AwnVP1jTi+o+NuEuRZq5
1H8MJXdK+6ouj7r7gpB8yf8kqHUSWqtGWxkWe3VM0antVoi/bmlePH8kzUtCjNmo7sNoOgipehmk
x6bCfu9CpGZST7XA2uAwo8cxEca5MLrb8qnTXjvDN0zlikYkqPSVHA8lP/k1B5clfgERG4svYXj1
uI6//k1A0or0vPBtDcmhjpjjzKGHFJ0hknJDbuTDxZtwKbjuj86pMZs3W/wgC/SiGNY0XAeNKfui
7waTz43jdmZVf1j1kawoi/jizsS2GxyIPAP0Sb6Sl0HSKa8jwjQAlhsnvGfWbYqzfWZ86qjE5xIA
J2KHqP6UEV1c/wyBbb0Kp7XtN1HEKwgE6o1L4kKaU5IWGsqVZ8IXVZpDcO3lfKHJ3daSqKQ4PIbw
RO1w0ycwnIkMMAIlPTVACp2V5TfeNAIGx5bNOOshilUO/MaX1XJqCYuZCfyKLT8yXsuKdF8+iolW
B4FAJaAsb1lx8k09i6jDM32Fy2kCAIicz15flanTNZt7v1DCf91Y+0ySyWK5iPmgFG+D/LbU/Vzs
NMqlDPSf+1VZN3ACXgJGMzMqzuZjS09YWruSCBRJIE2mwRC4c6Em2Y5xYi4Vb7K/Fw5b2Xy32bNt
nWksNlb9EQ0fqMsCCxUBigZUmNclRde+l8rFmfbwKXqHF+E2ED9TvCvVBzMqvzbpZ+0vpXuKeEX6
ZFsUOz197cZvu6x3M6pbxAdI3p5M4iQaJIelMhDgmXJWw1Uqvki1tjtoi9WBbQxMkKeufpudUwHF
/H/mAfkVNH78xQgbx3+1dVvDwVxlb4nHfPpj1VF1P0hu92B66ZWLjar/FDNBaO5ubs5pw63J8d1D
gbVRLhrpbimeBwep7PIgrBvX2pZK2oOQEv41jEf+YHiSpvnbK7syek3Huzq/F6hGtP6kUF1Fttvv
V60xco2Eo0gAH00RNAVkuvTHnGySHd9+D32xItTYEPGpMfKbxGPJFx9vKVw8Ie+jREw4MBEsrprL
vDHF0fqaSKLurG97+u0QpKSgdK0J+ukCzp6vhIfBm9NfhS2DQ3RJj9xaxqZfmv9mS9kxSgTE/4bK
LBAh/DOO3GUSDyGRs2yxAy2DdIH6KRfDx6wZ2y46FM476wGa6HxbWG9x+CuuvUvEaLHvvpxD0z+I
mv9wokvejMWuZ/+Gx+kg44MY0RzCMI2X86rtGecXg+M0Kzgs1pPB/Cm4oMKJLUV8swscpiQqVY8O
hPo640v+4PRyCdUijqnMcl8QTMqh4mh4+JaPyHrqhnPq/kIUz0m6n86kc21Ef1nfNPbPvEQHl1Jb
vyb1Y6izfrfsgGwh/rbfKg9myjvmIrL75zL9YmfCndN6bQT8NflKs0uN0gB4yiKCAQOdddX1h1k7
tB1NrLo3J3s7cl8YzlFT2D50WzO9ClYicrmjV0Wqfp3bx1l+2RpPzEeefCoxCcoAwlUiMWrlMjQ+
u/4AAqGnjh/SPi3VDTJfxRqwjs8yIU/uizmPUhIgnh+K5lk1EGJ+qfZJmI+hfCGko4oOi7Vt41NR
PBbLDj6BZxZXlzFsJR/y9GYivk36zzzpeQhOlvMCo3zi+koi3Csvlv4cpbdhPKsR8cuopvr3VBwB
ywyLQ6ESJNjceULBTD66OjF+95oZ+mjxPr4v2oM7BLRwvtV/cxGx2fYNbjER/k4i2xrl2SH708rh
iqt50AKUpMM3+3ucAUfU4aOm5kZTt6LBN4NOKuRWVtfInUtB3ExUHQb7MVXledQ/oyHc5brLYJpc
nvZKK+OBg6fhIXKcfcWk7rAmE0ZWB9TnVMpMqin9FaGSMko/El9LWjWbm9cpH+EmoEd9IVyW0y49
TvCh8+47QUhdENM9l4dC+41He9PobykHgK6muMhTjwl0QeU+sTuM5O8wx76SzIAA5oe0K2AJMbLV
uN/49bXulcykDjL94N7W9GuCKrYLSUQzpcZkBzakzFo86QIQrOwehwhO9mJyykR+G35MFjp++RLW
lzy0PKUh54Yh1WL9jV3hL/GTrL9IOq9hvNcp50HFuLJV/ER96FzrtrjZua8J/DO5qqJiEypop/nQ
JRGbro5eUXDiDfoLadjBUOUgnKNv02A/lf42I3HlFip+xDNchYQqD8cRayyLbM5c6NYMl0v+yhIl
S0i6pc3YKG2fxvGdICPRP8CCRmrBiR1u2/LHYJ0Oe5IF51/lBGIwd1oYQptNacGbQ2wP21H7aZoW
NCyxWwLa14D+p2bcqWLV2eirxFd5V9LpUJXDAWEJk9Qp+mtDgln3Gmo3xUk288RFFj/POrzRqg0Y
+Z17IAY7e7FQ2P/VDml17WsvjFc9a74WVZBD3nmm8dMUf7FlnyzA8BEAnyJ/l21Ca47+jZ0fm+Vl
JCTrVitcvPFr4r7EuhYMLTLf5d+ECiR8Luc/tyFoBwOO9jGA2Bz4ieO9uRxKrC8z7WEuPiNyC1s/
XdT9aI/nQTzLZisSihQgVqmy0VgA0+qo7Q+JbUPzZRn3hqxblmvxdGqqba49DDbg1INla9DcfYwZ
AVoJr6c4FGWyG4idk6j8dPXet6fBPLUswUX8UxiWNzEu7pWDzl60ZoSbai+2fRkVbYcIdKPSRMGp
ASrLN4+BBR2Al6ytGCOb4XUi1kEMhBDm98n5IVTn3wJS3iyIZjCvlfGMgHWTVBMTn1/OeDO8tspJ
sw9FuhsyYvH42ViSW8uja/0NRJky8c/bbRG/STv0FslphDPpqPAUsR2A8n9m3WxYv2VUoxp9ZjeS
oHPDywLuKc3/1OmiNs8WutXyrKU8nCkPtHoVNSKvfQufvnFOdUfTY53H4s9gnRzB9G+ZVCXPYmC3
BFK9bm6heMmk5Y3ztW9ClvuUZW8aOq8ZupDNUJ1ujwegCy82FNqqfCpG8LxPTvso592Ii7p0POa+
zMuPVs4fqG9t96HTupjuqUvUQ8UYI5upgEi/KfJXMigfpuRaKydsgmyjHnP7VIj3FDT6MiNDFyQc
klUTA3YlMWrRWMNjyTMYqxb00jF1nZr+jRDl62EfEctJNFxS0d9ye5fljwtZnmjgXaLtCA4zdIKQ
IfdGs9+kGEaiej8kr2NF+ozasqr+TuSX2/MbojFQjPdS/9e04y42Zt9QD0DSUXDxHC/OcB8UwjWB
Oopq8jUwxGRwBDE88IXUDNFgyTDJhsnkPxNh36xmcNqGM0avI3OGcIO97xXKvrdwUqOxzo6hy1Rf
ca6YCL0lK895NbMdx/nIoIf8g2QO9LE7dgAA+Tzslm4nQw5otjcDZNSgKTjkmqAI4YM0ppdF6p/T
IkDSpwCG8Icb4SdiClsSnDwW5Q4ZxdHu531PJIO6qpiI0UEuj58EaY2JYHr51kL9oYWIBjeZ3svd
GV1PzPAKzx/9pjT3zczLbs/y4FTR+zBV76ap7N1lDByhnquKgEEi4pmDbcSc35hkBsY4HZnuf1gU
iMIdj9JI72SE+VLO26Qmlle3K/BwInBC9dA7yrnIolNsKNuSXT+o5vG3VcR2KKbHaFZZ27Ockrq3
WN2h461JXPz6hfGBzoVagnAHbuN2k2SKB/PrybTRe8XiUBrN55Q5ItAruCNu7h41Lly03546GJtG
MYIF9LMHSBfH399c3PvuSZgjJfJSbnR3bePyd1ZBN5lkW23CPWDPx2WJ9mjfbrnLTshwd2VLMDh6
5E7rLmXBKq9kJT+0+ykMb3oyQm6C2zgs3XVYihP8dsJsSz9UiR5hrEwy6MnhgF53mDf0g5cJHFgZ
WW963W9GLs0+0zH/ocLRoxOOJX+Y0xcNuN6kLy/d0gUuf0ZFCznMkedOaWBycDQkli3zghyHaIrI
9TOoaIqlnbuq2Bsd7ykCShkLr3XsgDXlR6M4+6ySl1abvArLZUcAFBtMUkqJoH1F5b8X7fTIHPJN
jsPRzELfWEB+amRhQlmi7VkbWllR23UM5EnCcGZo7qb5oA4/Q2jtXF3ZJ9wnsWoFFvtlIp8YEpEg
XS93xeIKFry9/byc4pzqPcMW1wvtZqhjIP6PLQH8aXY+WjIvjtt90/XEtPS7QZ2I6iC3iW1eLOeD
rVdk4JTYFdf3h5+dixl9869L3pPU7GOnLT68t6uoqNhGXT6NTI96u95GCsM4lZHPZE1+zvidmdSv
OruPpH/XnjWSEkwN99tWfN9OEaBGYsrkUv8gMTMoIQkrJbbWJPLSmkykNCg9ZJ8eMpn7bpsfVLXE
8Jnumqn8YIOcE/cbR/w2yrZtWcKsCkO9BElOTIVvywmeaLhlRUw+NeyOOI1AglcEBIXcBoK+VBfJ
KXMkGRzRLhwnwn1dBQ1RE+RTfaoiznJneTHRuY49BXED3pw0JxZf4xrk6TIGVNX2hJrokM0Q8nH3
hW5MQ0KKc7Uc0AkNtHUkTQrjibwon4SWB9JR8k2KJaFoo7eGhxeWPPys4V4aNrBPs6ih8adPRv+a
jXR5HeZyTWAW5OPkyGjqJ6vPPtJZoPwjjNkq91MRwdSnshpqyjo8osgdSyRmhU9avRdq+bllD1b3
HMlUPzweKfdHM9QPMxrJLual0ErPQfOAXBUjNxLwhVM+TMj24U2oGwoMGhyrjY9l2G9SREFlxR4b
twMhTAggwX5XXEQAEpFdM5Wvg7h19jqTVaCvQTpOQdbbGz0zdqD0fd0qr5SZR4y/dFoUxb3iRdD3
HB0/eyuwD2G+tPFFJiWDMJMYPTYDCAvSyrNyPFp9c3QJ/6vWni0m7LPQur1J1dsOxR+cfQKZjOVd
kyzaxvky0hkuzGNrG42zA/tajVnPw/gtOTEFdqJyyBjp6Rj/oBtfdNdBVdsEU1idOhpCyP6epsgt
J8NhVZ7PXevrKPFcmb/WQ3ocplT1UMc+LHFIhJFZPFYWokQUE3SGmNlSs3zvMKjRr7FhMVDAppp6
aUam5A4/aI5airuExSwl2ZoeG+9wagUyZee78C0yEcWy5Ifh5AEw3BqhvRmEg3KA9LFc4Coj3lIi
BLeZxWe1wcwEiyrf54ygKZGp3HRIHr12TStewqAG8pcvsvCEYjHXSAtfYFauW5VrFzNR7Pjos7xo
Wvv1xjPK8qw6GI81ThZC65Em6STXih8Dq4k3Z6YXmyz7VQedNFepSghWLjDwd91vRSFe8/Mqi+QL
rU+TaINwUQODuV6tGReNmX9DTvAmGmEPR61+Ks3l2UiNPVruHeEUT1CB7+yDLzUfzjiJ3aAEk1sx
DE3lPiaBNerFDgOVj7UsYCV3V3tKVTaQDmZBUD53u1A+aoki1GHnp6mk1KfYMkTMztj1CZv0TGq4
eFAeXYP2TZaHnoqd1Ld58q0JoDYhzV2L+1m3d+70z+T2Gmt+NdwPHYpc8nHHwu8FZgf+qwZyIekp
hc1oQelufs+g/pDXf/HsccBiJzbRGvd2/55b1tbI0wfJgK6fYtbBJZ6v6JS0zQ5rP7ud3hNT9mCa
1UEbcMhV404X6SN2cAah7GVZ2R9UoR800/1rREKyZYYZJy6fKgjF63LdUF1mMrwUk9sfBhblRWje
Kq33cdTzU3YF2XxoCw0OJMt+nxUm8H1nX6k9PiTCQS9UGrgm08Q+iL+w1NkouW9ZHZ6XAcea7CMs
+NGzW06XPh8wEyL1t2rA48PMR2SM1Y7ZMvuMBOcgCY1Jym6By8HEq4jMet2kKKAFMD1OsiIwcf7Q
U8JfnREBj2UD4cTMjWIzHyihe/VIVAI7gLAGzmCh3m5ZrQZxPxGjg0wtpEnV3WW/CjVnu7sQyboD
gXayh3nYs1v7cSZjayXpeWLKWJh6UEfiTY3G7RC25lXKivGhA9iiculpHN9mmxwKslFGuLp24/jR
2joWM708NlWVdkK03bXJQzpw7WzUyV9lOL8u8fQtnOCaICjT7KgLy6Nss4AQPeiBBLiTqbIqX6h5
/dlBfrYOgZgpCQYxmt4yM5mWjWGRNG8wea8UbmyyxnsGlNF6GSq6jsWLyKJ2RmhEqGyTxZRyJFGl
AnpG0UQBcobtpJNwW5OzxsJ+O+ZsXDv85eXUVgczNj0dwEIzWRTdJuMVCAqLwTC8H3d2XqKoHBCY
p6VZBAMslUdlxq6f4qy7VrWASZxmHMyGend5Qeu8aIl7dNb90KjfNaeqnS2xfv2uSGIcnoRafqed
809tVfeqWg3LBw2Q4etisL/SrXPXpXb7UqH4eIPjk+/kzG0grQEhtEAZZMBG3oc2eR2bpspIhDby
h0og+UIzBLN6F8ZReTYHgKL4FhS6Het9GM3mROrG95J1ww67YYKHvBS449qMOK84fHA0DctntMQ8
00aso75jkKcDr1Cd17pu9Xf8/c5NN+ci84ap1XcmM22PxPd4p5VMHLIxTI+jbh1rF8+W2eKvXnSp
/R8It58qjERJxBypW0w8b9gx96xg+6DJbNRKHQq9ifBJ7gWDhJAQDxNmtY7Z/S9pMmhqU/I1DMfW
v0jZQ6E1ooCP6p4lXxqFxy6hqS+yYcKe6ursnPBVP6JCiw9pi6OAGUnSMI1t0ueqYEwn8InHfuIy
OtZcA6KLji/nngLlcICZRPIm68T+FoUFs2QemHg6hDJCmrIeNMsMSWvpFAuR0/zEun8bRSTM2bMN
8KEjzqXXDRbYsGWKb0dblu2Q8sWpOTAPbEhfw6TICEFUx1xnBD2Am9JPcwulO9UUadbjHN/tpa/+
sqWnvU340KD66eSW+Og3s8jrMfI9kOde7+WgPhWT/KnVNj2WlnYprBxMR2xTCqZl9gjdhqu2d7Ac
W6BWbm5S27jvepySrdTeWTm7z0iRp1egL8RBVBkECGydp7Zrx21E+MtJdcXw0nc661+3WDCA2Rh4
0GLd00xZ/souz99VNJG7ZpnGfcmmFKSqQECepiHbnDYyKMylofyIDo2+qwzPRoSryHGJu9AyDLpD
Qm+BkeD/R78EU8HRlqUNXuZG5R+u5XemgkhZ0Wx7YzaeEqfRd5ZEPkL9UmfKEamKyoC6Y2htRQUH
lcZgmJlg/oqndlV7LqW1dZMiOSOK0X0yUIZjjUmVmqzsp8OoF2g+xDC8jNOIF8N1mAOqbvVCoBcl
6qhwTmeYWdRNnpr451K88CgXOxM9iNXvqnXVU0vX/ucmLaGSWL5ABIwNrsQMijK/deLntTUxzIio
qpPY8TTyBhnacgSV8O+e+Cc4onTW35VaDFd9UCMO0WldRIsIXx3DhV03Jr9g7BMEzZLRUJm52BMa
ll8xkChWHjUZannFT6MZnQNJmsDAvJi5djsAEHOMbN5hJJqmw/ygEAhFHFd2HBJJGBRB7GYCuT+1
qS5st97XVfZthMtzkU04Vy5jIm5ODE4SmyaUDnea0fmhq9lHbcVxrtdPKbUUsS8xx2mxWqOt0Crv
2WQ4XErkjtCVmuGBtMAVNaFZL8o0MNkkw29rrdnvWejiBunEfOvtgqSjanRQ6TJm8Cdd+Rhd2tiB
Gvg9m7UKs6U+HuQLUIF43PKjt4ekWxqOAGawVIVD5RfEJZHMmEc/hht9UqMsF20qq/ec4ZA5v0R5
zdCbTHJYGyGYA1znkYcNlUOuCMO/Vm3yR3Vwwt9+FlrERjxMDnboPITcg09Smu3JVBAVFgqpS6Ai
Xc6U9eDIFy2YLELTQ2hglLWmgws1b7vxAPiNtX5kMg6h8kktT42lq0FuH8QQdG0O3gADbL03sBB5
ULUZs87RzJYkbdQWVy7j1nTSUToyvCKjLIq3fK3RQUmamNAdLmcj1XgAF0WzThLKA5onuoVz3r4X
7fsWy4gvgZVdGhPtsE6Ntjjko6MvZ9QkyEnKeoXCWTTLu7Kw6zalYvBMWJ/zxNPS60kwQlZCCUvj
AvY9ZJyvIGNvGXPVRvcpV1oJkLLOa1oz3HVKCydKT5vtMHcwRRonpOyQWkH5jeiqTzRJGEROeUeu
BYU6jj5yClRYVnEo8OMi9+HNV7MtmljeoaHAP8Sie9PqCRcSoZIooclLHSKSdquCSjlS7K8Fr4Of
qwPxuRlZNlRyLpOqEBPI0OelVycz6KJVFBi6sFdQ2jVeF7cRygVxj/CKEJ5dI5gY2j7cMOBKq0DN
w7D1x6W+1LL/VYF8j4+CygwNQpjeWmnkh641WRbhTzKZpsdXo0crjUtRl38F1zkUMEP/R/TbD6Ms
N6hlQYtFxZ95bsj2z43G42j/Q7yLuKBo4D2qiq6grQVozq1evJWNpd9xNQzvwIFUT0JSQHagf/Z9
lRpBkkuN4q8HRhYBOjuwOOgPzoLcxgT1fGtW2WOqM6iy6W8Cu8cbmkfcxNixMCqbnXtrch0JY6ed
8mzqVvtRjbgyaRjcCAVnTZ2/O0sOrsepv+heB0RJUVbz6lOdjC0RjB4LAmz9ThpnF9gFLZvZ2vHi
tsse6kX8hUOy1rfW9I2696eeUT9Njf3gCmW6hHGIjVdz6ZZstRn7ADKcyX1Wi45nA3MVoyqG+9Mk
1q25q6h7o0q1r3AKiY4TERj62S1uOCetczHAc9hIV8bsQfXJei1QwQbQAJgfkP+pXPQY5aMjCZzt
LZveZWKGsWi5654qIVL3nkQuO2uTpLgZ5wiDJHYlAlRLNLkfTY9gE3aF2FpW8hAx3W4GzYv097Cn
nWDYElYxKwKCDn9JEHyEEvbYmANDwnq8GVI5l23WvIahlaJ5aBgMDKPBvZcObEK68afQO5Xdsfki
e2JfS7t4JaskvphxNLxY9CH08hMDWwOTOhGt97muHjFUPecOrikTpyR3OSfpZmmatx4U5rVIqQBN
oUA4SoDtZGYlPxoDXeo3JpznBWNg8aDW+WsTre6w2WatVUpFs9G6E34MPanwmmFhQeBwWzhMKDbF
2P/lZfGrmmnJUAp9kLBYRTewqXhX0mgYvdpQYDOoPKbhTkvIdyZi0kTEb1Bwyx7T9Ehd6jWNUu5E
MnxagEx28DXc09xHazCLi4jBTGG5tTEDxJkuyQPgBU2tM/T9YFRI9pPRrTR/SgtDY9dqEintpN0f
4bpFkGcj7IYFyXW+2N8JE7ltWSUfdV1iI5lpgOpcWTYp2BZvmO2GIcLCzsP5j7Qz2ZEb6bL0qzRq
3QTMjMZpURufw91j8JhDGyIUCnGeZz59f/xro5SESDQqkUgkkAnRnU6aXbv3nO9AwdjmU5h9lJnI
3kGnLTLuhO7kVtdMzpzAQXpv65I1WxEPvjI7p7wn/FtyuhdhNcNdix9pa3DyZAdDltCQlRkVYV8d
FuNNsvNDg75q7I7yqojzgULdV1ay61qLrxAgEX/mDGJf1SWOvZ6kdGRdMrZ30B46lD5kAqx8ojbv
ZDB0HymvdrI1XOOlT41vcz46e3hy+Q42PxQpp7c+ezPtinWuhtuhb/pnS3ronu0GgdSCDs0SeM0c
E5tHxriPAmfkJvUNBxuSandVyjif0jvE2CCeQWZ545Wa/Bkxj/vZu2wQHHgcoBicoHcVnKYr05rx
/abulN02Ez24yvEa/ieLE5TJfJx4rfg6TJrLXGPqo45TFGVJpS9ZmDOXyCbBvJS6aZXkHbZ/TBiM
ofhNiLrLNlHTOvRRqqfJHtyLQZjRrg/77OTbndpS1FT0OwmicC0iN1aODr1d5Xv1Z7Lw2pCfUCz2
jnHXgZr6ATNrPLda9ydTNfVVMLr+hvYPrUqvdQ62nvXGyETLeUR0Z16xYp1qnjVwWcPBRpV03Xt2
dRW5kXuV1iRUujrGszq0Ba0zqRl2jPltPbC0ZD1NNtqV5tI4xmhUgymhpWeg7lwWDvBP/SuQG1K1
nc66KXJVvSWiaY5V7SWXZoz9a2X28cuSfYdv1+jWQxJNu35KmD2Bujo6zDQoDIkpx3ZST0dtiY8Z
iZoBFW4lCrIYstgzrnpc5gcdqG5r0SFbx45ZHmiTIFpQguXc5aP5oamOQx7Z752AvTpZ0bBREA42
woifkv/RdaEPxLuAZY/8nG47RgZ9Nk/6O9nLz7lrX+0Jr72IxfTNpX1zMkdM20zjiyN5GcnDLBDU
iXQcz+i47XaNIYXZc5M9zlYEE8amT6kNNGSGHX8vNdnlmqJr1Xit/um0Fu8kZfSaPODpHuuWWo8M
q1YalfCKgT591uwYedOCFTLK9ZgQsxqjsGTxn4dw2yD7B/9Dadb6GIaaoJQ7d/QIWRSMV7tmKg/4
pxE5oG3JrHbL2w/xwy+dU+1I9XNQ+JqbseOA1EbGvIuov38kMJruJqDAmyKsKP/B+Zy7Ud6lQn8C
MSNxPWyZUlHjehQNiQ2Crc/93egAyhzLyngoncTaJPaISSYyRubyiPLtd7srw2cKDe91UOzhsYis
+oAncnipMx3vC4w0OPzwENMNqoqXsGobxnVJsm5Ale66Xto/I/teF8nBt63hUqWQJHdZwIiw9AL2
CjXVx8o0YoAAwsBsSbUNai191UMltpwi0WcSIhS9kPg1cQDBBEkWbkek80wvZwGqnmwjp6MSonGi
3ubATdfkmBv5G+S9ZEO46GPaGC/SI58JLXV/BmBVPyF9bm4YR5vYDgP6VzLxTx4uPsyCVfBBA4dE
Z2jQuNf9+qOa4Ico4mtXHW2Gt6KYBe2rgS7LXFtnnq9yF1fmZ1rVFs6BLjuEmZ7pdqY4OW9ArLbO
cSow7lmezFlh3ebcOYGk666iU42Q6wgLZNhnvT2gbYrzx6zFSuqkxHzW8UTfSUyqp+7FyOSvK1el
8U75Ksb6mSWoOui29OmuzgZGBZYe3ZugiQca1NI8VRrj45T502FGEv+gmZyivG/SHelpREDhOzjL
ZGa4GdvFRnmGJD3FA4gKxHmbzqWxmR1ncOgzCVTv9VSaK8e1ITclwkJvO7kvbURHPlFmkGxyc342
Z5NBElwpk7apHyD8nJAllYSyH6BWvGfY9+CyYK9eNdU0MwCNy/p1JkkbPb0qkBBkY6jWquwA6TjS
vHNl3dN8V/omJI/14gv4TGOPVGbsmMkB/Jq3WdjU+3gIlit4T06btt+VpO/WNPgCFNqzDYODbN12
2ttmc5L+IK+0PidlTBR37qeDvW5M5oG1Y8vbWZculu7a2pVt7G5TjnDHrAxbJoAMppol1t4MpXVD
/pZ3qYTVgftpydAw6NsNiPamCD7qOKfzE0Te4jAXg7yTpmGvPTdu73Dd57tSzdl6auR4YBKQrEtb
+9/TnuqDfiW1w2yKPQ5YRBwNq31EaPh6yNHN+UAO96lbSMztdNhxjqPbcl1JBJhFAdcM70PclLdx
nlkf4APgulm09DP4jzMfmYnfPFbGPmyccG1TPmzqkYGqPcrsGusxAgYz6VEVhuxszKIiFn8GJPkk
Iyzsgb9pHTt4MmOmcuwfhvksaiO7sryyObXW8kSxS+xp3TEVb0S2i8Zc3vE+LFMouptZSGcUMBrp
Jn3mQRDqvjkBP3Uz58PS1k23UkThy+hM4piJrn7MunJCKmRlyCxt4ogNg1lpqoWBijMsYaOCQiY5
AJrHzGAsyetvMoyqH8OUjQ/05LsD1pLkVAVZeZP344ew7eCGqiLjuULS7NVVhU1qzg+eXQ53c5nb
pzEDujIxitzYrQVgxgxy/INY5HqXFb6smXsUfUWGbsCMzotogJHsKjdp0WDPqWADI+2bBwTJcJRh
FJMmm0+rCaDDLmh42SSt+42sBSVmEiwPMEvaNNHPaHHZzK9J0OmnJqRwI1AOWlvf2oAgXW+XWjo7
CLpYq7LzXolwXhD4dQSRwxb0Lkhc2jhalU/jmLBJUbYwFIL/go1+3Gt4ij9D5GSrtBj8g8hwj1oZ
WrweugfDAM43MiKEQ9sJHvTRi3ZMyMx9N8BtBYpU3C4r2MrBdbnK2Xm3OeEruI8LkFVd/W0SKHQj
y7/xbczs/pTHmxrgFAqW8GdE6bqy5fg69YiM69o3D+GQPlE1tWtXGA+pSQG3ygZdvQS2GG+8KhDn
OY9+aHJ7+JBuENwUbiJ24zjwfHvhcMfhUe8I8mpeqzKlW61NxHKlZOQVRp/Z7DIoJnjyuWQv2ShC
da7EpI2rwNcNbuWQaZDQgPUcJzvC80NMEs6BYkyHTxJVqyu+c5Slo2QaKFbG1lRbg+djHdoUcJWW
9t4tOBAPpuyfgzj3b9ymq89FlPdbDkio+4YsemDAgX+8RiUcwTMOVzO2qNVcR9+9LCpOfVGnJ+QZ
fHQASrQAAuTSRdfKc5qUtFoA9VJ9BOANqQ50+gCZzDx0cy4vTITQeTc5qrQepwLKneV3CGRMITK3
VkPvtTK/WYPIb3jmAC6E4ScIDQRskVncOr6JRCIqCL+MotbcNCZ9VJoeIWcdnDVWaagVofAvFIbe
xnczcztiwt73FYl0QVUzb3UKmuwqr9b8uoQPdo0JslGp0yxQ2pghGmR0nEjC2gLPBTKl1QhCa6/m
9j6lnUJ3JHsYO32XdkG5FXC59/A/xbuzCMvBfnnL20MJqa0aoa4lru3e+C7Tod5FjR4r+K9lvY1j
2R+hjwzkasTvmKz9dZYJFL3KxccbVGLnedV0CmdNm6GHWASDrt9VnRKcvqDmOl34Dtsm2wXILICe
JeO5yAsOGq2HsMngKLAJdUldL1BUeLbK9tHcONtgSut2hzyNITXHjLVpGxwiFToutx4ZaY7tycMj
O53dKQfn5WsvXJb+5C6k9/8d5v4TTSv8X82g7FNZFIrYzbQFcc4YFXU/07fmoICbfcqmDS+R7bp3
foiiuCae7ZaMxQVM5dc++1ES99iHp6JAvo52F/sR569wEZh3MUnpaOKa8ujnY3grXTyBOU1lWCaQ
uFSZfoqQUSv9bEx9DLiZlQORBEegnyuyIg8h4JI93lis/XYgTqVHXvRQgkm1g1lvJ6r0vaHwAzWS
/i0iWnujzeA9RWBJPr2sz2FjBRsI3HAquypaDyzL62T07FOfEzLnjPlLQHLzLvBw+maKlp8BInqn
3MJ/rIsZGwep9hsLGu5OTcOiyeR3zXTxFgcu6mDX4IHueadM2fzgeMt0dVbuVhoVetysab6pvvV4
ucXiTkCQzwsCrmhoelwc1D2WpoOc+oBQRxwgUPu9NLq2aKxTxGYOSKeAKcmjiTG+3zZzNL3i7GjW
XoPTGeBiv/LthWguJ8o+KCkp00CqnCFNKCPbIT565jitdd495BUdqC6leHUGg5EwuKiDcnr3PGjM
AStQgAzlqqLhqYkDNTLproU9nbJIgZPtx/jRL7MfrMCQznN7mQ8V8X03+eODlXUFyxI5K2vXQSpu
h+p1grt21uOUUOQj+vGo3IFRhtFTXsXA+mdEHb4zhrtQ0NHXti8Qe8xmsUeUQJXvep+Bk723HDe3
WSuj/VzJ4lSOFRmog0OhV9YTzwfwO/a+CJUATUfxFICjWDkTWl8BVBuvzRxszJFJ1Cpm0LAJqjmi
sWyYLR3VKpNrYXLL2tlRD1g75b2ZxShATP6cOPpG88DjWJ31m5S4adJn8f/QKvIPM94CxL9I6caS
Fp7hM/SIe2a7wmfFTiPjkHV1+C01bEYHtMsOyhjro0cczQbhBYLqHNrjMc1ky75qtCM/DTUtkQXJ
mRRgpCp9Y+24ScSoWt4nid4owqvAO6VmzaGbdwa6eDlzBo8MurheWrPv+3DDAx+rKu3sfjqlfQVm
PyqCveQQtpumnv7lGCwkEDgTzJXjCm530Gy12RT72I2th8G004cpCiAqOGW8gCrMldVgtQwGxj0d
JYqjnGYX1uqtJ2jzdoI3C2Jb4jn2NRuXqXeDvvLV59Ck/Ub0nQ10zw7kQzCGzbN0E6SZOHtooDct
PaSGb9UYaCFE29XHWhvxo3YpklVr2rRMum5b5+jMiiht30bYkvdFG8D0ZAN/dyMsq0nPMRGS+LhO
BmQCiW4UvF3oirOL3i/vbXPPQIDKuAYnCdtnZBIYjxew0vJo2Fb77leWtZDFxvqulwBBDDdp1jIt
f9BmMD/7TrKeM4vb2irm/OzCbpiNBB0HJgIsMdpe+Rw5d7ILs3c7TcxtN4zta95xqoBCQpE9uB8S
5COpu765o4ZA6uJaNX36ZuwuYeVEp6KjbSrRrI1mv3hbTNxTnZDJm8tkn8M7ooV2qoy7KnSz29S1
q4uio0VLlZawKTVWH3tGjjlONir5JCKYAao+fpDByXeuyTmQ+VtHqsXgbEKh5hvPopbAL0jDJ4Bx
UmhWq64C1wDoqlO0++LxE5l5fnCN1tlhJ5728AfrQ1+RMyCQab2nahhmFNi6ORSsGBs9N6ynekzO
E65kNLGSJO8YZr1fEdqXpjQzTWQe1xycIdoPWHEAU7H6FfKT2ocqzUqXfbiuj41BRTGTTbmFFkn8
bkO6673vIsKFsBbeSYzmEoPXgIbEjF2mglZ4MAqn2/vV3ELgcKb3msSIHTZ51gtwgCz/mFkZF7TP
aThB0NKZzThgMZlQHxwks6bHsUVDLgYxXwt2UBAQtt5Dg4UTLNh/B6mMG0Kf+h1nL3UY6jb8Xvpz
c7Bkl63nYvzeW6R2tkUW/czB7SF8HJudjIdyN5BevbPodm0tNGf0nEywl5oKNyMkYKfJ6UCeak3U
4rLR+3Si3xhHaj9C615NJv7sPrCY/MR+u53NxkFoSpBG0fb2a10O9OqWxXbC1XfVm4Z/dEea4Kto
rL8lhna/6almnFjYZXEFFLje2Mri9wAeEARvWYcEEflcvmUO4R+cGPONT3bKNhdFfMIVZBySMIi3
UdAZLK5BvjUn9MmVcn+22oADtRDA6PQA7QkTQCYSiE47VzQNAW7wr3QZGHc2xn0gCn1awsPvR7BV
oBaAkeBAQbDQWfLKTxjiDbZyL4x22O5c+43SQp3JCDBONkRBqhQaEmsT2vIGq/AnI7pFR0Ww2DoS
DsilpiDRI0k60I+JF1+lFjLuFHSa7Z0Whg/W6Dh9dXIDAmPhl2QFYsEJvVmejKQsX6wO1oyN82zb
8TjdmtRAxxgKwLq2kaakcRxcO4ykzgOPPptUOyCAwBaQJ+Qr9QXEwND6zoDIvMN2/oHqj94c6ej7
frDbTRWY9t7j/HckmUKeXDU1O/bfcp/OLH5xnXs4PrMB9bKOdlHSeG+M48YVB0mxIkMMRalNmAUx
X806qumZ8ACugZbRMMkQVZYgQ+A6ZfF3uq+AkHADXFMjJmuO49jPDGaFY1EgvjTgVsLL1ksp5zyC
BsAiASxo7XqAD3G3hIstfQr3oT0QBRuTxBbbxgebfKShirEwDfGsd7HvBGfkrggCZ/qkBvHTm1oW
eqdE9kLvK9hWNBXXU68MKk4jOtHFC7eTQZ+9zUrxcw69pxrvy5OdGrxSPiTqi9ON4hp3cb2jyiH2
A88bVnqTUG9oxpAsEPaRXehu6hl1TZiN1iFQaEwCUAo1cA+HIewNE0j3RQYApTmW9CcleDrmYi43
YTwD8wqxDeYiuAdFcpgnB5eKXTGwI2KYGmxK6YNhZFRGnu6TDG81pQFmgcYQ2yYFCxw6YlgXIhdX
NHvBUqRReRIO69DaWzJ4zGFybg2BNKilJQT/ixc8KZy98CvykzHxvMq0EWd43PM6kvQHPDsqDh6j
jAN6W8gGknJmlylQAWOUPzc5s3IW3PDKhJ7ooPSfqJpLeJar0W2dzUBszdbMq+hF5xPhIPQNEW7S
yz+6hmW+oHOyds1SVfR9X+5bRQOaVpg+zRjJDzEUrl02IqaNoh7gxoCCeNRZ8ZxETn5vWBhvOTNP
CLdogCdp+ehNo9qxSkCAYwJzaBPhXNLQKHZIOZxnlJ2QPFKXiRTqBEaehcS/yqBmTDto80XX7Qje
o186Mi/duMt0yJ49cwbhmqBhzmWFzKPx6Du7LXsDitIlBVUYTzrJoFWkYf1kZCNYLGaFNwCjucVt
mV1Au0Pl0MAjm7lsNr41lADCBS34pE7PflrOjwUF2NkKo7sJWsUmzrtPFhXOyF7QUQ+CjPcJO4Eo
QpVroflZ2RSKhGjQaYa8RlNiwJWX9lclfMCzn9G2qSuaktxMzt1+Nd30RbkA5roQujH6Lz/tS7Fx
rOQnlM+CpxQuASbRCnUS4l1wHPIyBsM7ppJvDViLq2EOp+eWNvmGcWy/mwL+sChvPQqB0L5moFbs
G7/nRIJLGpICyTkBeUj/EWThjgbC5tGrWAOT8VZJwkwxK+1ibTZ2BViYnaceM/cjgfd4rtyI0WFP
GSvEHF5zlqs4lKB5uy/dJNu7vac3/kRbaJHhYPQlQwPAWnqL1G9YDyxpFMqoffrCHQFy0sNs8gg5
eOE751GVmGWT81xdGgHrBKq/eLPKzvoeqYWb5eALsoGtrOMxaq6lPzhru0umXT779s4VXv0SDw19
BIdjMbxxWPFWOJ5Rm8sPXnwMp3HqEEeTkMjBkeAaZCN7KCcxbDqMoNPcy85oRzMKqoKioyqNj3pR
DRcV1Jwcgd8+BI5+SlKQGmo0mw8/7MIfRgF7Mk78aCerqCfIdUFcguEseIqS4qo1aWP1Zfccoe96
EdRqaHAxmjo9naqV55NNFJdd+MQ82KcaT5P7gZCRi+cjucWc3kKqGkgWsyr7p61R2/CP+HlwTH2w
EEVcVR19ynVCkwYVfJoihY3SujpXSV7RKqmyKxap+UmZpXFUjO73adWxslCjSBJvKCE1h8LYwXPn
i3f4NC+NCC4dWHfo/vSVUu+pHJ4Kh36epHlzW42OewrQmiPNQEyHyBXsi4k+MAmSglh1Z/GNExJ6
782FuFJZR5oC7dm9qZLoUS1GMOHI8EyLLPnMTEbQAtnYjSiQmNayG7deO6YnThfF3TxmemeQe7aD
x0JCgZ08R4ZZFevmEBckvECG8+jMujTUiUfZWAG05EPmbk1kjvoqzK5xrcIh6XxGImWrcHbEtB5c
AD8LEaV9jvqFquGCM62HDC0JCk8a/6j4RjOaYe3XxZb1I9q25EVwCeIuBk6qm4mEXh4Fs0ZhX/jz
h1+kmh9/kXPkUXUMmiBG4GrAZxfLeCh29cWaZ3M7AWLaeLr19q7JL2XXcAiED8oLrM8zHWXxTryR
dbDj4l5UTbWjw/s/ijks2hCYV3L0SDtKxjd3cMtr3E3hB/vZeI0QBJkOAFA8oxZGqo68AJBOXXZH
G3h66QuWAmavxWFInaeqGutV7fCH9NL/MGepKqJvONDBmEY6oKeXiYP3yszmaA+dz10wbVjnTAXB
IG15WnjPTnHHvYADDzIRD0rHMUTDLlwCV+g+lacAKf0qsqmsyH3Zdo2/zbHNDgrYXdVC9/VoYa5b
5w5IcfVUaBA8qzAIg5M3JvqIhq/c2NPE0FOY03UVQ7D3kbnfyJz2GHF+6T7oPJ6a3vEQAjF6ZxJI
/Mbk1eeKZvMdc4xoDbf9O5aVYAskOrizw0oexh5oXMzsEDWRyo50VbHeZqrY9yZIOb+rg9uxsj9A
0edHWfT4es3BhbG/DNM5rN0QNsXegpSc5YIzuhwL/9620UkGTgkdNYfhmDDEpPtRMzDipHM3OlgL
IknHwRwAD7Vx6d7UfcPO6emlMsPyEY8ioVnITzcJvEtJMsUHnnhjS8xidIhcBFUc2NTCds4PHa/j
qslZq4bWI+Q4woRitWVzb00uOVTsk9dGQBITEkYDFw50TI6qEZuoW34Plpo5r6r+01V995HZXbBL
Cf+CKAeBJTT8fk/PMn8Q/RQQEKNbZlpAZuMYdY5jiokuNbxBH33JqXWwW5NATMSEgiugJ76kqttT
42ATsDw9PTdOpegp+vqIEgdbuC3fXFAScUyTCcpha8Fsa0Pg3KG3t0jlvQHbFeHHQsZB0t2wIdKr
YyxY0kBLkREbGKmlj7fMTUsyFXJ/hPUEuaf1UkFKotTHEjH+zjZ776rK5nJvSPQz3WzUB94+6uiG
/nobO9EmUJl7ShHEbijoWJLa7rVETHho0MzcV+5MGGhHdCIAhXhHC3q4Au3JO+s0VOqTcJ98Ke6d
1Bo2cTHp8+xYr6q3QMen7KxtzlwCnaV73+GlOyct+13R8nxUFsLs1OjCAwOVGF4DgT+Tp3HCViiw
GK/yktAopdwyTFi1jJqu/6NpHhIT4w1wbU4zmLGbqZlY75viJD1MAmaHVZQ3tIP8kOcHOFoC0XcX
H3LLqt4pVSlw0KDCgEnSjnVQi/YKrhYPLkwgA7USp9bsu9a1gBEYVgcrNqJrnivziri2+cDZpbtV
IUBd+L35D6ofzLFOW74RjYRpuDc6ZyU5kyJUVLhMatQfdPI4lzumZMFEZTQmNVakBM+MgfT83uTl
Yh2UemPPGFZ6XeOwivzmpa7r5iIaEh6Dyk32wTTKDYA1a4Mu9525P5NA8Jrngn1na7cBhPWyAbyA
OXuNpMc5pDEMAbPzWPEn9a0bnercMLjHX8TUp5HIl1MU3aue/KLNIId30tPEHqO9u3Mz3X2SXWQf
pRczMPLEB2C+bFdDWL33Bu89dFz0bDU9A2ZmP5D1yi0DG46mUdrQPYLr5pYDShDdEajV23T7RLG3
NFWaxAIOo8byd86EGVCT47XRgYFl3iObqxhVwRtfmtmhM8zgTlltdq85KSIab0d69TSljzxUH1XL
aKLMCo4Mbshu5PdiOyiBkLSRYuU4Rr4Z8e8SUJIDJaSEW48zfkzEgMW2C9j+AFm3ZD4BEIq8aNyP
RqjQ0NGCoX8ztQRnQT70LKc9xuRbbPgpOHyHYtq6af5TEaa4geuUfm+ncrhYTme8VwOtoUyZLeZD
fV9RXN4wU4M7JfzxGxXfGwIzmzYrbhiCT8dN3dEqGnqECnFc/ODL8UoXIw6PJVykiBlAuWXYHMdU
61VTV/UlZNk5hCVkTKJnGEowSlU57nUEOASqMLtQOOESK76xSJLfyAzvLPPzcu2MhKaslD/5VwgB
CH3qnAkxMRubmKHOdER8oJNCzNQ49Xz0vB6wcegmL61Pr9pVzBmahK3BEgP3kN7Xui0Mg25bXUPF
rxtUOcMbyZM0k5PUgSsiYPZjIBnH4sBkxlgnCc7HXprTFgU1u6bAQyEGoofmHNOkR/DTpu1bk2Tm
BmN6PZGEwHjxhO3kNk4S9wkRULyu8srZo2xhDgDQY02DP8Q20LH/I6/HKyOQGTtGc7Zau2LMgLyG
wYDmaNFNZbB1e+dn4HV9wFB0HJcDvgG6CqMU5hlrUwwTI8PKR6AM/RbOXGxP3dFGnh5QAMZBgmC/
SmqSZW2XepKJqHxBbPRSnQmRpBNlSoLG4YBPnKysnumqBXfRWHp8kdckbwN894OyDcDmQAuRqwXW
sSkDeihoNH7Yw9j9DGxIhRqkr5GWny6t2D3Km3JPGty0fLrsJ9YCvelN5veh4u2GDwE9cIGVChbg
deRC685CcD/isYKWuSpqhpJuqocNrx2YBGbTe01lRVYipduqYbvF7uYkh5rUJzimQM0iF7tK5yk4
wIldn5lbzc82IQgP/L+kFLShsc26yNjqLpxw8CE/QoQofhgd4ktacNWPxDYjDgmJ4lRacWvMBXug
e+bQtumyz+emdXJsVHsN1pUrzqE9roK4uUo6mjoN/pGtYkoHKsR0tl0RW0clk4hw0HFnVjiQSwai
sOn73lDPTK1xRGrl7jvbsY/ap6Jkh8DOJM1gW2ZTfQ0p3NrWc1bBhSALwKkj3Gwsc9loAgSy+EP8
mkKyLBbsBy1pRGdRtNZ1B7HGtlBvBsCJXNlHewQzjA1wuDPeMfu3RuvuUYHlgqJKL+lSmUjKSDa2
1nPpA1c2efzqCIQLgZPPLrPvnePfetgXKOuW+BExI2ytDEQzFkfPM+1AWMOYwtB6LsPRvNPfAsqD
1yov+D59Ks5DmFt3YUb71UBlfy/KEm/a6HkY6xGyIoGs6cBbjHEZdeO4QubtWFKe7AGjJEDyt7lb
RJIK/qyIMJFzdOy2bRu9aXbCVdrTmqCRTt8VKwvYz0HDn0GhFhlY9eDXoYkQINgWDqthUHbEwmO6
KnEbUb551xZxIyhgxvqZw6/c9zjC8UATiHKspORViXsKYRmPB8Wehf7VGG8cetniMFYojwkcS5zy
UoyYd300VCxBdMSUqt2Vm6a8b6XLz5Zhp4k8C9i9lWcvqMifndZmlekzco0jMoVtL6k/gfOib+K8
20CNtZPNnE2AxEgkXnkVftgpZAE3RuhkLR90HVeGdT8jg0KFF9UvxMCovVumw0MSWjYbCY9doxib
Mi6bmRwDkHEjpU9KoWFnu5ZoU8yO+Sl9K61BIURNXuzn1nQ/irgla9NlGBD46KO+Dkz/M8fcMpXp
KctkFmMp8VsOfKcDzSF4Ki64kx+DuVwXcvr29SX+TDLnEpZH/Wwq29Lit6h02l4Os+K+uMj5PLnP
WNfsBOswjsSvr/Nn9jtfQjqe0pLlmfjp//o/5cf7fUSR/t//Jf9vRIaENWVefinjW1oJugw2Fgtn
F71VOP++vtbymf+Zl/7Pay25979cq8ZrFC0JhpdpfMuDnx4AV48ZtKQJnmbIv04Itb6+ojT/vKQW
jmObvAUeOt/ll/zlkgExk3qpQi7FADcA+Xo3X/CDosD7ROO67gxapTTohx+e9zAmtAibf/nOf/kd
eald09FamsxBfvsd05HeB9Pk/PI9Lb71eMdyjw1t8/XX/MuPiN1G0U+RyCdJWPznt2TsbWaQafKL
AwobjV9SetuAA3FaPPje6etrWX/e0X9c67dnP/Y9NZukVFxcOkgDvjcNXEJOr19fRf31Mp7p2Rb3
zuMV+OdXQlPpDKLlMuzapD5cgIjt7J8W4Qjrx0o/Wqa/7bun0LoiwoqZD81LjWXl1iuuWbAinzPU
bQqQa7wi6e7rj/bHy+8o4YhFpmpKa/n7n59sTKvWMEJP3Vt981qrJzO3f359BfnHQ7NcAumHstkP
bDbmf16il2j3iSYy7zmwIBkAJKF8ECG9SQ7Q8GEoVDhBc1Fj+k3SdR+t6mHRXAVxuieDidZKRh1G
HbX/+mP98fo61BNS29JxhERXsnzqX96lqghjPnPVPCSMzHdjTqPBxUNGosMs7ryke2gaC9YSnnLK
3Ix6+f//8rxEggVX2tr9/Ymg/xQi61M1B30UYfUMy84mKPOmVE57G5dEC4o5ihkwCOuq4X04f335
5Z7/Y/Hi22v+ctgwBav/bz+7hVF7YihfP4zyuZ4fKiBuZM5gvfPcbmsEV19f7Y/Hf7kaEH0spYo9
4D/r2i/32mU+QoPVrQkxxPdHl6ayPs0y+5db+se6sVzFtRxBSp9N4fn74tTmKFILq35AX+v3Ecns
n8NApGa3pSj9+gv9+dbYnmXR6nTZzzzT+W2foe9YVe4w1g/IFe9rOzgOlnn99SX+ds8YTdPsUegO
5O/3rM6jcXbjmswSrG/3wF7UXSJbkDExfPCvL/W3h8FRiq/DeyqF/m0RDDg8idgs2gcGzyQTm6+I
Xw6Djae6ZTiZOvIW4vj262vKv91ChyWBNUFr74+SAIlrx/CZi2Z0Gqna7V1IYyD9CRJmF3D9vutf
hri7G1BD9R4EjOiQeXpXtc7915/kbzf6lw8if9tu2mqoQ+rk9qGFUmH3l6nAKFm9fH2Rv602v17k
t1sMBKdB8l23Dx3xl8ZtMh0th74ZLhPxQHRfY7x+fb2/3l1zed881l2ply/9yxuHq8pKyokvJei5
1+0l9v31/+4Kv62fRLv2UpM78cBMLaCKxkY6+v/ymv3n3v++TPH006B3XYeswt/eM8/xxKCtqXlo
jDsa4QUt/EjeedWbNPOD9g/AC1bE6fzLQvLXH+uXqy7vyy83z3eaLCcCunlAHkg35SrXzz5Muxk0
FAfzLl1V9IS/vptyeQD++KaW6QhWScs2f9+HfaQNQJ7C9oF4jY2QVxk5a/5d6e+Bb2ThVR8xszI+
EUj8y3f964Pyy3WX//7Ldw0ioFBlEHHdUN/SLXnxiZL7l+/2R9nKwswuC3HcEdoFC/HPa/guio2I
1x1Mck+bAXSMd7GbO9WdpeesZfOzcL7/P9LOtDduXtnWv0iARM1fe/QUO90dZ/oiJG8SzfOsX38e
5eDu7ZZ0W/B7EiAIYMAlksUiWbVqLcV9kZpXL3uOvcNt80vRzZIVSxEaoZoQd22d/GkYhQCWL3XP
rdmBaWSXay7kH6ZSbeOxIuhFvXeRBl6uty0vze1byxM/0jxYMyKLLZLC2Dwg9RCnKwfr/Gpl2AyM
pjTVlmHsmxx5Sg8uM44zZtagneCzVXJ+Qxf76/Y45vvBlGEzYvWotHCOT4JJ3ancFjKd/ZB/5YlF
sEZqgtpw9BSXd33+bClrp8O4Jte7gUuZTMuLpmiIOOqTcQWB3A2AdvBKWFICOMprk3eGLjYCzvii
WLuMLey+K3vG5AzowG27YHari+eeHRbKlx7kzIWEYVdZdyZDltCH7x46ZeWQn6/ftV1x7ZuNXhdU
NQjTxLcu+OYGT15xxkFvr9/cD7EyvooFpE2qakwOnzTVUpm22OoCYeTWS5+HcsVBFodB5cFSLJnX
xPQCQVlE7alvFheT1sZk+Fxwm+V2tK/BNN4eyqJjgG2zbC4sYnau1ZacS0CIyovSkvEx3INi0P1S
CPhgq5pyWjS8/whi8myGRYJLsMkmrhhWdNcFhgYjcIQ+h9ZCmNxAPXVUzYfQRFphZJoCeS2t2F2c
Ut74XI0MJMn+vijfxGWTDDTkDbwP2hCGFqDOWvOcxN8s/f72hM5vP+xqnmW2quo6t4VJdHQhqOjp
K+MZFHIz0Zw9Wiv3YaetmFlyQWEKUj8WqhS2mLigZOk1RTC1uhg0M0Cq0x4jf7D/hXO8NTLZTRlY
xkpCROqS84ipAUhThyzzb2lzyIqV2888FcOB9tbW5EwrzJwSdmBiK/noOZ+AR1OmOow615J8kc0n
rquQ//eRTM+7s/PjlcCxPJ82aa7xBWLok2WjJ4JsYKFUF52k6VDWH8BRfbvtGUseCNBbyJauacT+
8edvPNBDJkkrtbi+mKq3jeD2lfJns4bG/3jbzpIHkqmzhMYJY80eh1FuWlSZ0L2HqwlxZBc0MQyD
dXu4bWZ+DQATb9sEDoIgLf2TBWvaTnVdOhEvqZZtDcCfg3Lf5vem/yxQC80eblv7ezOdnGAKozJs
ASwP5MjEF2kkNCOpGTBH54fqvgYg0xL9LIUnzXwW7kFPvbGlfJMF5hYi9B1Yp61GcpqmYMjmyVXf
/p6FxVRUTRsflJwCXKmvFxNklmoGfthffP3R8CTYUSlI2w/a2lNyYTFJ2vH6JnmnspYTv5Q7Hq1N
JYaLbsBx/09Pc0gQrOTsxt8xnVrdZHbpJtJ5Hk/G0lPhTTo/ky9aCV2duLgoJAbBnWk++E234jUL
LxBTMYCHawZvVcCVk/BfAAFOXY6Gi6vR/8TsJaEigzYEf2bScI6CuSTKnwB0HoYgWHGipcnkxqpz
srJopLOvFw2MtlqBI+ghYg32tMo6gbSXmvcfNNzI/2tkMptRLyBcgZzoYrO/kQCnqnOqdOhy1ZVl
WwhZGLJsuoJt3dKmZQZVQIfchk2PYj0d3KLcC2f3bifnemPqZEu4Cs+OapgqOxP4TnuRUa1RUvmD
CmtS1Ol7cjUr8Xcp/gs2lKaSiycNND2fYyjGgafn7YU2FiTKbSBhaUplV0ss2qNF7G/hLkSNSqKJ
L9cy+1SXXf5JGPCxdVxkAVfLXfP+TX71TZOl7HUkY5FEaTmT/G0V/2qkcy6eLfnH7Wle2hNXdiab
HAn5OJeVor2oFMK68CQHtGj5my77mFunRtq31atmrGX3lDFiTra94JjgGmvxkNPlcbe8OY90hdsr
9fLmEsJ6B4FxJApaUHfUybLuaLrRZggoOyefIIIp1GxlahdijlDBJQjLInxa5mQrSnbU2pJl1hfF
/hFAe0SiGNhBkj46+sqmHxdpNkxKOzzniG+EuethlsCWydInzWUQfyLASGOSKANQE2QrKeCF6CJI
l9JBQBJ6fu6aKvThKT3OlxqOTw6P46AgD6OuPVEXdwotHJw7pGZN0t3XA6IOOwDQ6utLVFwUfe82
92rwamfHRjxRvd5X4ugicAOdSUtBKzA/33bWhWN/3KS4C4VNMiuT+J25apJChZZfBI3bdgP6EtrX
vLt0HkgfGgyHcH/b4IKncMaydPSa0go2TVkZFKv5gZ1dlBhQhHOneR+kAlw1jAOgGVbccvz6ibNc
GRtH/2ZP5JbqAA22MtSkAAwkD019kMqTG/0KvVczpHumU7e3h7c0n2+HN5nPiG1Yg4TMLk4SfUUh
e1N74lCV/QOC0EAQ4GAc2sttkws7QiOoUySBTUCGrO56kCrojKQ2lezSvETd5968V8KjnbzeNrKU
AriyMt13rQ0MScVK39+19Gpo/pcSQZLa/lOQmqbpXeqODsoOWrSyhgszSuENf0FqThH4zPXw6NQf
pGqI8ksEMmlTSNpDihJyQNcFnIe7AkBZKK3VcRfO4iub48/f+E1o6bZNv31+yePfjiTtRtqG2/O5
ZmESrWMFXLpoGVXWQxEYI22brFhYOoZAFSBdaqlsNjGtE8MgkkMHhysW5X1V0nMivUYgwGzjo+a8
xA0UIB91seb/i+PiQs9hYFiU4SerFQopj2pLwxmb6muupk9OFtz9i6l7Y2JyvNYp1AGJiydmWt5R
vnLR86yCciUwKgvxHwDDf0cy2cmpTtpdjaEiteFH8eEgagc4OpBk3gnVR3nacjL6NsTRkcN7S6o3
EP1+iXz5jnY0WuhoOoXU9tvtkS+d8W++SZneEYc89uUoZHYd8PX0VcOI4GRuvQtLv914WTTQOKef
Q6ZnD1cbRN4+HS21TXOnS/H2uPI141pOoitfY/IXPImN/sv1LrGzTBms2ICsVS3OJqAVXwO/BVw/
L5W9JoCOa/ah6fSHlq8Q0Ktxgh6LXD7d/o6F+Hf1GZOFGuRw4M2Dn6f1k9nQbgoNUleBIAKucNvS
8pb674inoTZ0wjZxEs6TPKWbSnk10uc8fvblD1pGe8WxdX/2Xr9yYC774X9m2ZjEIldYVRY14xlm
P6nlc2xxlHy8Pa6VGZwW25FyMKBxxQSI7z3q1SfdcEet3UPRmofbpv4/Lvzf4Yzf8ia0DqjedF2u
ZxfPe64QX9ReTfPzSDUgo5toZ/804tXuv0f6UbPXlm9xJiGfoVxsUSybxqZMxEEH0j27qMWd0zR0
4B5dsGS3B7g4l2+MTMZXtiHsY+MWVcoTPNKm9024RxOupNtmFq5Rugp1owU8QiVvIa6nEZR4RfGe
e5uFNFL7J0yOOuwGwvwOMH3F1PKI/mtqEtIb+l78Vnfzixvc9dqXqvlaU2YrzZWL/dqIxtV74xgC
kuswQUPs0lY09EGIj2AD7cSlhczSv4kYBh3nmsKfWVI3bjMJobRxG0Os4apPVvIhzT8Y9QpuYDFc
kJXTuZTxnqe+cD0kmOLtKHDajCfEUxj/rNNjhP6J35wr86SXoPsjGChXjC6t1lubk2mMKyMoyqjk
dLSdS1zRD5AXh0ih8zlM+n8RNzSShuTxqENxqb8en5LLHXrKKuMzjCc9y86K1R4hkd6DdVl7vC9d
LN7YsidzWbs+xKwBpz7qChs5/1GCnL29pZZn7j+jsSczV8cQGhvuOBr5Tqo/G+HHIvvpey+3rSze
K94OZHJqwpcSNrbDQOowRLuNLqDws0d6IMkepfij1sUHslEby/ypdSgefPDs3ypUGvq/CYY8/FST
xy2kgNOilwwSjf6lgpgfN2QoRvXq4qeTiZXgsbhsb8xMli31FdEbKu5YFh8L/4ujr+U91gxMopPf
Qw3uIVpwaUGrm9VvI/16e8EW3QKAhQzaWaGoMf78bVyi4wm5zoFrNCRfnbJv9W8psSky167Oa4Ym
91q7SXyIBpkqGhZhHP2kJZ8acHV9+/n2gBZnjO2q6ZwgumpPdm3fVqE5BPj5AG0vbUk8P9ZQE8tO
zu+2bI0ECg52PWnwM/dxFOa8FumTzwFnGO2jbzy3nnJQfHsDTwvSnWez+jnoD6FD/xAt2PYTGYoV
95sd+RbHPXU1YeqUXc3pkY9shWibvkxfw0zy77zUNR691jTvs96wV8KHMo7p6jr815Zucx6bwBqm
O6oLQQlE6ZC+xrCZBwFZzw5FqXIH32hdPtWQvqQA2Wkh26ZVeAav6tPqp/iIqYQZfBtiW/ohqWx5
ZQpm5yqfZbDDebOqYwlpskGKqB56KWvyV7ekMc2okCX/lJJVUmh/sVZyZjMXntgaXe/NXomawsrN
GMZly/riQTpLl+bWC1DPoQfithMvLezbUU2CdS8bYZ7nbf5quA7su/QxtvG+Xc2qLk6eRfafEwt0
wBRAYnVdrNdpnr8G2i8pg2ZPefFd2AMGCe21NWD3bGMye5Ao4aYG/5tlAnPTgQ9H7bNXILef9cp/
pCN5xUnXTEzCMSBHQ5PMNnt1qvRnSA9rjZrj7ZWZ3/AtgLt0SwBDUCmQTjN8EOBHfmiGDGN40Wmt
pz8Ufi4iZlHuhvQeXaxDUFU7NfKONQ1ZYbFSe1hYszGDaIGNIZ8JQvTaCRH8UHTYgEbeTefYBALi
inagRVTiaVhCS5qW4crVdWFWbUOmo0KzgECo09Q7XZq6FkCs9VpX39FF2Tf2GgxhjMmT2IIFWzHJ
FBtzBAlMo3TOpXL66tOuocGDafj/JDr8rhGdZnDkKta+W0PlL2zmK5sTXwm7So0AXxA7aZOstDON
bnAlb/XueNthFu0g0Ut+zzA5MsafvwkaMUwU1ETr9FUlk9J2Q7F3g8zbt5nZwAa1+pxZiBw29ShD
UwEHaGTdr815ZR1F0DKGrwPs3IYd7VuyKDlsvrdHteQTYA90BUQdKzd9oAk63GuA2MFrFhVwu+ta
9mAaydrbbD4YnYOcviReswbp0UnxgD5nIVGY8V6r1jtAYwtxm7YvlGYlbMyPNoMDjdKSBpYbtM9k
zgq1Sw2ThurXCE5b9AH78LuJrJqOjtMhiX7enrn5/jU4PIH+U8Em6TvNRjQmjDot4qPkAeBCaT+n
0RM8C7AJfzfbb7dNzRcJU0we0EsavGYZAVeFw64kW/kaxOjHW5IBoQE88u82Aj5qPIBlEERAHq4d
riQRB5Xv4L06Tiueiy6J97rlZyvvirknWLzAOKnoWFAMfZrt9cNWpofQil+THtFsuNDUHoZnsWZm
XgdgnrCkEe3G6/D0zZfYmnAMqxUXCGD3fas/xk2+hQXmI3z+ewP8lyQ5B61H/51csyxpu9uTOb9Z
/rWvc5uhLKdrU2RPkg9uYOWxuHQwPmS6slPVu6jv6bxFFR3qBe9D0z9B/0yX0tEBQNL5d0Z1RmT1
9nfMgtbfzwAQBiEEVftpFIlyj2gcNOJipijNAHkrvWhn1g2NuHe3LS3P+NiuZ6ENYM6yFXoulZaF
es9Fh9EexcRNOvLZ+ns0YlOaq5VdZqC8YqKL8e434jjIN5Ynt3hngPMhGjRxKeWHYvjQuo+Wv5KK
mbntiLrkqGZcJLKEMQaDN8GfNmLV89VEu0hFe4/20ZOvQiGTD4fbkzg7P0czdPRYMg1mwOUnezAs
PLlS5EK76Om3WrvX1T8VmWLHfinR1kTQHWHz98Z/2tl4+piyTfhHR3Fi0UIAJ0pV3/0ktclZr7qH
EMTF/83GdM8nlP3cssVGT6q/hWjZTFfmbRb4eb8JE9dDL4RSiD45m1XhJx7xxrqgct8KWJZjeavW
z9VIXKeiXVSs3AVmsR97I2qJB5SpGvK0wOEMXekOiJZexIBmdw8xHGKy6JI7z/Rdv9v1uKfyrOde
Tzs1I7x2PZSjIjicKucS6fIvCM7uYJW766Po923Xm3v4eD5zaoKTAls8fRY2KYgfFx2BS+Qmz6EW
PQm1hlvEXrmDzgPStZnJrVfXPQh9ha1dkgGBJB9uRNgeXSQMqrUK/uKAKIKwThZXjun5XFGHDdIA
8lw3GH7Kof2hHNChDdYaEBfM4Acq0H3gQ8ocmZBGmZAr37i4TncvmQ6dEflGNCsOPs/R8kIQNDpq
I+iK6tgE2p4qZjQMoG8vNDbuZYj0k0c5f4acxFfCranuZM4QK33/YjEmhdfRiGBhmNeu16uy5A3g
Pi5mCDS1Lj7AcrIvm/gD0IKV28d8GtlKJLMBdZLuAf91bcoKFRcC/ir7lNrZD3TXEDUaMw3a99te
Pg8UNBUqXHHG2yF61ZNwV9ux5Q5yEHzq0k8WKgwVJIeQD24Ky9z3XbJppXePy+YaYrB3QfcK8i3X
4yoySIJ1I5U/tbIiPaQynFX4osVhXBXVWqfKdHMpAFRNi/ckiDYe6FMMgqH07RBk+fDJQlTlpfI6
Ut1SVB6NXAbcHsEHsTK6uUGFw4OMDbiHMScwcRC4mkurR9PqXDXd9zwrkYSV4HA3D/Fqn/505agi
vzU13QDgEPyCpE197ooWLQJpQ7aWbpwSct4/Sn5f+e7KqTWN8aPBsdeV4dG/Mnuz9EZWDrVbBOfM
NZ3vitWB3vKykSIvcvrHLsj7h0hpo1U8xHQnYHfMSIJ1+t96xcRFpSywbAQWgjMCXNqLUvSGsxls
1ICNti2oZ9l/UM6r4T028qesSWH/SqQKkYQOTs2DVNRwrjsBcuqhRS90AaXMypVyhonmA3nb082g
8awGSTdxaTvK4yiAM+4MLV2OLHQEHZdRKQbCsi18fWIUXLEg6oryrr7LLTIBkaLQ4mE631SQQb+b
aAD5IyGukziWvAkiJMFa+L1+397qC/N49ZnieucpPDJguuYzy957rrXkt6TBBd+Y9+82Y9H6KvPA
JbHCs/PaDKo6WTrmbs9aWd5HNcg4my7swby7bWZhp9FxIdN8Su6GVtBJ/A/yoq9SWS/OiX43+Ogf
FmcEtLZ28PO2nb/FvrcpHFaXCzwAc5t7ADCmyZZOVAeWJKVKznwNynAV2uRKYiDfmUbi4Em+vc1M
FO8i3OMRxgUorKMOIhcyFMEvrq/FxfS6b6oDMdHQ+8EL+Ir2E5JMEOo1rvWSI5h7KAO2rQwpjNh0
hWqu7aCFhQc1PGY0eIwQECdHSSuhDeJaSXRu6vZeAxl9l9OlskNB5uvtuVoyxDNWJ+yOMPlpLwJU
vbFpI4N1LrOk+TgkifwI5VZ/GpRs7WEwX35KA/AMALoeo8M0gQJXlmb0JXoouvyMesqdBe9KZ8K6
XtSH24Oax1laHehFoe4iA/WcliJQPQFd0YTNOdB+p/230vuVFT8j+Xvc/dGVtQNryRg5ZE4rg+jO
U/1683SZjJAmWdazaSKD7t8VdnHfDAWE8HSJ+4fU+nZ7cPMVG9vjx0uu/veFNdlFMkp0UanYJd2B
+kshObsu618bmLdvm5kfHYIkFOeGbOOHuMb1sLSBhILkOsVZLp5Kz9i1/cfaejKylyqvVpZraUR0
l5G4424xxxknmebUrhDlmYSuuh+0VGy8sUF2JERcGdWCD1oyQOMRvTlCgCf7CmnrFGh+W59b8lFf
E/Rz94r3JXVadSdyd62euTCH3AhlugPJrjGXE2tGS0tNbHDeSznXTn9TSw+WuPNQOFhr8plm1xQO
sbHPgJwhoZXmx+vV8gLT0+DT5mbh7qMKXRWocW/7w7je1zFVELVh+jEU3qfzEzOAOjCVkvZcuTHN
ZOHGDLpnuQnumt5+Cc30g6FCSym78vud42+3L4GDR5U67ZkWiKkPQMyaMyRHG7P+2sIP5/bKyujm
88fTQPDo5o2lj5RC1/M3vsmtLLH9c9OEj77pPqKuuIIWmXv5tYnJWV6npeWURASS+2C9UzhNJfMD
sJWVuqAY9//1Qo2vHAK6EGR5WK7rodR5p/VqVPrnCMZQUET0dgwOijfmUD+bdnqvKV/dvNyVAt5A
+EKeUD/qf7h+kPy0wCgc7HCkNW8V7VgYmjum/eCgSBNtVyeWC6O+9t6m+JF4hhI5SUY2Juw347y9
SUuhGdNq/eD6Zz+Ijy78i5ZyTIb+vrG6e0PsbWpJtz15ltf8a5HHIDAD/Gn2qq6bPLKpuARnuLyV
rUYPRSqeNrtq5J6Xs3ZvRm4Le7+t7gLL6Depq/5T5FqH3EnY7Fu4OVaC0izt+PeDLPIVpkaD1Sxl
NpQ511WSCOcgeO0hmeSFmoePKcob7QcPmZxIkfdV8dM23tvDPBrmkgElAm9JY5Y58wbRDrkZhmed
Yt2QdV9C7uEbr7UKlOXVU6KukkvMT0uVO6DGxex/GV4mqy1ElsVBogRni56AvnwcshA+u7vG03da
96W2Dpr0wS2h+RUPESXmRPmKpBni1SOvNzoCIv562xkWdiWHKbBam3YeqhKTwJknATKxcDSeq/wU
QjNT1jlysWu1o4XwcmVlcphmoW6HpA/Ds+vr+yz/oaxCD2alYJZyfOVB98ho5rx2rY7KhyFp4dnv
H1rEKxFUhKqJf03tLonDXQgZe33Shq+d8/6rgkrxaExREW9MVvZ6Bye66HSYpsOzsJ/QyvaR9TQ5
5uQXx3bffRpgimc6Fzsw78BLr01RXEp5WOjBGa0llNk+m6jEtfe3XWJ+RyD9j5ghVUseiDS9X9tI
CnrHB6VMzoP9qkOo6HNPdbt+MypM3LY0a0hi0Wxu9zqobhrnoQC7NpXFseOblpueg8grN2arfYs8
C0QHxKdZ8imv0zuDLEGoesckqzZVDlWuGuxL01mp4y/sArh+uTrQSjCyVk2+Iww7OKXRfzmLKHvO
HOef0K7u485fOQIXZpbrnYWPstPggZiaaVS0F3PSEXZ+V3b7qvmAUtGuSI2VeV0IMjZgO/4uNlgX
qBOgPBgEZ6N6CjrvPoGNsAV7igSSEp+t1d6nRXuU1Ck+cwOTp4WysqHkjHJAcM6hW6Yg92CGX0T3
EU0dJ7sXqG7ddpul1YJ0YsStkKudbQJXkZu4a6Lg3MfZLrEey+Q0iMttG0tLBafReD7KpEimCZKy
ROXbS7GRmdDmAwB1mk+kymA7llbKjPPR0JNOPziJAS7kVPCv9wB04DbhkS0twuIoktdaKDQB/bk9
nHkAvjYyyQj0BroU6JjhEUa3jdRPGhIfty2sDWNykDidI5Vah4WoaQESvtg2AnjZyk1h0YhB/+BY
dda551/PldK7Q4mGYnA2pcMwKJuWjLktvt4eyeJcvTEiro10SFTydsJIG6D+86twVm6oy4PgxAAr
OLIyTw7DIdB00MzcdiQRbgs6LS0w7qzPyoLMyg2wuQGt/Y8dfTJZumgGH97vAE5WeElH+d/8vomf
JHpzXfOYKoeIAm9YrWycpdkzSMtTwwMHSVC9nr2+qEwXBvHgXLVwZzrPivfPu5dnfKFY4wWWo8Oe
vP/jmHwtcs3u2VXQbfIezcE43rYwXyBa46FgkWFOsAFZThYoB2we5HEaXQLrBxw3Gx1lI9tfgxfM
IwxWTJA0pAI5s63JOIIm6lIz8qJLaJnNrx507FnLQRfoZebsqSOt0efMg/TY8K9CBQHJDCVw9Xph
Ok2XpIE87UVH04VgjdTzMdV/l7DFJerXYljr0547Ai8aGagQxvCD6eM/hKozAGIcXQrph1/SYVF9
vL1M8+yCrZPAHN9NZPD43/WAhiwrtCSE5zktsmdY1X/bZvBAVWpHFEKIKdjdNjeu+vW7cmwFH4sy
sJeQXB3H++adpgejL0ZGc07Skyq7xX3nF88wwv+mEvsHbZmHWqu8B9t7734iMzlWZRRaYnUo2yZx
1RNQ4StdXp6BUKJ3Vu96z+63K0MbQ9rV2Mb8CaAryELIgepTXBwlVstHRnM4I0A+3Etylh1EKaKd
UzYugqLIVHilddSs+quIpPZXLoYAHfR2VIULQ6GcYRNPtpoWKtoeig6PqoJFh1VZBveBB/d5Jork
2Ss9/1cmxXa3CTW5lQ6itYddbbbGgzWYzaHxRHJkb1P579Poe1eI6MVPWmgwvH6ons3OLhHmM9Ga
sVoaD1VRVg+o9qJRku8qtc/1LVLoVrwzEwQBETRFeKF3pRMCEyqSvIp3BDUZ7TK5pd0cve/w4Lm+
+1N0XntyOv27VCLTrfP03QRyUw97hADJUwnkLJUuuhvsYggQcAmUJ1rVpU1VDBWa45JmfvEQdNhr
nu89FmFQoUMelacs7YdfrqY2j6nX8vZAlXNr+Yq3taRSPhROkW3JguSX2IJkp0A8HmC80hyCWEMx
PhYIdoEcP8SpoZ07NRvajeLqzrbvU+PFQGTxH4TFu2CLAHp+wmdkd2eiTKBvJMexP7ZBFxxy0/2J
5gptBLc9ZRa0xtBBZgW0pkl6dPrUcYEdZGqoD2dYWrZKcQilZ12ckm4N0jhjKgaUx30SsNPY0TQe
9te7rUOt0guNwDl3yuD+QEjZOcWWiUCqpH6JGy/chmoq6MLg0rSJa2k4jOm/jR2IR8dDtlPI2yaX
fhc68I7e+vTeSSAA8NYciysjj9HsxtZJrtLp2nnQf0eWuhllN5Ec21Tm/l8YghGG2jPxevawbDSl
zCMn186hdWm7o+q89v1XSwQrizo778bKKGe2pVCeGLFE13NtNKPsLAfQOeWi4BUPASmXoHi9PZZZ
tB6NmED2aFikiD71nDwE9lIUnXoeOnU3IMKTds+5dq/Ur6ih3Tb1t5JyHc7gnAf1QHPEiFWd3kFQ
BfMVBVLUcx3Rtd3/CfP2qEGE54UPtvVLlA9B/tTK7lZC3D1DsLF6JR2+yY1iPyRnJXluq+ckRyLs
mK+2ZM1OEabhL3kC3m2PdYzruZblGkYcvpwAJm/NUeNRRCgOfFKCuygqt6KPdrn0wbQOCIHsmvYQ
ZRZtLL8danZu+j2FsLu4WyWFnu9qwVSBu6WKQ2Zh+lHeeBl2Yd2DwT6lV7+/VFkGI1f1vejWbvBL
pqy/xsYXKi53Pf6ag87x69SgWtw+I2p0LAvVQzMEAWHhrrjc3K9hVXljazz13pzYqRPqZhBhy6u+
qiwwoMJs7XhesgGsh6sui0bBf7J3Ei+IIxQ49ZOndfQVQxDjtHsW7LZHL1oZNw6gLtgVplcdI9BK
R68GrNQR4B15Fwblp1rqVu4B80QszKxcqv5jZ7I6pmgs0j+yfvKtUUqaPFas7NX8gkZZEe2bpt4i
1rYp46+q9fndI0RlANT3SJIMY97kmiO5Ro6cXiOfbBVMWbMP4KdHM+a2kdkVWKGS/MbI5GJPe6xU
yQiRnPwBckDnJ0obW9P4qOSHwL8r14imFxbtrbXpohWF2SjI88in1s9fzMT4YbVoyhbeyqDmgfVq
UPZkzfqC7EXbM6gB8Xrn6Jdn2f8gEOi10Cq+PX+LpkbIlWLxAoNR53pDDUJSXBXJ2pMR/unjL4OI
d23XHH33jHj53W1bC4ECWCaPZLIwFNymKTkS4iWgj0Q+UXreJchzjjGSSKH8+Dd2OMR14PLcaSaO
Z8ZWkslGJZ8i96iYaC8Fe0+7qMGv22YWnQGG4P9nZuJ6vdaLWlSlfEKcbBtLfolipbRpFXdlOPPy
Fz5O5pbXMdlMmk4mryItMopc1LlyqsrkMUcGt6q5xKpm+9XMmzvDopgwJEenq77EtbkLkKsjvO1l
H9EtI9yHWoUWY2LTStftPJWbdemPioErKZClxYVECCpxC2TdrIsJzeKoLxJXjLv9foCGujeOdUsj
TtusvNqWtjzVFsq21NbB002mQ9SlrrqljBv1wb1px3slGbljrW2rQKTSd9QirDUO48XRvbE52SZ6
TBsv+rvySVWMjWTfD8mjUPONWfx+v0+9HdvkfAscI+4jlLZOffKZcq2uf3fdNfKHtbFMzrdGKau8
d7DBveVD3fYfasWB9oTHoOOvLNW8GjC67pt5067DSxzWptM3vXySOx+Gzpc0fIJSzjfsndVDgIP4
omsU0HN+TbvPmUzAvtyezyVf0el744b2F80yCQVaisyI5GO/9T6EwUtRfZCaT6X3icL/Xi6/3DY2
h+Ax2rfWJhEhyFUHyjesUYZ50Ad77wMk6LR8S9jbK3J2n+vNXepnO6sotrI1fO+6aFfl7p2sKjT6
Dt/cwtpWSLGtfNe4I64vz1ffNQ0g6OlVHprz8skM040NJYBzH5qnPqfFJrrzQnsjK8HeaVcoKZf8
7M1sTI8WzxK+7+TsGaH1u8zTPhuthEpmSYPeGkx5MUS+tTXx6RZBgVy1uGs4UvghULqDQzMWWpNP
SuFsehdElkui3+/PehIdqij5WHbGQ5+HgN7iQ+AWdwVSzoEX7lSoDoOgK7Z57N6tLMMYJGbLQKaO
MAnWefbIbP3MLgN7dMboIU3vTMQaFe2+Lp76ItgksfOEvNw2Rtp+pM+7bXtxH4zop/EJDrPyJH4Z
ZEckDl/2YfTH5kiMY5hEoG3oqu9q98Oj6/S2vfmbiO5EWBZ5e1KwAgV1ve+9KKSp0YvlU2H0fwpr
QKAROSvLP1uOTF9ZE+9IVx46qT/ctjvGk8kUY5djn51IYnTaN8k1G9Z3Dbv0zWyV/EvtrDH0rFmY
eJovN4UZxgF7CRwFdXaQJO8lK+E9CTqHf0fqgbGyeD15wnXdKA4i7mSB2DXD3g/WOOsXri6c0mBF
+Hdsmh1//uYZVTW6V4e2OpySXPsettFOauTfyWqic9HMyJDDi43n+/QlFRReUMXQRZwkGynsIxqK
m4ECxe0lXzpjbMDZXPVgMAXSPxlMIKsl263vT4EQdw4q435Yv9SkFpvA3KNPcaEN5RiX9Z9KLR/N
QNs2RbytkL68/R0L4Y7PIKnDJZqGEHVy1HmK1pChNvuTRso62mfazxJ+8rhYaf5YetCBfKe+QIVd
HSsy12tnGWUlDFvqCXXNNjKDu1yNt6n5GKrSgUrNpleeDQfWfv2jbP7z/iGS9lc40BFwIbF0bVpE
iOX2taqdrPZlcH4Y9UukkDgN1rJXc+QHTmNQqCXTw9MVhqBrQ37rAeJJZe2Uikg+lnqNLAaq2hsq
8fGT6jbe3gFhdMyN9IcoW2XDBSDblmRCNrbX1CsOtuDFSMvhwmMfFi3Zk4Wtq8oloZHpqKpkPyLN
fbLsFEisvuI/C4FlvChRc+e0n9NKGUHjGI3vMblWu0Of/EmY/f371++tiUlUNluoDyWUQ0+pl1qP
NDaXyKLRaFuCJthkWrLG7720Jf62MFKBwF/lSawk31UatZxgr9J29D1sVMSl6UvZlcFK98PSGlHW
l3EAXgSgiK8dRgLo4VLS104qOrk9VDGKQirueHv6Fg5RMlz0f4zv1xEZcW0ElIlWJWqgnWBaaVBX
jSkkuvpPoX7OrI9hvUZ+tDh7dLEr4zMWvrrJJkgDq7DBzGgnUC7UZD4bjbTz24COkhXPG3/R5NBk
XP81NJk8VBr1KBcY6qm/PZRB94JmMhgdL/occ7bvrFxd2+FLzv5XFBHsPL9+qqBVDy5ATSHEKQQ8
s/EVddjaVb7W4bo0sBH+M+orAI2c1kdlP1PVrvTFCdzV3h+Mezuyd2ovEf694qCa7+67YtuOalqs
FizaPE6vHUQUhT30SihOZu86n6GyUfdFWoy68r0mbW291e9ue+SS2wPUB6CG9OsIuro2WMh2llSx
LE6REu9y76Pj/VaCNejRkh+SSR5DvkwT27SWUJi1ACRtMKpMR4Dc2KmOfNDCF7VceacsGeLixvUY
wTqwVJPRlI1h95ZPCqFulGiLxtqraEW5EQqJQxV5vu37J2/ER8JwO9alpmAKhageqraknJr6q9l+
d4ZDsYYOW7gGk/zk3g1XGuCWqUNkmYQMpIRDxHnV38tGpF8CuTR3uhMr93pnc9fP89bYcUkKZGQ4
O3N3e4yLUwoYYeziAFw1vejllhU6nhWLk+LWH/Ii/NmVCJp3Fe1pjfOvJpSDe3xhjDIE48e8uVVG
IUIjsRyIE5eWTSl+Fcldb3+6PaAlj4c34T82Jlss7oOhtKHlOZV0e287ffiSiw6KqLT58n8zNAmK
DcTAgWLgHSTmjoaHdq3U7Pw1pNjo0tPQ+3Y4kyMl97qgQ1lHObHD/U1RmncQxK5sq8UpA7JB9Wz8
O0XPR3biwh6ADRE9JM63VPM3crvGSL1mZJK4yioRKZXqsJn0F7mwoWzaa76xsmPn3sxjkl572sgQ
WZnha3L0T4qq41qoZr375LbKK7RbpBij9GwX/kpsnS8NWRpYBIjlOpCu/+Hsy3oj1cFtfxES8/AK
1JRUhsqcvFhJdxoMGIyxseHXn8W+uvd2qqKU+mhL+6XV7cLjN6zhGNMF37CE98DBHBxmnAdOE/1m
mdI/M8o32QuiPbRQAarB/1EW+HpokhZEGykn52AZmK8j0AUA592YCOfzqQ98CCuyjaAXg7mZIIM2
89+NOhM7fTOrEM9AX+M/nbsTR+i5mwtUAkvnMDnTuhiGlYHcvSusFSFnKkKnUwo9LYS3gDP/52d2
dHiLkjQjh3HfoakeSVllg/zz86E9/RQMgMQ2QlILpOyxrkqkAvTsIms8eE23xpbI+i4frHUTn/mQ
c+Msf/7XTccDJp0aEumHAjedsKAiw9ck2LKz7bvTY7V8EMg7qGUgfjl+e6UD13jTuSNaJm0upP1r
VIsM3zkA3rlhloX763vc2tRTUDnjoZX+2hP1ruHdR+w17/++PAu8a1EagpbKMeveafESz1ypQ1Ud
IugLdR1Lq2DKB/HvPYLFbmBB4gH/7cOW6usHobEqQwlHNGhRb9rgdky2YSHTuH7QxftUvfz8Wd/N
XoAAegkmAG05FkmAwZHbqL5Wh7LyU27fLUlxzFf/PsiiGQ9FTDwYJ46+dmmNJajS46HhDxI5W2vf
+OeyqO+2dYwqygIdgZ368ZVXCQVTpCjSqJbXFxH3r5MuWPNR5DyIdz9/zrIAXx8+JNRRgP+WYOEk
VIbEH0fU1JhDPKs0YjtNV5C/yj39UJ215/puff4e6+gpJyKRGsVIc/A1iAhPogO2hz78/D3fT92y
AxatMzA6jjacU4ABJDF1PpwsnGL8r9MWudf2cPvzQN/doUiZUBNZ+ionaBNdqKQU3mAOyJfAguvT
5pwy/7fT9dcIR9MVGJ7UVSLMQXi/THdBKrQtzllkfFPFApUd4iUQeQSkGSXir/PVEiniZmrNgVTP
nfXE3Iu5DiFKtUA6qrTo2sxyL4S7F6rf/DyB3w/9n9PqogAC/OXXoeMiLqsxcvVhCPnLGHkXIG/d
17y/mWNv5c1hNvXeJWAmdhqikTCH4vV/9QPiRVMK19NJ4sGBBhm1i70SQzfA/eOMYy7Yurd2tnqO
q5XiW+nsfe9MGPjdDgWh6f+NehShwet1GliIUaeAp/14sPp8oh/FOa3Jc8Mc1XzgyauCagr1oY9f
wvaVd2teX5w1Avju+gAPFAg3VC7Qzji63wWbu6KaNNZQVDyzzZAXc7OxknhF7eIVkNLnn9ds2fPH
1xWKgP9dvQDtHudRHumjqYSi2YEAH+v2u8V+SJmdo6Fdgf5Z05257U+/b+HtLiqkETTmTzxfZxbM
uvR0eyijKWXUSevxFU4yTpJ3CDf+9dsgZ4mMCqRJ1BKAMfh6HsQYRHU56u5g0zp31MUwvwQRx2Op
VrRdW/Y5VbDvvu2v8byjAnYVKsNNM3SH3h1Tp0nSLqD3Pkuc1OZsW0D0+J8LuIiuXQAF8HYhDzpW
noCmfRK0vt0eKpuCxFTh6qyyqUnWP8/j6b2JYfA6401Dyg+I99d5tMaJxUxb7SF24zTR0afTAlJt
iD7XgvomZ1hGQlTohNiU+KqvI3nGbcq5rDrs/iaVfGf1O9CLUzs0K8/ahuFuYA+zcvAjutQ1N82/
Gkg76Lb8Pf7xC+FTpdoZ44c1fxe+s2ekkinqVOtCtLd+e06d7JuZjXAIlo7eMuxxh4cQJyoUq/gh
UeU6tMWqDm/Gc9vy9GGFAgVmFE8Sak8QDvs6qY3mQ4+Qnh+q4l1COkWaM4zEcwMsf/5XkG2PQzC6
MQZww+fe/5M49z/vv9Ob9+sHLLP4179fDWOpA6n5YWIkHYONIXkCjVX+8vMw3xxfqDKj4Ije4eJL
cTRPnWZjB9xid2C2gECm8KGr1pYHaNY8kzF+sQp59/OA365+jPI0uHTY8Mf3ExpRXSNjpzsEI3xz
EgNYdl9El1Yi/lV1Eft6AVqhj7AwJ5COf53BhNQNAz2eHwru8AszMXPXqfKcAt53++DvUZZ1/Gud
2nIageLHPuhs66LW/hVX52wBT4cIoV8dA8qOhgiEOo4+xPeaSPeo2x4SqAN58AwHjupM1eB0VZYG
JIivC3EA4jdHd9BES2kzpZ1DLKHPEa6qyF634Tlgx+mexighHACw2VBoO+4T9PDoionVu4c+0mkX
7axpxaeDfU5/7tthcGsDMw3n6ROFNgj7R1MCj/pD57RbO8BdOhfNNaIYNHDjf28UI4+DVBRSeh8S
J97R4ozJANmwrnAOLdA4upNotMDlgLPMOge4/GaNgJaPF+WgpYxwDALvKxXA8rmaD1BRUeGtX7+Z
6ulfD+fS7kCUgv6Dgwk8+pj/vAGsTqDuV8VQQeuzaLrwzZnQ9dvvwMm3oYKFDvsxe6/0YdIVNhUA
kG6R1uZgYPgQjQ//iy8BfgAbGtzcE9EO7sXKqgSxD5zdgAVCRoiVnyu1ffshaB6i6YW8B9C4r0df
VQNezQClttC9KGqZBvONds8RbU5jVVzOUFV1F4beEtF9HaRsKvCHGsBswXf1qydr2CVs502Qfwv6
tD3X4vjmqsFNCaEjdF2/yaZ0USeQoQRYhYzBKtLJ86TOLf83GRsaoEsHBUCSBQF7FFmRETTAngn7
4NrTh9DuSrGgRPLLtw1ymTLot7HxV2EXrlz0pQR8gP85goQn7lK0XATMgDs9Shl7UGmgHZXMB2E9
BtOVV+6acffz9vtuHlF0Qey4YGixdl9XTcL10wJ8dgboJ9p7o7wmyfj88xDf3HILE2B53XCpgnXw
dQiHOGEhmmWI/sNl4DUkUNacgvR/UUfCdKEbjhISZNhPxFclViHgPfDrtd3NKW8jP7Unk4fUoxnn
5t+vIEB//hOYR4sDUI+vnxXTFk9hH9qHoaNZMFZpQ+8JLfOfJ+807FkARv9/lKP0Oe6oFUBGwz4w
K7hinUplqzDau0XlJrQffx7s9J747xVCKRtkNER1R/eEFKIQ1JTzoVKQPRFO5vhs5VpnIrlvR3FR
JV/ePfgAHB+rMmxj1gCx5BCrAHJmvp11C3hzV5y5v09562DXI6z6vyMdY5Y6m04cPU6M5LgpY/ck
ek7Yn4A+DACF2Apd0NLLZv7PgSM6RZAKXS5B9JOPpUiIGxp0Iw32OxUok02pELdJ9evnpTo9t18H
OTq3geoHLtgEjJuyL2ah98FZhaHTIVAsR51oiUgdOHgcbXBvpJp3thQoLO/5dNnP5zSTvhsAFNAF
ArIwoY9fDLdEaaicg/6unOoc6m5pOZyJFk+vHvgkAOexeDajM3Oc84eKd73NDbubvAsev5f0AZ1i
tLu2Py/G6Y5Girjo+S7XDtwNl5/xV2jdVBoS4H7f3i2V+JhSYC46OJf/e56AYRBV49T8B9VaXuC/
hhHNGM19bLd3JLHBmW5WTXXOt/ibI7OMsQj4LvLvJ0RR24WB+FA57V1sW6mjtkFM8oJ/VlW1YjCC
LhGaam6n/Cyd7/SiWwRfgJoBVRcVhmPQJmjPqmAaojIhSzKn896iot7MQfs77t00Kf4dNLDA6oD4
AHYLEJPjneHLauiGgbC70Q9Tj3ep1YOf9s8iiQ5GAdUf8jIgxCOQ/LpipmisCmSZ9k6xy4DAa7Zn
6aCvIX+/+XkHfjN7ePOw2WEhBEFQ/6i4pV2/RWloKu8kMy9j6+ToT0FC0IIU77gyOnr+ebhvQiM8
5iASIxMHiOmEVF10MwYUCb+rwo8iypiBToJkWT2upb0pErDmq1XXXhP4GP088jcn+svAR0dNhNEw
Rx7hd8bSVzLUeWS8fcfIDiCA7OehvoGDLh8JLZ2lcQyE31FEa4OO3/uRze88gICK6jp2r/zxquKv
TCWrMH4PkwcPrAoSykyd61mfRtNLtAQ9CqQ3uCOPZRTRDyscAbfPO+7/luIy8fawg1hFsAfpt4We
z33qN1cxirGIzlBFRBZynOqIPjG8MJrfNfNtBOVADvNjG6ZvRQ295uAzLLZ+D7UsOMGXgGz2t4m3
6pLXM/P9zSZGqAN3oyXe9UDg/HpaKIeAnu9qcQfz9BsHSqYp0q+clHTtFt4DbK3XavBeYFWN7h1L
mWevRmtYFxO5ZZNkiIza3KGAvQmve//5p51MjwuYAl5CpE8Q9z8pbBjq9bCdLId7GgC0bnoIFpzr
7Z8sOFDki3JrghQKue3xYxi07uTMIhzvYfNRt/fQ8rfFRlvQpg3T1j9zfr/5nsVOCrMMERLfPi7U
WINuRgTQsKdvX2U7ZMrx1z/P2OnnLP01yEYj7Ef5+3hDdQGfLYeW4r5MrozB4xHutf/biy6neWsN
517Gk1sBNx5uIpRsUP8G6/fopFpQRNZxV4l7XYapwyToLOsgeiTWmVrqyQ5dxoHS0YLcAxr+OFvi
fgIVEqLEvS3j3HTFTd+zzHEYWFUtdCTOyUOcxBVwLIIPJdBHIGsvDiNfD0STDJBAmo2+R1UtdfRn
EYHMdEZJDvHwN1+F5Bbi3ov0zSKe+XWYXqiZaBJ693SMntxStVfoArVbQ33IUUTEvSOd7G9U6LLM
JZG3EXBH7XYaRes0mZlhWWLsCe6RSdhvTMCafS/lxxBH8NmIQIMa0XVd+caE77NT0kcI5lsMhSdl
tWkTS5emvvZ+hb5pbw3rvR30LyJocSWmyith8ZVWrbVJRGjuSqPMnTUl4TtkUOo/M4OpIbHacC0d
7gDAVPzhfblWUUVTSpGQ9T2sK1ESFdlYRAjIEuPsKKk+Kqsu11yCGlS38h4Vzdt27ujKc8r+szaO
2hsxlZct1M7TXrj0rWxLoaAdAzH7VSmx+E3hr2eBZlnWl8GbYBIGsWVEX0Qvwzq1iu7eifVTo4cO
+hRz/czgcZMrCl2WoEm8NWeQphkdMm8pCEtprJx6xYmFgyHrR/TAi/0wWfbKU9bHDIKpSEc5u2Ua
FTH7Y02mTBUQ+ysYcIbXfHIeQUOvHwVAn1uHCzeLAxU1WdHMIdTfQgACViqtFk5SLZMXjTB7WMUg
Em0crt7rfnx2Ehi8Od3kXsYJFiBtE+hZCMnNa8W7SKRRF8x9Shh7nHiHZwFyrmQ3ed6QMbfybyOq
/S6NRcuavG29+OArV6fSKllWFHKc0wkcucvI66ZfIDF9Ai0/rOEN8dZCJJWnrHIDk4qCsyiFX/yT
5s2TGeJnd56nMkUp3D5IuDKmqMIBmmtNRW7PsLJP2VgAtxYmphOZsqz2dxijotAUpMjGgbR3FFHZ
1k/EAwrGb4FjDkVblW6uoZVIB/tTOlqkpAvNTTLMWuZDrILuarA6tdGi/QMd3Yise+kI0MTH4CGk
Y68ywtGwzAE3BIqxGGN4fMMFgt5rd3ppQ9nmQWeFJp1cfVcL+ub0oDpWkg+pVbUv2uG/TNlbUHcp
/aytOYXiXKEz4tMopbyM1wMPxS6xVAjIOOXtquFwVcht1Owv5VzSPuVe/+gvVs+pTcm4CsOKbrpq
LtBzkTx30BP7w2vDd3XNHpvJFKnd1f4Khp/ParC8p7B1u900Db/7UA5jGvKivYDsj5UpGbypwpuj
3IrgK7dldHZ+jwElaT3ADFYxKlcukKjiALN7QNt6oICYhpkwBGe7VUcpaN0F3ulJhk+oHthyY6Fr
rS4myLT4N8SGKPA8iDntA9nlkJ6uMzMmYR419E9Y9W0eDRVM2Lo4aNIAhorNOjbjjK0UuKmr7X01
eXabQgqy73fDxPwUaDsnCyv4ILZFDxBX0/n7yGnqrV3wIkMvR+b2VB/cEi1z6ZsPyrx+EzasyDTx
g6zsvECvh0EEfjZM8W9vtga21zD0rIGZv2p1C+tX0olHl7H9VFmHJuq4tZlH3jJwfewRCEn6QEzz
6sRV2KeaQuM0D6h+4YD76AsYLlf7YBQgaSioHDupxb2nwbiYOoSt/g33bO1ldVLrx9Zmhd7JwCq2
OuDF/YSuu5ULR3G8LUGb1lbhbeKZFLtespauKitSZIOdelMLeyMJ/LeVW79ENlq9INyB0DzD8Squ
iElV7fsypcKxb8Ao9W8EtGpzPY4j7O8CfantHoevpdyG7KUx8S9XxvHalMT+RQQ0rtajIPUKAhfY
/9QUN6aCgR7qGGGRttKOrwV1Gc3rLhDPsfCmB1n2H8At25dMjrdtg8VoWza99EFX4m6hQ5mhkOoM
q1nD+hP2xuG+COJmDQ8r866kIBtvhAmgbZnHua1enWrku9jtg73bhBAb7bEpcIatbAxGkqKiBGtW
y6Y5MiKSUtNOa+jbT3urxmNw6YUj5LcaNn80YdJZkClNWvmgBbDn776E6Uetjc4Vrvi0Kf0wd1EG
y1XYQzAPlerZzpqwS1KtfRg+xw30sThO6Vg1MEfuRrIDA6+FkNnsjNA1qQJrAHrIYuBRy17rem3a
maTSBdmUulD/tqQ59DOFUzIZtp6aXrupifOQoc/L3ZldFjMsAXQJQVqIkEKcuvlI4hKlZV7eyGh2
82EU3gouWfGjrVGuCvQI3VqfW694Kf5MPqV2JrtO5bELEYR0HoFMTFtlc77xCkKdTYSHr87npjH1
Zppaho1ZFl3qz9KD05GiTVq2yWEK4QLrDhOE+0zNSO5JYnJj99sqsrK5QbfQaduUFviJtgcBZN1o
b9NZnruiJayfqIqrKw9/M21Us+HQvyYO1kSO+GEo3qt7tB/sW1cUbYY2J06lP/YAelRgDqR9I9un
NnCaNZ9sdxXQmuSND4fQnERA6iI3mtKgmcfUA2R9jwJvsWnMDEUSqf9MmMsMbyzPYtRabsMJFmVL
TpWzxNMrz9eg5FGX6Ne+cegaXPPbzunJqrUq+YqbT7829TTluJS7iy4uh7sYxG1cBxGI8yTS9bXb
TPMLLWGId2UpR78p5rtwWhFehtIvJKCkQ16FYL+cIQzWIa4BeDlRNxuNSzJuqXoXwrV1k0Tqt+/J
O1s7Ty73+3xIrPg+5pW3jlUZioyaps+8nkCi2w/J1vHgOEx42cEHzaaZD5rUfipDgNPCdtiNtlBZ
37jYQIli+uBzm26DGiI0tYtjodwOBmoMEeVG177aELfWlwlc6NK4NLG7qm05gw/d9lchcfxXb6ye
pRuXT1pWXRqYuL9sCgRkblWhqzogXOJRjyNjEMjdxnOf8JU1Gi8tKq/9PUg7Ar8e8q/wumlYOhH7
d9HIus1Hbj/40gxma4VjLW9GH9KdA/Tx0tETFyJxD9JndN/PU8N2vqrqOnX8eRTQ8hd7m0Z3EM6H
lCRQoWkYiNcilre86rutlTCauXW5QXQWBwbAZLOuSrIRgxp3NSS7c8cy4Q74PpmhcdKnwh7hvUY7
AOyEM1dAe+KB9iYGdawWnXYVsOti9ooV8UuxMhb0+YU95EnxDkYEyxQUO1fYHsAjhV5OOQcHLonn
DR7XP97kfGiuYWNUtOhzoQJSJxu/ivOeBL8Lr7XTuSZotKEjDrUOung8MGR2tISwnMZHhFzCp23p
XQMyvgjnwx9Al59CVM3a8BokYnd49uqeZo0bvs5TQC9qGdxozy3zKOZ/WNfG11Vhq9+wZrf3EFlS
D3NMyMZpICoZWLp6bCGeumLEnrYFD3WymvzGrq5AL+lTSCcWl3afzICoT+FlHOkuyV2hApmCAYpw
qwYuYpXoCVXyGE9Y0KoOAZsFItaA9/GFT3jfUrv3ynvflmbKLNp770pH4tWthzcg4d91ES66T9Di
ZmP1Wsb6gUydueuFDLy0xA2ztwc5cijChI2Nu1VD+yDGK/TbxHO8MXE1viNMEDkSuyBlPkUhqZKi
X5WF1a8C0kyrpHary8QtxY3LtH07yJCu+5AHWIqwrrOqgEVEyulEHmvJgUoi7tBEe6kimKIU0Pib
8yKy3LXl2n9IKcebBorJIgzZCjcvkgWb9ltYHZEmazsnhhM3KyA+2kpEpSIUmJ0hKTcdLqRMO030
5luiu0SiAM7kbJVG71uf9e5Dw8O23QKoTfk6RDSbNSOp1nXTQ8qRlg+99H53NeK6LqgyL1ATfIkU
Mohk/pMko8QtHuC2ifDrayz/itVx/dz4XryfuVutTIVWDeRh5L0MZ8TsHXTWqBvIB8u3bnoxQhIu
geb0WEwqa4eeQVKzYQBGwh3zAUXcWG6cqaIVzMXbsbAu3Ym1JRjcI7i5CEdRTZGq7xEkwj6s0Pbi
GWKFryMW6JU0SVBcBRK1iWgo9NampvN3fHSuUaAcgaAdvS5jvrK3TRV4alXGAhlsMaGAhB6Tf92H
NM6rsvnlVgECWIBEr52EauCjdXkxFqjapw5S7SdLdcWOeqTQOXeBwkGyB9we+pXdRQLfMZbypi6f
TVjEqRU1mAdU+9cN/j4apY7XrdDbfw+DubbRMkPQ65v4lsuBwyip7DN3mGlWF9WD7UxQ4RDtPbPl
Y4c+xYWfcMR0xSzTKQFbmZSM3XQ2azMzE/Hchu3tzBcXGltFGajGONXQ7tw5eDHgwAhJm8KVLg6z
F+fo0rQXAN7a4g66gW4a+6Rvrwpd9uwaIJ87GdpvIDcOak8K6ccHYtsA1822alLSN79YoB5sr3l0
exFgv/rjc2kH/DGGbxFPLXean7mvzPXYi33MijAHUhy4UJ7EbyOdn/34oy1bvILcsrdFGFhvVVvZ
KaT6kzqlUe+WaxppdkeAc3sOC/x6v+uij3FWcap87wCyTLCaJv7UVYpmbYVzAUWiz2GEYyGru2df
G8hdwGYoLU3fpRHMDUGOb9ps8NCVVyaxHxDsPpaxT59B9YnevaAsL2Y4R+EJHaImbQzprknnGpV1
DbLWBr3iVTM2014Ba2ivodhJ7rq4TdocFKyWb2df3Q0wINN7Wi/46SZEIlcmwGcoTT6dcfqspboc
e0hXDCF7n6L5vkPdokaSxOFUqcr4l0da8PUdBdvMudANEjHbUV0axujXxFHbI7gA0hHla9lhwUFT
cneJ7CL09/1+F3T2h22CDz9RVda1uCADZn+4AyA1Lq6idKaYDGjbM9TBTYk564l8mtGzyaYYckeR
asY/vT/DfhFWfNkkohlqkaIs9rId1QXctpSX1prvyVxYGR0CtF0qd4RhdF2Ez4ajn+jQ6dY0YZQj
nUd6p6FnEoLuKGzybHFqpVHQ+JuZwlh6mj3Izeq4XHcVUfhptD+EuoU/vcuXfiipxBvAXLBlmBFg
IyclmQonvU9cD9+gAayp5wZa9Xpu3mswfl8A7GnHLTCX4qaKlkoAnp4x05F/P5MqfuxB4t1GWtAq
c0u73gPqGjzyGtq46RgKmfYDmKgpQkbvlYeev5td2EflpLOift12LNyMql8HvLWfkQTrnKGhdo3A
W60G1g3JBkH2e9PBDHQ7FjVJkTCBK17gpsArmKSJtKF3FCfzhpv4BVNPUkQl6PDGiFWn2X7oGl9v
a4qMPxq3peOsEyqTC1tEOqsaCEleS1kLf590UOxVAXUv6BCLDKV2kftaPkVl4G1Dy31NSniamC55
LEd8GBRs07AM9qSy7zWB8vpcF7+igb9qr45Wc+klOy2Q9CXoVJio1ve8KKVcCWE3mbC1aDLLttsc
Ck40FzHSGTmRj0iNJAushmWe32xZ427dPtx21sQEVBNd6H+F86pHeJWEzdYTL7G3lSEkjafg0zWF
WA89dy69Ejo4qQrIZ4Bqx3sZSeTcrV0oWPSB7jA17Q3yyyd3KKDVNkIZh/ChWuskGtJaDc3e1/49
nXr7dbIov2QsiiDRR/i7Y816g3sVOo7lHF4T39eHmiyGP8oPcjuqHpicf1VFF2xqGrfAYbhusx+j
MH6sZtW9w6IgfhgT6G71EqIpgwDLGo58I2xpZiurpZPs+sZieQXYZZcSvCu/qG6DV7zHutvOVfVr
8e66bNAKu6JF2OcGwoGpjTvmco65eyMd5qM+wyw7HX0CMkVsvSSuvvWh8r8Rra9XXSXpXrvgexAA
RVKq2j9xuSj8drgX4gr2tpBu5oiX85jaH4S0ANqT0eRkptGuCKBNcGFA/n/yZ9S4Kk/HTgZeBxiU
BjnsCC2tOAsKR974opoB6As4YgF4L6F2iiKXcka+9YaKP9K2WHRDoucxccd8bGLnTmuPf1LVjywl
uD3nFFHKC8eTsJEestq1QSYIaaMl+g9Dzn8NXu2meujvhCNdUEbwM+BfW2qJxKl9aOvQXOClRX1/
ShqzHxsarc3IP0xR40IKR60OanD7lx5YPeDuBVsVwkquy7aHLGihmrwC/ilKBWEGtcHkDZk/3Jkl
G55ndFRvQgPJoCyOyYzPQrhyEbo9tVFTJdFak0lntqpA63Pjp2kQ9DNBmfMWGNTnEGJR29mdvKyE
4ikukHLyVzMJnx3U6ZoZF2sIFh1g5GX9SwkX/plJNUBWyx8rmkN4c4Li7VB/RnYRpJRoXIJJ4b1J
5JuX1hz3v4lalt32b/G7h9wIMsmsR1UsdxM1rgjKkQ8E/pSpMyZ37liSbPS7KMWlh8PYMp02PvUz
g0tnLf2ueK+I3d9VPPA+Y59Fz2gcVyrVLl0yC6v2sYs8Y3C7Iv/1uK62dLDQ5a10AMVEjuLTxeyF
ZuPbbLoFmCe+8jXo3BMLIFGOO+JOikW8vLLbOG0Sa0xRVUafvfDAXXHQDguz3vHqM82Z03YJeAmx
HcAqB432E1Jf3yFcK8suwgEPrmqTB2zjo6QtEET+3AU6bWAAoQuET+zBZcEFsuBrZ0GGjjcynuBu
9Ge6n4L2vvd0cMPV6J8Z6ZtP8sDpW2iQoJWcdICKEkV1t47te8f5RLEt04agzkgBWjjnMfbNSGid
LY3hpfF9QiHUFKA/ICcgbTy5kCvptRgv0RZxIWhFkUWVMTlDvfMWjNcXFpALXOjiQQeeJ8COxzBA
4UW4BrvWu3cSJAGFFTQZo02MlqwYrmY2FwbgJg4pDtSOCrQnHRidooKdytnpL2cnrneoXdI7B+2J
tMD7vEEQG13jWEx7j022tZlCaCo5KO9ee+Zt6vZ0lOG2dgK5buwC7uICkBZqc3izkqAabuw5KlYm
sC1ITdXOXVVhf/+8b76ZYzANgXSBnAka0se8pwSsJzuchXcfo1yUNA+TC3PYeYM04edxTlv8mNpF
6AlFQ3Rfsa5fN6ipIQWlqO/do+CdevpWAZGGqHkaEACjhF6YvVIbl+3wziCPPYNlOO3CAsOM1j4E
MoCNRDvx6+DRZOsmJJw+9J2+bh124Tln+pWnI8AcFgoMi1s8MPPhsrP+QgzBiYqYoWrbB3QZYQc6
XZBGnVmqY8QQ4LEoBgCMBvDTsjmPe8mj48ObA+z3BxlBTtBFjuleWOopAsFWqd2cTDnKe3iQyu3P
a/cfBOKvY7F0RXEGsXhAeOHUHwv7w2vZcwpivIfJoLQAZELtpwXy38dknrwNbVHSEqR7ojLQn4S5
6lN3YXLZck3+sCRkEKWwoaDkd2vmkiS1PIgQp8GIAqRnYellP5ASYVIZ35XQyswS5ZY38TBoltJE
ovl1MXpZpHPdF0hDzaMVQwi65cMqoSLZIAnmG0d5aAKg5rwbUKsAX6U2aE2ypG72aCmUdzoJHoBs
sPOfJ8Y7Oj3LxLjwfwR4GVJmYJ8dgYE8TSn0qHrvAaQ2gKNJXV8XkcMfHdkVt3bQ1xdWMIMJ1JHq
/5RZg5oHVwiH8aCOOoJvu6eCC+7W4R0bOrnBheL+CbW+IijYbW1Xx7harSrvK4vvknlwNiiEo/sY
KTTenQF1vHjg61GipDOiublx/NJkE0WLPkOqMaS8VvbvvsdcKLLYL03Gu0Rd5Bx+++jxWaYB1V4A
MGGNBOeDY/AVlyROWEy8B7RmUx9ZiTEXaAz9PNn/uaYc7UIIti8QL8gL2DgNX48YmyNp6qTwH6Ip
yrtmQ4aXZDPi8vXfUKtDF8jr8vpzaXhBb2f6HTqHMPofzs5ruW0ma9dXhCrkcEowyxIpybJsn6Ac
kVMDaISr/x9475qxIBZZnpM50XxuotHoXv2uN3yVhJoo8hbdde7Tv/spaJVggKFb45N/+1N0rwmg
m5bmR70r70WdbXozOpM+DQKEICuaHnBQ8i1CN41S2+jlLXfHC8tuZor+Z/jFZgPw0HVJzPCyAWlN
VzT0leouNG8ZCS/JZ1gE4KsFQQgVIi6V8JbePufUdB7xw5r5wFF8IgqbZibfel+lWyOrk02fpKfa
jT8PykZr0rNq3rIXXtq+zh4F/49lN/uxmTQh3v6AtMdwFzQ1POnd1N6Xnaf5uqICKJbVx7xWs3tY
nOUhSlJzPo31A2unBcjlE0mxHLDUfedmoR9K7/fUJtY6wUQOPHGAVCZkv6fpdSuWZynd/POLiRqG
RzLTO2mMvf3FqpDpAA8+OjWtYm3iQaufYjGMa4nifis5/h/GSitwxCicVRLZ7jow+m0FKq5W8mdc
dOmNPWq5VmarFMp85s7QDBJTF1+NkaiZyPIsfuxDvThUfdreO1ps+VlHr4KwsVtSzsVByAfBeAgH
GZEaynQXazPRq3EquzKBCf7TA9bzbnkELTeb5QCLCRZkcDVFzAAioCfpvGjyScjNjb1m+YHPgxjG
H0Ig2xmUtLdvsWy0SMDWCB/jfrxL4/LBVIydo4DF425yGgx9q1nBOoiDs6PRKCzcl+s/4NJDIiBC
K8Kxyx6zeMi2dWMAAjV8zKJuHcbGrnFO1fj5+iCXlsbfg8yv8q+axYGdY2i5Fj7qIyGycQLxBrBS
ecRB+/pAF58GrRJqJRxpcTp8O1Bn9R7Qthc9gk1/j+Lyp23DTfDkjRNiwYT7s/T43mc/QASL71ju
WjH0ZVwY0WMSx/mqi+S+6QC/Yu25ynpuX8bvWru1Q10ak+haCmdcTuYS9+2j8XpKpLRJ9OjZ3z1r
n8Qf8/hIPOSqxp+2d/5RWjo/ogtHFc0DykwkzItXFnoD8VqhZF1kxY4O0jdHpP9Wyf7/IWD42SYZ
TqRcv30iqQYyR/oZPtrjuAMouxNwP66vB+LQ5n/l7xMUh00ehVsx2lJGWoqxZQUqQTd1OitTG28b
8rzpsudOyNVcEwBjqfADgsFyerYPU1rUayXJsnVpea2fUpTBV+2kP1TNsGrtgOQvSfuaUFpzNRVd
MWM/pJpmCL73kkb1KjOK7jnsDFCPLhP7ONfdTdg35oM59hjADZ2xbiFF3ZeDK/eZFn4yqqZ/zU1j
+NnkCTWp4iAC0KVInuwozTfNUJtrRzZg8lYfAtUX32l8gWgY6lTl667sCiIZhjwghKzKt0imy0Md
D/Y+NIVctZ09rWFU53dePI6bWoUU4DTQVsw6MTddJJRTNDZExsehhlFsBSIZVdV9N5XebuKs3jZZ
5xwDCS6plUVFnxuGDYRJFULmjLUntRuhKDBibsuKRoKS7T65Iu8eewTdJ88ESzfN8HfpqgCclshO
2WC1hGhEth+oWDiHacnlgiYKlaqqnUksq8n2lnLTifZbYtBAM61cA0UdtTWeiOWqjPA2d0Jbfcj1
Qn1qchPvNuNQge+OxUCPJ8g3MSHtcCBEeMCoaQRMTe+pPLQtylw21cT9aVn5tI4TJOf4CoXrLInV
TaJazGafKBuva9LPBY2TddilpC9Zhcq+yOV8ZdqDo31o4/gJ3b8BqWQIsJ/yvhtl2u/HVFaSqcdS
EGfLwtsrZhfBPom+eKOgkw4R+7M2xW4Pu8MMO1+I6Qtm7VbjY9uWnxRXwaoXt57vqIwac927uvc1
dkP1i962zUbphZL4yug4L/qoF98Donc+0sYqP6CcRsSue7+EWrSvkwGRgvl5ZmGMmyBvf2EkpjxP
tGPOrI/4xc1L0z20EPrmXpiw16YVuyvWoF7uOep+R3Kyn/oGuDEOPQB7dwzh/djSl+Br+6TN0Bqr
iQtLlM7BJw8n+O9xFUtfVSK2dqH334LGyx+5cijroK+j0E+cCJbPkDn3Rt0/xxnQd4mFIAC62YU7
2ljQCXFWhWwpw8OQ5+Ihrlpzo7XJ6EfzIhktmJZkIZwrs5TMc/wjNcbkaxG63SkyILgUTMZLQl1p
HwK6oVsQV/t5DJj7la1H4aMDKeNB0YrwY1ZXX3Wnyl+bSv+SBrZFFi2MeGlOoJc9xHP6NJ8nZbC2
vKThxNx6r8bY6n7hptqaPlC7Bl0pt2mdu+syVb8A7FkWNLlGX5Vxh3G0VfE/ggsltAnvk0kHlO8j
L9ZqaDQbZ1AbUjhMAv48Jw/vzbrteFAX5w2Mmofxu5N8l3rkh0EBreJXmFkTPZEUK5Uek/1ar/g/
WnQR7cZJIEElje/2nlxPdlCurdZLti2EAL8Ae/ZzNda2hhT1wSg9E+g3cl4aM1GPMoZPmYVjSPvY
MP2RNbfqJ1y+0Qqo/lQ3NSYxDpSOrlfooth00Ghl0tmIEbiYqVG/NtJUvgPnytVkgt7mTiV9Pc6U
OzuK+92UubmfA8pDi5SqH1sJDOOmK8htis3m2ckgmepB7O7yjMw10TnDbxgk6p3Ahe17V8bZAT6E
Re+nhD+hp/C+RxGOezYe1Ufv3K8zVWqfIKs0pT+WbfMBgmT63VJgkMONCz3fSMQ0c4vl0Uhqa1f1
ioOtoyZf9S7lMju4lYZHPY34cOzdvY5NnZ8Nkf7KJYpQqVSkH/W8jXci5p4nbRndSfCRxyHoKrZv
hQaNRz5MQq/xoUsTa5spSvNE/wDP+Kzp1l3rAsgVWNt2blqepdLaR0VzvX1LDOEG1kb6meZ6vk/G
UQOQhhHYZioM+rgsj3YDyB2k7azJ0tzsrs1N8wPssmStqNjPaTRmk8B7DBUtWOtJ8zMLEEbQSGlW
Zpa9UkYSmxcqAIeoV9YSgsVWVaAOKV4xPaQ90T2KC7MnrWsOBvrk901NHxwCuVzpGS6RZQtxWZhB
sYF/iXoqolV5FLU+u8mm7QeZtN02btPuftJp3amlKzZG5eQb+F6jb45KuY6s0dyHoaptgyL0NoPh
5X4dat1XTt1sM0ZJvJmGPFs5SgUaHyvJpkpZ07I07YNArOEPtgn6omQpzWfNu69ll/m2IHDIDotg
ZWC1fBZuKJ6qpMp3jcG4TiesLUkQBXqydPhUtJmzrnsYUQgy1AdIIFD+ukQ9pF7Q7iqlqTaR0w1H
r437TZZLeyvo2xDdoVoHkUKNVURqH0xAnecOSwoyAAnpoTqu107F4mlSR984kbTXUw4IooxEU/i0
L5L1YDThOmwhMMMRMj9ko6vswa6VvRU4NIojWrpeiUI179k1RiUVR4jO2gaybPpEkke4M+jwPYky
qw65mLqXmjDEtTa65qOAFrDhOCNhTZHtt7SbSdTuWNPvBr1MrLbfFYQ4iXXCbK10Lyw2VtZAHkOT
fcj0wFhD1K7vqrkLbowePT5WMd90DE1+MOMfmCgla5Io5F7HmBRKDUx+uno/S9SnK/C/BNdk1tmQ
ltod32yALYOmb2fe9M6hXbgaW3faA/XwlQVuuE6K1vDhnE8rY8rMQ1sokuwhbvxHboBjv4oSyDJG
Yz+nSYgxCv1huvIqi9aeonUWlOWm6lT7WIWG3Na55axcqef39FtC324qCM2llQP4UVZFDtCHMVSl
H4TFl7RQp1VgToRG6jPRGwugbe+a5NKombsaC7tB9IQEeqwsb1MNcE6K2v7hTvKHcAbni5RozQIS
fvyk09WdkGWyghNEBkJcBftWVOYdIdkhfPIo3hlpV35KJyXwdatrd2lWGH7ewGyqQ5KT1TxytpZa
il0BuPaBsoA1OMpyNXTQH0QpvQ2wzhz15VkrzdHhg8EE2cVBCU5JqCtmavNpk7S4JSazNAAwynwa
zBLKdKqowtc8uqqmjDMf26serVo6bIKmifdFE3Xnidb3vmy65iGfwKkUWLIPfEgj1KIwPJVNqj6I
oiTYS+rKNtGUflf2oAYjyJ+zyuGTrbHnqLZJ2gbtuuuc7nnUw1+ZVfqZYZ3qmYFG6HD/amM8M/rl
pIivhjM2Z63u0p9m1aafvckON1ZCC6xXox+plkLUUnq4/sFkwJ7wDL+R1LI6oSX70pLeFrawuiHI
JMJMbra0ntxhA5N18INciI2szHCbKHa7mure3EPzaDeZQgJ2ZuKOpcnyy1ji+BUNXn5yzSlZG0UE
fGtivRLalbsaVN3YhGapbCJIQRvbCiMVglelWzuTsB+5FT2avEIOwcqMwtdwMqNV2LaCfn8VWRsz
F+E5MhP5wQLfzI6Jl1QV1aypwMdsu3ViCuNoCa958ELnZy/SflWVLHoTwucWdQulaR+6+8DrOXeI
5PFjQic3YyLbg6Pq3XNfatHWwabwi6FDZgP3bz86rZIdm6aczrYSxjasfZLt70Q4WbhhF0HtJ00z
UW8DjZ2agQ0h0rGw7mx6xUMDXJaNKfT7zErPDXg7WuwC9ltQZdsIE80PxSDdF5iYQeUnfdUdB5rH
yaoN1B6lCAGcvzJZdGdTcfLnDK7xXVtLtMmJDOHVuOmA471dkcLYOztERArmuCPbg4VFcz3Bjpp0
rd9nZR3tS69v1mbqzOnJ7TG1Te7LfZB/Gmo7+SAjqAAwky1/GmX8EiXduB0MG00N3okro67Vj65e
xWc9VGB0WXHEfajudrkceY95Xn+UWU0c+gSfx6uo0wsP3lYoLe8YtVNB0HT1qjSi2RSJnX8oMD+4
02O7vY8MGe5p/NYnKxPDs2PX4UEVCUuFxjvulMlv/qtkHfUGvqg636aFx9LOg6104L5Vn+uqprQX
mgs4afbBJkpDyb2lVFZK7yQbQ28zqI1cNPIo7F+MwNK3trDUk8eH/bFV7XITRUG+LpI+WsdqLgm6
reUdpjTFdrTl+BSbeftkpvgzG5MJ8bvvmq1IA99N3APs3U9pYCrrLgGdDPUeRmReyAd94MbUsB36
qlk0W7gZ5nZuK/pGo/a7yJLaGhrLryAVUHNsWR9LEWsPpU7nP4MbO9gqFL6pl+DIbvsByVT7LSvo
zkPPMO7hztHFdpAfp31tc1YP6TFChgJpIKrW6aTuotmj1ivgrk36dOxN2920QVIfoRyGW8MKSLaY
cPLyDKn7dAehHrcivzPcwCO/loRrFz7TB61K0nWVeB7IZcyxLsrmo6kVP5O4dU+qwTZnexV1S4/e
JlaM7DCGsftNF1oOaBZ0a70V7cnOC/NOK7z26HTqL9sp2aA7oR2TwRhWDYKHFRB7tp2sQG4jQAcf
GYG5skQ5buwONhz+9vZGGQZtB08bil3mJr9NvdP93ghhX9ppcozLLt+mUCfxA7CiTdNDs2ALVzbQ
D+NdbDVQANSWKhS7rKPruQKCuoUKDM3XKkord40zIpQYL8oOtCetu2HWBhA9So56HFZf2joZN1iq
BzCpZO5PajYdPX1MvwH121tXaMMHjCF+j0mavZiGwlxa6afew5i67IIfHR4Yz8JIqnObIRjBzV4/
l7ojV9Sj4UZiZrOjEp9DyzXSoCq9h69ZGsSHT+GhiyFX63atHLswRgUIZKI+qJ4BgaxFTZURfBxp
vXYISHfYhN6onEwyJBHtmOVdEVTlvTST/jGP0XtATnqe2pzWYaXm3nPgmSeyW5UXxcN9km+1jFd1
4kXnKO2hXkXDfWl4pZ+YwW+vSLs7TDOHoy7r4mByZPkxzNtVCYqOrYfbZ4+FDte7ZHIUhu9U52DP
VNI0SRAgFjh4FrHqrvpGhH4QW9WdUWvqThaq69eVK7d5FKR+bVifUNy7ezh1xe9UIjObRohe0iCs
PbWw3B1GUZ8grCA30r3JWpWVNj3ZdCgOdqclsPWRxMOe+i2y1NtLHervEBKEMMSNcVfrE+nsivYh
qvrcd8NKPde48DCFpPC0nuKtYyP9ludpvMu4fW0TkXWgCoioEIvMgjvoy8DNwjqCmw4v5WCTQTep
XCmHJP+cKop4DYbYPiIWa3ex4YXcETPlrFBPkVcVhGu3rsG1ZK7tyz6YHqTiDKuotMqnOqZ7wdU1
uCMiXt/k1aDszdaBUkc4RkR14URbNRQwQrMMpVGVe5uiocgMu/qXC4dplfGJQ9mvIFTDKlo5A9bu
U1VVjxTM00qhH7GqVVZU6Fk9vu+Ddu92Q/YhykX86TqwN8OPC1QPc3aCWCCZuTBeFvBkIPpWEdJW
z4rQv+pcv0EYbhiNXBhipmioGGaQxc0ob+HJkiIlrZrKOgdqfsLINVkhR/l9/THeA+OepxqzTBwz
KNLT5r//BYx3Zmkmtlpa5479odGdZyuTAJPZV4fk79X1sd4DyIw1R9Ljmg9DYQkgj6As9VRhYd5m
wz7N5XEKukc0xB/hC/5Qxw4s5la79h2RAPAVtoIJhIxdC2yMxRxaledlBbyPcyEdbVPrgQWKKo5W
YO/6MtqkMbS3sfg4GMqmLyCrXn/i9y0ytONo1SFKzFwlb6mCTiZdqC163/MEkBtSPRTnQvQrpzpO
FbxUWG9Km39WA3OHkd6O+GzfHH5d/w3vVhE/QaOr6c45jbMc++0bFsoQCGVszDNeA2uCuilZbqzT
S0+J+7Ru4Is5J9As/RMtGYIPB9V0jrJunXNhS6Idd4aVEh+LekT48RCPz736JbQ2ItgH9Q0Y/33v
lkYBWnbap2SjWvryQ5FoiQXin+msWRDi9XU0F3XD3cSFE9bESYg1TdHw8M/zatB64cDWaPPoS9vm
oOg5m0x1OGf6T82IkQndeHFLHhFfo8oIc2ocHU2+77nX9Ne3qYdwLcO6H3hz5Eq1PQQtnzZj356U
6Yy6/YuV2BtrANttbuV7vmtjzUPPFiXubNdDP+vt0NjWlirhrsPZ6LxPciw+p6P9DEq2/vc51Gcb
FBvXF3pKi25ZPmpRik3UeG5qVa6DLhaHLM1uMRPnf+XNVs3DsC5MeFEMBPnq7cPEHnmhMlHGsztz
0NvyzlR/qYC7lgo6ND5df6T3O848GhHx887tEJ21GA0TD5aqYo1n1Xt2M9j6drbr6i+V1oNOk4k6
0kRptmpzI8bj4kPSynKIjJvN/RYbnezpd0NcGc9R13BQSPvjAAEstQEnrG5HfOONj+7CtgLLFraU
SuvYsJbuGKlaW1zdvPHsgAqmUf5hMpr/ZQg8cgm+wckU6s3b91Zx/+D+bIznvql+qyI4koa+u/62
3h1/88v6a4jFAlTRtIUZ1hPntP2mFdoqL05DgYDV2l4f59JsUdDhU2jgKEI/8O2jRGwkCfqB8fwH
nArNfDUAHN44Xy8tPWI0Z4M4NiVKk8VXq454zNY5vHTRICFcjRjMbOoBXVmReA2R7mTjop0qs7tx
0OOXEr3UFl/279cf9cJChBuFqzY4NAblS3+RXMEVAUkKWwe3csdOVi7WDTqUZkNrfJneIu5cHI5R
NIyq8Jlfki2TBrRtlnacMbvZGOXnoWtwAGn8pns1yxt5pTMFZ7GRoIPjMMePjWWzPM0dYdiOVg79
eRjUT7oVbpH2CQwG3J7KbEyQUhfr2M5+aNMt7+CLI2PBxQFOO1xdbiq9aVQi0DS4pHCg+s7BMAO/
guIQGB80+Yh+0sdZeHP9Rb4r16C2QOpxWLM4uFBBLdasJN1T4jlyNvUS74Qxf7DzCquDel26rb1C
2V1vcl2/RYW+NKxFJBbZUNBLWUZvhzWbpsMO2xvOFuFeCHhI3kSZr3PT0vDz25XVjZd64agjf4tv
kzY9u8FyvSKVRYmKG/e54BbmehFmBCCN7a1S8MIOYEKenJ0PYTVA5n77WKxQGvN6M5wn01kPk3XS
UnG4/sIuD8H2Aj/epgpabjIYGDupkMM5rcrucXSBHu1mCJ+vj3Lp/Tjcdxzo/hbH22KU3AuEZSnl
cGbF0DTbW0g86uxYdZ3fWftBfrk+3IUdGh/H/w43/5y/iiCkWXIken04axFN/+GXq3/ErGc73fK+
nOd/+W07OpZcM/v3fTpVp1ZeFFrFcAYLebKCij1yxKzG/OQ02or0d9+TzkMOH+XWFWEmzr4bGGkL
16I5Q2W53kuUifCBk/Ecl1AZAgXoADGy1QDt/Ky9l5ILSmh8N40bi+XSsscg3ADk5u73rmZWFM9q
m1gbzvb0gsYUEOp3pfy8/u4uXQwsOKPYP7FYsIKbJ/2vl2erMQ0vfCzPoXqy2CB1qB5KduoCGwEy
4jLsTIu9od5H+m+lP8CjuD7+hQ8Cp+15v8T/jWec//7X8GZfisyIVf1cFySPgBKG8S3C+IVpJJBV
51Pgm+Out9gkY2mCtcfadPYEV5t67LSXGi4DXviadWOjunTNgRI/F1067Eb9z9//epyxbIpJK9Xp
3NJU1OIvxOpMSryNyk9m9BMnBYB93KOh35g3LngXPvk3A+tv5zGxUiMcrG46iyR8VmxnE5GP0J9b
vVlP8b7LbtR9l+oYxiMNByIunmhLSiLm0QalSzOdKz38bqfq90qvNsDt4KMRkehJscPQ4QeBUZhL
05X/50VDdgZbAZnyGM17C6K7LNJ4jDDnPlPlr8p607q//4cBKNMABriVgAq8nc2wiZvE7bvxnIfK
p27A1gUTLutGLTj/I4tdBSrlfwZZWpG2Uk1Ur6+5DgQMwGXuqUgRMSjezyECNFXVL/gBIK1wb6ls
Ln0QM9Jg4rQCE3d5zpX22KZt9Kei5kqXudHXTG8eNHErYvzGONbiNblR1JgT/jpni1ps0NuHkO7I
yor+MaNsvoSTO0HdBXMP58E/VP2/PjovFE5YYyx9Rru4miXZVrK7vh4unHCcOQA0JjXlLKp5ux4U
el1lk9jcQTgAih5RUmcjnD32uvgflvYM9YEImbh/L48aRypY9jfDhO0K/Va1xS/HtV7+/Wm4UUGo
nJN635UHbhYEcPlC9YwByMZLxD4JkMN62sZN/v1ONTP1OWC48aAfX+7u6Vy6KiPeosKVOy3Tc8wM
HPWGAOLS22GyNEsFQXtPKrdzOjHBZE3n0YCmEtZ+5jibrtzb7Y3t/dKC/qMqcSlB3gcD6E1hmVEf
DGf6ByuZfitoJxb5/vrbuTHI8quB7dQYXTUPUoZ+Vb+iUl3hOfU/DMKROwNXmD8uK8TUm7D+wEuH
e7vwc+U3Y63q9vn6IBfOdoeJAvCbb9XvECqdq1gCIjicsSbzjs1U6bsg7G5s1Rcul28GWSwxktLw
5SQ575zjnpPVXwo6HJXxhTfjlf/LUHQTZt0PF6tlIdGbMvcmB5JhgvBspavi7k+cdzndV4n9ImBc
/Q/zRxAEdx4wYRJZ3+46VSZMkdYmMJVFPpp26CvjxjLQLi42WgqaqSKs4Sx9OwSpIxVESh6JmKCG
o+C+t/FHy5pXkhvau6CraaiBIXFdz8lawiYC0qBurHK843YdhoBlJFGL57fEhZeqGYR9RLNTr7Hh
Gm9/liwzLVU6sJgqF99zLb63qi6C9tzGfgvHauXlqtzVRX4DF7m0YP8edrGWxrDqqTai8Sys3oed
sLkNPV4cYsaKeaOgjH/qqr/OKseLCdSEb8uTBT33WPrVxYhtyCAb+04dteZOkbH3AAMOymVMm2wo
lHyT5Gl9qL26wmGmrH2lM5Mv19fapYWAHAkkGU0n0pzFjGN3JjGwZyFoMEVSvEcD5aVs+hvr7dJO
jVaUODcU25hcL0apXehe0mNvywYN10IIH+LQtLAinRu11a2BFm8ydIuilRginoOR9p9aYjtZn4Z8
QFnima/Xp+7SYkWMRuVBxU+3e1Hm9HE4sc+BgRaKcq/3Iw7Zys6My8daA0rL+uRVVeOv18e81Hjg
oJxzmkmJRBuxGFT1xkQXI3VCOhTrEh5vQz/XG3DnSj852Z1RUvrznSRHmamHqtXX18e/tIzZ2ckp
5wABzV68yDgd6tjudHocQsd3CAs6d4QccX2QSxPLOQvxz6C3qruL/c9NYqckJguCE/abO0NRpg9G
HQZ+YLTcNdLM2SRmnz43eXRLEnJxZE5H6gmkfu4SyzMyiOPMObepZj87UQiAjUn/GGOX7dlnzblR
wFz4+NAIcQrTGDC50ixeptna2E7gvXeGXudP4id8uzb6dH0yL9w2aC9S9ZnsPLjXz7/hr42nVWXW
BKbUz2aWOuuOjKYAkyel7+6MwdoLq0392ZECRnb6+frIF75FFEJoNx2PaIl3XTgjDbTEGSL1nKld
vEKpesCoI/Ajb3qxjfzfK3VwX0zkAU7MeUrfPqbZeygy6Safu8Z+Qpf6PFONV0qenEb3Vh/pwip5
M9b897+mVGmgvutDSh0tv2bZV02Q/LIGtacfl6O3uj6L7+ucOb149ui3AEDfWSNoepAlkUickxXD
/wiPofc5hqCPP+Z6SM7Xx7oACgHU0wyZ5Vdc75ez6FWjDRse40FYT5FAXDOdOky3O5JorUOF1abd
/tRmTrlyp8G31YaP13/A+w/i7fiLmfVQM8MqxDFE8V5qON8iPna5dmNGLw4CrjwjCYDoywaq9Pqi
nlIeUouf6g7War5KncfrD/Kn3/D2kj833qCs0RTAcGXZjygnIMWEffTE/bXeCpnbvT+EhvUcdXHy
yizDCi7zJ29s2k9dpRvsZlUcrZRMC7BgrRAotF5zN+iOeOgTEDQomkn82imdu8PkuLsz4yg8kw2V
H4jey3dWKNJdZdBnUUdwNQj0ekvGbdfgxlCMw3EAz9+HFF6rBtTvMMo2+ybrOHzMdWPAjtHVXtNp
UF7D0VK3uHFUZxmhVuwEfmWBnUX45k1YdCZa6js5wvc+7bRix/eGPXI5VQ8JFFBYG6bxMiTec1u2
v+Ne0VdKpGYQCae4nbZU7NFBjGOIKa473YnR7Q7Yw8Yg+rK2fw80NH5lOobI19/Epe+HK4hLj544
h3e7UFnyO4YutE+q2mPgs5/qX1VOimxwDKE2Xh/r/ek413f/HWuxfIe6NbNQMNYo8QSkk23rN47G
93uqYaOFh6w7Ax/vI3ldU6mi0LNPGtbdj1gzInexauXjlBn9gyXV7EbrWtfZy96uYxMJ9czfoLlF
r2lxFgddF8opEwUYcV0/9tV40FwIxRs8TifUfi6WY1rxxVWrdNNPafPgtGgOcSCJVkSvqzAay+bY
uI33XLJ03Y1rZ/V2FGYBwOw6voHpxDeLdsbjrBTwSwzZ/3lHMW3uN3QFZzWu/a7xwrFgwk1MTo5a
+xMQfoMlLBr8f33x8yjUZRw/FzbpQkSlnhBEcFLkneZFfj/dWsbvNy1G8ByCi8C53hO0ojAcB7Kl
05OBy5vlwGGHhNoPv//9OeZ2PjRKyrt3s8X9FpOaYcpPepHdO3B74SlcH+H92Yma1+OMAfgneHy5
nmJTjWLPwFRI05vkXqpu9FFVZHRMLVt8MAPZHwxFdVZD1N+iuL3/OOeRYSzYNnkzhKG8PbXxiEfe
kIjmhBGJb7cHCTny+rNdGgEsiseidmSoRXFshJpJRmDZnEbxoGB4a9x8hLkgfPs1WrpNYaySoU6y
67KY0/CkSUM3xPWOsTZh0Vt+IJCb+WqWO94+nLr4Y+/QJLW9wsSUGpGy77Wy1mHwjzHecYOlfCsD
T/itGgi/HK0XplwjiiGExl9EdrdVgG4eU6m7ayxO3W3tZQpk9xFzuAy92GDoz2HfWg9uYCn7BAPc
cIXefXoZcMgiiqXUw30Dy6BCL4uxjEpgwV2v1/1LjvHpqrfxe10VjYLPeCPUcV2IyrnVobiwwugs
IfFnpwRCWFKzkrxFp1wI7STUND+qiQmZr5PyEeGbtpF2ZoyrrsmJ6rOGUt1D5LSPCWad26YMdQqb
0fpgTV67FYlmcB0fxQZlYfgxtJ14i4Uh+abXF837HZ06AWY7lw2VsKHl1bhIxjqUWHueLEOO69ao
jQfdjMcdX0bxgQSU2rgx4IVVSgsfchBFiQnjZXEhSKkEwnCiEVVFxqM2tk+TUtw4pS60w7jTzBc4
jWviBfX+ZLdBjfPzKaqQqWaqOfzAXNXa9QlplnOBeWfhnraH9ILU1iRlwyKQZg0wWd/6Je/PL4AN
E7UQCwHl9XK/qbN+FJXmyFOEJf9WGEH9YmQttsdeWaVPRhrpH6fK/jGOQbmVOez+qCIUFV1IrqxK
L7gVv3ppZjhJgcYdKgVewmL21dZRaCIr/Skx026NnC3bFK4EdxGo/imP+Ch0DzaoG3ndMxwees5t
Y63CgIP13xcCvRPMvAxORnb7xdGeEMY4IkkaTmPxMBOCFPn9+tJ+f2bNrNb/DODM7+avexLesmif
02I4uerXPD7b0a4on64P8f52O/OvIf443vyGl1tuFLSTpyGqOAkM/k10jTn2B3mnFj9r2wt/2A2e
raLyJn/ABnzCFWr899vE7B3B1wupaqYWLmbRIDopilsDO5Yevo2HjE6bzfYmWivXH/XC0oHIS57J
XPvNQNriAKNZ35aTEbcnT/+kTRsrumuGF53gq2jnps26tndxe8zy/Ma47/eLt8MuHlAZ7S5vLIZN
DGs65JFtHcccp7frT/d+G7Q1zOSoiCEt4no4//2vtZKHYpgEIunTmCq1n1aK9GNZ5C9KnvbbNEDw
eX28C09FwcZbg3yOs82fuvev8WJR9U1jzyfp+Jybr6b17fq///7aMReE//33F7VAK7WkyE1FO+E4
rZ570Tb3Gs0wTEFUaaCpiPQYC0C1vlFevf/kZkQSVr1Ls4JtbzGsmxVKadTFdEpVjCKKLD0UOv7i
tiVerj/fxYEwGgQuMCGZLlmTqZ4pXpKO08kVFXok/U6GCIGT8WYm9oWJ5BrBzQ3yFLXv8nzsLMqJ
QDQ8UTxs3OmlAULS4+L/ODuvHbmRpVs/EQF6c8uybYvdUo/UuiFk6b3n0/8fdXC2qlhEERIw2LMB
DRSVycjIyIgVaz2pzEbBoHV7Vde5A+1e2AJo9fJiIF289ELf9atuGjhydJDynvJLc1/6+rPe3AWM
ixmF+ddH68KcJl+a6+H3BfjpZo6g3XXmwBjat9vrufbySwMzdwh1qahlidf80IaHqt4zC//X55ac
hewFADedpCs/YBKNKa8kC8AadyJ0HD4z/kpne7mxd1UI+/96PRfWZiFQRaimgrcicAK92xlm+Oxr
q1n8tWeDvJoePwrKtBAqTg55FhmaFJRjAYWgIxoiINn7MkcUb40PbdHI9AYi6AFzntMbiRDVobrb
Bg6vVuCAw7OUCc9UR4uVDVtw6Am5MIG0UUW+qjCnwVABipUCIHqHPnzw4jsUARCaovyyLdfK2WvG
ZmgJv2iVxqhEbnr1nRqeCO09QhiUjsSNqv10UYW67Q3Lm/hncbPjkzNDjAQbi4sgXXAhkqMjCTXN
SpF+4Qyxhdy7Crcvj7qZPyTwqXjE+sCJ9TJ6Q5imvDfQB3q7vZYlKzDVWTTlRUSE54D6UXEnya8g
dBJZfJGT9zqW/7tt4TqQAtoC+TMxn0FjOL8ajDYo+qRlt8r6Y50+wBLKMLJs66hVAez9B787NzZ9
urNDBP+a0cHNGjiu8KFHySLsUXhM7SQPt2hCMqW7UqdacgUSavAGNIyubwkjSzXYamLfGeEIUOgL
ITdhj8oaHmhpD8lTyL90AA40ii6X1Q0er+/W953QPFjWvSS+KlJ3EGRYLcIftz/XwmHi8cpkGsW+
BdLLLOw731UGz0lR4fHdbg/V0L3YV29SjsCMIt4lUblGUHy9ixPKepKxn6Ab0vxSl/vAFHRVaJxc
0pG1RPfWNNuPnpysfK3rZA879DOAiEiifDUMoSZUw6lst06G8NAz3dl2y5MJ0ck+M1AbbbsVewuo
xckgD0HaiiDf5nSQ2ii2YtkzjR9Q1HIZNfIBPdXfA/SB8lPp9TuhHje19Nc5JikEUHmRegRou3kP
IG4Yd1XRcHNSYzyWWXpComF320sWHgWTDSaouIIZoJojFhGCM4Ih6OEZSFvbY/4d6iMph0Urs2Nk
sRrIHQLUcnpkJ9VEWAnAv6unl/WoiVWef3hk06GazyFYploXKLnXDlMHT33gb6PS3Ep6ukeO9V6H
ldC2mBguFGU3pPC4eGVT23oioGUKsjLPf+YBGl66uC2KduX4LLkyfKO8Dqdi0NX4moB0ZDZqRQ28
WRE2iRZqD75v0v5wy78Ufac4ziYQDRjkJHO8KvuFphJX9NMqJ1S2mR/ZDTJb0rZd48m8viEmMxNo
a6qqMMZzGXt8s4lhRZIrJ9H7O4Ayr5IQr1x1U3o7/5yUobggRAL0ldwxTFISpTO5cVwNPnT/Zx+j
fBh8zVTjUIgvUjwRLK1cFEurOjc5y+igU7ZQlZEaR8kl8BLSx0Rp/uEYnpnQZ1323G1UVw9ZlZf+
TJTvufwvfz+QTTwNvBapwuWHqXHAShWj1mkh8AvjaJuuEcFe3wUgwaYmDPghSKfn145UlYbqF0rD
syQ4Jqpo12VDRtc+JrH75ivh10hStiuB5brUjE1grxOBMCSm88pK4Km6j6IaNqOD1X+O/Wfwfgjw
qMCTvF1Qv0dFeVTLw22zS8eWySIVKCzvPa6H2V5OBGrKiDvI5X8ItaBn09v5sALnXLwOzq3MEkfT
VBppkET83Bzir7GgqneJ62kfi6IUnrNRAoUNf6MdjP57YFX+SUZDcOU3LF2BU1hilJcGMZMelws1
tCiQBGtoHEggIdzbJWZ00OU7pVwBDC25jqnoIozQEy/sHKSkwDfx/1xHNJP7posPlWyd9Ig+cT48
e5p88pu1eHidJE29CfqTwJQYnrkqcY6ZW6LFmjuRAZdS+xKWdw1ivmLjQou6Vj5fcJiJjJ0qBIkE
UXa2j1UONWPrVoVjZequy9uDKPePaa7+fZiiVgt0nvIAxZV5AlGYZePmzVA4LXQP6FSG/fG24y/5
JIkC5AvWxEZwhfOofG8SNsoLRwpfY/DMdCfQ4XxGe3wTC0+FH6M88I6k68o5l6cSwCzm89ilkMMN
Jk5ZxKUjupE5KLFVVk7QUvGWU1sHLFe44c7vP5Xuw+gdJPdzq39xkcMUES6GGEgKP5jt24g0osSD
K66MTaf+6uP+LkGcLS+e1HYFl7L0kc9+45wpwo+VJNdBSjpN/IlSg1KEdiW+3f4AazZmMcGgKe2X
Sl0xrPoiZ18SpUancOWmWDiM7DWD+2S+KgMm05+fvYoEBlHbpggrBxq47hl5SOGE0J6CmhIMaKjt
KVt0Ft4GmPT+xbvOLc++spwz9q7XQeUYCQw16lHNn+E32vmxbE+a7vU+yp3R/3x7Sxdi3MTsQYMB
zLxGXe1yuR06dly7cu7AfrkJii+Votu9sG+DH7ftLG0rzwnJmFBSDFDMPp0AyqesXAIORPq2Jr2a
CGZD01P+52d3wdo3XIpu58Zmi1KHAIW7BmNS/mIl70Nx9KofFewBqraSjU1/0+xkEjx5/hEQAB3O
wViQW4kGrFdM6AWfCnjREX+8vW/SQr6nQJRDsge4wCTDuPxApgRNcVLpvMOQNNgHavmhcKtPil88
962xMYLWrpry0R0EmPSCBySrfgy8n9BDsmn5HsPI2qBdcB8k5Y9c1R0gQC+3f+DSDsDaPd0iPEp5
uV3+PuiH9L5HfNYxoB+cwMl1tLIFC18THg9mOgAHMVw6T6pRGUbavhRaRi3hzBu04oPZJMcC4SQD
Rq7tUPXb20taOBMTcQgVRgB9k0jB5ZIqGWSF1Qad45aMElXN+K0zC2MTlNFdX3W//t4Yw3IgriFW
mzBDl8YUJa/NRIpbB0LZk+EnL00ICm2MX/ts7SG6tC5yRQNqAwYB8KVLU2ElmJU+Jq0TquFnJNC3
dRh/NHsTblvlH4IZsgh0dRn2J0eci1tYDI9CT9R1TGVBgyc23VMvFk+S4h0LoEl33Jz7VoqetRAl
yDhZ8cmFe4LhuYmVnmyD2YzJo85iOCAIsUy6oXMqOIAz/6uontxwBcOwtJncD6B9YIHjdTkLaPnI
FIoFLIYsOLyDLQ1qiuhrF7UfLepot11kqYBAgMZLJqqsa5IGuGlFAF6F6IxGkXzuLPTgY9XwDh4E
fzby4emOV9lwX4+Rvu0YG9kmaVm8lL0lrZyMhcM+iWPRogdAQxdwtrEpbCIgYIGWSwP5t1XbSblb
WevCRXFhYhbvfMjTDNDPo9N61aYePomJsjfAskzyov6eCVYQMa/wwu8nIrxCQe6+2qBrbYvawWv7
Qxo7maiv/KiFbw2YngiPkoIJUnS2bMNMMxWtNQ6OnD0mRnas9c8FHN9VH/93e/kLq6dVDS4D+gFw
H8b0Ac48FwCAHvaxQOjx4MytmZYqN0rwZGYPCNJso36lFblwudA4ZnwJxkBLo7R9aa6GV48ZBdgB
vF4S4PVRjGPkoyYsjxA8A0wRQLsOiffgjVCejlHhrxyi64MKXJHLgyECQFNgPy7tC6pWd0mbtQ5k
1499y3gLno4egrlKZHbtuYAPIJuiKQ8wS5p3CFrYLsvGUmonhLZs0F5y7WNc/dK6z8lwFGEZ9uoC
JuRok8Ob2QzldnDLXfz3VQh6pNQGaFNwfK5qqqT3qTDxSpyEorNNs9jo2sqo+cKGMvXNoIL++5PO
33VwuVR909TGSc4hYW3KXZrJr1qc/nUc4JnKTcyAMg/jq4av2DWWmseFcUo0bSMlTHX29UrQuz4J
0CKB0+XlyKAHw9iXrgFZPlo5rm+dANY/DaoQ2UWANIMu6N8DszmWlnAHlG/F6IKXXBidHT9KwWJW
lZF16gsg0YKIvvbh9gG/DiVMC1KIlacuD5Cn2XVvBoLoptAunvw0Le3U07ZJljpVrUwUwCvJ6aIt
OBZ/azpNQftyCyU9QJe+6oSTZn2rmndN+dDK70KwUrhf2LOJMun/W5kP/MvMxXRVgpURFRYdrmwx
v7u9Z0sWGBihlUOxiyx4cvqzoFjFdV4pbe6eYj9Dflx88jLp420TUwS/zOOBIQL3MoHX09rTZx8e
4uZCTn3LOhUR/Qa0NDeJLu00ZFQM2YMhuUpWyvJL38YAS2PhUigrzSMvdBDQlEqsSRLUTdUhcw5/
qJI6hb/yeRZX9sfQ75rG2eaNSR83bY8hIXiVuxc/q7aMaMF2bJ0Edw1UuGCM/jXQIOICDar5Rdm4
iIgJ0GOfFJSli2MBQM/3P4eIgGjZ3x+kCWRPGEKQFFDX3CkKU/DC3zM3Csoeyfckze4hW7Kgvr3t
GgtVnwkLTUvK+s3nN09lZaNWYjPv9FMPzRFUvOFD5Kf3ja5v/aj/1nedyNCU8iZrSB/o6e4frE/F
Rx7pE8nSnGFU6yAgM11mi0o53UX9QUPIT3TE4T4rciS1c7ttju4aYmThOzI++MfoFJzPnIYnby9A
pmuc+mbYiFGzqbmV/RyJa0nl/68cvoXzDdCc1y2sVZAvXT3w9NL1JSj3cNGTLnwpgjWExdJyAAdM
cz4weNKduVxOmvZmRndNAJWn27n7pnmdrWn9XorTfRQV+9ufbPrbZrEEh/xjbTr6Z5sXha4Js7Ip
nDxZYjrba1G/iB5K6+/HJqikyNDn0OqWoUOZXSVJCjdJDMT7lJfjXZNXjwE99Shey8gXvg4gmKm/
TX/2GlshjgVKSJlpnkA23pVZvksSfyVruU5DIaAAFcBMw9TOmJ+wUYJ5uPVr92SpwsZS33L9JdP3
iuW48Re3eq7GtY7WgkOgU0msRzGa3u/8Jcy1i0JzLXlOXyL90NTI3fv9EVlFQcmnhsa44uELLjGh
U6aZjenfc5Tt4CZQX6EnALUYmgv6kG8Dt92JtVqtXCsLs8dU2HELaE/Bj1xl9PKIrINRgX7Iem9f
Gfkj0+nHBi2SxJQf49RArSXRtlTrkQogG/YlJF4A0K8CYaf0bHYIzn/H/NpBqqJRxtb1HLj0qxPc
/BrCIIr8YlmQvecoG+zIYvMHteeyMGvtc+zp9cMIGNnOy0H+IRbmSiBd8rGzjfn9xj47lcU0HGeg
sO4AidmLUNvW8Ucg3p6HQgHYJ3SXunHl6l2o3U3tDh5tMCiDvJs3PrJCRbtTT3zHMmsB5MQXeky2
IRUfehrFtpq31cHosnwjmYW3byIrt+UsYMq4aVq7KJN+K1Z5sQ28JtiSsqjbMAziB14q5d5S/74Q
PP1WpmLQIoWjcZ5v1wihDTk4aSczuxct7l6ZCDx5WrS1rHwlL108DWempohz9imk1tMjoQ59pzAU
YuNXnxc+rO63o/BCgsX8DZP/E8HNxMF4aURHEkhMTMk9dfpDFQ9MZLqbKHyJ1bWG/FIsof8KXIqi
CJwYs9WkLlpGsum6J819Eqy7Tgq3CCwzq31y1TVyx0VbLIhiKI8I8MOXiwqUXkzbUhVYlP9k+dR+
85e8HhiUQDx4bUpncQcnROJU9gDzPdvBvIhFi5MqnMA57fIw2eWq+8nPhB+dVxz+4WNx9Zsgo8Ft
zTP8oC2QQVRF95TAcKd4j3I17GTvMabvctvQkutNpPAAqChYX6UauVp3qtV27mkU/Ls8CZ8Ypj1W
g7dS11io2MFFeGZn9qG6htqkazXuyeitj34UfO0CSuONbO2UZHwSAnmTMXqVVcq+FsVDrSSfb69z
yVHYT4PhTnb1ivve04Q4ZUCBGzWCxCTvbCGH+FR4ixGtTD/ctmVewxBY7Jmx2WIzva8zedDdk5cy
nBajGEmEN34g1djcK24bHIq81jdKEYgbQZEQ30HbER22MgkRhawGW25r1FgoEO2MQc5+BL7xSUAX
xHR1AvVYPbo6KvDWEMuPmlTH25JXxr6OBYTRRXqbGfXujcD1YWtjbW0TrhVmTFLvVY8i9y6vSush
QT5qYyG1YtP1szZpVLnHUnQb7kLVffah9924g2Q9WF7yFTm68mFs6no71mN46HrU4lCo6+6KVM2e
0Xipdm6KoqCZ6O5TGcW/+ibYN0HTIFTfJeVGDPX2WairfFNGg2HTyndhyK/qO7nhaUwJUx0Qy4of
wtFq4VkYlE3mwpfs6aGHkqaXHKM2+DwItb9llJUfrI/fuEFLRP2Q7HAht9qPo2rZbdX5B3VMcmmj
9N0vlF+67e3PenVUaDpRmQNjSPi8LsAoLpvW1Bg1Badrv4AES5oVz5lC40WSMJlg+mzqFEwX2CzC
1CGjfIrlCicx8Bt7RGJSMMsVG9JVGPttZJr9gZyUUDYdlbPbZnQrmQJCSCbSM3fEgHu657ns3psQ
9exHr/O/snexbdZ1vsmScNinolweGEMNN5qUB9/FvEZbNUBLQxujaLCFwlrjcb86rbOfOH9utamc
llXsOa1VfKf3XO+KZngxBOlpLMoNUt8rF/Dyvv/Zktm+62LvjlIUeI4R+DvV9DdB9/228yyuSONp
zqtZu+agkXP0vnJfEE66/mmwxE2dPGiStx3zV3BKt00tLgZCkalhPw0mzRbjdWqQICzjOW44vMWJ
+oHJvf1tE4tH4Y+JeZkaKkhFa3SeC5r/aKX/CfomDv5lw85MzB5zUPSWYZeJuIAJ5rv60aDmbYAY
DT4HqvG3l+DkbqQP0NqQt1w9t4xah+SlrjykjQCKpPfy8Kt2f93eskUHOLMxfbWzU5fTHtGUrIH/
ohe2ydDaUvctK3O7ah96ZY2tc/H7TF1GHjwEkvlLWDbiwDQYAXCYDN568pcukfeF6P7Dtkk8rHg5
gsSRTeVySSPst+oUsk5lguiVqH6rgv6r2Pt3t3duaTF4MRMn01wQCdGlmZbsWM57ihVt3oabQWiO
Uo+GT66t7dpSYIQgFvImQjDAyFlgRFgVtEnDGW0H6xltkCPq8feQt27FTt38w5oY0+FCmRiO5g98
ogTQIFcn0Evvuv/DNY6oRv2DCWrrU39UVhnaudy2opDUHnCQcKry0L8bmFU86EgCHtKqWHtaTOF4
dm3JQEm5JbgdebLNHCE2GSOtM9r1UjN8iKxEs5vM+zymwQfixM9yJC/vTWltrmrRKuh4OkigQK5e
9ojZiaMW1dIJur2dJx7CtLe14r/Q3RXjwwim+fZ+LhxghiOhnqYkThN9/nbVTNcT2swST272y0sN
uwxcu4NVUDEeCnCXt41NPn21o4A7pn4SA+Bzn3fFgQnWMJVOUdq5D4bCK2AI2nhfSsDIVHRmh9SY
lBz1wFZDJL9vW184cRRXp/cU+3pdSgZBXXaRF0qnVqo3ovy5LF9dX1hZ4nUZmfcA2Ti3Li9sqlwz
B/XC3LeCSpJOpvzij7LddPdyJtpeuw+NrecipXu0om+3V/bb62cbC8qTjjKZD/MwyrT0szBcu+T+
cVxoJzWLih0D1syMKIK/C4paPCZipWzhbnqLxqRsbaMcq0Nb1+lmHOvqp1ma/VYPMunZyv3StnKj
sSNRrw9y6ZfvrVLVH1JE0G2lGKKnrqg9O1IF+VUukEKUPPI5cUhw1KIPXspBf++HIjn2Ri9vRLFp
92TtycYANxRvszjIdnop+nthRAm1KgYFKjILqvieV8fJHQXk0EuILQopX+v7LDgevZdJ7gO8Dwxe
s2uqLvyR8f7WPMXIx/N6kJSfSFT3xSnPoTwv3oGp3f4i1wU6qAXOLc6+SCwLQlZliCK6sYUckbkx
QhpNbrCrrcx2kwd52Cu82WTpW5/sGv3vLxfgG9N0FLnwNbdsXxheLguxeSom7cJCf3CD6mNnBisn
asnZVci7gKYDagaKM3N2vxwQoxPodEdFtrGQty0qiKYIWEJm6/5XObpPVc0G0nB7dxdO8oXZWWQO
xkAImrEwT4mXfVeG6FvbB7s++YcEijcRAZcFwpI8D1dGQHM6H2TjBGbHzuXXNvgYm2tw5oXrmW4n
cBNwbws0jiKnzPB7ejBqq+zSAUnKUd7kydcq2N3eNHXREtNBgE+5iK8Y5bRMadJQ9IwTfdx634eQ
PuXj2L4piQVWQg/Kz4YaCHtXgoyr7oNurzHIeQxRAj4MEDyiX2ghgesKgnLfBWlxB81vvmkU5FRz
zY/u0UdM7/WAkmsnqPJmBKn/rulZv9GLHKHEmgPX9JW+DwtTC3nTd6lnZ1pYvtbtqP8MkaJ96LXY
RF1Wi/YVYsIOuZ4GLs81H/1AgD3NDMp9mBn9szSGwd1goTrZV03wXKN8zHNOyuy80oWnsGzMFYdb
uJQJqn+2bvrzs/iqjqUwCgIfqejeGLRQq8dSBytc3efjS5fsb3+oxe8EdxlOB+SU8s2lsSzqO52w
q5/akImx5JhkX1mg3Umvt+1MQW92aQBOoOLHXUyNbJ5O08Eow7BS9dOIaLQvfbH+nq+CIDip3VE1
5Z8rwrdODjhaSEWfCub89OjZE9Zo3hbSFwYJGdWFeR49r3ly25Yon1OtdU9MR27ytv1BMLzLKtNW
fG6XMq9Xvs2avZkj1G0iNhWCwichbp6VUj2kXnP0ZApI0Gtndb3WWpgi2fwbna9v9kooXctThHJw
T26dl5uRt/GL6xs/UclGI3YorX1QxhAFS162FY3yVyuk70xgeMfRGGCOhJny7bbPLEVeg2hP9CAo
4jaXvhmKYaX1PS08zTp1ws+2Ac719xk+GLw/Jia3PTtrPip0RiJioraeFOk1rl8zc2XiZ8nzp4rp
VEugZzP3GjUMTN0qAvcU9MWXUIBgwjSC4+2dWipIwbsESIKJf/ZqPpDJ4Hc1prrlnlqoAZn4ZND1
uGE83oeTL0SbOruvYnw1CA8uVI75YN3pQr1rDPdTHKuH2z9mccHUaX6/aUHMztyoSxWxVbKYyqIv
wfoVxp8qVHlv21hyjQnZzAgsXbArGhehLgtPTWWOhjbBcRHuLBq1t0ckuP7BEEAhHulUvHmezRyk
7nMTtWEcxEieGknZS1H8rI/+ylGHeXvh8DF7+T9Ds+zGUEXJ66qR6nqrBA8FDPN72QziQ9y5n3i7
j3uRsmwolMoTwqjFfhwU965u2nw3upq+T/2q3EGjhfqL1BZ2k0eSzQzyd4XK8yGGauw+HY1mW7tU
vQXZTXbgYNSdHyQSqESr5bVZCtjKdetd6zKDqWIr2fpVRtmafOIQG2Kwywfk8co6LreFHFSbuJAY
7I8phadW2z7EQR/cWbXVZ3ZpqoVtuJm+NYax3LTBoO3TPEvva0+x9mowoupe9DFYQi21hT6Ggw3s
4SHKiNheWHVH0Q8Nmybc+GYOBhc3oruHvgy0YyhBk4o0uWF3VS2+qgbVjJHyql5FzBWLw7PoegzT
aeNbwn/1XLVWuhuNcTxUifpu6PG3MVKNvdwLOpQY4aMqJsgtR+1OKJTkFKRmcei6Pt4oRZfafa4w
cDl67WMwhAJw1XjYxCZzkGbjDa9iQe6Rw/q5KfPQ3erGyB9QEdlB7NJs4evL3rTUL7cN6kDbRs/i
Q9lk6gaWnn4DpKR+FgJFPzBzr+8ak/kqwOv9Nig1C53I/KMVmbDzjTj+LuvLBLHxukGfyS1oQ1Q5
1Rsv8J6MKA+2RdCPdg9wxI6V8WcxGOOmbCRx12VyATSlrO00In2i0dg8t2km7tQeTr9hErWWE7V9
qLpAApfWtPxI9wvKCvKbG7bSvVUanbWBlKn9WqeepG1TBNa3GnOnVh3B4kmCuWdK9FfStr0NWj/5
5TXCV7kr06cxJn2rrTR4bQaBia2m6zb0MhFo8HODFn1uvaJw7Uv3nfuhT03L8QVE5Eatdvmtg/GA
HHGz9VB42XgWTZNt1ozaY5QGyVPii+OmbXILedW83sppkr/5slE4o4kW+eRK6V3PqbHFrhd5+AQk
aVKY2waC0HQ9kBvei4EIVKGM3tW4/mWUZfJsNo2yoZ4l/1ILz9yriecdkM7qHq1QMbdNqeb7Xs3y
bVyjWAVEvjrFRR1yirx8nxZVex9At8Sw+1ilOx2hvK1BavBQafALUkRkoX0SbGMx/tmVbnNoOz94
EULEy+Cb8d5kvZMm2vaWerYHF+OdkUXDIcnLwoZW0r+XQsE6ymKtbYzR95lWlcxDVkn9NpO6dlfk
pUoDGgHhMe38u0Cp8kM7/mpRp/fx24qy41YBVLtSdljKS6giQmVHtsPwxyzAi11rdHqWuadMzyZu
j6awq9SHKV38lbn1I7LsP24H4aXYOLXBAZQzg3E1EdWD+yg9Rr1ORW8dlQLASdZXx6x0iQryGsxk
6fpC5wpYDXBqlTTvMuI3ZSinYUCTP1GbnVxKLxXTlys7uGDjN80UiG06iSgDXtoQRGnME3MMnSCp
7M6gEjJ8vL1lC98IfjwNCBTMHnT3Z7lT7pWoXwcMTeaadR9Y/4EqDMd+UxvUZOrv/2CLRyWUJRPj
xbzT3puCaepDFjptbEC3ued/kUPYk4dv03zlolxc15mtyVXOErYgVfS8I3Y7CpAxmLXDz2Mr0t2o
9XgD56Bm56H66fbyFnKNicmeksOUaFwVmgVx8JR6CEPHT4OD6D4OQXYfuO+3jSy4OPM+YD44VhNl
yez6l61ACUkgQ+bDYMEl+Nfid8ntdq61Mhi+ZmjmemYbmGac43qK9MM0P6eCarvlRy1baQcufKeL
9cz8j2EhKQ1SEQ8fv2S0sHN4eRJmMTTvpZK//sPeUTYHUksL6gqAoQ2JnvqMTDpoRAyA3pPQ/wg7
gv9aVAEcI0q+JrS84BEIGOok2r8pRpTZxxIbmIvh0Q2dTnaBTYXPoSneIb218nJYMzNFkTNfl1QW
BRs8e8igUl7QUlUfK2vlQC0VD1kM8RyA38RLNstwM4ixa5hLQ2fIpZh7jWlPOaCYFmvj8NRkSrvh
GowArCdqsgmbRNyqvRVuEy/KVnLtRZ9B1I1IQj3TnKuHdV0kyGHHevvqJYme5ObVjRwluIP0eMXS
QvwFGPrH0iyKlImgj15Zh0hEMjHhqmq0ibjnb7vldFHMntMYoQcwMSpZFPYuP9/QCo1bwQfpJDFZ
V7/xhW9j4+4mIFfltXaT/KjW9NcWPGbqCLB90/ek03JpEq7dWupiwXd0V72HaflD3/He1Mq1L7Vo
B757RtcmFlZjtn+yEjNJo8LtKlbltjJ/1iTJaxMaazYmbznz/iRsjXSMucHqvrTVFoKCIOdJu1L0
mH7p7CNRqp8Ch0a1BrWSSyue4ate7CqBo2kjHZNfUV3sUbkowdrc9oYlQyhPwJpEn492zWw5oVYX
WSNpARKTJ1/5JTS/6t7YqMNakWrNzqxoJJcGlVfoYonv39L4Pgu+l+3WqNdAwQsn6HdnjRuRK/Eq
vxCb0kvUEVa5Th62ruXbWbKWiC2uBHbfaVbLpHIyu6lGKS5FPRp8JwB5ZetifjTD9E0xhKOQ/zWd
CMNGqJL/z9bsupKHIohK7icnbtE3sibVoXwQ3K2suePutiMsBVzG9CYdbfJZGLwmxz9zbCEOvVrz
Wx/5QnNrkTgH2fjTrIR7Oc22mu//kitx11NDtV3D2rWu+DNS3b+ve138hmnvz35DWlNihn7Sd1qp
1Tdlau6qIH3hxbP2Vlj0k7PFztx+rMbQdDORiGTqj3HNM2esTGFlSxeNUDGneEkagBLD5WokqylF
2St9J2GWHkBc8Nh51hrp2aI7nhmZfsTZljWMP0td1/iOWDiK8tXXlYMsJxtJ/nDbP5biHh2giXKS
0ZWrOjaPTjn3Bhghcz20E01ihHSXZJ9vG1m4m1D7+WNkFiUyMYYSALLb6arVKkcM7gXhUciPUfy1
Kb7V7UqHcm1NszdVHRWVF3qYy8SPLjyQhnTQlJVsaWVJ80ieCGNqoszNkjSKWkJ/hB7vWIjNzoyb
p0pNXstO3VO6WYnr007NL5CznZwTSucFqJCqjzArfPGUxg5dx5KdMO0OfVXYYB1uf7iVnfxN63Pm
hVY3NLqIdpjjDcIhE0YfyL/sQubSrFyMa4Zm7t41bk9swpCe/XD9F92kOrNGfrRoYxq1Y3iZ+3fe
KS+N1KtDXeASUVU76F+K4VPq/v1DZBJB+5+N6TecbZgHMXrdmy5MuFa2Sdufo/axavbi+BB7v25/
moX09cLSLKYqRuV1WuaRrne7eoQRCTSxLLWbkFJV5Y/729aWwtH5umYnGPyEFkuCGTi99Bi638zw
P0g1Ean9/g9mmP0mgUUuQNRnobVoGrMwRhTH5MRyOj97yJATKYRxE0bq138wxSw9nc9JQWJeFPEK
r9CM1gqcMdHprw1y/RjoY3NQm7RzTKaBV07u0q1B9cqQFYr714WeKKvVUKS675j+COvEIHS2mhor
x2jRCCPZZJfMoyGgful+sGOl5RCR9qnFtxB6h7T9dnvXFs/QmYGZHwC2zvSwhHE38IzjNFIXWfoH
lEt2t80sutskPcVECjiPefo6aq2RMU/Bi2n8IWvDpkfuqdQ/paO4YmhxPfAqACWBDRCPu9wwq1K8
nGsxdIAWoDtLBTeSNlq3hkRfWg8tDqB2tHTBW8xupLzpOzdKusCpYDai1pIwKTBq26aS7dsbJy0t
SGG6RkQOG0TQXG5DCfNc9nrcuvTbg++mH4UKKForhAmtVIr3GbQAEbK6qX/o4hGlxsEuEuMpcvsD
w14HY20oa+mepJgF4A/yPDS0p997FhAtX9ejwDU9ZxSVk9J0w9Z3eYVUSnef1+rWanLHc5v3pu2O
t3diKT7+pvTn8SPDvTQz3AkiGkMSI1oclX3S9Vslk/e9bBxluf5Qdmuc/mvmZo40yklv5inmfPAM
edfvI13Y6oq80ZLhRE9ve3t1Sw4FDQfMQBNtFaOSl9satTnjl2Pg8yAK3wslolcdUQIVbK35a6YM
NgiGaF5FoKB4vM58t460BPp7XsZD8RBVn33rv9tLWfJYKt9kn9OIBu/Vy6XA55t4phZETlpwg6n9
gyq95uZaC3cpMk605zDEgdvgWXxphe9DgmtGkaO531Lvcz8cbq9iKTE7//tn399rojChSBxBhPHY
wRZQhD9jZu295oFXZC6sjf8uff9zc7M4DOPIILn1tBy1ssPq3UdzccwORrTycda2bfbxdaPxy6Bi
WWb+qxxT8LPvt/dNWrEwH7NNxamtlMURPJ7WsW4fIutBcO8E9y0LfoRiv2nT17r8rlh3jbRXJOG+
Xfty1/43sYNPMx6USlCQnS0xG0Iep8YYO3n+3g6vpXIva3/9/uXOh2Zrao9w0cyR3aEXdFYhCLET
xJVdCymzT0hDpWuv32sfRFob1D0aQUC6r95yulfoY6T5MZXpl8Td0ZB8iYOXHqh6Ut2rtXP7yy3s
G8gkogK0doDw5x/OMIQxyNUwd4zmvvQtu2l8OxhW8ulFIyDVoczihUqsuzy2mREEAqqHmWMgR32M
grh9V4OweVO7wtreXs/1kaJMQpURKmI6I0zCXpqKJLhZUA7IncyDDVi/GwYn+z/SrqxHUh3p/iIk
FrO9Qq6VtWRV9Vb9gnplxwZsg/n133F/mrlZJJOoZ15aV7pSRdqEw+GIE+egqbxGabOwIoIUAFeT
CXWlKwZWoIR9vx2hoC0NtJhbFJtdq+s24WTx4+0FLVpywbeGLEqbmiXTrlnUrgO+z7ON4k6JQVTQ
K8YD4Ku3zeh9ef8khcDbhRl9wC9u+MTPMSXvwEzJPrXdiC5ZGNnuU2KeDOPsGDwe1Mor4TpkwCJY
OKEtpyejyWxhYPIwaT2R5px3P1Nn2vDg1+0lLbiClirzka7oyvYcpogRydG3uTSe7PCVFBjv9L5z
v42mYXvbzsJC3tmZeTcwLWEtetgh3hDR6q1lKwausxI8bkAHgJgDxkSk0++/TZNCmWWAtjKKBC0+
TBAzqA/2vRWj+Bc53VrVeQE0DXtopoCRTb9y5oGO056Yra01gy0M63YAz9Q7CzPknH0c/S9+BQK4
5kPC1ugFF/cRJVt9fhFm/9wxFy442aIO27DE6FkJClhbQ2X+/izhgkB7BT04kF/MWx0IQmVR5Zic
qmoTlPhhdsQITX+0GrVGXLNwanFYATrHYtAnmz99oJVHM1IWeGmn8o1zui2d8IQdXwmsS1t2aWbm
GbweCJ8kzLSG/SZz8qrE2ldZcj4bqSMmzTAugMW8d75eOAWljptBmEKPwNibrgg3Bb2jWX60nNfb
R2lx2/4xdiVyb1IWNtRHvXQqt1nqfsYQdyQH8uvvzYA7CC84FNQxczE7sfbIG5OOKDAT/hL63R5o
yxhQtJWQurRzGFcDnxByfHSLZjuXm7mUPcXH8W1AbDpMnib1CzfHYxEa28wo1hKHpc3T2h64KnB8
r0CjrpgqIuwWPhfUReSJ7GAb7CFw18bOluIqige6xaKD9xxiO+VB4atghEd0xqYYkkiQZzFkG4CN
VnZw2RKCno/hjWuy5olUULD1oWuTDkghzTBqUdqmfb8Pxk+3PeKaKAGuAAoePwC3L5738xhLE6o4
MFrpWSG2NnheO93OwxhYlO9AxNhvcpSv6H+RRcAoBjiAE/WQ9OkvehHxLGZgjpBiZDgMH3Ioujbt
KQvWSKeW3OLSyMzZpam8ouIwMrUfpA8h3+Toq7X0YdEIpEAgT2sh2jmzhxkYLW0agizgLJz8SYzq
qOtvErP6K59J/51ZmgLdTLCggZ4LN+Jc+tFQdhsAaA47zOhBlgll9jbZOUZ5ntwxVkq/NEhMpQC3
N2Y/kmHjVcX29o9YOteXv2EWdDPi5mHn4DdAe6igbwZpdv7kbTCpH0Fu47atpX3FTQjeGKAJrwtB
IKaE0kcxQdnJqp+H0XswwJ3Xozlx28zSPYJbFzERI1lgONQ/48IR2wn3hoVSHfrmqt+VoFL8bXcu
eMRvm1lIMl0A1zXFlqdf8HpnL8xg8n4EYg93SUcQcKm1b9gxhG5MCsx5Bto6l74Kd21IaimIXBqd
fS6D2zW3IVZzDjSYuclQNHtrsyTOzP/mY+EFqhfoaCDTLOD3ddKkNOtRzgnoQ2bglRjSPM5D8feZ
MzLaf9uZM10CmzAJR6KrCM6BDRhzN9kaM9JiOAxdjdUABRM+1tWXMsbE7qfsPJreiU3sNamDp0YY
kSnTM8CHHzDEgQqrdy6hTGwU7coRW3J71IxRZwdXmW3NX/NmIFVilon+ZtkjnttnMHjtk8BZ41Rc
tOOD7A1VVryA5+EEsLYRleMBZFxMxXz8PfJfPlvTt1swAq/GsBSGHQEQnecBtEglgbAqukk2CJNc
4zj10IErx+Ptw7Xg5zDjgW0NFzP45GafLAUmuXZs7Fk++phuGIH88uLUeE7Fz9uGFtcDuBCQKcCI
X81qSJYNOeUA8mjG8VQ6e265sd17K73ZRTPAlkHGGOT3V1MUdjYW3FZInyBNH/mKYwTmh7T/WpIZ
CRqW8m8rMyxPMwxtmpc5avpuj6sxjAwPUPdm7RJeelOBWh+jZphiR3VqPohqdICgj3jJnQvxOTSq
XSuTuCJsA4bxSGIcxSpfLbuF6PTz7Y+1cFm9szu7mFPoXrouz4BVQmc5oxkg+x8TemwmTABka/F9
4RpBMRy5moYhXBeZlRwno5Wg4EXF4mtVN3GfDx//fj2Y10PrF/8CjjLzcsGhBuiRyXiy+JcOvNJm
/6TC72iXbIxqhZR84UBB7BlfDFNYIAafH6jW72ggizY9FynSwADEMcl2Evmhnab49qIWXF1HOS9E
FwAIUTJbFEkJ3veUAIui+m05WQeB+mXYutvbZv5w582yp3d2Zldh43HBaOpkZ+CUHhLDjUHutxvN
fp+3LwCX7x2rikkiYonOM6ozhz5g8UjXulsLWcC7XzG7JnkBThbMT+D6Ats04TSuS9Qcx1M5fQ6T
AbP9wDpOL7eXrld2Y+XuDLBa9FY9WQUyD9/ro1w8ppAmGgV/EJ29d+lw9vjKS3bhKPhIA0wA3F0N
Gp0tcmiKljcsyBD0nU3J+k2/9mRZsTBfErSBHOnwENlG/oAuYuTxX7f3bNErURjGiCDG5lCje5+t
sSEE95QDKqBEbVPn5FevZI0OfyE66Uc4dgoldZR8ZtG3NToDlCU10lvPTw+BSj6xkXzMJeHRoDg5
Fka69lJZMok8lyABxTTuVQ1ogDIN80dkMaHbpI8p6+q7LjXcLWbR2riQU7gLh5L+/vutRMwKTQsl
lGsuna4ndg+KBxgFaw/rvqPw9j1JV+LV0vcC5z5IUjTIFv+8/169BToHTGqlANh+56EB3bGPmHVY
SeGXvA6fCmxswH3jVTfza5+i30+LBpmZ+VZ0d1m7hkVdWoXmRNR8A3qqYWaAAxMqGpBqP7UegIWK
oRsKSPu9GJK1gZql+H5haV5solPm8JSC9U331qf+WdY8BhFcVLkrPZalPQNGBXKfwKkAfzNfkjIT
TyocpCClJYRXVXDKIBy4ctMvhbgLK/N4ULtVKGr9VPSD6s125CMV7gFiUa9pGRxwm8Zh+fO2Vy9t
IOCAeIiDrRDSQTOH8yZaojOCOrEtpsgyH2sL0dvvo8Da/r0hXf4hGuFzTXQkjWooRgpDicvuEpom
UUaMPUYQNimd1spoC6tCzRa9HU2nALCH/v8Xj9QU7I08kJBbp5mqIg7foDYErlL5q+u/3V7XUlaI
JpVOMkA2ilrkzDPqqShF4vWQvpbJfdDRX24r4gxTtsBYHNJ0OsuuuAsZ2XIq1zJf/bdnV+Kl7bn7
e9WYk5TC9oTSljPe1+j6DOaJG8O2cd/aDgSow4qLLpxtjGGByBWdJqx4PmDWN0M4hkkHEILvxipM
IzK4mypcK1AumkEjWDNGIeTOqxmYCRxzs5zw4HK8O0tYUKZODhkJV4rvCwcOIUqLJugnCkpf7x2l
biXr8U1Reirr2G33iTwA2yu9IKKUAYXrr2SJCzdXgOcjEkUkFhYESd7bc+q2N/vGKZE30VgVJUq8
QCfaBz9LD52/cuQWXdMjWqTGR4HyaoKN8qRri7AtzyZNwdrK4qwKo0xaMbQnIxtTsqEAAcKv2l3L
Cf6AbueOiXKvzrrB54p/3q8Tz1c/6+2mPKMb5J+gDlBFWdeRE6/GEZB+E+oeDgtQ+KM0TvASxQi6
KCPpDuou8Oo/mtL3Sd4VkIDL/OIFoMAeCCUv3LY0+JX5it2JgYBJGD2ov3+yBrrxDJ5twASu6MMa
OxBu0LMSAbH8QIlCW4aAjoqu9WSWEvlLQ/NY75WUQSQIH6f1wjGiZn7s2/zeLx9MCt45ebAIu++G
ZgNW8w2oN3aGWx17cNDcDl9L5wyejzsUzL44CrNni9O1TgVnrc+inu46SLgBrJbaP24bWTpl4Jqx
Cfrb6NTMw3HeEidjZVKfu7HdiUpsoac2QOdn/I3y1d3QmXWkamMNmbUwcAFua6RhGLsBb0tIZodt
RPe4DYqwwmwljR0Q86Ye4MblLzdvIu7fge0ulCAVrXZ++zMf+YojLX5gzPliVBqvXMzK6K2/uITQ
OoTgYpHWZyfsI4BZD+DLOiZZC/xfZR+HEC1YXdsmwd1ky8+Nsk/BWDyA5/LX7d1fugyDQDee4W+a
2vT97+DgaBN12eATt4AokbBjWyPlbJsDUxRlqUP/3qWgxKUHMtHDQlydxVSjgZZqH0KJiI9NjN5d
nPsvlvzw14vSVZ8g1Ix0CBizmkhoNvWoRgTuvkDzCn3AiGuRHRD/QdZppbK+4L4wA8ikfgRek5c7
AtyW7gg0T+G85Ja7Tdg9r3631YOov4I+auWKuGb61+SF/5ib3xGJ6LouTWAusJ+hpNa1RwvUbln1
4JpgzRsfcoXZ028sEJFSrzx9UeO4aUDxNnyTye/G2xnh79t7vbL+P+fs0pEd0Cx0RlkBwAlJjemZ
B6DBeJb0JU0+VebX28YWcLPvlz9zH7+xeumFOaxh7k9NX7r0xNRX0/jFglOf8MhIThXtowS82bR4
qvgRBZ6oIStpzsKhwUcAXAPFHJR8fb0nF2tWvgfasr6qzqUrQNZs7FyzOpSh/YQ+5+H2ihdC8DtT
s7tSgPTDNWuYMqtTXfRgqzxy/nbbxkLegeze1VEQHNzQS3i/HLQoWd64iEUMwlqZ9zUcgo26r+I+
XTG0tBh0uhByIb+Dx+Vs36qwnxildgnEFtlU6QPVN/8q59eiFdzQ6LkiZ7uCbhHRF25rDrik0xoz
ymZcyXvirbjA0v2hNfZA/4MxAQxvzjbNtGypmtQvgUcM7oWVH6kp0YufYoZZfTxoYrs1QNOWWlHR
Nq+d18QgaF+Z+1nyQyAVIbSq6dOvEFYtgabHMNQVSAiEuQOViLsFZQCY3WvwhXBPrhHwW0uHHZVf
dNGR/GhB9/eeooEdTjjW9bkY/Puh9qIgrR+rMts2xD9pcKuZlZsGj4zMn+4cZh9lg2FFIr+5vHjj
dvUocrZljvfgtcFKzF/qaMGjAEAEpgnDIvN5P/3Qsk2VVGfIlvzwWs5xkwJNJ8B3cZeWpsQYDIG2
n6nyfWMV917f7jFSt6ZS/B9+BhxCg96wTbMDmyEKMad1q7OjigcDJGlmZe2dDLGpaBiIm7JHbyQv
na+eyrr56Cl5vH2Yl7wf7WScZEhFA0s2y9lyWrctJ2UD+23s8McGqEIz3/1vRmYHuScg4jGrvDlL
93vDD4b8Mdkr9+pSUNLzNxhaR2X+qozX9ir009Srzzaqk2Z7r4wwNr3xYFR3beetrGfxq11am2UM
XPYjaRu/PvvZV9RyAEmChrdvRtIB5rPI4rTD6FZ9R8gDMIcrd/rSobq0PbvTWEuYWduwXQgwlZJX
GWYxhoMiD+7aFx97cCHf/npLTz805//ZW13Puri/fCTYZtYF9Rm8b7uxxziN+WqNzVaI5wAKTqrd
WmSKMNa6ss1Lvul6oBzH0TCvRcxlR1O/0hLG1ejFgXOnqm+WWIMDLDkOCi3wGbxacOHOFjcwv2cq
RYxqp+51ciHK0Vh3HHzCUTr6xzwhm9u7ubQo3WH884JBQWJmr/J4yKccDUbpvkh6NPqXpFiJ80se
gvCu48kfTo5Zkp6MuU0zCRNNmmGcy90wYTwjmQf2ZTo7ndzWU/1ye1V/AD2zRzrmpv+xOTsRRSV9
QM3QBMY45q5qoBnp+ftU85b15bbEGFaKl7ioqw0AXDvagpbVyzd4tuKxiswhgMBkNcVgy98FHFLG
PLsHaPvYuGyD1cQZz34WpNzmtjjxhMVG3ULLiIM3Mzw5iX9sibc162nlSy2eci36A/pteMaV3roN
EFgq0Qw+e24Quc5RdSpyebXzjOfK3/b9Mzd+dBWPzGDN9OIXvLA8+4IOuASAJ0GvWxgYA22jzv+Q
jmfWnxPK479XzcUj4XKds29XJ4NnpzYACTWXrxxifbIs14rri6n4pZFZ2PJGtMAgdYPSplcemt6L
ZOdGpddFeU6OXk2gYzN9QVn6I7HbXVEHz5UL0JbrxNmIEZHB+3TbYfUxu/LXix2eHUNZoiAUVPg5
fn7vco7C0RodxNo39N5HTY9DTckX2NWCyjghHxQEhtLqqEq5K+kPyP38bwuaXeR9yV0GtbL8bIiT
U6dII1ceU0t1OLgJ6n8Yq9GDXXrBF9dAChbQbAIl3zkFAaTsviTFB+TmZvI4Ws+NfAzcF2PqoS/2
UbLPddVGFd0S0MoRyIVXck+rLxb9zkfw3a3UXReIS7X//vPDZjlUrvw6bRV+WOk9SgqZMwAn0u5s
qqPdqw1zAG2gZ2F/n9hPs/km212W/C76YyNX3iv/wcf/9UOuaJAAUG6svGL5uZqsuDW8xxENuCi3
mp0LmauJm5iQBEMM6TbGyPcgs48Jfq4qi4OVmHeu0f+87RPaxa6cPEAPEAh3lL7nyZ1UYM5gCsjc
XkEggR8BODkMYCTp/1reW0eQC0Mz15igKzZZI3BTxFZ3DYrCfdOdBEgnbq9n6Uihmwk8MzhbIUOv
79YLDxwLI8myCheb+iPv/dx7Q8xc8LqAoGjI032VrCGOF33r0uTsFE8qS7upQySuehnnYhcGX0fU
Enj4XEI2bDSB1imzzdh/GfMdQF2xbYxbb3jsKTKWcE0lbjETA7+r5jJG/wvTMu83wApBoMk0dKyZ
Piu2B4dWVA8HwZ5c6OBK9o3wL2O50q1c3PQLm7PA0tA+saYSNt2BQZQpiBv2FnpGNPV8Y5FXke5v
f+SlhAypi1ZjQcHzanKP96IYfYWP3LF8L9txMyQuilTDg6exPaV9uG1uKR+D9GmA44FOFCZV329p
Uxp4gZs4s3bRR67cu8AK583utpFlN7qwMrv94ApECNTkz0yyqFIvxDs1dbnHIMjYvTbyhRRPiX0P
9j5Q0H5gFI/R/mXku7peee4thqjL5c48qBemDTov/JAs+2ZUz9L9iZiQ519KxUAh+ql1z1ztveIr
aGylzyKN+QWV1cpu6PRlHpegZ4LfgSY4oB6z3Zh4MxkUkzdnp3k2+UdT9XHBD0XhRuALjcME5C4+
iTzvuchWvvZSIR25voZwAccK1rGZ6WBiU55OGlpVDe2WEyt44VJ9LVxWR1AO/+V5bbU1MyvZuR4Y
Wu2q+J0ru3sVefN9KPq1t9Xi4YLrAU+jWS/no1X+MPp1r+F4Hem2bWqeszzYGEiZ867cVV25EXIt
VV+YzYX86IXNmccjsnQQTQH00DfdR3TOtrK0t1UD7mdT7QwuN6Qunvq6/zYWycGk+caSyYbx/F46
9kqKvbb82dfwAmk3g848CeiYLR/gaO9YgsrUy6vtEBxM9vm25y0e9oulz7I+y5CNIW3EFrPPDwzQ
di/Ifiu/+nbbzNqyZocskNlgFkLnYt2hccJNJT4xjrCStHFqQqgcvnbboM5wrg7Uxbpmt5TbtFzV
erwsT5vXpG1+1uN4zBIaNYqDkYSRWDRyi9rgynFatIuqlekAaIwrefZOCQxnqDimec88Ew9W1d83
JnvDsP62rsqTaTTHvJwgF/dfIDFDIIBtyCLhaQZnfh+zqe9Rw2oAbbbD8pBP9NiiCczRBGPumhjZ
osdcmNKf+iLloJlFE5LhsDiV2krLeLEmsZFFvdLgW8rUMGukh1OBYQWr+nsz9chz0powUzY86vPT
/8vsdGvtO+3fV35yYWbmJ40SNjNCmLET/q00yG+ok6ysZNkl/lnJ/Ns4aVIPEyIaBlMfMie7txk0
pSGAB1FgE9DHqvs8lWpLFSi8bh+CpcWhTwC1GHDwgdN/Fkz4YBSWnABgAYL7MU+7Z3jIyj2+tLhL
E7PPlHoUynSuwDXOk1OYhJqnGwx76qlWIrZI+Qsh/MkAofvtlS15B5itdCUd06pXEms0BdFokwHA
kuSoQEx86zjiE6nSRyA1VlZ4bcqGCCMYpVGZ1wRKsxPdgH7CxesfXE0AOTlF/lXzlPeJ/0xp4K1E
/4UCC4xhkhkweHAc2POmiAGBzLDQbC7gAYC410+Q2keTAn8s3ffDZ9NiUdLi7ezl28JYy+wXFwrl
Pw9JSKhZUN6fOF/wySYJA7WLN7CYAZQRmwNz9sgOOivymM/WLF6HEqwWrRC8lNBltuczNCNUhlJm
45HUQvAYbAEgXCvxcF4p/i2uS3M3gFEVaMk5P0AyTEkL7gtMYyqQlQm321YWuatEeG+rNfnE6+OA
FV3Yml2nnmdModshDpd+cVe4xqms7Q1UG3esSzZ5XW9N3j53tVwBti4uEXFfe4wm1Z6dwqn0mIf5
CUjCC7LpmhEI3XSIwpzflS3Inm6fvaWvBkEND1z1uhA4f0NPychc2mBczGY/Q5BPc5x00IfeNnId
ukDti+fcn9Fg8woIZ3eJ1WY9HuqumkYUCdoSXM1r7DJLRmwNRtKkJfDBWWT2baEGwnFZ0+AVsLHI
rdeQ/Et7dWlhdlkOg1smvoPYP2EarKFoKCHzyBNne3u3FuMGWJIACfFASIB5tPdn187d1ATzMuoA
tIjGcNN3n+pObTwo04ghGuznhD+qsY8s8uG2Zb2A9/enDQTOP4ZnW4iJaquaHOSrhdNtWU2izHzL
gEhmE+jjcRV4UBu8bXF5S/+xONtSg1tpJ11YZLn7QdTdvoUyYYGx1xU7Cy/U90vTZ/0i0cn8Hsge
BUN1vW/TD2bRxCE9WPbvLPveVeWmrU4D+YQBwYg4dzWYLYgAq7c4+tnr7RUvne6LPZ5PM1K/w0St
hU6CD6m5yBzcF7sRd2VX7URrH2/bWvme4ewSyCHWEQ6OLmmGj5a6Ry0zhBBAggKPN735a/joNb8N
7fd7nPcyJdTFu2AKn8r8l2l3mwztOnC7AQX+O2kw9tJoNNcPaw1pu2p6lhzlUIuz7UHvarsx6edR
7nL2awjPMsB1m7w50wPoeiJvqFbO6or/zttrFkCJZWZgySEYaOUzs46jeL79EfWhu3Eo50WxNv/X
oUTK8qkk9hEsvocis6JRVBvhGysnZTmM/vtEhrPgM4Wjk5AAOymt32ALiZT8cns9S7fq5QGYBZkg
M9wi7EDNZjheBK1y4FYDayNzjqmY7NQbwaMg/DyIVYyK9oHrjcTLCrUZrG8OiRg7Whi1Zn53gmxf
Qndrsup9L2U8NDSe2I7XO57bcVLo/yqcUzCsVPIXvySGSaAjiFz3ikh9siyItdWIQaH5OEIQKSlj
ql4944MCLub2Ji+efPAFYHBaA7bnUYb4uTkWOcp+CSaZrE+MymgyKZQ/723y26cvt60tFG4RXS/M
zQJN69ZF6Taabi98rRogFMB0ToDnYHem87P3H+riMLQrL7HFQHphcxZtUgomEopCB2iC/H0b3Nut
G/X8wQ1X0rG1rdQH5uLmIAXeY60NO93YbQWzobzrb30ZblRoHKGts8k6tL7+xw2dncKmJcLMa9Qx
3Wl6aiAUmzbuc+/kd5jX3tR4vzDT3KONdbBGtblte/F8YggOXTCk81ez8A1w5ibG3HE+mz72m/sU
TevmXGavEL3aBcl3+vd0aXAelP21xjaUBuflUgCnbKisIXELUmtH6/DbUBcb1CV+3V7XYmBDbVQD
1kGYZs6uCGZR6JqmCNXcqD9D0jOqvfT7bROLrnJhYuYqgVFAyrWBCddVkZO/BFOwT6E1R/mzVXwi
41pWs3gELuzp2+nCNYvSn9IeOs7n1kY14EM2GNEQ7tYJWpduOTxj9aWgp1mC2VGDRpnIShUgmmBe
JxQBmp5sj7L+7d1bCo+AfmtV6CDUmK33q5kE8wveGKC6NpvI7sRWDW9G2kcTceKyX0mNlrzh0tjs
FqJ4pBR2D2MYodh1+ZMRiO3t5SxawKtHq7mizzNn3+ItC7sq8HCRFmFUC0zadytRYsndMKgNoURU
MwCfn3n0RKTXjQrDiXn9i9UsHiCZhoHnqIQrQA7CKVZaZYsfSKv64FEC2Oq8pgDJhyH3B9hT+CpJ
+5VZJC6CL9QieyiN3969JdfGKIAudIGHCxxP752hTRyjqko8Gb3B3Rp83EzEB8FNHrfDz9uWlnYR
5A7ICSBugUfq3BLaH7YwEWpt6cb9UEBB8qGhJ9YNupr9mGXlymezFy3iMfyH5wnE+LNhi5BWSVLT
ojwXSpjAl1XoT6TQJMX5QxV7HKYNyzHJiiL7ZwschV9lg6mPzE3abTUNeImlcooHl1t7CAENWwMz
qhGQ4AxjS2p4yiH+FU1plUZJaP0kVFGgfhnbgIGjj3ojHNEUcMxNZYjgTbJkWvGRJa9HBRyKd1DP
Bn3fLCSxggvXA8XE2chAyGWCsQ8f8O9LoeDjQHKDJjkSnKviltOEYmRZV2ISx+vvzNZlEagYipU+
3pILkgCTkZo7z7/SGyOqIykgBZg6Mos7szKiWjZb4C+jia2Jji8FWIjNAYXlgzsN1Ifvvd0PNC9+
5hZnkzB1GL2KgqMg8SPTZ2s6uH9eYfM0GC1/ULSAmcMDp8R7W07le2VlEMCkOdCN7gTvqUffeXJJ
AzqpLBiCKHCaEZ33RGyhtoo6w9gHX7DVb6biTWxKQjc9xgGPviFJNDhygp4Ig6iYGXaPIQm6jWMa
mEHj3fClyml5yrtO3QFX30Up8f0fiTJlglnIjjy1FX8zpcpO4SjrDfJ/AimKHMBpIoKHAMXEeMoC
/1wjVMeQz/uCQZrxpTObCdoY4gveKd+UqcoXKwXoukAz9qQCr9xyoBoxj4hkSZXfTdWmez4VekoM
zelGTXgH2uOrzLriIB1h34++m4DfPHcjMMo9giDFO0Df1Y34QKvIr+o84rJ6M0P1NcNwVowe1LTL
yk/1+CGYnukZeqTc32OCVu3KToA1rZmiLCmGzYAeLzhMe4k5QhXT1I0TCno/8KDvGbS9N20P0LVD
HYD/Cd7G1Klo3Ns8uAt4iziHWuquYLRdOzxLvgZ6ehTckeFhlm3ma/1ITVFJwOQrLzmnfvrgqWwr
qrXO0tLpQe0UPSxgHHDTzi5YUdDUEiEH8lsjWBoAo8kmo+7OEIfb8ftPYW/u0JeWdLi9yII8UMYm
7iBgyUufCjGYkTDsYwImT1flMbGLTamZiyGa6/jTdgj5Y2Y7n71sjB3FDryqN8Zgb4ZhLX4sXZcY
h9AoVUyMY6Dv/e9qHEtBo1hVoDn5xvvXNHyy2S4pX1JMlt7egsVPemFptgNVSvLMbofq7BIVhfWR
jxonHd82svxBsRodDIGSm8WNfoIGU9X0mL3Bsy4ZZeyzNMr9IypaK5a0B15/0H8s6Tvm4oMantnl
CYUl4K7MGGMyXVzkEyiukyLfJU5Xg0wNfKkpw4ExFep0txe6tJsh3sxwWqhMXs15ClpNopR4Y02Y
kLNhbSKfqVy5J5ec49LI7JNRUdl9lWYQqbHNGETVn+wq3E41SBGHdIeQuOIhC8AYzWcK/mYb2CMX
89Tv97TiWCuvIOdX2FxGTZ4M5zAz6JFCEf1EEfVjK1Pj1jfs8GQJM3vtW0SPmJnj8IDJEW/ntEV1
N+JNuudptSZMtLjlGD4FMxnKI1f3n+dA/UGFbXEewymuTLrJTcCry4+3P+ySX0GjBUEPVx9U+fSv
uPCrqkmgfNrhGQOqsEqr8g4fkNP+qIIJgtyceE9pLeTeQvpy73mNu+JWC18coBytB4xpLExizc5P
nSQMVClgpS8UwEhuHdxPSXFMGvfQFlAJIWuKXwvDkZgtxTsec5gYRcLs5/vlJk6YT6FMRzSLwfFZ
jicv+2xA37noH9E6M6Bw3mdf2rCL/Pb3QIY4N+9Y9yNwXpHXRTidkBXJn6xgbZpbe9r7042cA6xt
fyTrNMf3+58F3RQjS9NEPTbWZ1myrdd+UbmDNvOvqSd3UL6+/dGvtx3bTXS2A9fSrCTvzY2tVxoG
gdI5y1+G+ntbv1Uhvr1Vbkzr221T1/71zpQ7y+tB8dJRT03qsawT9Ot2YbEtgYUJ/I8iPbdqg4nu
2wYXyt7oYoOTHZUevJGuOucVdVs82A31KMYnwsEbZx8N9bkLHku+68m5Jr+q4Vm5fCWaXF8FYEHR
YoCaQ9a5onuWuVtlrACMquRdTNpTnmsc9N7oPq2s708yMnOWd5ZmYcvzlMjysgB8EBpBkYN6+84d
zO9O2gUfa/D1RuVEvS9d4BfHumLkWBKPbQTGuL82ydR9B2s9pgtc/Dxz9Psd13JuXDlqV5v9J6Tc
7iMal1M85aW3Bb7I/5gm6c9S+K6I88lNfkyhqUBQMva7oGrFFyf3PxSC2jHrvWafukR+qK2xGLdp
EeZPHbXt3/mQyv7g4do4AQXYfjRk18YMdAy7YEiC+7xm40tb1x0eawZ/zgLjU+aX4fNoG/U2rKi5
r9SIt1valNnjkHrdHnVct4xAqeRs/RrTlTHUieVR9iVIWrzMQK4u0Mqv7DSNJEAje0eWAJkJA2xS
KXF2rE/Eqc5GdiwsFwl4K6c7ELenR8hX0LiYeLaHVCQBCxCGTHoM9uxk1dqblNvJ2UL0R0EJKE2b
KERH3vex7eSgyheuGXwZmtp4yopOtZE7uPL7EAzVnTntgk78TsLuGwEEZsiNw1Q4G+hs1y9Z4XWn
3pTPmcHJvhlbcSw8Om4hYUBAXqGFiPtWxZIRHvsY33xKJOseBaqUb66dGz8p8IS7fCzkKwkN4zSF
7RQrh/tfW68QsZHz+sntVLcvPVXgC1uTii3lZl87YQXPFFnFIwbJfk6um+z6qTLjwCP5rmZtv7XD
zN9NuUvj0E+Gu0RysLM6dXIYspDhNZD7W7SX0ISn9hhbVlkcgZz08FcGGXej/V3QoMGojpo2kxtk
G+SaPDYadGfij2ZuxaUxli8m9+uPE+2Cl9KmxUOGedmIgo3+1Pip9SSTKtjnSVej7wKeP2al7HNb
C7FXQeXHFciH9n6VuA+WkwJGCDwaGIjwSFM2VFgF6MMxNuPzyHIrH6rEjfPNVI7x2+LIPsMCo0NQ
NibHri7FVlKz2efCxGYPNVizgqHYisA0toGifOcbltzYbi+OXkKtO8MR3d5PKwpwH541hrLauO0T
GdtFYe890iIVqwN3JaythZdZyCaJwfyuK4sn4Gt3dvilzfdhOkJC9cft8OIvBGxUsSxALcCJqimQ
3t8NfpenY9mM+dPoZN631vUhOJWPbn+XOJ7AGcB7X5Ak2Pomnw7IFT2oKdjhhnltd+dbZRiNdWls
evkVhY7YBQnZw9gVdWyLN0ZM0Gr7fCtyTN4ME5/OWW0O3/+PtGtrbhRJur+ICO6XV0CSLetiSW27
u18Id083BcWtoCigfv13cOx+ayFChHdjZp4cQ6puWVmZJ89xG+wY3U7WDe/0ADxpeoDmbPNYEDvb
uBwRWNoB9Q8N6SZkdVbuecSNM7KIbKPoMlqLyGRhr8vuOWkVJaya7G3wmvohsfDEVMzUCQVUqUIb
BDCbNK/aXy3PinVue7+HAkyvMUOpwpGJF5ReZOwHhtd97blr3WqbszpAK8L1XAZgA7XFBQpN2QO6
nu1VTfnfvAGlv1mjY8kY1HYj7LzGJafUJMgzbIjeci1UR1Q8riJD+E6T8L880UxfTUW3iRpI0xIK
bmqWNckx19oqKBrCTl0xqF+Os8DIiQgXSI2xEXEK8WpytxGonCTHzHD2ZUQKFID118FhW4jXbGIS
ne7vorlL2Eb360gLBvATEF/Xu4j2LC8K1SFHrXLKnZ3wfsfwJl51VquvZGGl2xhhGtSsS907Gtz2
nlpJlC2yntHX6OqgMw1FGzztXYQ6iPvQ83n9U/QIDJdNypRnRfMLGVpLearrYAq4Q5AjjRBEfBoJ
U9Rqrr/v4m4QZQ2novWHLDuKdu3AB0VBXC3AvK7TiKMhEO2D3hflAHDjgbbt2hApuqqntpk+MyR9
/xSL8Ljx//9PXPHxfTAFgH0BoHRs4an4xgDQb68xB7UG+phZD155MJaKojNDGMkIbLhWJBABq7we
QlaCNb2zoXVpnzykX/vw/ra7/TzShQCCgmAPmVDQiF9/vsnTnngda5+7UvruN6f8GhBgnKJrA5O9
hLyGkmmjgV71EXtBofOrA/ggb0FbFehiwJ4wmR+SaEzxLBEdUYlHpnFYIlS+vkVG1mEEpzakXZCE
QhRn6ZMJinhkEDWLLmi0BMkx2tYHZ8OX2PEnyzB21aDAruLNClgzNEMmJ0Ip7bpSMke/ZM33LHpT
Hr80SejjAImOirsJWg04CO5o/tOT1bJ6U8GNpJxF5/nJqSiihVB+chBgYGQTwMMTtxfyVNM0HUu6
TJiRZp3XA31VifGI4tvXzjJ4QSDpjrMGWNPonaZlKk1hhHe1Jc66Kt+tyvpO2ILLny4CsgYo34Dh
BE8R9JlMEZNgAoWCYErLU1X6KM670f/4/elR0Cu0Yif4fpad8HSOqs39Vb5eBNSBRtQslNygBqSh
UX0K+FeViLqy770DQ2jWrdRszenqvonr0zCaACHrqN6OS+GD5vl6IxVtHmkDF95BImr5p5Zh1Kxa
sf7fjEx2q8yz0sTt7x3MIchYmGihkQRWGv5vViaeDwIiWQpdUu8ACLfsDpEe6LpPl8SdJxOGA63p
qEObY/4WZZlpGFGpmd6CeVA5SfJOh7ClaGV7psNCjel657rgGcL3IQeGJRmb5KagfqoqBsOrkp3a
AXxVuEoXjvfS9ycrwpos15jqsRP7yavAXGoYWPr8ZCmqXpZOruDnm8PKyTZlFN5f6mk/2838TE6e
bimOGg8RO3ny2X31tFMsdl2CghXevYEwN2m5bjzffJPK+b7lpZGNkdAnx8stsy+r1mQnxXrU+rBq
F0a29P1JYqOq8o4g+sHCyBWkkcwlNP7S9ydvKGShpKJKrEwhD6Z5VpeAuwvfn+a6HK/lTgl9Oegt
lAAiHyrlaz7xXyuPeigcFtLVUxmJJuY90iYKO7nuhZWb3txoze/7azxxu1MTH4H9pzV2zYbwAVmE
kwSqpXyANFr9RTqUGxOTIAQ1PQ/PJZiInABKPbq2a5fINOZX4v8nalrP1dI61goPJuwYSkB4kv1X
LuQ/3x/tf5qlSEPbP+X4fkcf6nzVXv63RZi4EE0xE42iAegkMzSgh7nwu6V05dIMTZxIR/MMHZcu
ejW+6T38RXh/BLOfH4nvgOhEu8hUzsBtFCju2HV98pyjYhcAXzzcN3D96vrXJYHCOQACkFVBR8/1
CoBuVJiDauAobFwSdHYANqtHuUTbfXPhjVcR5JVAtgveUfRiXVuxBKC3hY1ZMjXwfT4ZfyUP7e/3
RzI3VSP+FUqiEAsAk8S1jVwHERkChPqkOHvhrqtsCVuzZGDiVm2D81raMOA1Qct+JmwJczU3S+B0
xrsLWrW3Ze3cqmPMoKxO+XvTrcp+o0F3tVwACs+NYmQtA9YOdBDoc7qeJlK1gsVKWZ0s57eve7/u
L8LsED59fbIIYIMyulxk1WlwQzt+jJLQs0LeLkT9s1ZQ9B5fR+PTyLgeQwHJCYQHMTsNK5IcXfLb
pN+lvuA8ZicKGix4aFtA2U0xdniO8baqtOpk0221NuyF6GzugkCx8P8/P/HeEpmkQVXU6lTErZ/q
J/gnMAveX40pdvrjioDGN+peyEXi5E0coMNzqfM2Kk+188CrDfEeLXfdJH6CjFG9yn9pSw/v2VF9
MjjZXQnS7WPyrjxx3RfpkahBXi54rLl1waMewuUgOEORaFIJc2zRQcqQVCf3b1LuDHMBkj03AktF
aA5GixEfODnlqpXnGnie8Xlj7doPAFfGxsIIZk0A6YpzgicyGNSut29j1kS4TCtPpQxY+hshWr6o
mDl3RNDe9W8bzsSvjzWcAue/PEkjMM23wQyZuYqMJVqV2cUwXMDk8NLAU2Zy3t06y4Y68cpT3gGB
E9pv9zfw7SgsSOk5aCJEMgFZ19H8p/jABFaCsqQvThp4+xNQ9x/Q1yGXBjEu6X8SduMdCFIcPMNw
OXmQuZ5Wz1utqgcrUYoT2rOs3O+TVfN98B4y/WEREHo7XzA1EqYAn6HhSp+cjzgCBr2FLscp3zrq
qisWdtbMfF19frIcnlE1tTEgmaBWu4QhP75R4m1lL+BLbvfv9SAmRwRpfBB+Q9nlxPJtDLFS87E1
3+8v/JT0dVwTpIOBOwZ9Dr42La2nsTWYjREVJ/ru+H+EAzTQs5ttmxQArK3ZHnrUTr3X+0bH2Zns
g9EiuBw8kGGq1mRchXRMUIFhH+jea5OHsgsV4aEPWA9cuXBP3uwDpPPQKI4DasDPoI5+vbFHfVRF
IZ5+NspT4T3/vT+Qpa+PC/jp2IgacB2S4uu1xlcdDRXPW923cLPRJr9//PsnC3Vka2D7hgVH26GC
Fyco8j7R8L6R22GMIiXqSHeDQj1yrtdGaBn1wCVU5NJ6b7b9ki40+Sx9frLcpqScdjo+X9srO18v
8dPMfB6CjzjjIEbSoZA08cCMJpVBeis62/Kh7Teo5H95dkZBSQ/x7gjsnWZXk6KORaRo0TlxfLCt
u199mjnQhwFqSh95twHsmsQnesFQclIb51w3+xooroXwZ2520JaD1DB20hivT9bWNNJYG/ro3Mbb
YV33X19bxAZws4AWoPV8esVqVWlVqZLFF9sowURU+l8+YYg9UMgB9hLyFIYxucINYjZ9pjjKOVHi
IC6/sSWy+7n5+WTgRjShtbWhqF3lHA9+Gm+K8qthDpYXxMWAWyH5P7JjXM9/HyNtaPAyvniAARjQ
ffCHJY28uSGAlQV8DagwYK7Gv3/yEZVapeDQa5RzE//j7fXF/u5bH4T4DHTcI44e+dRpbdRSOFeG
ykrAuxkO8Zoy35APnv71jXplZXIONGWoeW0YySUpVnwIWPH1c3b1/clbJhuAgGgEvs/rR548Kt3/
+P3JKuCXIx5IzOQyvDpkDW6y+15oZhFAiQBGCYTMkPZwJ040sdyIy97ILmURAtaXPYEdQUmC+0Zu
LmZsUYAaUXQ38TSGoeud1ACtMEDDMruoLejd3Jeo2CVQZIjX1VKRe3Q7VyEA4McapKrQLYEuWsQA
15byBI1iTto2l9w9AChPFd/0Fh6vM8cCmX9cC5aOYveNUG5BVKmailZf1qz/TpXv96dqbgDQOoG4
Eaoyo07e9QBIyZtOqaLmAiBabe9zsuFLPDdzAwDi0wVCxvYMkEtfm4hzxZPMKPhl6EO1DfhS5+HS
9yexhZsOIKQ08X0IrWVFYLZfvhsclLRH0nhw4sI3TbZsCpQEGOPN5qKtFUOEmd6FX12D0QCq8kAY
4O0ynSDpxGjuYQIG+jcebXS1BtPlwrG+XWfYwKkAtgpZQVA+Xi+C2WU91UncXLpiw+gq0zedtnDq
bo82TODkocMAl4U3xUkAFhUJE02SlxK5HB6qcSiVFaUL7PO3q31tZbLaud4bdWsq9SU3v6fG0ctX
X18MJAtQpAQGHFjlyYHAMwU5EN1tLkMHpISxdrrcBx/pl4wYeDBcwXQmlwRtLck1YZPjSHBa5s0W
L7GzNPqFu2iyIv8yA+gE9pWDnTu5tLXWSh1BLXLErguQZ/Eb+4UNaMnrzvfHM1mUG0OTI8IoU4Zc
M8kRkXcKEu0MlAL3LYxf+ORoPyygZg8GgQ+EwDT+8KRXNqkKJJVUAC10Jej4C79WFB/dZSHEoAJ9
SQxtziK8Isi/wUcExr2J28oHpI2TpsLkZa7zBMILZyctVa60gnkHUtku9dWsIRfJdWthsHPTiTQD
1gxEZOgCna5bUmaKJTSguORQQrkDXJHF8MWq2ceMwg/AIeCnQ/91/BGfwq0oSRUJlCg56uIYmYlf
5Etv8vHFMl0zyOZZIwES3qzTHoeCaENJGoUcmSEPZCAvWduJB5J2f2XSnSJiocVP34PHbdeQ7k/F
+pf7e+Yj6J38APTxY4AI6j+Ipa6HCK3Z1GzTJDo4shwSn9i5t2nA4Pxi6bnhM8hawlE12YNIrSFs
Woft6jxrVl3VQfa+Z+kPcCBre8ewIjjMIQ2kXcUvpebkoSewMLUW9+soUr2HOnLlGkDYv8CrsT3z
suYx5nFVgypBy9bUYuJcZNI+EZDZBVqTDbuO6PUF7yls3sTpQ/RAordPerT/MWBVTtEgnBNEf+K/
Ue2W32IViPH7kzMHFfzIWoAJFeWDm6R4NgiqupE0DrrGhk3aGfpLjtv77Ogyf/RY5G5sNAVBLtWu
1nGK7UdY4q11qcV/7/8SfczATpbJ8yAMA4jkSEI8ZZUZECtqQ57Yh8rJaARGUsUBuXkCLVqQlHYO
WzlQO0OSxXWHDUt4GaKls9oqEdgMmjo+u1rsg/POWFPhlKdU0dSVQKvQO2XF8IMlOAG+zsbuO836
YuiBcgIublx6gEWhEAPs2/UGcwtc3JHZaoeW9mGZNjsAv9/uz874iU+TM5qwkBAAHActFXifTuL9
wSi1wRty5+ASvfU9rhBAo6IOwF3RLpiauJ3R1AjUhMcDAgTJpokpEIAqHbapADQ99nI/I2b7K1EA
yP/yiLDxEO5Y0M9CUDXxbkJHxykwxeLQgnstL5OgFW9EW4LeTu6+j8HAcyIN/KFpNQ2qEgawulUM
wOT0xiozXsyWrGx1xwERuD+cWUNQYgRwe2RYnFJFaDWPOlXy7qBpbfFYQd99RWoILzQu+aFh4y7c
DWP8MdkPHjwqWsfGZAU86/WW09vCaQEW6g6iY76Z2Bt3AKii89P0vUHxwTNrMAbQBWcxswmBJkZW
CpvCQHJ1cr87oCvui7qH0b72e/3ZrpmfGF9LE3+smDPC30FRgQb0aZwdO07bdISKA2m8tTEM/gC8
tGn/ub9cc0MZNS3xktKRq5qWuGoQIce9BR16kr7osR1m4meeff+qjbH/CS9Q/DPyU0wOUiVU6qa1
3R48Xm4r3uzt5ow+8ftGxoW+3gh4E34I6cBlmiAavN4IWjfQtkWf/MEEZ7Sw/7ZoJyFyG5lilZnZ
whto1hhyMyBDMZE8maZWXQLopxrn/cHTisd82HuQkhnUxFe55avNwsimZUjsBDyCkAEdhe+Qy7/J
JUqjyGit9Af09jwbOh7xjVsFQC6eweoGvY3aezEpvSgi3nKje7k/r7cbBGUWFCxGCD2247TkwjqD
R0rednBPSVCoh9r8acollOjtKUbtSMXIMEqIfEyliVyQoLdZWg6HtFaqZ/S89MFQqzV6/B292xJg
/d6oacZnw87ZkwkN4CVWp5lR4k4cVbbx8Ec1bvLM6UUdm63RtodW01+zSv0Gwps/RhMtOI7bKwV0
Kf8xMy2+mnYtwdfTtYcud/6qAwiJ0Xxwf71u/S9MoP4z1uVwT063JtWY4JAVbA+x/MkNdz0wD8So
TQgO2AXXO2sJLzfckqj4elMYZtwAXqO5VXugxvDkMBEHwmIBqU0jzPpmAXfx4cgn53vsQgZqHFVl
PKvHFfwcn3tRxQynbw5V2ZVrWOoCNWf1qdNi58nr9H7V2mpg0iPoL1K/dot4m9pWhf64ml4GSIqv
iJ54flXZclW2tulHQvDH+3M/4xaufuM4Y59+oylLLSuEaA51pq4ogfxL1hVbCapfUyvehrxa3bc3
twJAwOLlBRrjUbLi2h5eza5AW11ziJmOPH2sPOhMrECgtefZImXy6ECnC4CaG14OqMogPp042Lq1
CpWVVXPQ9D+y+5Mo3x3jRQzPGvRWCjQdbVWqPFo13gHsn95YyLfPzexn4+PB+jSzta4oHmlZc2iK
Bm1OevfOnO6lp6oXyMJ+MMQSJdm0gjo6Xc1BQhbtQ+CxUaf4lZ6OcrFG0xwytWjGhjHtAXBgiMTr
Qw3AQZs+VZmRHltdAdVCbcWBV6OX26q1NsBduFQMmPNPeBKg4ICOg9swh7MszwSR/FB3YAJuKuVI
RfanJ0v8DnM76rOdSWQDtXqUbFS0ihVsr7VpqGRKkGYk4EWx4D3mXOFYPwGV3fgcnr6G3Tir3Ciq
+aElSvwLdLqNT2lK/rl/QmbnDc1mIPqwEWRPq4i2aGRvDxo/ACX5PBTDg1P1q6QhC0npWTNo9jHx
UEBud3p9wA03btTFGIxdPLTOcKk9J+jcaEltYXZ5LHC9odsL0cfUCSpoIHS8oeUH5pEKXWvlE7gC
1gXec75aOwupxZlLeQwIIRCij9inKa7DS6mXyz7lBye3QjS67KHj/hz3Wh5ELrI96F5Zq4X7j14q
wf1Fmwt4IJECfA9iHgSN0+mkWmTxQfeag+ldVOUBXeI4YkUYKTQcipAob3UXw+MsBNyTDNfHiUcw
D9I2VFTxTpp405ayzEE7YHPItSpEo7MAjQl0lQrFilGe9zbA05NNHy2xDs8dhDGnhuAYiOqbmgn1
UtkpDGYFHAuh9gUh0q+FCZ3bn+6oL47QGJwT0/iqqblBMt3AhEohV15XyBUai1AM4orhFzZ3wxjd
1UFsVNk3UWT5ajAdCfhGrYHlqbJ8pmvgBS8qvs1b1Czu/7qZTY1EPDq6x24/iH2Ovv+Tb9eI2fMh
oc2hcHQfXaG+EW8VfSust/t2ZiYaZTB3fLSh4wYJims7jYWe2kTAjlDf+vyPVi/VIuf27ZUF/drC
AI7JtMtykHj06wpcb07Z+iLJQXB0qTUweHWveDqC4kouzODM7Xhld3I15zlafgEcxO1YvTIzDtwG
DLYPDT2n0ev9OZyzNAJs8R6F/7mNOKKi8JrxHrboOyQ2SX8QxZ+mO6jyfN/Q3GJ9MjQF4HlqQ1Iz
gqEejd+mJ9D9vJSpmF2uzzYmy4Vsdp4byhhUVIcBsaFTRiDvo+ucv0q9CLGUAdXS9eAsjG3mNOKm
GIEVuPluJVd0K1JacBE0kEDKh1Vbmnw1stjuYgMKo/encc4U6JSt0YcDKTmN0ZOqz7xSg3PxPLpz
iPlAol1tLQRnS0Ym81jkHeAucdccUMuG2upb47wnYJS7P5K5nfd5JJM9bjuNpwoXsTVxH+OxDGA/
mPqLZXwzv9g0MN4DUFz4z5yNw/3kj4QhFR1VZtwD0fCkxtbZocav+4OZc3mfTYx//2Siz6wcLJoY
jI2HfFz8Sgwt0MGOscTfO3eKwJKF1M4IorqpnOicOYRl2OE0HaxtjGblsFdkubo/mrmlgbAZulVB
gzlmp69Hk1MEOnYyPkOy3DuLGsnlmqolaBEMN+RJwbZcyPrtvtG5KfxsdLLpSJeSPiqws7VshxIK
MVAV2CnFy30rM0NzTKBwkLjCvXmDo6wJdWNIx7eHZCjlSZesf1Cz0n10QZQeCnfgp9Rrl+io5t4e
QJyPXAkg0cScTva6QF9dOWjYHlI52c177dhPNZpPIWIcgCJsw2wRWmQfkXQfRX1Yy4Vn7Mx5hkAd
8rdAHcHJT+ttZeuBoSfl9aExCr+LTehRv+rGgpGZmYUR/IvbZKzBT8YIaUeV5SyvD0TztkkMroqq
3gEU6YtsW4nFq3lSfBsPNTryP8iYUI9H+eN6j5pJx3Map/WhztOTlUWqr6f1RhD6bjVxFpaUJn4s
zJdc1H5tk6DPWbq+v5dmDuOYWhoJIBDA3zCpiYxE9ZB77FBl6U+P/Ui6dolAciaE/Wxi2vqHdye4
1xuHHaj2ULl8nw425Hgvukz9yuZn01xYxLmdguancQkBM9WmGAcjA0dmbJrskBTVu932LwLYH6VH
2HN/6mYOO84evo/wFe3Y09Vre0uvJbfZQUtNPL73efut5Sc7+XHfzMxwAJQfwaCjrO+NvA/Iayt1
QMnzkGfWtlGaQLYQy6VL0NOZVUIcDvAjqhY449NZAx0QLVgWqygf9H8qYv6IuPcPb91dniuRPyDT
5Wv4U3B/cLdWx5IZOCLxsALEaRr+Jg73hr4a1IMFoatQttINma74dmxCbJLGwRCBF1UblvKRH6O5
zhuNdoGpQpoKcM+bSK4rcDdVmXqAxkvmQ7ipCgYS8bDtswNk2lc0Nzdtx3/rSfkdUe57Xct1pSCv
pMkiULImCqVmrfvBPchW8T2inxrDfE4j4yF1+1MlPOwDvdlnkolQNdoXaGl96+M40ONqU7pipens
QotKBdUrGCvjfhUhdchBFmW09msNFTqkB9C2XPLXorYfaGcFtmIEGteeqBAb3AoLtYNpfReuaOS8
wEsP2Ux4gZt3NTr5Upt26qGqCD1K6rbbrmz0fdFr4iEmunZOAEAQPtiryiNAg78VhdeXIaae7dvt
JrL38mdH2ioLlcSley+yi9Cu3N91VSPNy9thdX/jAFYH53i9hLY6cvMjPoAPvSFBcBgdyFA21r5w
7Txgibuy0uF708rA0LoVFFUTX2NxyCJ7bRfGGlSKW6s2kpCz4hHZil82j3Bj1RF6C93H3kwfiqJ+
xKfCErqfKi0DMAsjZhi4Dnlj+VK4tA2HHi+m2o2PKud0C75ESLRm5h99cJ/iUnd8qdfPbRXv8sw7
sbKOn/qy3rekRBY6YSu7BHNYmmxSY2j/xgYDp1GUNmHdJqVfOYXtF1G36Sv3rUh5irJ6fyB90flU
a1aKlj3p462XoP/f74hJ/daTzSNLIGWddyY6s9ysW/VeYoQJpaHuKH/dKg16ELS5SQHitjIgXGG+
I8ANDrL2xKdDwtcR8s/Mj0j2o3ftnSj4W2J5YVe4j2bFjpbW7K00DQ2DnDknj32kPprce4oSK0jS
ZgtpqDcQBz8S034AgxxEkdpQNjKkXbZGF8A+75uHtGTfnKhG/2m8kyRbl8h1Sf6jLLWwa6yVcJQ9
RF7h1TpvZXXVcxEPD+XgfNPs6JwRIR46r1ZDKu1dXKMrPWHdu1mob6XRhci/HuxcX7HOA8VZdiho
Rx5zRYSGcPuVTrALXB3dhNYvSDZv1Zi3QeGlcVBIL/b7ISPrUkOXg6ckB2mkyGB26Tnpm9Dg5i+l
sJy1CRngEMkm4ndd8dOInXrLknRjt9AMRwLCrsD/ZgwhbTNzY8X5owlyg7CBcEoAoj6khtzoPU1I
vc1qTwsdpvrot+pCF0gYH8SDJGjj6mfPIShgR9YCrMydADZwoMHthAwm0H7ADiHZdx1bAJ5URYBO
WXu7dgqgvWS90d32UjRspREj8MDpZXgtDaUqu7WnJfpar9DBW6vKb70ZVpXRhhEl+SpuwXMtBKpe
nj0e/Eeh0DPalr+3fR2C5a17lH2WYYPGZJdyCoa9nrNV1YAekEr20ped8WgraVBHyg+VVadOUUES
2p1zaZyUoYA2gLlLuo7ue13kkHsezrZXrERrbnScn7Yyv0c0++nl5C2Lc8sHSZkWaHUNh+j170Uq
floa3+lqtR9MLUxEtXey6jHuZECJZ/guWLYHnvxEhhRu2rJ2CWot6yGOS1Ag6jtONBBum9/UwYIr
YIEpjECt67VJBN6NKNUToT1Fpv6QpPKiZYbld6m3QyLict+b3cadWCyUh6H9DMzXTbaJZC7SmImw
9xYXMXwBq/yqHc6tnpxLVfEj216IXT6ylRPvieZzpBWhnoHs20ca4tNjD++fjDd9a+1Vr1EPGGIM
KZVOfxuUshgCUEzC61tGqKnrCNWMITyKWn9Uk1Rd1flfYJQ3BcSkFIiD9X8YCzk8wr5sG1TSDWYf
crUG/Z4dFsYgVmXOZAjVQ/lKU63ZUSjzbu7P3m0QMeINUf+xUAICQ+zk1UUBhs8FldrekwV4eglx
o+1Q9PzSUY+hjymJQKlOBr4vmqH8cvwMDKqKrDcgiCNnzhi9fZpHtWYVtUDzuKcIn56RjadrqA12
CzGgPQ7herngFUA7BuIicITd4HFcHRlOp426PYF6w44ZNXtxcp4/tpyB1wQP6Q14/MgLqnLKM/Q0
7V8ZkBpbjbQQeolVYwvVwXprKY37Cs5Qa1cnnK5dXmWmbzkEgLueJZUPFkC0FBRZv6Kx9aus9fjS
DmVFA71q4uc+VcV5bPFbWVkMOm1kadVXvTLU300EMRFTcDh+uI5nzZJA80Cp40ekWnztlY734kY6
AuRBKZBRYN3OkU20M5tKPDGXJHtFSViIJBd/GDTwMYk24qD51ZKntukh1aBT57kR0fAtiuzuRRQV
thnCoj+a3oCjFYc5SMDRGfmM2EoOZg4QW6SRqFfoNTM20JlayvrcRuTAO1jgaAPif2SgnjzbOpFQ
zlQNA/IAPGbUVHytjd9UGyKm93f27RMDllD9B7XdB95rsrPx/Neqbpw6x0h86KBvMuMHH/NM1suX
DQG2a41FhpEQa4qorrS+lbzUxJ5ajvgnyVW5oRCaPSapoa805K+Xika3Hs8FcGTsocOLHj2T48g/
nxtLmkOOM7oXja0/yjaRm6Kq2D858fqLwdU0cPoOeND7w7yNGceiBhTdRvpj4MfHX/XJqhH1tGVK
JvaWWbNVPajqWjjDF6locPXCCgC17keZCEi9aysWwO+QO6nEXuvq4Zn1A8WTIdZWQ2ssFSw/6j8T
x4A8KvJcY2IGGIvJNU9VLQbkkoo9kSI9iNwEuw4YrI+tzZpnUknjNx243DuOFR9qKZX3lNDkAUpA
HUAYefGDSzfZRvAEqyoiMig4kBlK1qZnT3gIKkstwlsFIpBGIaVv55beBjHPs1UG3Ty/zwi4fnsO
DSlWsnUvMjfsahnv4ETaoPK46uMwdg+kb37zyhSAIilwM23JVkMPjh61R8wkKigRGQVUQHD2/cHu
VzUBt33n0gSerY99oGCCKrXitdlbSP1kjveYGBwHTxI91BkIl9oC0ph2amZvwAz/0Xpu/fF6aQdN
xfmKm1q71bUuWiWEs01aMHpUixZl0Bappj8yipV95nI98w0tBV+yXTfdiadRVyy8dWfcBsTEIK6M
5y74KqfbospjXapAO+5Nrkb7riybnxQ01TuNl8PCc25c9emuGPGbhjGqF95cF7KO0KcqaLdvlLZY
S1DhHWkE6kSmQGschOrGKuJltnP0LPqD+5j8FyMd9XwA0UJJBsm66wNAG6oAFld3e1cbftctcNx2
Ck3aOFtirZrxj3jDj5yKeL8iOTlGBp/OcxIRFYBEeGLbroKmPzQJUDbVxY3J6r7jmJlQhNHIesLS
SPU2cRw0NTvkgFyxNxr+vdbJilkicJkRFoilc4utZYem3dwI75udiWzAYICeWnSujQj5cUt9Gp/b
OIqb6Em3RwvYvk3+lskL4Y8ZAfYBLRWl9X7f3Nx0jiwZ2Dke0qDTUYJbm3lKZoh9J0/I7frceSrM
N035576ZuVFZ4+ZE7hrS6lOqrgFNvG7vRGJvl04QxWbu50P+3enpb5WafGQQf5XgUV7w/XODG4lu
XXQMoUtlmkAmWQfsdCrknhNU1OKjtH7GGg1kvtTGdWMIgD0Eoc5YsMGenLpk4Ek9m3UsPZreDqKW
Ef9eoHznLIWE0yMOK6CaAfoMecFRoP56a2gR8ObUtpKjEN972gFqoaGN0kFVfKlTc248KA16gJaC
UuOGWS2llYl8YJQcU8vYahnZmKL026zcZrb7cH9n3LhIDMoDggQBD9C/APFdD2rQKz1CKyI51kqx
Zg79NuB5bzdyARnzkZq98o+jnZE/cURWAA8+mbzeU/FA7SHj5xl5aFRrs0A+5pLQfdSeAddO+aUC
WbpSZH7an8HhvrAVb4KfD/PABY8oxVvUmstLmnOVJ0fWOWMi6FL1ys9WbcI0qrYSKPH/Ylbhnf5t
boyKPnkRwGWqjFjg0aa6he5LGmjgVF2COt+EVpMxTaZUNfsutwaRHIuu8R1j6zULG35mb8BXGGCU
BvOljZW7HkVMUH0yO4wC7SKBl2tBbr7m5eP9qZpZGVSlTWC2gXAHnnPi57ExVIbwJj1WKh4iCvLW
T0Vsinevsu0wzRzERdBlWPDysyMD1yrIbpEFAIT/emRd7say03DA0GUT6C4LBu+RkGzhUp45xo4K
NMsIU4Vrn1bdbYspVR9LLJBB/NY8Ff1r2owaGQtTeOPdcX3AyoibwX83L2IzJ3qWWA498g+cgtur
a15FXqh25osLz+h30MAMzLSyNvfXbtotBfAMLAOuBAJtFc/ladihMAbIiUizo8HICkSBG9Q71pA7
/NnrzaMoqz+1Ze2pLUOTFTu9/Xvf/O0BQK7NxAhQTrDwz5iQ+3TKCl3NzcpOyiOy/9aZM1a8o51X
LC3jnBn87o9nE6Dp06qTaL2MybqojmYKzrq0M+tQrbolEO/MXFqAmEIsxkaOHa1GkzeM0esprbW6
OqpZdohUHSICZFV6r0b6UqTmzpVaSP6PtPPakRtZwvQTEaA3tyzbRs0umZa5SWhk6L3n0+9HYfdM
N4soQrNzNQNhFJXJNJERv1FMkG9Ui5t0Y0NcjRGuG214/gFnd017G3vTnspImby67py7OpLqo5Ph
3Hj7g80HxptLYBFl/hWvPpg0O86l9uyXLE7hSJ9pivbpaB/K9C5PTvrUuNwMt0Ne7UFC8pAH80K9
Cp7G4gwrsd81UjWTPasbxGPGo8pLBxHt1aTHAFGrost/iIcSCyU+aKRUF98O0XGyeooqMXlDlYa7
vjAOVpY+OkX0owU+eTvW1Sk2j+1VrMV0OnmmacIJZA9/GM/W6lNXDejkKIf/EobzH7E4eLHLjqFU
+DRx2MReUo6qO1XNLhnszC2rfuPWXPlWEOzAmCIVTl90idLVhxJmrxglT1Mfp+JzXD1pzfc6Cjam
7RpXAcMJ1j/VX9yzNSBYb7+RVjZxSatR8uQc6SVtcKcYNOT0kBl4oqdY2XVKtq+qwXgMJFGfO5os
B7uTtopaV8f2/DM4tYEYIcF4ZYMhDWMOvxWHnqlVXNk/+PmhCwVeGB+yuHOLLSuqldVCOK5Z8Ow4
qy1JJ04ZSoYuWomL9kmKv6jmqf5rHMCfEf0bYlE8s8OcBV8xsV2cuyBiIGYmrtq/3F6Pa/PGbQp4
ggc3pZDFQanLeSqlki28RvsR2MlOcZ775k6RHpwRnwV/yyZz3kWLQ2suLFFD5qZBDGmRoGRRoGq+
owqvn76G+K6V1ZbugbK28F+HmEf86lwcpa5o1YgQBXW7RzPVXmIII32ERoGUFOm5HgfHjZu8qlxD
m55Vx4/doR2/a4Oxx4lnJ4T2Pg9NjLjtttjYLWvLhmIhGoi2hdPHkvhVaVGh+0IIL5kecsj+Ay0j
Z6uqQFl9ZZY5LucjGvVZdOPeTkEXoK5T0+Xw1MFWvDGhgpd1WHsVPZ3D2qZWlA7FjyKynGNna/2X
3CzzQz1o1l1HJQL3JPurErWYgkX+z5pcYa/UkGdlcDA7o3SifZca3X1OiHuVhta5lNX2zs86iYJX
RymrUa3uJMl1flJS9ocPC7x1bbk1XR269x3+ZNGeHkDojjMyKDYVBVvSotypeii7wgi/WZ2pHIa2
yyiqGea+pvWYmHRM69aW9nqoQ8vZlQq4Zvl9T2/JHrt851dD4BaTs0vlBOeryJfc0c8tt6kwZY66
Xn3S8EF0Y1Wp3ULRCjzKh+qxj5T0Ue2t/izD0zhFjpk/ho2T7gBsSe+kLPxSZlZtubk9pF/qbqAk
OIRJvqceOkIZHCvpVE5Fc+i0yDg0cVA8oyGmnSG1WJ9TP9BO9Hu0/diGzX1fifA+y80EEojU3Eu2
FLlyGo4PNZpmXhBYNAa7AswIkhon+OkvQYjxpOgtcRhVK7vXpzo6x45RndpULg5OAAQx4Nm8rzX8
KlH4SDwAt2IXCiPZkb4xnykaKZnEHSPiTjtUppYdexhHx8bCn2WyMcoaBr9/zJtAvw81alB+q8Tn
QRXFgUozdW00213ozA5uc4O6Hx0dV5FiGPYDzCU3GKzxsRirlg/U9o/CjhGq1HvzhJpQ+9GW5lpp
ZAmvsiJx7Hnwe7Vlha4RomifUCyHWkzPU5cl+6gb4kkTTXKoRQxWDLAC/pyy/On2Wbd2MlD7Io+Y
FcaugLsJDm1dI0zbw4ZkZwXgc3ol3QMLeola9fPtWGvn6iypBMSK9/kVSjS0jYIr2BeeM2S2yyZ9
0JP4naQO9O/tHFRqvFcSZ4PQN5+ey9OVOt7sIwTzHUnlt/uedmniTMaAx0ya3PtacErKaJ85xjNC
GDkaWOb59iDXzhmSbN5klEkBVS7yM9vqo6mjFu05U/oLX75DFYUbhJm1IdHXgR8319uuEFYjb9i2
03rh4eG6a3T50crxfVR+lkZzCCTnb1HX3Lnw7EHrcB/yfF5cT4BfRZTmioMVG1QNqGGxER2TaQv9
s3YNvA6zuKKiqO/Qxpgcb7K8UC1dqb/jztyo0qytwFdB/iAsXt2DRRtNQ2cTRGtPvXXp8/dmigVf
oGHo/rs2NmpSG0NaPrgms5GqsB6J1jmfNCk6Neb4IDhhbq+4tS2MNK4+a31SoF+GgeZb6PY0G4v5
YtfJAjHyezuPdgC8bgdaeV3RBUM/mFoyjihLKp1ATyUrLEysJWAW/e+Qm0kL7ytxcEJuTxB2AB3+
/yLOQ3/1vTAzi1oRENGpy2ORQ0YvLoPxDVNxt8/PgVqAJNyq5K2ukVejXKx3s+f2r0Zilnq6i7OU
C+nFdABnFemxTspdP+h/W8aZdxgvY9iJs+zQUlKgGJvMMnGl86T2NOFK6xugk8RXfcucdnWhOJQx
5moG7nCLLTZ2jR9TisWEvDb3A0C3svjmO/VRNBtIpetSAyMCekp7hfOVMtjy0DX0RKu6wfQgaXtZ
qZ9S2/xY9gOTaLyvo/FA+zlxZ/s/BGeCkxNpP28vnJWtR12PhvBsaUU+sUjhpbj3DSVMTU8ZEbVJ
Oz/fjVMEUKuUpsPtUCunMaHAJoPOApi1rC/GcS23Oc9Xz5Q+T8PZ78mMYvMcYgn69wQsEDHzqGYa
H8XZ5WWWmE5Zh3ZlImBm7AJh72MxniRLPHYC2EISb7JhVueRWaSnTwOE+vrbDagojT80U2N6UWi7
iTR91CX53eAYv2/P4WqYuU1Ao4o2+/IIk4sxokAmTE/VS8mVFPVLq2rNKVeN4vwfIiEeTcMPeDzS
1W8H1MtlXOejanp11LiW0I7OaB37TY+ItQGhdjK3FpGyoDX1Ngwma3WR2wHwurb2alntXA0A+7HT
A/90e0DKHxHbRYbDVtNwVQMucO1pPkP+5NDoDa+yUfQfJatFlU0obuhXAFufjK7b4TgsUbYMyupQ
miFFcCdPXKkqfqVyl38GXTqUrtpUyhnWHQpdRlqB7lP0Sxn7/QOJ2nCUyjzcm1Ha7/ykLyaXmn6z
M/Tc2POrfo2xQmNaqboPfpcPe2C82V1ftsVdGCSmWzuViVOs7zwGpaACgs/IDvwDDEzU3MsnX3K0
Z1UEQDn9dNwhzIU2qZiMk1CbwBM5Rmhj3/gHNKCrvdHm3cHHDmXnA1x6j4mBeVeCHHIrWe/2Bdpi
rmnk2W7S2+mdH/X/ZDi/gBm0/PserN6u5j4GhCfj66sP8T20EWtXKLNBq185p6KUtXdNV+PSXHYf
/V4eTkNOC9g3IvvBBpJwCtCG3wF/Gx78JG4KN/NB2EX+edKPER27XCkfDF7ToQsyMzuEkK94rtjW
fUHl/ExztDtFAAYelGKSvdHSx0ta9c5HnAzUh9o35IMkyRk+E7Hs6oMm36fmYP3KBAOKK226D0A6
7BMsX+9x7v2D6XM+xhWu30Bf69Psbn+0gYDsrK5Q7vi3ydXi1t+1BbYVidZkICM13+XA8F3NroEO
+wj1R83suKw36j6xSMEtgRcSmyfbKXnU7BXw7r/bwZJOmQjNnayF9n0KV/ddVxr6PZKv/ZM5ADfw
Uc14LCuIzEKPpHPc9cpLHMjIjqraMGBlYSufsqQSG1fN2ulL1RCxH07G63Z6H4k2Cc3EoKidfzV7
Me1EPoyuCOUXo6pJUCJ/I91ayQ9ohiA6BXAA8N2yS9sbdqGntYk1dTAdsuST1P7qhgJkLczl/p+i
3qQUXcF+OfRfB1wkQVqAvbsE9Aq8plelXwftn0w8hcHZ0C4UxNxannbdFtpk5RWDzBWbcK5qA0Fa
JEFh1EIcMwRuRmqz7ziT/9bwED4s4E5eE/w9FCyuevexj4XOwOr2Ou2nInA2n9C2NrcIPX/kFJeH
o2Eq9DtmRsGVCu6gtmQpYFq8ODOkI27i+bkqkLaQ2vyfoW31B0yQtc+Jbka7EZW8ndHL1T6pIiA2
sVXsGUF9idLG/vunAYkYLHQqUjRkll1xAKZJNsTzzyqt30Ac/Edcn6KDhgb0RnKpr61XsksarZCN
6BosGhQ+Fa04mCbbw46n3Ac92HC8hT7LbaLu5ND6CYA23Qs1xTQTESYQMFF8arJoZpQj9jI5uv9k
tvhtUAlFijHMw2OlTNJjSHpHURk9nG6MnWOaxvKdZEeaa5UVhTxc3SmkOMMuD1PlLi8g/1AzMR98
szZPTjj4B8Cn2UsI7f9gSlJ71P2znDYGxF5qTfs2y/lvXjEUZ+IB7BawMko6A6WRQT9wkoHyk5EO
0EHlc/R0nP81Gml2BZPw9v26MX1Lqps5qNqYCMX2rN6Aqi0+9x22lqbqu7Zpnaqx2ykZarK3g66l
D7MSF2bOsxjuErWTa7nZQA0haDc+jkX+YpbmRz9C7ON2nNVt/irOPPhX7yvHl8shw6/e63kGj2Ho
6niD3g6x8uhwXg9lsfxUJ4GsQnLnoRmgJg+1wSrXPwSkALfjbEzZHzbUq6FYgIYzvWIofvmCKj83
4qe8e74d40/adnWa/Dtfy2dFiWBmQr5je0Ue7Y0w+5iYkqvq9VNbhz/jzPzAaEuYkPo51sJ3USS7
Rt7sR6PYuPXWB8vhQ4MOptvyfSXV2cgbrra9Tkp2EvSJFNIRIiuHjfGuXT3AumaoMmrGlOzerg9j
CLI4kXrbk2OxFxCsk9xwO0U/66P2tTL0n00EtWfq7zCUv7sde22IeB/oLB74wVf6YmqVT2nuFLZn
Zk9ynzLC91n97XYMZTUI0BDew5YF6nux/g3JKSq7Gak4lU+R9DW1W7cezob1KMdPtji0FIZ659y3
+HAZ79ri3RA3bttvvFWv9SG4CrkF//crFlukTAHLDxN1Lzl9kofIjQJ7J+mHOIfqau+y4JciYBBv
PLnWtv6roEvninhQwQJwhnpWmnt9Yr7Uib2xJdcHBpqNG5YXyhWwoUwDvVODyPKiIfbKcnywizje
6XnhQdL7YoTJdx5KOCqIH5Fqb8zqn8b7cq/O70nE9uY67HKPBJYsakPJSWFarZR3DSK3O2sS9Z3d
6u3ZLItwZ9p+9ikJR+FhAxofwMtniJVC1FOFn7lSIf2oO58vEHfdPvRFcFY61Tri09zvk9FKD4Wj
fh/HyqQXhHVP65gRar2y/NKZBt1WMJHHeLQHV2Ralbq9CvDt9vrVVtcv5XRQKvSZkQ94uz8zu6al
HliWp8YcM+1vs5ayx6431bOlFsoxj9J41+bQ0sopJ71qKgwXUzXndTQ6rGcpvSBULp3SoO0uPbRK
mhCTBakrDo1DVLcwk0eROi7lZnH2SS52KJ/K98MgqpPC+3AHvlDa0TEs73lW6Y8OasJuhNbAsxBt
fiikUnssDZohiTmWL061sX1XlzBlMwR9Zqq9uhg9LL56qrgUvRCpCc1oD+ZfWsD9SVIpR/wvwvwL
Xl0qYaNno6GQBsttuE/jei+lsOayjRbF6jjQaLGcWfSO1fo2ihEE6BviEe3ZRflRTfP7yVI3Qqxv
xX9jLNufRa+oVdYalpdjzJW0JtU3c/plo5LqDnHn6Up0GAbpPuuywxRs8d3XcgAMO/7fAJ1FNU5v
dCeN2DregIyor32xzEtOhQHpxNv7YW0iZwUakH6k1VdKYqiBg+CNc9tTKgGH1kGOTYo3rt7VGKiq
s97m3ssSvy0VgR+YnWZRQFJdM4fgKHXqFqll7VU730dztW/O3BcrQi5l2Hx54Hi+fHbUf4DoHKL4
Xq+mc+xvrIy1I+RVqCVrMBg1KaYw7Hij/06xMrdu3Ub78B++C4VtUFLzllpWw0pHzm3UkR3Pksdn
uhTPY2NdbodYnTEssADsgbm8avOJQukVMxWQIkqIRnHisLz6RN4raS7vqqpVT5aKWMXtoKtzh00g
RWZq3EA33m7czmj8TEtmJgZyBp3xkHcPg71xT//JKZf3GCcDHQLmj4LlYi34TWPARq7pgWSUyUrn
n2pUvkwGSNkmf281MaVZcZHtxqMid1GkCmCYhl7w5GOoNVGd076kcnzXaFHnlnr5GNi/gy4ECa1t
XfdrOwN41azHTo+I++jtbJBHjVWhNY4X5VP5j1M2ybGMbPXu9pyvvcdeR5m/yasjOdXtHFwB02EE
uttOFjy9Z2c6ZwmaHSayDRtLd/XgBMwEHB8rHf2qldGToZQg0chDhVpycQJNMZFm3AeGBbUaQKVr
J3X9kEHdPylqad8x29XH22NeW9yvf8N8vr4aMwWu2g671vaMptup0RTwJZ3ZxQGmonpJjHJ/O97a
uqbTBxwH2UyqM8t1naMfKBWJ7ellfcgiRMeF2FdYnN0Osz631K3Jf3Gd5rH7dlyNTIGkE8QZ/OzJ
N0YB5SF/aBwtcTsteG5z63ueD98aYez0Ot2Y1Hk5LveV/Sr4ohMgNxAncycE+TDZ76IqunOidOM+
WgMC0n2CNwfYgY7D8oCIS13KYmSVPEN+drJ8P4n7fkDeyYtzKs7pQW37g1CdnWL6p0bxd7fnd+3a
JfNVZzoEJ+Jyeh27qXnfEx1I0VGb0t+WUx0nQ+zTpNx6Ga+9FF/HWsxmbAJ0zzv0BKqJujLl01Pj
6x/VbPrYNOgw+EN+VxTt0Rrk09Ro9cZKul6waL+wP3EQZJxXNS4qTlRmhp7spviZNT2qSmdD+vW3
s0kM0kwLnPaMl1m8Fc1RzZFG6UxPC6Svmdoghpw/Smr9UJrFxhl3vd9nKZvZemy2dLritEp1D8VZ
b2kppic/YLdP34ZCc7viQbO39vr1NngbazGsMp/CqPPp8KnZrBdQ740tE9LrE/tthMUFFqAKOgQm
o4nqS2Dts6bZ1bw+KMKa7a/NmsXaeChWIMLFRQR6c3GmTInVBNYQmV4XKY+lcE5Tv3FwYCpwdXRA
GESsmfOJDvdVWcSXeNU1+ug/mzmckmNsa9k5VYt233Bd1LvBaI07X7OnQ6r21cfe6oJ9BPDprqjB
AneOPz0PUmncyagtP2dZERx9O9Y/R2E04M/XjCe2UP8ZXJ/xnvQiPneKSM6FZnbuNAFmK+U62lch
wDpUJFTjAGG4PMQUwD4gWs03FIF+EgMCjGVTdqjJJt05ydRkb5vQk7Q6sA9ZbUVHDTKpO8lxcB+j
+h9Azm7je4yrvlaV+dsi+kOtJPJzY1ZQ3dTYOYDN+jqVcnOqkqjbB1VcPEqtPh0HEesPEICNzhVl
p7lNl49eMpi+Z6Q1bDzQIbvS0bWjEUT/DGMNVikPlJ1foEeil0J6csasf4ydMD5QjOnojcXF0ell
fY9fEWbVyJ1/0GACu2WCDEs+tMJVwyA4OCLSEM1Ui/eiDdId5FjrRUhmfhRRk8KHNqRTjubaQ1FG
Jmo5g3pXWvqXgqIWjUtbd1Ha8y9UCbqd5NPMVGpQLHalpA+o5P7j90qwz2qJSmU7/XK2fACuj2ZW
ELCqmfeE3sCyv9J24DSDCgmGSDRuLtNPtf1dYeVu/PcUGkQZqaJZs24ihZAlmtlBMmEctMZ/ViPl
7ER0NAPxUNjFnqaTK0Xyvk77S2Xq3+MmfScS+a87HW/DLy6G1m/bcKDe/2yO9tfJUF+MoDn1nbpx
A6wdmXBcZ0QcrN4rJ1mrMUNdR6P/WXTG0UniB8D5AFvhJ431KVO6v341AfeYiY3wlCkdLi/2xqoV
o1cM/9kKgmMKs1HU/kNibWGR1u61WQwL7D7IrisEv9/IJgqhpv+sD0rr5lnwyG7y+tY83r7b1g5N
vEGBZfKmhXu6ODS7KEg1VGmFl9v5D92Aid8oYiMZWosxcyPBHZFWXnFOq0ZN5dapJU8dqZlrsLqT
jaf5Sj4JqunfEH/+/FWerLSpXo0GDITOLExUtZ3OzdP47DfOJ7VsL2Zl7dt6vDMHTh9pS55pbUtj
ETRf14jGXBU742iyjdAqhDdYyTFKvhdUFJPxezRtzONqHAocmFPMlORlch42g9bK6QTzPxvp53/C
E8Ztrfd69uX2mlgBcYFdkZGRsDQ05KhGvM3OsaBybHr+ksfeUplShJQyCc1sqGr+u1aLkcGrUxsZ
nqY+g6lX9lk/2Gc69eH+9i9RVzIIJI0oHMweOOCfFr8k16teG6AieWNDu1ANzWmXG063MzIEJ6NE
Sb6MPcYBqAPjnmZaxa7qRHQqQtngkBfBz4Zb7jjEPvjBuozAe7TJSSumr3blA6Gi+3w04nhEm0/y
D0nR/g4d4yHsjF9t3Orvplpt910UplQ7MXG8PbSVDc7I5s6Kgv8XZKu3c6yXNA8j/OA8yUoALWgH
P7Eucpafb4e51gLkEcCFMxsAQxZFQuxtnN4vkj6RAskTqC9meDAPOmXgXLOe08nY2U2GLo/kVqhR
I7p00q32uTPsh5Hmh29md6bR7qSgOtlD/06xa6QUw7MC++z2j1w5wnHnwQbjj4AV6g9vf2NSGf1Y
yIrkje17IQMWSfaqXNKBNo7p+P52rLUVhY8TbReYs2T18295dVKYsQ7oP0z857AQbl7+kGxzH8Sn
NjyNkroztwxbVuefl4OJaupsq7G8hHm+4x6t9pLXD4aCmQIWMoGhQfYsIuA+E9iHtHHUy0RZ9FFY
dgNX0Ur2fiO+8ETA0bXVxCGdrZVNkYgfQwIxokj1zu0tqTlqZWc9oH7jf7g9SWuLE2bOfCegx4Gs
99tJKrln1D5xOADsTz4KTBokGTTfDrejrJxnCg83VEVmcuoVxbexjdIcsgxSXo1OIal1ipYzhGxR
pQqQBBTjbsdbW2Y8SDhLeCvOd+vbUU2J35P95ZIn0a4pqKX0zu8kfmpKKNTyxjJbj8XTfxay52JY
LDNEFlOnzhmbNCeoLYaJabvPkbEpFMlFt9G9PbS1VQ0I/H/h5j9/taoTPVcLI2FoU2S4vnJy4ONY
zkujXsJKhULy9xuWYwWE7/z0nt/eb8MZyJNVMCqFh9XUWfLDb53QTr0UHqo6PBXJtJFzKfPf97Zi
A5gYHA/5CamstUReWY2s1cpMrRhr/adq7VH8m05Gx0F/YN8GsYvS8U7qzYOcOh/UqPwmp51rKAkH
t/Uy9P1jWRRnIYcbtY+VWZ9BzogYcIZDfZwTn1ezbo6DKoc5t9Mkjh02uUl5L3WtGwfBefDTHXDd
jc+8sqreBJz37auAyhh1McBF4dkSslexc59ljNvhlhpHzJ+3DKZXUA+Eo4T0xxOTv3jxnYECiixG
DccbO2Ok/dW+06bsKNffTPzk3XKnjf1JE925mPRTrKYRmZe5cUiszjFsWg2LHRKB5UYapSawdYxz
UYoQri49tcOpK45m4znO5yTbOPdW1xl8CqqcYCuuMrmqQCAO8BfrWs72emIcbOXRH37muPUKoPmp
vRPmRlKnr37T2aMI0tBM1l2cFEqH12ObV8ILzPf5AJTQRPqygZeiK67VXKzhCy6skh64/L+o6Tlu
B9CwQAG/VvKdlNW7+A+RhYxwehdb8t7xe5cO7VNkm6d8ODdVtUOec1cbqjuIs9Sru0jHTO0hlEcO
QPBwjZcncB3EyTaeIjJ0v38Kw++GOBvxnal+l5zPo3E3lXcBze/bp5ay9nFZXigxUalkAhbrGRdi
EjeYyZ4/fKu7Qzp6GfJkVjC5yvTDHDO3Vc6q2T1LxlPWR6DrA96s40F1BhCX+JzIEbJGW7o16toX
mX8SatJ/VIkX94TQk9FUUnhPpo+QabMf2s+OLVww9jAJtcM4QaZUjgVYt+KbpnLQIturl18l4JiG
MR306B+/Rn4UbNg0XDqsb/QM+bJZu/S3iB6dXN+LcusVvAII4PcaJDWs2hlJv9iqjSitNooMh45U
62ZRcQhYMqX/O+unvarcS/1Lpjckz5+b4l0O5C/WDh2vPTU4afIx1SOezppbp98MM3OFeFCk5ARz
dLI+Ft2p0706v9TOS6+fp+Fb1yR3ZvYzLaFNhva5CO42loV6fdzPD18HcC+lC3QF3x5ztj1lTVAL
na6H4nbBk1Tfp/HDWF1AdZA4vTTlLz28o2oZb4o0zitucdOAqCdXmx1f8fJZrEi9jjuEr0vDi0z9
nTMEJ8OkaIF8xO0hrjyJZ+A+MK65OnPlv2CB3nCKsjI8W40QXH1slL92Sua+fB1hcTcNfjt1dd0C
j9YvvlG7kfb59hBW9i51LHVG2OI1gPnH24/ktKPW+VlpIpGiv9OHFqiP/Skaio+wzfej5Z8Ho043
8o61r8M7BhU6E5Dy1XPQ6tVe6SK+ThfVHMu1VX3IOxClWadvEQavQrH0QF/Pj0/uHmojb4cXmbyZ
wrJNLgiuVtmL2R2ndoPNuRVi3gavbnPVzKWuK8rkEmRjdwfvhTJoGyRertpbbZKrI43RgBicnzzw
965gBZOfZ5GPUctF7lFR75uTHEWWC78bfjoUrNbPTrdXx1VuPweccflUZahgLTM2pS8NBESK+BKH
nwMT8drvVZ0g+H2+HWZtXJA3Zv05hLbB8r2dQh8ZxrRtnfhCF6rCED49FnYN2Kz/QTZ8Nhrr9+14
a58Mdg+wbdKD655wOWm9LxwzvtSj2bhyEH+sfd0rVP1va6dMHyAQHowcgfRCF6svAZStONMUXxL4
hxXyK8WPsvl8eyxXG3gRY7H8Ij8M9EjI8YUc/yfet58nzbynz0WrBq8EP3+C57yleLEeE20N+KqU
A5e31ESdbswHPeYkD906+GD2xb7RvlG407sHu94qtq9+LiQf/m+4JfZJglcMYUWLL33n79MJrd2u
3Plbi2JtrdN6xDcW1Bv6PIvrqrdHoaBlUVzi2gre6/5kfI7KABHnj6HgLLz91VaDAWairTvL3i2L
gKOR+QkvL+heVbXPdWqceXg3Sxejx7xxSa2FwpCZuhu6lSpt+rebK9ELLcQ3vri0NcdE/zLmcE6m
H2SRt4e0tijo4GrsKI7cq7dyauRtrGlSfsGyRDlKsezvpMk42pHy01SjDyQ0j3KjN38/kZwcMPWQ
2+WedxYXZFsNWtZGVXbBdBYUR+NLj1ZcjS7639LeHyN1I96f1OFNajFDFefmoTlL3l1VnoxRCU2p
C7ILRnoRDachknY9PY0dnT3bKp6rQDpEeY+8sPOpSaUDppReEo8GKhN13JfPqkGlswiVCLc6tf2Y
T1DRWhvhBlft/OIDu12Z3NFOtDviDK5ZoJJTdKn8WGhGuC9KUz4UWVi5Jv/LnciwsDfrNnzwg0js
hqqPn+vS9N0GjzjrrhVd9BnWG6DRfIeByz7hYW9O0J54onRukgwJea7vnANZnh6rzpfu6FOLPZMX
eZh0ZcpR6yGcKSLyXepLAgeYMv3W263iyaXyzc7F1yKUxvoIxYaGehjLh16y4FZYdo0MSmrpGQwu
+7eC8e6LJsmq6ww+Oihk1h/NAuPBBGLJRVYCJ9lHJvwFMQXVXaRooxsovnKPSL747sSqCoAb+sRO
ikN1l+iZcZ8m2DaYNYRZBRjsUzqM2r7P4x7fptRiXvpq48OvHELgXOhMoYJGhcacl/+rax7HsmR2
BckucfUrLb6J/kkUf3+UvwmxOIHsWEFI2SREEX43tfAucU42Uv+DQx/aP7bBFr5kZccCLkFIi97A
rD6wuDqCdLIzVQqzCywEt5lAB9egIdNuX3VeEfyQoo0XwdoUkmwie8k1TzltcR1WPj5sGOtEl74v
D3bbX5S2BLlvnW4fRGthDICd1Gp5i1N0ePulgtZRByfouXW7qTjZeV1T1YjEAe6k/B8WxetQiy9W
iiQyhnKML4z42eoDqJR3U/f+9njmI2x54hh0cijTzbP2p/TwauUVA0py6EvFFwhuPycJgUih9Btz
tnJJYDNJqxJlYySclghfo7GzNDb09OKjVh5O35T4Xdjfd2zf22NZ+TbUofgooMWotC2fG1E/tZXA
6u+SjIOL1ST0DVp6GxXilSAQ80AyouaHM/cy6e+CRkutMU0v6eSjtpR58IrOYlC//fVYCENzDeQ6
9M1lD4KLDaFzPUwvgdZeqJu5fa+eC2M83g4zr6HF5+d9Nqf8s7bYVavaB5iYarJfwQzvXdUBJd9H
B11BXd4z4cCLrndFsvGmWVkOM9xXZtXxMrxSmij1VkmiRBQXJxk/dMVhDCO61pKNEN7h9uhWFjcl
Qc6CWdUCYfRFdqK3ZaqbyKBe6rD6rdVciGq2UZtbGQyX5uzlQoKgQ0Z6ex4g89UGDaT3Sx/Ud7HU
fyLJw94nPJOfb3yrldHwYNI19PPoSl0Bi6SwSgOw2PlFN3PqnDQKJGfcIheujmeWe0K2HrXuZfad
Wq2UmyJnPHp5mOr6W63rx7ZJD6JI/34doPuMA47B4pt7Lm+nTsWFIA5yxlNmXfg01OovKRThcxP7
uE5pSJLfXgwrFxLJFQcdk0gnabkY8nrsBmQW8kufZMq7qbGCnRp3DlrkrbVT2iaApR3a3xItVLda
LytnBqHJ6HBd5ORYPtUqyn6OI8LiItVfpKHZW/n7Bpb97fGtLY/XQRaLPZAmgMgGQUwN+mH3Pt5s
LawOQ7XmFMWZTUEXESyMuRGgm/JL25mPxljcI2wNim6rwr76oV6FmQf66kqKO1JyRCdyyioYcXan
ifx3GFrU6Z505WsYfP0P84a2HzwJJM5Iwd6Gy9CFzmWFUfVhswO+4ar1h9sRVgf0KsJi3kRu8Hyo
5fyiZPbZQXFPQWEEvMFgPet25Ibpl9vxVr8TaB3gNNTNkTN5OyKkIiJfxqzsMqkRXK/p99iXoNOF
tJFyzRt0cXlw1f4bZ5FyhUOZF0bZ5hdLzUf8tTrzoNRjucuGFjyq1UiYfvXp39+/3IpzhWp2Rrrq
BxgDUJOm4iUYAYDsfuFkGm6JIa+O61WI+Yx8tQCLdEolxNmKS55jK2ZcQkQMTfNnEP9Uov3tT7UW
aq4R8UxH/55/eRsqE3hAoXuRXdrA2al58k6k+R6njRquHU4MqaFvnBJra4M0mVIEsj2cvItvpmWS
nOijlV3UXMEgJeQ5iRFevEX32Aqz2FQDZ5ESWIxLUn/yYHW18oexlSKtzt2roSy2FbWasax0mxjI
fNXIfRnJJexKt0HN1tyygl+7F/8PaefVIzeyROlfRIDevLJs+2K3WtPSCyFL7z1//X7UYu9UsYgi
NAtc3JfGKCqTmZFhTpxzvm8zpyR4DBx7MQuy+DZq+Rnq+20rZzyLKwHFkhtHzZbhAwaHmOybRf2i
nEBoAnOoI6faA4iqR8X3V0wsfRzQFAr0Hdo0wDjbOMPTByp7nIHIymxleBmFz421Eqys2Zj+fnaH
tEFXU1/S+DgBY2MjbNdta69S/i59lWmqS0YbG76mOfarpSZV6HqfOFIv0wB9Ket8qyQ/srVZ2iUP
rk+KGFOYDCB3Oopnq1H93uuNPMscATlYPz8241eluG/9dmso3lat1t7yP7HP3LXygSbhIHoYxnxh
YK9ikNZx5vShNj4YgjZuQqFUtmIvCYfQhENAb9t3V4SGNpe1YQdVT7hru0a0ywzhY6nQh82gKCVg
aCHbBLKV3btMLa54r6WPDOkjqIspH75ChsI623VDbeFM0s+RnNuj/iE3K/5+cevPbMwO6wj+20ss
7kNl5feG3EGZPb5nsnJfhPkWkT5YUcNoBUyyuC6YNQjYVDQT5xcEdjBmRQsiUwajN0V757ffab/8
B088sZn9PyMzj9JDRW8MA1VaeBM3qhDYhVbaVfjp9gOzuBRLE0m4mMC5guEYgjRpJOhsX/YAvcth
lAl2oX66bWXJFfMg06efqlgkJ5f3I8wLpekGI3Osljmm4JObHRKrtIfikx//vG1qaUHcd7DqsLZa
tH4vTRmpFhuRq2RO7cWPninvpc67E3xzBbcz7f78ApIyTokWZIXWvDlluAgk6u2YOqKagyoQhZNg
mt9vL2Uh+Z6yLMYhaeXyv5lXsbJQQFhCoDOV/+7cY61bG0uAYze9C3J/C7igGFYO9oK/vLA4XbYz
PxZFxIsRG+f0sG5FylPhgVghkdQBetxe28JnYmpvIgS1gO9dXSGIgxMxiOi61QIkx+G+RHY4MVce
ssXlwBc8ddomaNvs2ClJ4o8G6nGO7H1oSX6AWTGsYCXLut1/WA3wbZgigFYjI3S5b01Jipo1RuSo
wj+GDvTE/KiLr7dtLC1mCtgZ+ZjI+ubZlZ4haW2W6tRNBnQLlwiKk1sxyu1mWDl311LacJOhMU9d
CQ4VJjhnMYYQ1u1YNmXsWGpQnQq9+VokbppB1hAC0EKR6QSv70sQB3vBCWEmFGJtn/FYbVw/F471
KKHeJYnRzqrHyi5yJmgibUw/EncIjt0oR79jxS/2FrSzyK+Uyn3besPBHIVyp+VatTXgDTtC0Nc7
bpWndtl1/SES1HDLV24dBoi6pxakINrEnfwzi2vhQQcSCZ6vUqwfYt6o/UZOzWarNI28Hcei+12r
YblR8qH7VY5i8O4lWvjDyzLrmLmBdK9B2b81m7g9ALJ+D9sU5L83esdA0MeDmPnqvobYY9MKCCLK
GWJXkkvTLI6C9BcKjhMjIlOu3iT1Stt3TTzy+rMzKsZ/RxWO3jSf/vJo6dSnUrXiaLlD9mvUpF1d
xv90vvSYoC9++4RdT5yCz6PeMqF2yZ2vjhga3GMRS03kJJMEeeVXPDr0qzdlBnShq++9rH/oS/Hr
4JqPcTQemIH9EMNoJW1cWvFUpJ1KPpOqwSwFEaO0FBMG7h3AnE4fhEexJabWsupoAiW/veTr6GFa
8b+25Mvd1frMpbNFd7cZS9S/660+3kVjvc/LV7NksnfNUVw/G9gjuaImKEPEOnfpXVMaapPTME9a
d5970mMr64fbS1o0QQLHsQFkcFWAlqLSqk2tBTYhcg+8XxVivLctLH0ggEHMXTNDQoAyc6ueUMqZ
1tJKgfrlJUabUwoj1w6M8FNpGivv7KItSoDU6wH5cQkuP1AnyhaizW7ohEzp3iUlbKKlUfXb1ujT
rW8V+UoVcGn3JjZscgWioasOq94UephBie6ovWfsPQYEd43sditB63U8hLgXbzfcZgxnERtfriqL
JTUKmpQuUSoDOP6sFd/NcS9RkfPAhNz+Wou2DGjgaONwr7WZraou9Vqr/YiCSNJ+0kmKNxpBc8YY
leseoBkzvo/Q2a9c4um7XMZHrPDM6uxiWbwXkpuEvO9+f5wc/0ZXGmkjmkq2sr5FSwylALldYrD1
EOOIqtADD5J9SXtQat2rrK+UohdscMzhcTCZZGCgaXYKxSETGe0pQifvEDevxX/yIX6SvWYl/Fpy
wPTYOBO0RKnszJ19PyTVKCOc4QAnGx5jWXizJC3ZlzxY4EZ5740++14Kmvakt11LJ71OYWuP9cec
geU13cqFq8ChAdpADY8q4TzHTIWhMLteDZweNEPbIyncue+3z+aC+wWOTQ1yyhGvy1tDV0rFIFiB
Eyufdd3fxqJ68KvHIrS2EmK++RqXzNJ3JJy2JtYIQGXzGr+f63GbGgnexC1fE618RnfoCFnix+1l
LTgthshF3icKNAtFNIZmmxrki1O65dFrxa9+5t5ZIHmDRv1y29TiR4L6CcUkMIZUCS89SREb8JPl
7CCUudl2EBSC9TC2Vu7YmpVpwWd5QVK3ZVaZRuCMBvqYYn/SMm/F0S+ZmMgCiV4pPF4loiSPYd0j
+OK0o7BvYURjYGkFEXc9lKiAEQIBgONlHgGI/uUyyrwaYnQvfceXim2WWJuokjYCjPJZ3L/ovsAU
X9P/gur+yVP79zxfS+iW7jcdHuYCwCAsjLFyVeN6aArP8SL5RWtPef09FRqoLbvIrpl0DxXtkNbS
DuXpve5Jb5H0H77k+S+YT7n2mugWasovqHT1JGbuextYK65/eZWTaCaxJBOD83lBPYBziDEFzxES
K/0iG3Ce9oPUHgWzFh4hbfQOqkYUnRku6CWLwN2HkQYIPAigSCnL3e0bsnDniWapiU59PWRPZu9f
l2dyKfaa79TSKU4+tOKXl63kmdezw4rJoDoZOjBBOslzGv8MJnQeoTRwuCM/KcH98NEoj+pfddHs
YZZ6QJD8XYnkxvZriMtvr2/h4kBaxugwKvMk7/M3w4yatK6ENnAgLHc3kdIjsh4na32BNSvT3888
QB2qSpp3WIGKzVapojer8wcLjwELmaYqKTnrJJ6XJqDrzCwDXUIS3KKC9HsQgjfkcMqHcfSj45BL
w4sFZ/BWMfq1zGfBYQM0QLSNig6B37x+W6hjaEHpHjhC0dzrfX0fm+MnuWvfvUH9W0Wc6aicmZp2
4Wwj3Z5Wb1phigaYa7eNnz/LkKBuTDFck11fWhUCAujLw2tH6jrbUDdgaNlqxsAZlEOc9c+m8ijF
zaao1hgA1gzNgj1FHNUyMzFUxu8utNhC9VqnPRCytbr30l0G0Uw5+f+qgc42j6pILoVD7juNJnlb
Y/Ty997Tuke9BEB2+1otejHwuNYEQaAPMi/y5kNehTkqp85QCQh+pTTg+gjVR8Ot+xxgoWT7qI/0
erAllG+3WojUWB6J+i+la9Z0qBbXPb1aqITQWp9fjSgNW5gkTc/Re/NBimHabN2tH69kjouf0WDO
WyacIFWwLo+mn+Spj/yU74hZ/cMMs8MwWr+igopOXa1EuosLgpWOCQxwPgD8L01NHGFaZ4a+I4EW
33XFkL80WoGqIHPDK/5xya1MqeqE0Z0g1rNHfxAgLB8CviM0Qv1LFdMV0IqTVunD1usl+an0CnWr
lMWwFm1Mp36WAjH6CL5oKgpOBZzLNVrIg0En2Pv0aNJT7lsww2t2HQ/2kINYp84VG8hqGLC/bhCr
QG623LsDkgq3z/HSR6VLBAMduHIoh2bN/twtDVc248Tpm0PWMdKqoyI33ClduHJhFg1BokL3AwcK
A9Xlckkkh3JA5MOJ/fZQFR+Q4tpS/Rmuq9sLWjo6KKNMzMAS91Ob+QBPjoShRfzOUZjxc6nL0d8X
aCbctrK0Gog4uP8Iv01TPLPV9FmJfm2XOMg52aUGrX//LYRNKxV+3ja0uBwTudDJqU0iwJeGXCq6
pV5UsdNIDZKkZfKcKfXXRotWYpQlO9hgvID8kiBrdg3CoFes3mAYKR0rYi/FK2zFyg5jUr3fXtCi
4zy3NPtAlH/b0pL62JGUYo9QgQ1HxWMnoBEaa3dBoG91T9yjKfA26pqdx8G7mklvt3/DUrQyZV+c
Rqpg5rxq5FVhxfThGDuwIXwFnHeCDnV/28Sf9Hd+vcEuy396WlNN7/LDSXBBpUOQJo5VaJ/UYoT8
Ith2BcuLsg2+DbiBWtlG1z8q9Byi3rpPsvAOGNv29g9Z/LDESxP3DrWkudc2w1FOLLB/TiYX9bYS
CggfTIZc/f9QaKFmSXV46qzxJM4ueJREQdA0XPCuj8JPqRZ4ewg3vMR2G0Zbby9qOo1XmwtIdwLE
UTGd417KsNHbVPaABOfjTyO/twAzJum9Mmq7rqp3t40t7qBJtYrQDJqTecFZsry6Z1Qq5bS8ALex
UQ+NjbWxpWu6+D//Om8rDxGEDnMq1trKDE+Mq9SpVOC6Vja+aK55MIMQ9Yp2r0JgltuDjUKuKm/l
UXiC5gz9Ih/WLX9N0nfyKfPd1QAnT/03SjxzNkII9fIOzCaoohg4EZKb9cZXxnwvmam5NYw2gV25
gBgotd7Bzq7xUi1922k0mgkkGEKvimkJLDJeKhWpY8b10RqkL0UGmcZAbLfrETRhfHGNJWTpA1Pt
IeGnWatepUih2LWRWwH8HoTHJK+QHPxQ5W9/f4jASVsW4QyiN/r0oJzF9SgbCn6M6p8Dj8uhqJND
J0rPY7xGZ7QUzTCfjZoa5GEmdbNLM4ErETFZFvBy6YsFN7vr/RKr1vaNj0ZP7EZa69MueVKIl0lq
KfUzyzp7npLEhJdTNSPHKBj2QWU8L8aVwGHFxLwkQa1jjDyTNnfq18nd0Bfxs+x73YqVxRwdOn9K
ZBRguOSzBxBJ9aEUS9pKWpAYXwa3D45CICTQ+bXdsY/c6NAmvnQH87BLQyNQ92kzxGutk6WTaJBT
cOckYKrzV9hrGQeu9ZZXWBghTUw/IlT/0rhfWezSBafMOcFVqdxeCRfFSsZ0M0pfTqs+muD0gTtv
WirvuBRfeLRCpIqklfdwKWA6Nzk7/x4RTpBZ9IxrXgQz6zdJeSdnlq20x9sXbfHhPbc0+5CjWtM4
S2oa4YFxTMvomKr6rknCfRNo9x0jTHaMYJvJqIol1P+kqb5NTeFT44YrAf7SuaV4TagDaSCVA+Xy
KhqegTJkR0Sl9hCpxR3KZuPKWpdMADGhhsZ7uyChUsBImSc0ZEF7+Z9MN3EfTAN55ds7uuRTEJGf
Xlug2wC2LhfSZvCGDyaTwj0aSb73robUCZ4y7bGGldMQXm9bW3L/kyaLCkEtHY45jsETR6/qEzps
io4+at5axyS27vwofvIi5cGK27VQfqnsCw7oX4vTLp+5ZkuoNE0P6bYNYfXU5om/ScXyHr1gkCdJ
8wC56l5odXtgBtE2DRVlu3qNpmTxQzL/ajLQQnlwHmJorcIwnVTgRr1XOf4xIuV9e1eXHAtYof8Z
mL0LWh3VQliyq0ECEzYihneNGP9Q1DXw/dI1BwhIOxFFoGlc63Iv455CoC/Q1/NEQbK1sXmV0BJU
ovibGmjb/7Am2ifw23HFrlIWM/WNRoQD2yENfDIG9VOgJltDSX/eNrN4IM/MTNfj7HhEvTkkesXW
abpr+56MOCSoPk/YRVGKDsT+trXFD3VmbfagSmIq9JrKoiaSHr/27dyHIl1fAQvdtoLe4OWaGjxg
EkNf6QjMxBOnly+ZsdITXfQa/1uINh/gzMukrJH/wTcpzWPvSwggFdsy0RxFcl8Mr3ur5DVE9+Lh
g/CQyVtGvK/YaJHkaazMhxGizWWKC25754nasW8AD5Xp3e3vtHgqzmzNvHvhm/R4E2wZrhXahd9v
61J9bEfzLsILt8O4FmktLk6jbUJxQ+P/Z144Met8EEuwd357HwMQyYdNaQjUHf5DIWAazpkAhcw7
zRnHjEgH5OMT0ZXWN1F4VfIfbfj59t4tejsm1EH3QexC3fLy9GWeErfetJQ68X6hobHLBO3HbRML
p4/UHsZ2iPYp+84TRHATrijwpk9jvHf8DhmBorq0i057rXrzyUiFz0OIjMVtqwtx1YXV6RueuYqM
/p1ueGANaGA9gx2756xuVK2BPHv8LffCNwGa+sxfg4ss3GaYueiMMhWJnuN8P9Nc69rYjJj0NR/K
PLKhC9bpGN5e28L5U0nv/0xIgwGbT8cClUVMIKTdD6ENAZzHyIR/HALeyGINDrxoCpyDRBVPnyZy
L7cxSPq8kFF9c4yJYCr1tpX8W+w9u5fXKIyWjslEmWlSfyXun7MMulFYiqnfBDQMMkeJ9aNYM7Iz
WMxo5MJODoND2FUrp3/pa/HdWRqlp+vi0xgrLSWAPHDkMD71lvzQVeV7N6z5i6WwBiwo6EwSQaRd
5kjnxOwKA0Xy3hG0u0jT9rn63MubqjQhirxvrU9e+THCs6qoK8/ygmeET4Y0mn4q2e487k1SK+/C
SOnAsMW21v2IlYdEuOvSY+6t+OCFr2fIEHviRkgyrxisjaRVUtHzOnD2jtA8DCHUduNXuTwVwz9i
VmxuX4CF74Y1mhLMueOC5wUaJUHMrRWU1kks/0kI9VOVau9B3e5um1lwjpwK4KvEUNARy7NIrS+0
URPaunXiuLUH/7O1hiJa2LULA9M6z5xU6JqJZ4wdSNnsk9hB2xHXnPRnXYx3ZvqQp2s8BAvn4cLe
zCnWbu13mt63jiUY9iCTfvE28gv2UX1iwv727i18JLBeE3oOhD88KLPFeRayAGaRtY7SPUt1si3G
z568VpFY8E/QjNMvgjJauW63yQkzPmopN46rb9uM6QtVs6ca52CuUR8sDPLAqkw/GKI6iitXA/ZD
FCeSlMi1Y6ot0DX0/oqP1P3uyp+7+D0q7c/+kdTEOPm/BHPj63sAK5p3vL2n18vlrYbAZmLHpD4p
zT5gXlk+5U+/dlR+Q6zehf5urBHPWQkYrz4dTyf8RiyVZjSsQ9O5PTuXOt39RLZq9P3KTNyjX5DZ
ENupjznp9YrjuLpjmJqY8YBXMiEHZ/ylqcGLfdUrcuEUGI2/a6Q2e4hTYY2gbGlBxKHQPAANpPo+
e8baJIqajuzRMZveAdbyYHTKQarivz3yLMZksoC5/omBYW4mQGY06QLZPRG6nay2e6aeaVuptuL+
rk7BZAbCdm1C5MlXPZNczg0hUQT3pPQljqLbaHXwDDB9M4bpyoG78hiYYtroD60bEdwVnU0Zq24b
WZ6Tpqn4Flvxb6TwlG3Rq4Nt+jrNdNdamzhdOhIEvAAaweVRep5Cu7PTp9Jj1gup9Jxw6M2d1Rr6
dvRSd/eXV2laGfIxqMfoNH/nb6MlBUNUG5rnWPLvavg25F9z8Wuffv9rK5BjgCAHKQNnyhyZGSNT
ENZm7AM3moYRNnUNJkfLtnW4FqldvSVT3HlmadrVs11rgjHqRZApToUkDOAcp5WH0NZacGtasA9l
4y3J5Z+3V3fdQJyMUooCJDcxz887vLk5SpVcGp5T9xFwH0ufgHF6vqtUQXsLBLmzqyEPN4GUMvUo
oo+cTUzccQyxahMHZfy3gfH0c5jsZCwCfrErIIgVRmnii5XnZBYo3PSVGU9bUb8o1u/b615wJ6B1
aDqDnAPNPE8ApXqQpR5VQEfSXfjSg0Q6wLjibdI8qPe3TV3lMdOSzkzNXHEdm7rV5oPnjAPMuMOQ
brIxhl8LRFJcjpsR2dZxRKe2LVea94vnyaQMz/MKN8D85CZhPsidKginSINyeAzy36Q9U8bxAgT9
MyzGX0064isfcHFjKftTtUJ+i7z38hD3RZgmnZp7TqAUh6TLQdwXWxcJ3tubuuBAJwkCFWwptIRX
QJM8UxK10H3PicFxb8ahkp6jAXWlphgGGJYD83Db3tJHnAohJIUAHKmmXi4rm3jN9BFfg8gk7LbQ
V4AZHbLntnkS+l1Y7FKJ0cSi6Ncq8Ev7CSHnH9Y7eALmkIWUsUfZjyXPUVL34A9BZBc6nMWq9x82
dOpoT7BmpATmABrCAioMkec7BQrIhfejMp4sDa2nT7f3ceFlYDH/mpleqzMfVxMBCn0usI++gKBt
HH1D3GrlcV3csqkEPW0XxfwZWCA2xU5pTQBctVnvRuOppJGdNGuAv8WVnFmZpRZFETfNQDvbUbJy
OEVjGd+lJg3t2/u1tpbZuatcaczbwWUtHsyiA/KybUbgWJNd3za0vByanLhe6mHzhExlLJBkafr+
veV0onaQ/GrFHy2thclQejhgg6GLnq2liIxwrMDNnkziH1uq0mTnd8OL0cviyglYWgwdVFP/sxby
y8tThrCM6cOp4J5iz3+Dduo0ePKKQ1hcDNMa09wXXf35YvwGZyDUmXtKysHaVurws1MG74FxsDVt
yiVXR8hrTEj9ieR6dmWiCUMu5757qqoYCn+51A4ZCpQDznWjx6a58lwtLYxnnn43XWhe4dlXKvu4
VZoSz1r2+zpBIVI/ttQCbp+2JSOgeBgiQkkH4pPZmzgQe4Oj8zyniVJ5k7hVsVN7vbe1JjV3/3+m
Zg+SMQiR5maB54g4GiMGDv9LzO5u21g6b7yykyYKSiVgvi7PW94qWjLmOqO6lrgJm2CTrYk/Lx2C
cwuzQ6B7pSR7PW/5GO37TtoEY75D7GGj9Ct+YOnLcD9hKZgyx6uHtWu0FvVqjcwkF7buKD/H9XsW
rAF0lkITpmjAN5EIE+1Nv+LsGWhYQh0EKaFJmiP9gZidfvAMZHaGQahYoD8c4qDtQEB0ZrLSSl5c
IVkDfNCAJ69e1ChEAbYrI+GUGzpIzUx07+MwU45J5cYrd2npq030PhObFaHDnBgfGcc8bfNROGm9
tu3ED5V0K4i+cFz+/j6RFJvU70grGT2cPXnyKPVMiEC8MDCFLYzDxh2Vl6z7efuYT4fsAsoEb/y5
ldmT1wGlFwdVMED4KZ8TK9lnqAUGVhZvvKSD4r9bWdWiPUgs6JxAL3GFhylE4N+lnpknV3P3VgNB
eBvZ6YTdRzn7Tq6pFN1e4MI9Jr6DjgeOQmC889EEzRCU1PdL82SE3bfBSrbiUPxz28TC6cOzMYY6
TezQY5i514L7VZtjZpwM90n232D8aYsVdNTStjFSOz1LlHKvKv6V241DmIbWSRey0E5j6VnwmfFo
1OQfzXBb8qk1vtc/Vav5yTg3OW3s2X2uZKWApCOwTl3THYS4OnhatvMT87mjLST59PxD8+CH9eem
rV7Esd91efyqD/5jKMd3GkzAzBmsxADXGCROK8OOEngR2P44QLPf1PujAlcNnqzz3nIhcLok2oVt
cl+747Zv818SvAN0RLqt4isrN2XBv8kamRf+zeCFm0ftPaZchk+tkwIE6aDqbr2p5Tg/+KXHjHOC
HnGOxCqzg2tENteNimnV/MsgyLCOvMjlqsM4Mk3dFawT+kvq40iOfuyrRHwKoDB9bAstRGQm8h+h
085fE/gFdjXdlTsgPr9un/PrYuv0QxCc4BxSesf7Xf6QXjeCOigj96QHcGiUUaXa3pgjHxsO0jEw
ovZrUsSRrXdu81JWfvmYlkyiprCIfXIrOUMzKkw3bt4XB4nP2Nt+KRRPDNNFH7d/6OKnOvudswvZ
SDnQ88C1TlSnffik8sHOeMvf64EJr7zW/UNXidrW8rO1b7XkCs53aHZppAKW+6IJ3FMNpbXp38dM
SQjR9vbypn/k6mbyyYlN4OMFy3j5GSIDlc3O96xTqah7C3nxPljLxZfX8T8Tc5hKl3tNSrRgnrox
+pzQDJYQXOi61aBhyQ7MScT18K5S3Z7+fuZk0s4UdL32rVPrvYI6tylh7r3m19/vF56ZMWx6pdeS
UqHcqPEo4clS9P6UaCLlfr1tYenAQSfGrSDZQi9n9lYbVppqZWyZTIQasH3kdmh9lZqfIMt3HLKN
Eexu21vcNjIUUCMoEFzNZIaW6rphJ1qn2FS1HUPZORFCCQrMCOM1nztdlvlpAz/3P1uzS49EpZeX
UmedetX8pfnWI/NvT6o1IGGU0+rQnK6C8dyV7S4Tj5OK4NDKp96Q/z7umuYu8D8SQo6kMZcnpfUr
qOqHgY8IZ0xpq7Gi/UArAExmHiU/Rilc04H/82xfLZwxdAIkfZrImWGAUi+ooxCOpVPVGN0dOInP
Yy5LG5Cv8VMbxdlOrKJhWxa69o4wpHIXw2vJTB2Y15ap/1Pgt+kkztQe/TFpDipaQ/tKaSbhVKvb
WLWm7rvId7dZW8iPOMvMpqHmH28flKW4YWrCwXQ4DVLNo5+wFoa6HA33FCnhQdGPmnbUxGKH1AAj
cCtuaSEy5l3+19Z0Sc7ustSh1UMvzD15mZG/mlLsHpvB83+aflZv8rZYm3FYqnPLBqQm5oQWmPTm
Lw2aVS+BRlTdkxB4w5ue1dHjYED42vGYbpTS/9aOrv4kDJpxMo3U/D4IoujZiSi1DhwGazOwSz6A
8AxkEPSSND9nj85oZmGtFb5w8oXsa+Ei9pWnuzqDOhMuHrtM8t+BuwYlWLRJsVsH8DQ9O7OXwGjl
tM5rtrwTHv1y26j/5EWyEVoi+W+F+Ne8ljz/zPeKlIHJsSBOvNzvnMqOZ7gcJmU8jfKPsA1tU/4v
j5tJR1BH9hhFZ3P2gjLFlfPWhO7J75XfZmC8UIVbOahL3vPcxPT3s4NadF3oJh4mBunF0u697qA2
p9v3bs3EdC/PTHiNEoSG4bknuj/3XuV+HVPx2RDNlbx3MTQ0J9V1plEm5zg7AA0fHwKC3D2Vafrs
q7ldwDrX9v0bL1VtFyaPXTMmv5qx33pNtYlzaeXlW3IwZz9AnznJPtcEcGP8gCQlL/GKhz7VHrtU
eYu9fosW8lrxdCn2mcZBYSYEOX7F1xFZwBcy9J+QajH2MfjqQV8T6lq6VOCdSDAm/h0y1ctvN0Lp
iZCKiYlAj4loQ+Wdypq8F41auveaqD6SbYbbtgBQdvvUTF9r/uIwHsYNI5QA6TyzrMRGmPgm0WPa
hh+Uhxw1VLZ5D14nynbWkMgbwRjttFpD4i95bsqqlDWYSrOuZlyrWhkVoxmprUZDe4wFBafFO8Zw
tiBuSrcq/8NbThzGAAeFFJ2C4eUOSzWeOwxI4wLlkxf89q3n2PtU5u+3d3PpaFpopIB8otOBnMSl
FaOVwjjuZPNEU3An4Yi77KXL3sMisSVphZBq8SIylkKUwEA2ZbDZpyt7Q+GpnSJA0bvLImkrB/U9
4L33KhNeTat7kNTkVYpafZvV8oeYrg2FLR2dc/uzKK2slLjmXJmnts7t2HxPxoNVGnbbPudoK/ud
0w0/b2/vH+KP+WllLnsaMCQjJLS+3F+XDxjUaWyeBLEIEAIuQft42Ri8ohKi/rTkxH2RwpZ8MA9c
/6k2hvFQlW5IiSRqUKn1P9qhi+CkU4oXndR11+bh+JL4LjMUsf9PBmfTAa2Ekjiz61egNItHA8jf
BFECzDCvv7eFhWC34ZknrSn2VMAOnYvaa3ZQGecDJG/f3qkln8VTBgofEnLolGfvjZ8phdTGqXkq
LOXOLat3phl+3DaxdIPPTUx/P3tvKhkpssIIzJPq5jaDC4SDG9V9qPtPt+0svWsWsRaiKbo+VfAu
7XgNdObwDGBHMMJNrGvCoQzTfpdbQnx329TiNwLDAF8DHwiwy6WpUGlrgfKBeZLz6ilvkj0B1n0b
+6/jEN+1/Rrt3/VYFNENU4GMcsH4AfHUzJ4mlKIW1CVuvxmiXwNVtU1mIBxl92InHKTaku9HcuKR
TipzDUWNvGYaUQi2i5CpQb/Kke1VYnHFsSxuOG1PUGUaP02bucpYyCq91Sn8jbK6hzljr+fbcm2k
aMl7gZpnhJe6C6Ol8wZRnqVyJY0WcbLUv2ih/1NhUkSPYQwNBCiGaYEaSbWDiei1SJXHbFyDXC4V
9mgdwJpBkg4H+FxdSm6jvsgznTK0btqG8qTE4aaq35iZpkHa7guNCdvU2IjGyou7cG8u7M7c5ij3
Xi7EsC5mxvDdyoaPXDKPPfqBdq2Ea0xDC9+SyhmgDWZ2wVHMJyjHUh+YUaCin3v5m4bA86CJlV2J
yfH2zVlcFHkr+o4Tz8M8JgMq0WeDQU0fxT79zg+H0h790d2qRvfZ6kN95aLKCwETqBuRqaaJveKK
vckr5MZojASnAAryk6b53kssN9KrkSjS72C06u1ELv9PXUCQPmayXNoQZwVPFBn5vG0llXd5E5hP
ZqB02zAwvLvCF5tNLlSdnZdqs/EKsbfrMjI2flV2j742Sk6vlp7dJnW1MSzX+ihSQkEyu5jtDKTd
7f1c8ER/Bj0YO6c7fE06Sogh1IFqnpqOn9A+qGNn9yrM1b8RWrttaumITLKctCpgdb6C51rK6CV6
HZmnoEVaq2CjdpHx9z4cASJGkunb01eaX/aMN90tmFQ/mQjzeFa/T4oXrTJXHr3FTZtY/PSpZn5F
o1qKboMqSmiSLJZ256tH11OfwWju/SgQbMkQVg79og+bIH2TrgMd2/mbPpqBWkEpOdXghK9toLzp
Qf7QR4kzjDJyH4nPI+LaYinsglB9ja10JaZYeOWRQ/jX/nRLzp7gKHUjMYCU59TXzX0beQ+1ZqyM
Hi1dbPCKE+8PGPsrVofOq8dS4kKd3CqV7wVLLt/6rGFcXo/MO8Xv1ZU9XTyNzJkya4rHApl1uaQh
QUuykAsqYMpTWD2HqhMm324f+MVdOzMxC1xcKXUzxjAoAIvgw6Gf9ldS5EUDgFYVUKUwC8ydbiC3
rSr5tG0k8VmLADx6azLVC6E3iQwwGyA2CyScsjnKdVYQesfic+J+lmEzgZ2vQKl1yD668XuzdgyW
/C0dTcgSaHgvsHAKVib2CTFBGiZ76hiPspDcZ4nZ20qJjEIdudpOoD3191/q3Oq00Wfn2ypTP6kE
ug59In1C1OujyalZ3raxuJWwpkPtDDRXm3MNpq4aBgmQmZM6NpvI7dBuCm1h/JLUTqO+NlW4Hfr/
4HFleC3g0piEnuedjqKuOiC4onnywvC71UhvpWiNtu+uETEv+UMiGygLkLmBG2z6+9n2aUmg5hHY
hVMX5D8ULb9L28jfGIr+SwppGbq5Kh5ub+biMZkIDacBv6lGeGkxJ2vjbLa02g23B7FdD1vLNYOd
4ofJRoSFd+cRdG0H1S12ty0v+Cl4TdCjZ/ZjSg1nyTD4egWmBs84tW1/gL/V7iVtl/bgkVcc4oKD
YsLBIHClN0DwOvO5JS3pbgxl7aRq3alQok+dUH6q47XJi2vuGSDvVJsY66PBc/1kCuiU5LnXqSdp
TMTn3h2tL2YaV3atFu3E6u5vjU4vH82Ul1tJUhFstWQdkLcKDmZj4gxKJT0Ult4/Wt3q/NDSJpAl
AXwB3jWNBVx+ZzpAhTgatXryOvNNKMSjBjU/IgDu2oTDwhFGoWfC+TFRNtEBXBpKYjHMXT1VTwr6
wxixNcBrJZGKFBwMeU26a+kQQb4B1oGSFD2f2SEaY8QXkyFRT7Jwkst0qzBSaarvo/x2+7AuXBPy
KmqvUJVNSJHZxTTNtFI9v9BOsvXmG4kti0+j+B6pj5nw0Ahfbhtb+lb/h7Qr25ETibJfhATB/grk
VotNlqvKLr8gr0QEBAQ7wdfPwaPpriRRIveoX1qyVDeJ5cZdzj0HeRwE1sDReY1jlTQrncrP7dhO
hz7UZiC1zTpwXlXufwBMIpX919QitfES3SGYYLdjPn6y5BO0iTec9epxmNm25zrptUdDCbP3htq3
4iH3gPXzFItyqasTdw1oJfW2+zDjbjac2qpRfw4oMZAK37I4g47IOw9MbLjxOomSPN1l1g6h+UNb
PFG+8TSsnYxZQRUNFgTkwNxfnncbhYciazw7Lkjx26IyLNzi1NfGq+W139RQPCcV2ZJ1XjsgCF8x
oAeGTvBcLE4jlDvU4AucRkxBh5WIDXI03SK6fQpXYiKUHtEvwBOAEH2JpS0SUaRDZVuY0PwgexY4
WyJrK+84DGAWFI0JsA1csf8ZrHYnlJvjDkQdSmiBxtyob3737oe+QFsuPfjjl9vfROZOw6IciZwJ
ufUMP5zH5C53S7Ku6QRYaGPoSrcfp7Gnd4xmzsEywE9pS9R/HQeYk4lPejj1TnNfe13zoS4VCWnG
f0lXjnGGUWqH7ku08BEoJu5BDg3Q+QIEkAHg5xiQv/2jVzdiJqiZ65DGVWXQ6nmBHjB8XFrxgAtU
Hi3IoGwYWbsyc8t8Lj8idlrOVBG9JJpbdVY86Z8VwU11/aCvvpMaMAWj37ifa18EAAS40YBSwxDc
4vw2ORWpRpgda5K91JB0z/UtjM3aw/DexOLRp3TUW61JrDiryRT4vbanDhwAAoFd2ouNq7JWmQKk
A5wBGLY3gbdZPEOmqeVJippHnDapE5Yqj0ytvae82A2d+VXLzUcmqh0p2Gs3FRu5y+qXwhUgUMOT
i5u6ONKT0Iyh1mG7bOuorsdmp2E6Li4tY9jbuao2HN6a80Gmrs8FKqiFeIvNk7bVtrmcXFT0jaBL
zcOgCKAs48YZWUNW4MnAqCwKRuDsJAs7xgQ9HotjTXNh5zbkHrmIq0k5HyHLbfG5X2AeGl0pETDK
q0OT6DzyHZEEg0u1sNJFfoD8M927mTuEGXCykQWKui9OXfMzingoHdagTy4VBIrSClhkE9zYb2VO
k9Pt67u2P0ACIiZCkAXe60XzkwMBSY288WK/0s40cT4ltjymgOlystVt2TK1OIaumWg0ExIwVlFi
VM+OJk9C6x0Zkvr+Hz4Ksclc7SJ4ZhcvrCr6CshPlIc6bt9VGJDU3V3X2o9jqm1E72vvK7K8fyzN
3/wuJQL1s6mPUJqKm/ZbURhB7//wrDHCzEpgNj95vrv9YWuu6b25xanzElqywkK/KncIKM5mD3+8
bWH1/vz7QUuuYGBGe5dSWJD+y2h/1ZkVuPlWN2kN9gKqzX+WbVkrF1Xt1Y0ChNpsRjxV8sWypi/c
qx968MDqXvvJ8qpfMtEOUGbaQfrqsSRbHAzrHwonj3cWoKxlCTEHAWXrkdFFJdv/wCv3kPrpmxz+
WtcbaRdmVv4xM+/ouwOSZtS0APtCIRskD5lPfliGvwcYYuMcrn4N5IT+lCrNq9Fmwx8l8bTOjVn6
uWRfZfo7ZxttnNXriyL3H9FZdJkWZ49Tt3Boj4Yj1R7tEhM4NrAz/Jnkz7dP4FoVFKMX/xpaPBmZ
7FqMaqL2n6g6qpox9LwkbPqPFQQwifoMRti2c4MG/GZqSxZ79X4hxrDnviBOxcJFmTkG3dPUxTIm
7pvk/WcIJG1c4fXPQwvlT0USDQ7z8kTYDZWGmRMnTvW3NKVjoMmqDaEckQcOawB8BgOZqz6KUjv1
kCEbgV69vcBrkS2SDwyoo2gJ/MriIxOpFy6k9Nx4IDpEJPVefm81q/hctu7wpPl6962Y0mHHVdMG
jCfTRkSwWonAhZiBnxDzuipn5uiCEC6kGxujc0fL7ACYQ9QmXWiQ+tl33YOi6odM+U9zbE7Aa595
3t95osfgeX8nOu/37eWYz+0y6AbyyP9TXZ0haJf7MQzp1PVl4sST1qUBp23/kJZMxDpv1FNDfeuQ
EvkfsA5/RFAxlQXXc4W0wzx5kQMX6MQElFHgfpMAAlldwIv+aeonfadIuU+N7kjH/4B2gkQJYEcA
U4I+fTmGmvoe0+sJha22+NpaP9CYdgAgcPyjsjd80tr4BUyBHBvp0zw+v0hn9CSfprwznNjNpZCB
0JgXGaoGdpM18ttEq1c8AVlAKr3ZDVTP78DLmD8MdiPP3dD3p5ZTdayYKUOlKWdX5c759tavec13
P3AZ/DiUaw7psAvK5HdtCXXLogmk8/cDpthgY8YaOMhWl1ld3lh6Qk34ZtDyfG2s5C5xyi8JiGtu
f8zaOYZPAdrAB03olUBEjlaYozl40HzQQIhGYmhAfaid5IdRDF/MWm5hzNZ85Xt75PLeuK1vt9po
ILKf9Aia9B+Saqv8u7o/QMbizQF4GU29SxO9MpmyC1xNmXmBU35zjCok1uH2uq29a2DqwPEEmyXU
Jhfu0MrAqZqyBhmDPJWQ5hmL+lhxDay1W3CQ1c/B7Au+B0PAVyQEYmoHJewBnXpz/CEV6oGT+wk1
4Y0P2jCzJGkHUx4fqxpmDEvFlcWOyHJ3prP1Tq/uPwZo/vSMZhmGy81hRTbWDBPtsZGMv9K8fCC5
tdGPXD3SM7/JTKV2PROZIlFIkREhjvdFmE1mAG5hSQFn8dI7C2M5tw/CyrrhVTRRsYJMIjpT8695
F6qBY8cw5BzLi/xTXgwB6ZHXbeEUt4wsghs9zbo+56ixEyoO1nRQPZrX/kYQv7I1AAcjK0WRERH7
0vEKp/BII4GF8fX+BUx30CGgWzyIGzaWvjNJMdxZT4CdjEXyKW3Vg5dNL7c3ZCVQwWS5iwga4RLA
pAsPU0GkWRqicOJelnto9t33zfA0FiLqTWDivekboNtvmI/aeLdWTh08wYzhceC3r7AgzMBsewPF
4lgM+gmZnxVgcu3RUN3epO3RnOQG0HrtnZxdDxj1ZoFJ9JwuD15FM73TvNKJE0GeLPIZkIz0wcmn
qHId+pToKb1rcwp0n99hjlsYsRDZPoFI6Y5auf6ty3RxAmpva4fXjiq6pbgNuOSQAl5ccFJ3lSTo
1sTEudeStxG64ybdGjlYXWzoXNrQWZkR84sYgXITDEItuBAMoIlm9Nlh0vOXqXBfsQt3dmtuXI21
MwWUMMruczkRI1WXa60qW+MIsOy4yUUbNI4Xsal5A8xyV/xR09R+GV5mY/5gKwpYeWYQ8/5reLGa
/uAj1yUKlXjwFg1ZF/Y2WOXIj8FLotvXZu1mAuGDm4+jhKG0xSc6DWl71Q1mbLm1FzZoYx5sUFJt
yDetfQ8yWxeNZzRKrxbS8LrByPuSxBIJy2i6J08Q0HdqTQTvtnUUZ6+4iNFRygE+dxbjml+cy13j
aPeOwCaTuFFmCkwCiNZN93PVlW/gQjWD3IHMWI2s4fZCrp2VmRQd9WYgoq+ZijIrHa1sNNFXl/eV
Puw8CbCCyb+BI3IIoY/9xfQ1M+hysAPftry2hWjmzfA3F+XypUcA1C3DUEBqxnrXPVPh32eT2PA6
a7cbWTaEjmeKUmi9Xy5pwSCyQD1qxkVzBP1TkGhRR99uf8bats08wyiSzmoLy3cIYx0o0fqlhRoL
UqrAGMQPASXngBRO8ZuA2uuYYwg0SkoQyNy2vPp1cFs4L8CzX73lRdnYptQ1Mzaasf8qvXp89aD8
GkkybDFFrpr60ypCrwCz8wsPlk+OIq5WWXGSlY/ME8fMoHdJyTfKL+tmsE+A6UDVaHkFDO425ejU
aIHUj5W665JvnvHyHxYNPJCItoG3AFjg8kh4WsGakvtm3Jf1q20NR58lP6vO+/+Z+dOueBdnTajM
JkPtmLGAcG1UEugyKShxIzWkW6LNa68LemX/90V/6pDvTDVG1jFdpQA9MKciAdIJ7Sjc0tqppstC
XaAbMZjjVnK/tlWAaYF4BVUsxB/zv7+zKjvFrFHoaPtP+ZchqT6YudjZYOP6++16b2aRHTlGKqhd
mlasNFE9Z8xikS2E9jZMRrdlag61lg4YyFjkr3AVkFFdJEmjoQvTpKkdo6phBT2z+n3DWRNWrp13
AUt5+SAmpfZlUZWR1yROKKU2hg04HhHVKOAEsjY7tqCX3I2pYXfBoOv5oenGMiSl3tx5YEkLuNMO
weR27M4pqzMHmPqjzusMfD92ckyBEdrrmAGNVNkFIpN4BxwDbqt2fiSNCckPe2qTcBhKJ8ATmAf+
MHThQEn6SxOEBKzUv9qarn1B1Ed2GlXNQ6NGtCtR8QYs3QLkFlUxI8hs3fxkJ6kRcEZZZBV9e6rt
ku31PtlK2dfeUFxoFEfQx7avmthlxcbGagE/8HU/Mk0M9UBdR1NA4Wdbor9rNwHZOvpVQKcDRLi4
2zn3J567cB9l3z4AihTLMknB2mV/LHoPQjf21lzf2hOGLBelVKDyIWa+uASd1aZNp1lmjITrm+uq
PVKQvy/fzGxa/5hYXACfpUnf5yaeMMOIlGE/+aNxnNtmt+/Z2is2j/cjZQfDKyBal9d5KrNRKzrX
jMGf8doa8m6qp4MjLIAOKFQcMU4X5NkW/GBl+UAKjM4iLCP8WFYlwe8JBWVHmrFyvHDwWFAnbCPI
WDl9iDB0G9w50C2GJ7n8rnJMOq0cPTN2PP9HSlr9U2cKuRNSs3bWYDgbAePqF6Hkiy4FArkrarKh
bfqx64Hxck2+S4gdVf1GSLP6Qe8szL/gnd8dIPfnDzksdDR5Kmz/2Gn0vu6gstQVfy22gucRgROw
kABe4VQs+qaZoxDHEwQYiiffUgct4HGQn70RF/j26ZvvycLzopWNswfeZEjzLKEPYKoa6jxJzHho
5S8tMWjgTSYNBKn/kyXsNS4r7izGRi+XD0SynQU9XSu2mvbV4tnOEwXa595GBvZHXWL5RTMPEFos
YGe+gtVbZKpb5gwkbkc9D5Qu1D0G1uyd5zVdzFrbjoqy0wO/mcwnkzXds62PKjDxZEPFqubgx3bc
Ctlwq3kPkKFhR85mxhaW9Htit+OX3BudcOSN92DKGh0ETwMJukmy0EgT+Qnrmd2LCR7DYo0dKrOi
x7ZPMHYBQVGxzytnOFZDi3FkLvmjKzGy41LLOULqpP6ICav83k8TGqnsOLXdqQaC0ksjL48A9T2k
Yx6NYEHTwjFNosLx7nlaWY94OZDSCllHOsZZnih47sJS0+t7w+vtM+YW0t94Mb2d7fNmX/Nh2vNq
UJG0KZQsmrSIOqdiIeBC7m9VugzCgZwERHZaZFnNuDMTL9+jjsSeRmaad35C6qjt9S0hqrXbhSrf
PDkPyjfAfC+Ph0gtk0lknTFId4PaePK8R1F8zbLn2+d9y8zioUpUNY2mgpneqAObPJnuhxEe1kjp
xsVaeRF9YDJn4gUA45ACXX4PZlgLlzJJYg5KOVWJQ9kZR+lhVqecqkAm9uH2h635Pygtgl8dCoTG
VZ8JOsissguTYMy8jUabfWg436iXrrXWZsVT0OJDFBcP/eLRxXBd03ZVY8SKOfZzMvrpzi1L/SUf
6yEqpZO9QiLRiXRpyedeU+mpkESFnHRJJAQioJqy+qWodP8RE1Hs5fYCrC045ox8lNgRY+HhuVzw
eurNdOCTEVMzOzBfeJFOukeS1GPApbhv682ywdqSg3wObFdA1c2T4ZcWPQFwn1Yjx3UKNIzd7zQj
4d9/E8YOoWHpIOC/GncXrt9aDOrKsTbGvPxqpF4o0TadrLtu2CKQXcNxQbPnX2OLQKQeilGhdUsg
qQDdMk2Bnl+rSIIvswnA8Urf221RHEuuJCpbgHQZc1h8+4PXlhS9rHni0AD+cvkc9Y4lRUpKE4CX
6ndn9h+7covbYu2cAIgE/mvMjEITYbFrUyWMESLvBLlGclReJHX3WBYvqj5r+hY8Y31N0ZNDRo0K
J1hPLo9I2SuQEOXCjCVpd4iRnzGDtMew6gF9w6PR9R85OI0tR6QhutUbrm5tXhdm0YgHPyfSenux
oWPbZA4rEcCaVVYD8WXdt9Q7ELzxHBTVU5PZgZFJwE897Y2MthNQPz0g2RoDMY8k3N7Z9aUAqA3d
D4x4XwlTEtp1dMLLGjvZXY2Od2LDDabfAUWNEnDTESOLqHxk+vfbdtccvoUyMuaWQToAuorLHTDK
zLc04Jlih3dOMDBhHVplgGNI1zCY7LVb9Bvz8VmGH0gZQH5poSiF63RprxLuVBcTISh82RGFTolI
9bDPdre/as0KoOtgNkPX93qUT6VSkDERdtzS71CkCkERFhnTxpMyP1HLT4ES7HxJCNDdy6VzZZ1S
YB3tmPIXKne02YF/NeNDyEYwGcs28oBouP1da7uFDqKOsQa48KtXEy8YG0e/x3fpyMBZhbo5NY/T
wN80K994ztZ8zTtby0YmcAlcIVG340w3wEDFdsCr3/6aPzdsuYJgDZlrreA/QZJ3eRia0a1y4U0o
EA2F87EtXIzFApxrB0SbOglpo+5H2sviOCX6FAjlpCEb+F1mPw6mBb6FASoWoVMJ+wO0fzGiSfrE
CpGG1FVQKoPHNjQtPjaoRe4w5IiaCFPNLuvNug0SA4E2nlznh9Jdeppoj5OoVMb2anScL1LH9Hgq
fBXalip3vVmRJ9nzPkiJrIfALZMPPryD7GSYpgetPeSu3v2i0EQ4k4n9JHadvtLCKHZ2P4LZX0L4
1ctVfo+gIQuGqRz2ZJz6wMfbddQTnm/c6bXTj2F/4PMRjKB4vrhjgnf+UJERpakptYOcjDmQRCrS
TbpxA9aOIx4hB2VsNJBQ4LjcP00iWLNRpY99TJ89mTkUKfoh4d+mNE2fq3r6D2MH6KzgqcB/mEtb
5swY97aVYUGEBbQgUOxuvXo3DHW5kSKtfRV4MueWBwaVrioOiKFA5Q+YR6ylmDzWLPqIUYCDnnYP
qNhHt6/Aqi1UKRHa4ymC/71cQXNUYOhBHTPWeq8OUYsQd8xI6sOU96jGEZCQ/n3VBrUUE7ThBj7h
qg7Ae2MYC2u0Ae/zorrRAE1wThwky7e/a765lzfbQOEfsC5EwbNIwOK7DG1shzzHXEJupu7J79Co
oWjhqgkY7Lz1xns2Dl1Uy8He3Ta8AvCDZbQeUFjBD7hykbaTV4DCcxtF5/5Q6lY4VFqQ1C5es6Z9
EBAIws3QA/Bw+KHRF9+16e+JBmEZJwRVA0w8XyHsgI7XOj44VqzX8mTidQ0g4revC/EpqdqNz51v
2HKdZyZpgjYPcDpLTlnMJVNLUPR4RnMIZ/F4nhp7f9pSzb5+6uYW3D9m/EW9hQkdY0yTtIA+zVv3
UNmJAIOuUbyOtCBxykiGenDestNUSvXbLUb6srGtqx+KSBqRCobSriNfwav/nXtLyHPXvmK+CdBA
zAEFTipCoVQI/eSAjW7A8fj2xr5zaPCBb3FBrxxrIJYx3mB7QG7ay/mGsrJBseWC54rh5cnN79NR
+wreS2h2gdWl38qRV74ZA5mAkuAQgeRq6e60urBzkmG0Pa2SSCaHwpP7IdE2rup1wI8/jrwQmAt0
C2Hq0gV5bYHRVK8TZ4/1J4wth5YRs/yM6CrUp/3GNs5/bHFeL4wtYm5jGCzNaFtx7sofWOmgAezA
rB6ZSu8cNO/SHMW1Xsm5gBQ0vb81cbjmHYD/wmKCgAjl3aWy0WhxUcoWMkp6tbeTF+I92BXw1MeZ
pqelJ2ntbPZobRH1ry7xXLsmqLvhXZ43+l1pFKJUZkeggXPm2mPvTGFSPEMQ4KiDimdMN/AzK4cG
1wMoKlDZW9foo7pGtZmNHjYQ4GajhdBJizfs7fY+rhlBNXSO2kClhzb25QdJZteKY/TmDDhVxIcX
D8NwCNtuG1lbtfdG5rfz3apVnhizRFn5eVBdWGY/m9FHAPaD8YPjbXzP6rl4b2v+Le9s6cqHWB2D
LW+q0OzSdxpKlBhADxQ4wWmn9q3XfSNpFaW+irUc/an/37cuImEX2Fvf4k5+Vg0LM0hr1O2DrA9p
dbT4xh28DjlAZW9ZngsdHFyD5ZORMyAPyGDmYMBB9dT8ULvhYOxtZ8PMdfpwYWb5ZIjcKA08+zgi
lAQ+r4KWbCQoq4cQYnmQN0Bj/iqVZESjglYEazZ+bU3wPHnfib7RNlmxgblKjCPObcLZzOW5MJuq
xEhgnp/7QoYuGMuK6dmnfw0umIVI/zWyuE3ArOo64Bj5uSw/ZOznSO7KrebM2gGHDZQ6QOEHabMl
8LzOwXmcVRLbgfTH7r6UyV2b3hfITDrnu+O+tfpR0yOd7m6f65UHE88lAjG0TxDeLqkFWk+yJlGg
/kbuQdTJtU7N8K32ZcSA8W2mjcRnJUyBtTmQntV3oMl1uVuopDYid7GQYMI/GsVXi7/6mB+W/U+7
+JzzuyL5L8fjncHFzo3K69Eo5/kZtN07Kb81zamANuTtNVw7g6hu2mjkzoGAs/CDmS/nbmSfne3x
c0/ftPKX12707rZMLNyP02BsEyyJ2XlqdqlvgOP81LL/EM7MZCJIrGayL3Q+L3fHdJQhkJVU58Jr
9obSI+ndV6TdWK0V9wbXBhoxEFTN4zWLM9BriQSQuKkhhttHpnXM2hwTDz8hHnN7V1bt+OCrRg0R
s8rL6g/VhmosC5RFLb8OWuUHHuuiIlVBo325bWllczAwBAcHtB9mKpdAXNNuBU86vT5XRRZJ/o2h
FNkWZGPdVgqQkEZ7Z2axcNVYEI+2Az7IkBHlHEWzEojCPkzNXaa6I4hlg6EyA/X36ieXhheXSNUa
tEnAPn/OpywcnA/CIkFBTv9hES3oF4GicY7CZtfx7oF3Kzt1ygnbVffjXc+GwzS+JPWGI19586BP
iUleVOhmVZxFFAHRadMfXZy9IVMn384j9Dc3wrstE4ubCm9qdsyHCWgW/wBC8idB5eqvlwqVj7ly
SoCMuRqRmxjphCdpdVY8P9aN+EBUtbe8raD4T7K0yAUu7Cz2Pc8JanV4waHDnak7tAp/1r3rgqZF
mA+Zy4zTBOr20GyZu1P2kARZ4nqPreX+MnvdPlepbh/BKN6/TGlWBlwrwO5SWXw3OO4vTfIOQ9vK
jmpdznx7Ij/VVvqLd8gtJkt7dqrKChsTaiLN6L2yvoc3cq1Pk87Ng1a5/hF8pMnzVOrk0Utp/moZ
BQudxodIga1QkVcEuu5dVYRulSSBUess5Ebnh4U/lUfqFPW+olDwbVLPOipRTfuit8cQtc30SIAr
ibrCLjGuzOhzybPmNAnI3dHBsF59C2LhQJS5z3nnNgeIEnWf+6rowsRxul1Kax//6usfKeYW7z1D
YjbTM9LPvp466EeDDzew0BdCg2/+35Rb+a5kO1regXsiuwPS3wZS14e4SmkVd1leAcuFgf1gdLke
2CPRDixz9NBVNYtUQQAJzytAAztrS4BtJba/2PvZ5727jk5a8MkvsPcV/1WkOyj+BDrGi+Rwov7W
u7MSgyAX+kMyg5t5VRFK3cbQK57IM2lI6KhzpX02Jx4AunTi/oOxBRVduaEorKFxBjqlFbS09C1o
NlhWeea1G3GDfeDtFvZw3QRKlEC+uEApL1ZPTDmYSNxMnodq6vfM4tq+LbgX3fYDKy8cqLzBXwO+
UVSXloUBygyt0zuMA6ZNa0fMLaEB2kI5o0y0B6QQG9bWTgQYPwBLAUgO7OmLb7JwYxlEaWAN+lQT
OWag52z1cyJ4CEnFDRe3bgzYaxRxMHS2BOlbrDCbvM7luahOef5iIwpJfTR1qzpovM15+zmwWTo6
1AL/sTZv57vDrnljCpUaWBsAJKHJFKRa1HpvXnVOnU+VeEtB4tpv8SKunXo02IAYAXYefHGLso5B
ByB2Br88WwWIGPpT3YkgsbSwHY9sPAinDm+flpUoBbU5H+IqWNSZLv3yI1VC3MlQSXFupnSnqYcR
0gVkqzm9YWSJ+2rTuu20EUZoo99bKT8NmvFYJdPfg/MAkvj3Y5YMCUbVjiVoz8uzW7712cdmGoMK
2dEWdaA1x1TLk4GMBbE96uQze+Bi0WiaanheyrOwJveYWFCjrFDzD4sKYgi2OWqHyWZaRMBOi+5W
xQJwJohgZI5x1zp1e+atYEez7diDAIVb2FF9uh9B/7qbwMHx1AqTh6M0rZApHdV2SHhGJG3zsITy
ycvY2v6hYMMUkKrCE1DJb7Jlv/qu4Idh9LudpnsiSisvDWvfriLdBu+RVCjtovjpgQ+VFKGBXCww
yHC2klYFRVF7QSP6LQbOFWamGeMHRkeA71G1WPo7maUiNXK3OAOAB7iXYPQgFQO9NnMA1x0TNXww
stLbVZ3+xvtMgLncOeuU59Es+hsYRaGdgMuhkSi8T7plZZHZpTzSMBN636fdi5uXWwWdFZKNy9+8
yNoMIhrbEHZxBtrnUHTaZ7+l90llfPY1tq/NPixqFfjWeARO5oEnJWQ2tmLetWfi/bItT5efZA1U
RIqzPr1p2p0JUfO/v/NISkDQiHzrGpvr+J5oJUKjc1kVkT09SvHU2X8/o4Y//c7IYiHLTnkeUCLF
WQxfeXcCG9euqx4sWu6BLtr4oBVMyKWxxZJ5vtCJD67Fs6W+Nto96HjCTHstxjlOein9j7pd7hvr
dw8aYgwg8XR/e0FXdwyQbLy5oGHE9NOlP5im0rM6z4F/c1+y/s13NxKUtXcPnQt0UDF1jP7w4lHw
aZ6CwwR/X3of++k+AfscL1+hnTH2YmMp194fAOdBEI3IHfRTi5W0OmIWVob3x53LtmUajfpzOtw1
6kfZHoX9dWPhVhoLmHIC0SN4SjEvuPSk1cQygGexcXnS9oEzSNKHHJpqR/w26FmMABBQG1MnU1HQ
/Wh6TYRQcYAY/ehgikHLj77mGQEoCdjeGwS9cyDSuM9sLw8BS89DjUqLgj3KkU9V1aoXw8Erx7nv
fmigZvCkN9UzRkwysOW0322Vd88iZ+5z4UDmBWn1eBoN5obMbooKvL5eGXWpP/yoGW/DQq+Sg3IS
CJ+3fRnUciqeBRmav4eOIAbATDK0TBCWokp2ebTQg3ZaonXVGaZCTPCq4qXxXxKr3Nj36yOMswto
DwbOsBfgIby0UzK8X6WTs7OV/06FCPz0rzP5SwOLMzy6yqn9tGBnxT478ndf16G+BSxcGQqejYDK
ARPBgEctkQ2KKyq1SqMIAHpkJmhIZcfKeeTFqUteBNLSFlqz/teO/uqcn5r/q2BH2u2zutlwCHPU
dBkgzFBwCNzgsnqIIBe3aPDyYmrB/HMeaLGvWj3IoBLh2d86a9e5Z0eP8/Lp9k2a3emVRXQd0RQE
FSyqtpf715UksZrBhEX9zpvQdwn6AWRQX/7aCrqNlo7/MDmEIcVLK7qV6BnyDsSIgwk0973PP7nD
UXTVRqB/7YWgefrOziL0NkzN64tZ4S3XvqI8E2r+mfhl5PgMAc9XUm6w61z710tziySGeOlI/BTm
dPOL4HFCD0q8gQmWm2rjml1HwvNsMfJ1B3iUazyz0dZMK4oRWOPU2XeZ/QSq26NWbrExXn8QzKAz
jGlmoLXhxi/3SXJbn6asNSCrURwT0R60Wv40wPc8gGyvarqN4776VeB+RH8doOGrxHaSoxIK2k6x
0Po7myWBV+iBrv+4ffiuDwXyb7DBYHYaDurqcttmBWINistT0/EeYP+nxq1zvAzTjyGx74tp+uTR
rZf3+lrBJjim572aAeiLA09p72O2INdjXUgaTJmAlLT706yGY21mW+nLtQ+GsZl+EVUIUGksbxeU
nFSq6k6Pi/E1EW8CKLDbK7i2T+8NLK5VyQxPTgwGPHUYZv1yDXzgW0J+60YQXYKKCVX2pVgw8biY
nNbXY2UVUTW14aQ9WU30H74E/QIIWqBye4UrsV1SmWDo1WPKmBOA4s85ADWAwViwXGwc7tVdmaMv
YEahULMc4UDPgqRT5eHY6fIT5eUn28i3Xvk/ymeX7htbDzAeqkIAWly1P0x9GDJQfOJ7HJ6CQAVO
juoPVdW8aOCwcI3JCtO6+YUhCxlQyo69Ux7RMQka9OOcSu5ur+7aJ89YZiAF4OqxiZfuAwycbt8l
thFzk4qjN9oiqqS7xYW0kmvNBO5whSh1oCOzrD1QzeYpNZkeM6iZG58KJztQwHLJB8LKhxkAYbdJ
1OdjWE4f+2GjDb3mIgFJgvQwmFLA+bJwkSg+lzI3pinORojSBOhW16GtZd3rCPe874lenGxT9Rsv
zZo/Aa2sMY9x6eCRW5RbClSbm87ADRwKsC9gDGB6tBvEvGVrd3cI8bsNGq01e+Bi0JE1ABuJmPdy
J5kClWKdNnrcGM5BtN6xKU65s+fJ8e9PzHs75NKOwkCaXapq/q7ky5TVR/Arv942sbZhAJHialsz
Q8EytquyxJl8Q02AQJYHm/JHW0/Am9yPjzmx7zEZnW281atr987g/O/v6n85NTj1dBgsmi92fwcC
90iq5976+0YxHBVKfWixzuDY5ZQxk4yl9jSfiUGGmFmUmNDm2ffbq7fild8bWTIPAeVXu5zCSDkY
I8a3rZ0UbodZsS0Y5bqhWeXRBZAJILjLVePOmGRifsT89thoP5P2vh6eb3/LysYgfAKNCsIo8BUv
D3VpQA5H08iE4aHHuvkCqpaM2kATPt02s/IlAGjOJT7A+WZvePklDVQmVONYU2xCpJCJ4bEdk11V
b4nWr5mB/hmesT9y6EsGLUfzs5R6HDmBpHut7mMBFllA5zdu6KoZOB0HFFdYt+XknhpcFLS7AYvW
k4PS+n0m2y8gSt+AVqw5dcfC7C2QD2AwQUXkctXAnpPVTpHi1vh+EiREU6GZsxMy7H3WmG0AfsJj
kRonR04PRV3+qInfBB1PP93evBVvgZ+B3UPjCLOXS0c7OlShnMKnOAdX2JDTD5otXjvufDYTihxM
fbltbgWog5l6UIXjGQeDxRX/VQ9wcgLw9xTbAyf7SRr8Z1f7/ZGh6xfRaux3yp/yEMqq+Ze6wzhh
+T+kXWlv3Liy/UUCqF36KvXipW3L7iSO54sQJ7naV4qUxF//jvzum3SzhSacN8AMBjDQJW7FYtWp
c2JrRFHGRZPU9U9ZOx2I/FEvh0MBIau0AAlYgom2fMlCk9qDpGaOfXRFFKGbR9ctrWAPMGhzaTsD
NGRp2Tlf69lGGZiWtogMp2EPaVK8FtoEfRBRsHRfOsBFQVPWuSO9RcMBzbobprkqFaaVWAWlCwRn
wE6CAljurYMCe+tWTBfRRNOt6bXPg6nSXVqd0RMTyyecXAT1mNc1NSF+jeAycKYHy9c2fVKAR1qV
yFx54izYdzQKAQazkACdW/JzRF3cyOZIL1ukwP7JSrLt9GOVJGiOftH58/UFXDGHBcTCoTkZ0AcZ
VotqGlqz6wExV0f3vdGjgZdvfO+LYXMwjnQhN5LNdYsrq4VQGkhwfaGgQFB1PsCCt1BgsMEbWYtf
BdIGmanKO69aWBgWEb3ipSgDifQatIde3biRKN+o9ttvPx9RLQId//6+tBnajulO6tcgWvZ4OJIt
BU8LZG/b+dOIETyoF0VMwKH0BQFzPlNdzIza8kDjSQbvNa2MGzdmP64vxsqVcGZC2m35bBBIL2rg
qvPdt44Xu6TmM+oy082n7cAZgTED/6LEKOeUHbRG15Tb2GYtsrt5F6b9weRfPmsE5LxAkzqoRcP9
ym5POBAmArG8HlHAPZGi2jZGsU9SR7Esl/cKzIAaCZKpgKoBr3i+LB6SwU2vo514niDvpO0c97nS
D0OxN8jX6wO69DrnlqSNlg4OKZoelrTp6Hd3lYG+1uy5KT+fazu3Iznx1sm1qil9I9KdMbTMJ9aV
QTugM6WG8gTkNbafHxbCncW9AYF3AevwfAB6SpBZR66bQMQjhaDUA3f1wBCK8O3SEaBa8seQjFts
5rb0yGIo9oztxP7pkYa9PpS1vYB0ytJ+u/BQyqHOCMAQuqnQ09JCzklYRR4Y+fjeDsUu48W7Icbv
1+2tjGjBPXzAVEy01Eg3u9aBuofp0xS5o/urdKpb5qrIEC5dwkKEgMgdz3/c7LKJ2JqpzswGKajk
3UtrZFs3vNhfH8ZK2AAOEzz3QQSzhL2yaytLMy4Zx8OqbR9me94VqKKQ2oF+9W3CHpLmruTVbdt8
2nEvzCng00NnDvg5PWmfoxrqpZOBVwMt/DAV/OfYWVtSW/+gnVARGK3NIlj60HKENNglowRkcCqd
sAaxtn9T89+j/qil365P4spewAr9MbF4j5OYJAeVF5IVHcLsQdsU4/xAaaGo2KyaQCoK+U/UEy5I
zzut0rtCyxDS5hyau83waJBRYeMyAsGigKQH+gh4LmDTnQ8DYDtTTBTD0EYflL7lU9V5oVPxf0r0
ToFfhgcZ7RSOYfnN81wb6DCR1LI8FEoMqMae22xRKjZ6WxsiKJpDPhNiHbneBPUwP3a58eglnRMU
uhWAbENRxl2ZUDTeIFTGixIdvhfFzintm5TVDK4PGMMUvGuqxN3KMwRjM1FSRacIgnI5Gm6IhqSW
lrLIBCaPNTtCnQei3fQD+rTEjT6kG5Do7xNP7PxJVctdm1Y4QgcJQ7z9ZLzzbALj6bsli4QD/MqC
7Sy7z79tsGwYIAjzwLhwQTsOdWnodhd4I3eVtxuwK3Xm3JqJtxGlYpOs+HYUuPCKAsEuCvry+zEB
THWsqppHI31ZhB2K9keiIfqPk13Wvl0/yyvuAjQWyEQin73AxSW/blmVY9UDFs1I3RtnGpqwyptf
4O1QON41O2iiAyAHB27RtDzf+GORVbymlEVsLqMpyZ7jrn9xPVWNa+18gUnfsEF6qOPpLQ+nyUp9
zGIWkTpq8v9Y/DUxb3V2aO3Qy/9x69312VuOq3ycsUbIoCDiB+JRjsg0s68BRWYQR86DOgW57c9K
IKWgisdWQCYLsfUfQ8vxPnG5/riwEdLFUPVoQpLWqqeDEPGN6bRfO5MFJBmerKLZVcDuhFb5Kwe2
F4sQXh/uSoIFnwF2nkXqbsEFLDv35DMoaT0xEHiR2kAP5DA8jFmN9z0Je9tBOWfYDFX1SkhxoLyG
4BuhN5lnfrn+EatzjkOIlxxQpheRTzvqft+wHDuWWUFV3nj82XXRnKTCsn5s/YvFBU0QTgco7S/i
EQ6OuEmLcTTs0UXTZX3fzNOXFhKatACjA5mdTZVbm6x+9YbkfQLXWWNXLmLJOuyJ9xMdBRujmR6Z
lzy6erFvzfLJrfQtJSr4xNrRWvh6l9IdWp3le4zVCZIxGSakdG6a7lAAQeEVqkTxyv0BugGkl2xs
dVzKy0ecrLwAL2ds18UcNUUWdgjYUUK4vq4rR3fRh8cFgoaVhWD83AL6xZOWdOOEXkkzdAGpnbvn
Yf5p2l9S8h7P9153vG5wdUgnBqW7OGkbH1ISCGk77aBRI/BU4kQrfhxREppdgUVD4CfT8ybG4DVu
R3hk9vl3Tfi7QQwggwPmv2gompbtVPHYXTkapwY/gt+TRbKsrBiyXufQb0GD+bQD/BMUJkfy+d6v
Jfz7d2AfkcCJnakp0LFSwk7h+Q9k9u76FKzXfr+7vkCq4RjnO6LXR6OuR8EhMlwEzHh0+i81f5vc
7XUzK+cHVVwH+JUloQ+A/LmZBlw4AO6yKbIgZE6NKSiR8aKKe3ZtsyH9bS+iKLYDuolzI441/3ez
1UAe0+KlaT6fHECTJmqmYPtdgd7X3mBrXtqMkWODJsbKwsSZg8J9IQLyG0wxmrUpA9kX4hNg50AO
spzlkw0wggzRcsDHETHx1hagaDyA6OH6qqy5gxMTcjMwSqJo3vb4GAma7QFsnAZgLsK+uS/bg+Nk
6CtTbIO13XZqUAod+trSaSFg0OE/qvJ+zA5N91bqijh8feZQFwCRFRJrslYphOWsWqDkHmloHphr
FBHTpatV1dK4Onso8eKNAWzoRbdC1WYQ+0j6Mep6Mt4XnHcPPuhVQlBN1vfuBKKGihF+49LZv0mL
2VY4orVRIk6AbDfE9ACwXOb6ZH/QBrgglGBIpDdvMwRudf/oo4R5fYesveUXugJwFyzonwsmHC8e
57gVTMc79CaxuwAsqDU7zOXPGUp3jfPD8urAzVRJ3pVnI84Y0pKIzVeIfjvLmphnAnDE9Dcw8Gxb
6KK2xr1fb+JeDxdA5vVhrs0l2u4JuIXw34uXW2Oms1MagkQDAKAhHEn5ODkWfxKtpilm9OOdJIU8
CxIELS6AZwM8uHzL6bppqDKRCSkYj887Sp8y8oyn/q4BpbENjlJdhGiBCcyRBj1abjSyc8mdo4FN
bFuDpcfS39sRqtg/CUOZv7jtOpUGpL62r9FhhPlYFDwv3phe6891bwJTIKx9PLhhE+tPJoi6EA8D
HX+wsr1DN6iqAqD7w7Zui+65iMvQmuDRzWcolDldumlLFdv6irisD246HGe8gFeYeKlbx4VXErKE
51Z18DMvQHc80cbnqnnX6vwZjXgd2vcq9zCBuqR5F2mFag4PWtHvY9O/Y+Au0/pk6+VPI8ufPaqH
CR0Vvmd9eTF9SwIZTVPyY48WdcxrHcvbocvdS4NZPJLhRXTdTkfU2np4/MVbf/pPZe+s+lCZd20d
pRO4i8sabIL9ti+d0HYnAMDjQGgYVf786b2O8hPivyUlgwLKcoue7L+490Zw8HmodlFo+c2NkRyS
2uy2Tj2rcsErxxgPGWAMkBlAykJ+yuQJ1+yeYslajbaHglbzbsr5fGfPnIYgLqJfvIK1L73ma7fX
B7lq+QPhjuc2UrfLHj8ZpG0Utp6jJBaNnrFhDoGOwiOdH+s+2Y2Am4pecaovLraluQpcTNiZ6JXH
5j+3NwvNGkmhI+fU2Gg3ZUUaoPDGQlvE2Q0A96ou3QuHJdmTnT/Ys+joj0M0LrzKaPsLapI+lHgY
KwZ2EV8vhpZsGh6COH4yPr30DOBMx4lFesedkDqJd4/EtRl4WvbV4GjfB5RYVYNZGZyJpyeEevAQ
wpxKi0cdswRZgOgjV6RQ3+7Kl7oVemj6sf79+jZZWbaFPgtSKAhLoYkshaVe5aD6ltWwFDs/auo8
oYn3Nh7LLS+ZiiR2ZVQW4BkokOFiRj1WGlWdCd1NOruLKuu5YeiuviXul+vDUZiQ3yZANLkgUoIJ
XbujSRJ0+uOoQpyt2gCxJng8kTPGNXa+0yukTtOsi9uIZuCF5HbFcTuX5WMVC/fzew+5aSDb0HmK
WZNXp4pbPFadvI98XtlV0Az6BPb6zkBjN2LGZkjLG4eJTFFHuEzAfLjFpR8D6WP/QoYUjOcsM5O2
B7TkbpijNr5v3SdX/0qbJwu5teF7kT3F3W2lYjuyMHNngcFi10BYAIgYdqP8RhKsHGfNaPoInYLF
ba65IgSlhqYIdS4jOltHA8WHyCxO2EUHUOdW0zQ6ookSNnwpdeOVG3oIFupNXBYbVFdAaMvajd7Z
c+inRPHiuNw9xgeHMXK8QAfg4J3vHj3mbjGRsYJ6FN8UJAHqlQQDU2ycy5k8syKfA8usGvAQQB3K
r8nXEa/aWKg65ZcPPV+scxPSMUhtB20fo15FTgX++RcGynvgk/cWe2DJP20auZ8uCGGpAEpAeIq3
IAjhpDRonzeWY2pFFU36pjfcQKSq98ylqz+3sMzqyZ3Zo9xlDE1VRXBju6nEpqjSmzZ397oTH4bG
U8QhK4sE7sKljwFVdsS8ku9NM+ZAkGquIvx0MJpFWOiqVOoyJ9IiAXqMWAfiPGh+ki8vEjfemE9T
FZVFfD/52fdEVIfYZpuiIvfagK5rp9xbOrtLdW2riymcOqhVOYNipBfBCJbu9DOkiTXdmvoN9Agj
YfMizLLpKWnmLW2GvYvGFyAbfme9eLt+FVy2Sn0YtXG9uWB4ukAGN6lFPY3yCnS7kKP0y5uUZgc0
/e16I78H4efW5mBQTedAB+2TSUVYTDkyyTkoLEhI+mLbAc+m8D0rp18HLRNonsCrimYm6fQz5lNH
GKSMIHgcWF2EproNVJAVVlaOJqws/D9gIQOtoLSxBrfRxtl1y6jODrOHbsqnNH9JazAN90UwjC/9
p7XDl6lGcAQOwQWnJhdEALLRRMXzKurrJ5dTUKruwFUSZOkDzlRAW4JnR3FzfX1XpxLnhqDFF/g8
Ge6paY3g+QB3YHY3rNzOOpg+Y8VbRmFDRlgkTcmqwcG40kXVHmKpc/ZPJlQ8ICtWUJBdpGwBtVhe
d+duxxNIsDiVW0dJ/Tp1r0X1tTC+fnqyzkwsn3Di2YaF35b0MJEaB9DY31j2Dy1nCm9zGUsClHky
Dikkb7iR62hhqqNBfx1ItTcrkEqnc5gUis6GD1cvubUzS4u/ORmOlTmmKGq7jhzBwqL45ZZVAF2U
IE530LTcuuW72+GRXluhN3b72ikDp9rXYxyK5gmcv2GJO58cSCUCRzt0AlSRzRtIFMORu4HvFzdz
AVVHowsm+rusb41qZ2TDF7BI7IS/RVtt4Bu/Z4gv1cVrSWc00tZ4O246V98kYA+DQNjes38R/q0A
9U+Rv8zkfcL7ZGgM1DS++ukD0VU318pVgqOAM7iUAVDbkNY345MRl1XdLlUGx2i21M4Vx23dwtJt
ZyCGvyjhNjaUjRy7aCNDn6A8BRSdv72+R1cuieVZ/q8FaQzEsdlkGbAAlsB7PLuCJN7jegycdqdp
49Zn739hD73AUHfAgwT6U+ebSC9IqRHDaID+qMI2KUGfHhFn147xxtDuk08DQ8GWDdcPPBCy/9C0
leIlGw8TaxjjJpqEeW/Rt7JSsZ6vLhHS/ugYA2k9AFvnAxpmMoDPo8EmsL9b5XtTvFyfsJXzbaPb
bXmMgEfsIt9qlkxAQdzAAqHnrWEvmfGt7JBMUnXoq+xICwPhvTwrYr2NYr3aZi7bd+w+9tDQrnIj
mA/Ji2A8IKLHcuA2/lCkOvEiepWZftJgPKAc37WV2IDL8JZTT3EbL/v2mhlpX9eirbwM5FqRFu+9
Fopg9WbIxV8YwRiWSBJXIfbA+dovfWCEWn4beXW/4T7a94dh3+fZ7voWWKZeHgsq8mgUNCA7Biqa
czMglYw9q8i6KHbaoGBPXgqawbt+Bjmz6im/tgtsWEG/ILJnF71zrhObRWyXXTR7EPc1wPxYo4iR
c/8WZBGK+HTt5KAHBoGyDZaGC4j97OQdt5Kii7zhK4F/t82/mLdTA8sHnGw1kUIUTsR5Bwy/tvH4
vZ6/WdDl6X635v7zK2SjS3nBny7NIdJG6GI+V8mcdlFiIok+jOQmK+NNrzXQULPufZF+uW5vdZlc
yI0g5Yf4Rc72ak5akobXHeSbftbkp04avGbf9eTndTMXlwMalBbpA0NHEhUwa+kQdQOgTDZoYiOh
ewe31gMImdG4PI4x26eldp+bniKa0T+iu7PNDpuIyZCQAGMwqgFSXFZ6bBYtxhcZORom9d7Rw4aC
ubNx3Grf8cTZamWdhCmL69t4dkFfNPfNq1fF/H7MR9D4MOHfQdYt21lVIjYcYUtYF+gUMf0y34Ef
cQCGg+OvPg+dqXY3Fi1fi2SE4lDqaGi+8DjURjUTAhm5ceStm2ypoAOagftxiy697q50chFOg84D
Ns062Dq4E4ghrQ9Ix2pbI8vY45BX7luJq26bQ9VzHgYjTLEB22JHQR9CvSHoy2MzHfSxeOkb9/Y1
3YrUufXcLixftFutHJ8dzbjNuFFuofMutq3ggH7opA1c4MdCZthVmJG2DAQ8yaZI8b1+TsBXZrht
yHr6Qtrpd857FsQV7cK8nUlgGHhcp1VDA/RsmfsczfUhF+NXU9OGjdaZAL34tN1RLhhGlhhhNvR2
2BCb3lpgLipq4ewyTXjoKqVQgmLxGBI9+e0O5bTp5rrcas1QB21laqhApnEwZHG/0zg43Y0Jf7CZ
lm9oOjfBbPZm0LagV5scoHwa4v8Gd1MddNVs7dAVBxUtz0pvxxxBSJ/E1sYsTCNA6wLUbUt93rdj
2e+INadBamRGONlpFhIOVQ6ty2yQBIjypmUiDkwbI8wdRICFU5abGp/83Xbt9I5VHCKezGc7iPRp
T4Cb4ZURewL4pixPAy1zpj31h35LJoff+zRtccQcM8hzYd3kc0+3yFECJdOUeRbRzvw5TzZ5Q5l+
uO1ySP6kIzQuJ7wWFeHgJVYMhwMOExkRVEUvc3W8gwaTMTlF5M7drTfcG6grJIesyUJQjpCm3tH+
u91/HfNDxe6dSZWEvfDYC5LQBDAAKDzIS8iFFaQ16olTo4piN2JmFnA0kV/3OBeO7dzCB/fXicue
vGYoBxM5i8S4S8Gv2aVpkBFz00D46rqliwBBsiS5bDqbfDIzjCXVBJo6nK1lN3iiqMBVqwNCIxkY
w5HSvRB2JXjKFlqCrEAOYIPR/Oinl4b8Yqqm0tWVQZkSztpzFgTP+VVnxQmlArzxEUuOef2IsSsW
5oNbRvLLwJ4g0FmQ5wvK/tyCQENczCGREqW0P9hTF0Ar/Lnlb9R2DrZtB3mjPbeOee/mj627B5Xr
foiHl7nbEwK9MtQ2EPgFlZPD+cQPVe9vcgp6Ozwf6xRC020WiLnYjGApAOVo4E1vrPo16iQYrSkU
uOHqu5YnW+aVATj+kuIxGW3csWVgxV8S1KLj7slI7cCi+wzkoa1lv+gTVZy+izAMs7aIYwDbgW4g
T8b51HOJfFk+1RFtf5nDEAL1uo3Fe4ImUKW039ruPLUlrac7JB280ojsBDsYjAQzvPGcq9YUS3ax
pCcDkq73VLOgNtXACLVf3fJIXUUycG1Tng5iORsnh5kMeoabFr+Pfs6AZT/86cvnz/CpASkwLuvJ
6dmMPcncOGyHFtVIsqHa+3Url0qe5wv/gVw4GUfnVwzEAIAd5z2xtoWlgScYxwFKmZ659RzKA+QH
oAPokgrpTM2GtCwu6gbw4S1w0T+6ovqpp953kEGrVnB1myw0E0AmgF1Rhv5XVuu1ro8JSOJHUT23
5ltvfDYbtwwergvJRvDEXUTpVSNSZoFhC/wBSCzFbWD5Q6A3Kojo6l4BUQFuFTyjUbQ/3ytDZ7HC
1fI6yrx02063plMrQktjzRUj0/GvCePcBGUJniIsqyM8a5wN7Z351qOWFfQGKkGgjk73JmjQxlrL
w0G040PhTNWNPY90Y+Q9pJ7n3AuEnv7jFgBACxtNhx1NQYJZJqALysAKNndTtkX46mzdEUjQyYvn
jTtaLPA9+LVYd4u/OcAnI5Ji5QlyTxmsAw+PFPNInxj97GN9WXx09iPb+5HQlw6Yy4tyKgDYjXL7
xzBD2Lm5JUapWJj1pf/XiFw24+AqpaiUoU6hFzpyg1AaSiyuMHJZXv0YCrLlS1kCr0KpS6EumrGb
qVZFRdzcZ1W8KSyxFWb+UnX6xp7KLZRj74qYuKEhpm3q4D1gNdvrnmT1uIIT/v++QdrkrskGFrdQ
yyq7JyfNkTr/OqLCfN3I6nT6H53zSLCg5e58m8cJYCazU9eRHeOVg9vQtD+tTr7M5YkJybFbZWFo
Be/riCC4n0CHGbt3OLyKgazO1okVKSMFXhE+tBwDgX5hCMG0kGc+ZL1316dr1SucWJG2uC/6AYLf
TQ12rNfCBwTDuvObL0WquAsVZuSiRu1VcClQMI/AyvE4NUYgkjywjPfJVOAIFMsvAyWw87VutDCe
3owxWxky7drP61OmWBhbcqRZDHwGbTGWXm+3vLBvchDEV7mn4PxYNwMhWqCbkKCWO3AqmFmoL2sg
TR+ESCBd+QWdyteHsr4sf2wss3lytTvFOJix6OqIG06QDw+a5oZJOW+tUVVvWl+XP5akY5kNTtLO
KUYTi7ecaK+DwJvz+mBUJpbBngwmcf1+1hhMNLMYUfxrX4bGVQTBy3G4iBn9P8OQngG1Pvul5cAG
tHu/Jn1kuuN2st6Q/eCZFfp5GpqjAv6+tkagMbLQPwJg7kVrd1yD+6MwsKMLfR83ZWBkj369TUoV
jd26HVQl0J2H4p/8um39MfGd2kM4jHQPYxXK9BzSsYc2U6BR1tZpYcz5P0PSHHaWNjC7deChyaF3
aVjPqobGtaNzYkF+Rsc9QX+FAQuD+5MYr2Z333PFRlg+Ut4Ipyaku8zI9KpFlgv7udnxCiFw5x8o
3rhMewOPQtixX5/f3AuyHlnPBcTjSZtb4EXKXST9Is5fbYhTW7Wi0XTteYdAB22maMxED5p03fh8
0MCqUzVRrYNAx97z9EfKiw3z32toHVwfzOrkgaxkeVCD8EFOrOKp2gm/caoIqvCb2EzCso3q+n1G
A6823ii7ule3A3QjgfRCnQJdmueOwWIQeMtsv4qabA6a5IVoddCoeNlVRqRdbWSer6HDFnCEuf/K
OX0sZzvUIR5+ferWHBBieLDxWmi1ueBri40G0iBmVUflnO8KZAmbX4BcAfnQQJG9Cqldb+ciVhhd
dQ0nRqXNVxBASAgvECS0z+lcbeZk04LIgup/k5XCZQeKS0RuQO+Y5yvV+z6P+bIxBv3Rpkgs7DOm
8D6rYwFjAZJRPgi7ZDc3WUMztAQQshpv1tg/9N0QZNWT5325vlCrXg6gXACxkZFy5eo4SeYYDZKs
itpOP0zW/EXzZkWss7rlTkxI+3pMPRu33IB9zV4qO+LsMH4aFIxQF7V9UDtgUZAAkxYEVBiZ1WjA
M3H/neTfRojpDK/XJ2ptRwPzCQ5aACRB2CeFU1pKSsdLcKXOA7l16Ajsvr/x9W+z/Z9m/Jp2jzbL
/2I/n5qURoVUoTbk6BeKsqQ7cHC1OgLio55+10/51+ujW1sj3N2o6GC/oc10Gf1pUAJaPQ6RXKQo
pjoo7R8mNQPt08hLrBKAVwAOQBMNjkEy4pl0dmiDKfTi5pm0zm3iof/q+kAuyFShyYioAM4abQVA
3cspiknzZ98cs+GhG/Uno012c5x80c16XxY/qgQswXlU+stjX7/TtG+2+YZCShowUKQpPmTZEKdX
7/IhgJwgIwMmcHCyLVN+MqVlRht9cj32EHf+c0X8H0Mds6DIYitgRb4H0dDtZFk3VZ7s3Y68myna
AmzhMEXsLO/bj89ArdPE1QsJURnm6FG/Q4YSn6EnfAdA855TK90M8/h1alNkZgskyzxwuQWm8FS4
jo9nzPkcoNvSApkxWKz8RSPhfA4ScL1AiI/1DwKV8z0IbKo7l9bQtwXvgJvFe83RvkGQ3ntoZ3oX
5/Y/vcl/W0n/S5/YV54gYZv58ZF4GXRwjIo8xuDQ3vWoPmyhH/KCRgBjA7qBGjUwsQG59m1qQzJg
mnaNK+5MXzzCU4QujTcly5Dameo9c4blf4YA7aD3nWiaIGvd39AKPNhczzeQactDL8l2orX3GUqZ
vADRM+2SHcnJrW/glBN2rAw3DTUgqRKdFZvr20Y6iGhKB3IeuxbFfQcrJndd6tyc6Fy69Ji2T8Le
+xzX18t1E1JY818TWAz0j650QMYg4Zp4Xg/HbNxow9buQ5RGrXwzppusVbwK1ofzx5YUbpDJS8u+
r4ZjDzyrAZ6k3Wclr+ThyHssj7sJ/zTD0dQP0P0Ba53l75WoccVAHMkXt4ORMSBihmOq3fn+BiV1
lIevr4t0FV8MZPn7icOYnA4gcXC1Hj1rhwoXVal1qX5fckg9mwYR0w5DmF6nOETn1V98P/AoPqJz
UF/JLQpanqKttjPpscpf013efvuLn0dpBxoH4MG66KjtJ5IzPur0aE2B2YWG4lSszs7Jz0uzbxnC
9MSEnyeGts1uNVbtPv/9yNGj6XhpJ7po7TRxHRQmrdhReHkQxaipXf99KWL82D64XdFBj/LvZW8h
mUGJDkVFdkSnfQCBAX8ODQNi7UxhZ2WikPxHpzuazwF486VbXMsntOtXw3x0kl9AadQ/Pj0MlNyB
mEHtjoDQTzpofe7M4GVwpyMpN3zciep2EHuuKQaxMlkLIhSRNbRZQVYv5Zkbi4DRecjmI6v2jdiC
rSOO73LFW3V1pk6MSLcfKSyujySfjx3CnK+NUBUWVnzS2SCMc4eR8Tgv7KSejzm9HZMQWHmz3P/F
apwMQVqNuU0Gm5sVhpD/XK7Gg2aHGaiXrltRTZR09vJJm0XnYDVSejOhhkoVMZBqtSXPZw2TnqCb
AxOFbg485fmD8A++isZifRTYtcsTARTYkpXG4PFM0mY+Anejo0ChAhiqfn8Z5cn9gHYGPQO2Yz7q
AmpIN3mp8N/r2+nP90vvtLj0KtPV+/mYiG2s7zo0R7e76wu9agLKOICWgigHiMzzIZheUpXAhE1H
UGOY7XbMAkffXjexOksnJqRZ6sx+qihgfseqfwSnpehe/n+/L81S2puFnY4Ygs9Cl29wHj7/+0uD
uAuoqr+oeJ5PkU5bgL/GgRz18Z4SLaRgZb1uYSX+AzIEdWIPlAaoFkuLMNg2cAtprh99uh3rGy+/
M5K70tr58daIFbbWVgOkcLj3wBZloq/wfDRVNs6Q7k2MI7MIMMRbp88310ezdrZPLUjrDeYOHgP+
ZxzHcZM85rsJClaKJVk+8uQVs9ysOFwm8MMA1kDkTVqSESwhwmks/UiqDSAMdXGTJzfXR7E2T2DE
JAv/0tJ0LM2TG8fWJOxUHBtDC6qiDkCt8BcWsJ0+lEbQSnpxbWttKoATOKKnOUiHPPj1+d9H5mDp
zMaNikLA+Upn8fKqGdr5CEhfbALGuP3//b40Q0M5i7zzEXaYyX4ggBMq9tHKCoBQjYA3Hu9UUBVL
85OXVDBbZ/w4Ag5ZBalQfP/yfdImQss6wcWA4t7CnnY+P8Sc0XdqddMxqzYQAKXWi24er0+RyoR0
FPo+K9yEwQTU+zIQGego9yrOs8qE5P0AtoXUk4AJU9vN2f1EA71VmFhbiAW+hfoOHAfeEecTlVai
mX1YOVr7nGw87fPnALHlvz8v4xhSw61bYuLnx2+e9TgUn79Ez35eivksZ6immOHn7WGba/e1G9aj
wleseLwzE8b5BJEm4YTg1XtMvvVDIBpUwdBu9RfH4XSaJJ8noGAHRG0/HZkLvB/UnfPf1zerYpll
ppFMTyl3l/NgTf9o72X9n7/4eVeH70buadFTPp+kFBqnHm2m8YgiSslokMd/EbQCX/vHwjLAk3DM
sNBFTmtYyNrQuDWL7d8MYLmikdlenlrnP1/NBniqUjoeW9GFJKtC1Xt0OaoXDgncvv814ErnrPNK
7lmAyx8997GEOIXJN+iA3mhT0HgK4aOVtUasB7JnaA0sKoXSociQg/QnorfH2gjmX43C7al+XVoI
u59A1THh11sWMsStf+Exzr5+8YknC61R2lWiw+93IhyqIFE9qFd8KoRKINgBr4TFkGOkOK34wPUY
2mLeW9YdDLD5Fe+f3kwwAYZS1ILBVy4LAJVI7kPjs2yP5UETwFF93qee/by0vsTNzWyeq/ZI5oDz
75ypXrprS4wjgAoV7oNFZOV8CdhIdEvTzOY4W48+jeLeUVw6K4cBQH0U21D6ANuo3BpUz9Tkdmn0
x6xp7qcs3w05DQq7DRLqbY1WRQS14sJBYYaj56IrHOdBukbx0EIPWjr1R+69aE0cgoN/w8jR/Rw2
ZwlcwaOBiG+hH1oonc6nrcy0NmmhX3vM/pOg6+SnqVqXlWlDaRxNtQvXCwrX0rpUowci2K7qjkWP
zvZsxyC82u9pE7jO6/UdvHJIFt5sUPAucuKG3NIOugJ3GuOkO9rT0UNxJw6Yvb9uYmWToQMA8R+Q
42jSkTkV0arlFMI12qPlbWJvr+xlUPy+nNrPBgNHBD2ix9J7sMwNnX5f//6VTXX6/b50ClMO5lEn
saBTOCzvd8PbFMWh4ooAR2VFupeSlDdjkpmwgjJ+emsZm3gIY1VBVzVXy99PfC4yQt3/jqVN0bCN
+o7CY6lGIZ2MTHOo1ZgYhaB3Gd9q3V2iBUK1aVWjkI5HHMcD6QisuMm+KkOj3Vxf8dXj92fHyt0e
PW2Fwyv8fgG5HnIwtJeM7PIcyo2Ko3F9upDdl5aj0eM4r3EFNtU2rcOBHoq3QfW2WJ8tpD4+lOkv
m85Tx+/Gzm+PaEgDk7ay/Lw+W//+viMNok7N0bH7GGtufRPpPVj46vSmSe4HlajKqq/CMP47EDnc
8d24Z4w77ZEbmwKsmFmANr3rK7++IH9MLGM9OR8uTXgJQar2SPU9xNWI/7WOt8UnpX0/7g80kiGX
ibYCCK5K+xc80CBhAcr+aAH/lj3njIWKHbwEmVIQiqzKHwvSOLzYNvIqgU+0+1uf3UDZ3G6/FNqu
S7eJfj+rkPKrW+zEnFSONHnvM8cdcWCcYG4Drlp51e9LMXVbgkI7A0rj2BX712FWnELFZMlRHJJp
BZl1TFaqbywn6IEL+Q31Urc5JOHfZO5OV8aUbpPSzTgwBRiKbaTBBNHb9Pn6Fl49JX/WwpQukq7U
LeqwuT1q5Q79cDZ5mvjtdRP/Q9qVLUeqK9svIgIQ4ytFDXaPUOV2d78Qe3efZp5BDF9/l3zvubsQ
RCnwDj/4wWElUkqpVObKlQJ18IG7FO3/oqTHgpXN5Pg0GQVe4/b4GkGTGNQLgNpxeQr1sbTRt5nd
Is1lSr6i2O093//P+NwtRZW87YsS40/6SY+fchEH1rYK/hmfO32mjUeflbLvD4+JDjIYJ9zJ8PB/
JgT8PahGZLyA3BIVphINJsj6rm343SgPkvEhTU+PV2l7Fv+I4KzUVBco5XhzDW0HpBtDDnTmOxQN
tkGdkRoCespX8o9mXlZ9MuIwoH/keJZNAUxiy5zfj0+WG6kGecAYW7S6GvqpKJwgPanmMW9eHy8U
UydvbO+lcLpAT6ooVXpYP1V6radzkiMTdooVdxa1gWVm9JEgTiOm2et52UEQGHej9BCkzyjWUUd3
kL9aIvom0dJxe1gZQwQkaVtdgQWaYqR8LvP4KR3f8ZK6Xzru4ih6uSVThg3QggsHlGgTXjjvuNIB
v3uDSSGHzz8Pyj4IR4UZ3OYpvMiA36HySFAluGWv7kVwNl0qpllFu8zqauVnpftsae+wV/fjc9t4
HruxTyKMb17J7Cg/Hm9f0ddz27dHLhzxNlwYeQmS6WMhsuZbduT+67ldq0dGn4B9u7qG5dc8/SbH
viSizxZNgdusMZjnimbCNhqnU0gOw/XfrRDnfpQtYGVmiC3UoyC/A2itEQjYPmz/3aMIzi/tVFhV
PQnZna0q3qihv+1pjL4oybd/Mw2k3JZSAtwXc5lDCsgLTHIhO7trvt1J/ygavHLL8RUjBjVFBbdA
rZFefUI/g3d8PyGsRTUr9OfvvNnqho6OMEn56Cozai3eYylYbTuQ4YxlYuUWJOBkmWBelfyQNE5m
nMFQCTKSx7PYPA4wROjUirQeAm/LVQInZRYHM46DbMPhdObgtdkJCP5fRdyJ4BSdmzTIEGHHPfFr
zp3uP48nsHnY7kbn1BywntfjhHhIF/o1mqoLzoJoeLJcn0ZqtFot4DxJ5rkgF6EDvnnW7j6fM3dB
R9QmNnGYC+NsncofHhE9uEUa5vZRWNG8NlhASs8OU/IZcZxSZDC2Fwls92gFBgIk/skiTx3C0Tom
gZhUOhxS0Tt4cwo6CwmyVpwIny+VQIauzlpawUMOAMw/Ge336R0QBmDWgYFijX9Z5dFSRJEEXaHT
IUesVrnYIOLXWsFG3ZrEvQRuo5bBnI92T/PrTP6E5WetfiKyiGB8pQgAAxGhBUedToDGeGNPuAsY
oLNOrUtgQXzpUhTDv1pFu9cocQK421PNE1WRkrJ6UZPASYdnTOE0DuCE3H3uADxEbTiaeIIrEKFg
TuXo4mDSMhrKFzIXTyAwSntZ4I1vrBUYrZBSgC+GrAlfiGVJVhglQVS9FBJIiVD9KzKtq6ON8kj0
3AbsEMUQSIpxpqNLaVcC8VG+6LhAZc9xlXjvFQoJOHCslAxoBrxNl5tW6tNCsgM7eYn0p8kty6ed
phW5KtBDAsgAmBKwoJwf0xp5PxthW75MKIoELUMYC3bTWgVoXYMqDtyiFpILfMJnHOKqayqzeskN
B316alHOba0BMOeBjxcAAwvngS8YkqIiQR1P17+gKaZcnYzmgg4llqij+3oWaErIYvI4dbIt8xFH
HaZpboIa5DdNp7v2UWlazd2riaUITtGWHEmDAkjdTY/8fLyK2HREM+BMUyClU92FGL76mGi5k6Ui
1ucNAWhRZKMvBkKMGrpxLDeqVqBHwNjV1i2g9XH6HLbacfcCLQRwdgntSHuKRkzWbQYrUWuFzigo
b1tvJZywuxlwZ6EhACMaKWYwlq2LgJbzy85RsjeXuzXNjAUAVuAwBZ0OTxkwjUM5oR4xf1HPdTS6
mrwbAWUhwotEIVxKMCTiQl2qgqAj/NwMdvoCNIVjXagsiqKs7rk3AXAm8XBAKRjflMrQgyAlvZS+
6NkXpIkT5WfcXx9re60MRu6Km84wWBKPt3tFq5R5atH0pZg6VwcvnnbowFRji6q71tt2KYc7F4kS
ZJMdQk6g2071V5zYzuOJiARwyrDQ4K9qJwioxuA4jdpBifcGA1AjgK4AME7oooVbiDsYaViTSaHG
cAMQty9r15pFUNyVviEBHMLYLszGog5suaFyyy5HKxvGm9a7XeiG5nFozjuXaSmCJ+yAM5AURgIR
yonoX2wRmmu1nbjhOeuadIEZWgOGD5Tn/g94uByrei5FabyVrpkUmD5c2bIJMn7OgmR6Csa1CVLi
Z0nOnAFwpcertDUN5inh0QsTssIBjKDuaWMy09vkUeOJBi/B9NpHu/eTCqAV/BoUkCJ5zgfb61lp
5Kie1Kv+isZ2soiReL1Iy+HZ3+8c2HlQtCGrMDwZxmMjn6Ou3r2XIAFQBiIDcQXkNacGwBjqvoxU
9Rq3DjUP6ezu1QLgN1ABrBNiDiuGDKD2grCCV3Kd8mNXX7IPbX1BIeFjIRvLhBgi6zcFpAwIofhJ
dHNR2AXRr2UcHRrVG+uvjwWs9xK+XlMRfICHBrgSFwmdG7MZ6yAyrm3kDXR2yp8Nwu2VfnssZmMe
uCBYHZAGoLryRnR4p26dzKZZZpJ+pfZJlQ5EMAvR8NwsUtWu8VrB8K3s6XLnpPPeGBD4L8CjwFJo
qJJaddhoajtu5CDQr0ZTOr/NNBcc6bVtBfgQQRnWbRSNHnk9p3YAZqc+M67p+NLEAYBvimub+480
eiyyXYsmaUwTyzNn53NaSeVoXMHb6tgg3gx/79YySsHhhCPOwUhDmJrutDypBdpkDrV51ZRTH7ma
qHxpQ814PWD1ZZADADzG3UCFKg8kGirzmiM9jsf9MTnunQDq4MBDg+QWhKw6bRi9XWcjiiyuJHDb
4lBnAmq39QQW46/utwAWL0Mv8KusfOj+k5Wnx5+/PszEZlFEdo7BoMCD9gt7aM3OUILrkMcOerp8
tsf2s0l/mtru7boUxO0krbEiaqgQlITH8lkajyIasq2ZoHUVUVXWL3wFrx9Rkk3DOgtvml0cQCFu
aC8hdZRW1IF9QyHoUIPHo4GHKRo4cva1AyxJSbQqvM3aoQg+RJrAgd0en7WyRFM90AdzC5VVo1q3
fRfe8KRO6SURgcfX4yOXCAcfnRdxHuCLL0+cnSe2VNiKde1cZOY6kZ43h7cYJwqDU6If53L4Loyr
mqqxfQ0L62R09klgkdj/LzKLeJbg6vz/8dk2uDMYBtoOtQWI9q/TjCJgN+g/yfst91IEp2F9ynKi
pBChGiepcyp1b+wEUwAvDkJLwKaDY1BdTmGM06wZp1S6Wq2P6INdxIKztqEDRClRbIJKbEbSzjmt
gUlNu5L04Gp9S1CqKUe7KzQAwVXgAABMjJcv+PSXM2C8j6ZudsG1fS41G/SMO1uDovfTUgCb4Z2W
m3ys2yZog6uSpOewN59LetJzt1FdQ+0uAbEEZnBrxTRAcUHUgTa/wBkv5fVjXTRxDnlJ5pHyoyGI
EGwOb+PQIWZGzFXpFZqbxIiNVgHKW38U9gmQqndoHP0gGNmSggYAvMaHWGlrwyqCa0MRpT7V6m5n
RkOdtIyUE2PCWj3kYq2feqO19StBAw3lAJb2x9fQ1gKhTTaLa4CzGW10lus/Rk059CCnuTatK/+S
RRiUzeENRg2kIcy+ilbSquvNekiNq0K7Q1uehswUTGDDLMHeoXyPxbHQDZvbQFWlxBXgyVigeXbr
qkbJzBGNU96xSndCOMOkyXmmDRRC0BEekSwvj/eWaeDY3c+Cc4qrpLDSMISAfkIbA9Ag73+tLwVw
7pjclnUSs2UCoty1P5n2fneM4dBVHDKEpfGW5q4fGVT/WhSY5ErK+Qndb49zJXg4bGh6IYHTtKrR
PmDsCNdAep1aNGS+CLbSxmZFpayGxwO6naHklNOy2saoUJAD41pFH7UvGt1vi3S80VGOC4Q7ojNc
Vjc32mCkamFch+Sb9UUir7v3KJ5roEZT8ZJmVnx5kqNSKYuhh4bBOEt+xtPfj4dnq8td/yY6NuJt
bsJnXd08IbHzjLVdvxo/DZ0eFLTDrtCKtLRFkfsNNaMFISOhtkFniYjoch6z2shSnc72dQhfa0M/
alV1ycLdvp62EMItVkjkOQmZkEL/Up4yETMr2yncYqHGBAUgjAjLAB/Wcg7p0KRz3Af2ldEcmfbf
huEH2RP5lii7s7Cg4oS2QfOHfjAExJFLSbKBHiSwinBp6HRu4PUpDTnlrXp+rP310dBNtDpDFRNK
dOB3cKcbRZtRowVTd4uM1vEHNFLZP76G2wfur4XsH/9aBCe8Ppc0724F+Z2f9erX/uFRHc1ifIaN
sChnXvsyNMexsNqbPX61ooNS/svxOesaVHNJmhbjh9bBfNlNv2MbqIFn647vh1fJGb7Bnsd5DOzw
ZZKfGv3U7r57UBONpcfbBC2I4Vwut5CdB0j3mXFzoxfTyI/gyD3uXf03/whuksZavvOZAUmdAoSZ
8vpmqmhdfJSD3S/15ficD9PJoRFo6MkF9Hr6KXfiohYIWNs+JL4RSwfHIZYHbsxyhSKQasgFzdpb
O/xINXKYJDR1RGIgr0WByvU5gyTWw1sB1hXJUfb3O/fbbppo0KsO54yea9upRcU3ovG5cxy3VIrR
mqO7oa/0aDrx772aXn4+t1NH3erNbGi7m9SFB/3npIuAghvfj9w3I7YDMIQ1k12ujzG0VR1YcnfL
i8hpnpRBFNzbEgANAG/ytlV5yElZoB/WPLXZLcm/d8eC/ti9QCaOgc3CelAw4dZ/NqzJyKsqufWW
26JMXWCm2b8v7x0wMN4Nz61/HEq4uUsM72b6z/qp6P/l53O3TZa3JJAGjK8CSv5XZUWnx8uz9f26
jbvfYEQciPYs1TtNijrPUprcsuioTWclOI6idh0bCrYInujoW49HtMYXZmq0zMCBGCU3eZDRWuep
obfHc1gLQB9CBCUR1EM6FG7kcg5DGwDXJ+nFjaZe4Gjdbi94OTwTf2chpjhNAJjC8Oi0c9JH0BUr
oKdFh9B/Nwtuo+IAtiVCZMWtdsrEnUU0vmwjLjfqchbcRp2DdIA/jOEzbXJ07Zt0nPrvaPG5261A
HMYC7Rv8SJTI8rXFSLkDFB1n460p0RguQ0+zvTxjoMpADBr4OoQu1um9MjNMvVfH/mYctN7L1Otu
LYCJAyF68KTBHeYfVa0EZjyaywN4/T+WuX2IwmK/npknjMQb+pcgzcCd6LiImmlq7ekWx8/hObJ3
hy9AoHA3POd4RckYRiHF8Krx2uc347hvfRD3VwE6AMoD3N3wuDnXRcvgx+c1mW+18vQ1Uy57R8fI
oG99y5AgP8k9EnrLnEE0Gw9+9L20jmEtwLrxZwBX/GJ4zthFQEElaAwx+GQCaUz3XdVcpTxFe4Oe
vBjOHqVy1CihDjFUO1Ro0CNqkMzbO358ziDBdQ3tNsb4hY1ExvShzQT+KX8pQAAwJdidgMdstDdQ
gjSS6ThQX6lviu1aMo6Bt1vT9yL4XE9IIiltEOHxFdVp6sPOFshg5ccMYInQ+xQcmsj4LG12YpO+
TklO/V4+W8VHe2/on42PTBTijyzVA7jBcvxeapSyiyPqI8iDOqzE2b88yLG9ITLBDwnPdDm+GsaZ
RcAz4CdgRI/t1Ml/PV5/ZmXurwNMABFaPPtwNaIRoMotUBfTFvT7Y+vr1ZMUAMCKZpNPuA1S6fZY
0MZmRZdWVkwG92tNyQzESoYTjb57seEEoasILmfR8NxZQCco8CdVGH7IXqXhp7YX0/22Tnefz93K
6RTTYhgwviz/UBo/8R+vzsZJA34EwS8EARHo0ThrnZOcIMiZo4d2fVLob7RnK3sRd8+G1VvI4PZS
qYO9H21le1+J3ADdaLOjXaOhqMAR3lAEuFawZQ1AWZG24k5EknSjPalYItUzleNuXhroAXz9FkP4
ImNl86+EOe50Y2zUxu9OUnCzK4Eetr7eYkWtiMijCIP3USNVyWutrRs/owc9c/Xh8FjPW+MjYg5z
CosBt4i79POBmnJN09bX4g/Jpc+f/t3w3DYKklYvSYvhJ/2m56+1IBG58fUMss/Ca0i4wO4trdGU
x1IXS3LrN8S1kmNoCl77gvH5AGTdSkUcBRh/SF0tcAaBMd04AEhUIA0MIDq4iPk4LbHGLM4rqfDT
8dKnT2GFxkDeJGL/3pgES4cwUh28RUweSD9bRRUO6D7jV/FHxTqlInTyhqlYjM/puKYS/OES4ye1
p9qf6uSzlQoWSjQFTs+kRvdoEkOEjB7SX4zGfbxL13cO+KBxmwGjD5O36peDnpVq1Blk9GPNUbUf
CJ3K6jGM/p5/P5azngbk4GqDnSCEPQuX27Wb49zUwdzsl8klPqbNbicV5d1gvAWgHuRScJCWw7dq
HaNJYzv7Y/8nujR7YULgnwBsUYGJA0MT9hJnKkaq01QObeq34CEgr8XulPn/CkBlDDLy8OJXlppS
wGT1bPCH9rdq/t7ZO5E1RIKOsTRA2wJMxQ/fgAM1r6UJPnwYHNIz6uQFtnR9ECCANZpHrwXEXgi3
SwczDZH1r0dfT3UnbHxLvgb5XkgyZgFaWpb9Am0VLB6XE8mAX0xM9O72OzCUod9CJ3jGrm0SaJ0Y
czkOAqPh5Pbo3GfoVq/nhq9/bOVvVpUdU7s86srr46PwxvC49PMgB60wEESFl4G7Z7lZ50ALuqiO
Tb+JfOUXSqEl7dT8odNvlPpcwlLwcNg4eZDG6oiQ01snFYYiwutzgrQ+QtG4X6Ir6eP5bAjAZBCY
R0DSRFyb0/0c2lYpj0XnZ4rhfEK3j3eNj3AVomFoMcvf0xT8H00UdZ0PuMlBPYLdRrB5mXHg9MHS
tYi4oWs6Klc5N2ksZTMGzLrzjQi9puMvXfylLT9YL2gNkopYWDcX604Wt8eKXIrsPoAsqcQbKz5I
9V6wAU4J6kEAY0A1Cxh9eUq0sclyuHwNnkF/dcY5NM/7tQ13EubEBqQRFSHLzRsOXSSFSco8V6c3
j0a726/B59+Nzy1QqUSz3gdJ7xfzB7TYzUxB/vkty8VrG+ggZPDgGaybqulUGmawFPe+DZbaQjvK
yaX1JtQ7dvKrkR3s7KnInqu/6/pQTYchcJP82syf4IICz/x4KRV20B99CjNId1HMsrTtXpVI709m
5dTSZyr9nOKfifQ5zRgLh975c/RFjW+PxW7Yaux0lKcApAD/y+TuypBUpMnTCOf1e/sT6Q8kKR4L
2NrjyC/i5YGaArbXl9MaxqSo1WpufLQ5kqqztBdkgR2OlnjwrBDugu/CY/xaJYjzaDI7PygDZzTd
qNmLYGMSkGoEeBoXDcDmbAnvFJMBzhRS1er91BwvPyRj3O+uwBli/c6AF8XLhlshZRgbbS5H6qd/
pOgki0phNxTA3BS8+wCzYKCv5ec3YxdQUuFhFn9T/p7/2qtdlmAHtRgsMdBGPD4kzYEKnwOa+mZ6
asNLKLpO1ttzMT7fGWPMJyPUpzb1J+vQlE+jejZFcff1+kAE6qcYBBLJZP7xEZLRVPJmSn36O7FO
tiIwYZszuBueM5EtSpLsbB6wQopDC2dAgdZe3kvUjaKKBqpFxAhpVz6DpqlUUxOtxgwqNwxc8J0G
wSUNnIrufgYuBXEmqlf1utAqCNIUz6o+tU/7NxP66QCqiwIkBLE5l24cGlqrXfa2mfr0JKI5Zedo
aWDx9QbBowOQDYRAuHPWDB0Ac3qT+hI5ZPpZ+kz+AqtNIWLO2VI4rCn8a7AxI1XBeUBGrNVVppmJ
P42uabsq+sHS0+OF2pzJPyJ41vCkVHKVGkbih8UR2i5Vz4oPNDhmQtu39oKxZneSOO80CaZgABNi
4tuK0yWnjJ4mcE71gmt46wjeS+HOSFO1tVVQK/G72BkGB43WHq/X5ixQpY+qZ4Sc0VZuaQJT2Rok
2YhSP5gPRHHa0SnyJ730H0vZmgXKqRiHrqwDgMQZWk1JezLpVeGbBPWRJ7o/q4D9yZjLcDaAgOUL
VuNMSy0jweNfDY6NebJEDR43vp9BCExcogSIcD4kr+Yt8iJJm/tq9OsvPfl79+osRmfS727ReG4a
IHaa3I/Ur6np70974ZvvPp5bfDIiAtbAlfHt+dU+GtnL46/fONQoq0FhE/iFEffn+eEHUJ+EU9cm
vt7Dit8k/bYX0QQjvpDATWAGckBtayZBO+bacXh9PIEt5WLvqDpSCsDt8Cn4ZEpzfZyjxG+SU+Ag
rPN4+PX6sOovvGAZHAsxYO6EGW1bGEUIo0eaS1Q9zeUHWVSXuuEgQwYwCvDAAJ4G/d1yB+Hy6VET
DlvUfU96tIp0i/o8difrNJiH9jWOHXV/YH4pkbNLZBzmbhghkbLiDreaLiZ6VIp4Tdeq0ZDLRh7s
jS8ZkMXlvCStKfsoljLcS5GjBF+DyH2snE0BaH9NAPZHyze+Vn8OBtvSQIztS9VzYEuuVfTnxxLW
FxKmACQwdhbit+h4upzCaE4q+sUYmd93bqZlByv5WHXPcxIf7Hj/ZFBqiAADS48BlcyJssMZTQml
IfTLzw05Vqbgat1YK8Bs0NAPwRHEMXhvWUrqZKqoHPlF+1QeqnS3i4OHBGrCkJlkJUn8HVFoc6zI
oL736+GvDAU9AiO7cQwXw7OL8M7IgqWpitoKw6fxIUjsQ2IMriF6UKxvUws1bYDm64jBIJTENsOd
EGTKaGC1tLzKmlsWlTsVkasnl07d7RUs5XBPU21Mq1zqIcdsrkPlTMPvx5t2rWq86ZDvQZ8ggggf
/zK1jTxDwDuNr90vw/gwdwJ3YGOZsFERBcNWZRBVbqP2iTnIFClcBLmtH4Y8nZKvUtScDVL/eDyP
tdLxBIO7gSI97FjQ4S31EdapNcV5H/it9LXoT+F8Mva7BnhgoADQRDAaT1V+LmpJbPTnlcJrOB6r
v0sR7GNDE4vhOTurFVpdqjaGl+pX6++qEwQ919YJ6GyEOy1UGSAEwacmi6Yt1EZtsysYiAgBVfx3
O7sasRvsNx6AauMBz5IPOBsaNw8dWT5z0Lv8WqFnk25Ijrm3qx/KJFAnAT8E5hxBK5074FQjsdFr
VnH9gnJ0ZwTf0eO9tKGJxfjc2a5sqklZFRRXbT5qw6UYBKoQjc+daWRBBwD38f3qeEnHkyVwQzaG
R+YKXggBNgyoSc5FACFn0eRKlV0l2yl/7SXQZ10Y7kfnTnSqtVaZG0V2BVIVFLKttvtywPiojWBV
WyrS3Nzi03rAyttxdp2BGkrcSYSk3jAUi/G5xSdK0KWZHmVXUzs29DTPB2GfcZEIzg8cZ2no0LU6
u6ro4IcOztZZ2UvGhep5sEkw/w/kFczwLc1d30cZUasaq9R4Rv1UD6e9R2A5Ppvi3fWm62NYTmOZ
XYP5Ak43Ycx8vUTL8bkjXIZJPfc29miYuxVxqf0528tkiSWCcWCXD7q7AaHPbaQi0AcyAdXi47GL
0HEpakG4PmYYH29p1POA/gmOzHKJzCgs8zAPDV9tPlcXQ4RuW9+c8IURDEU4FPUXOMnL4bM660el
DyY/c6O/q+hEi8Nku7u1jFgQbgREL3Ft8pmLHHXPdqtT2U+rr+N4JPZuQwpc29343KVcgyxTzSSM
HxG/6r6qRDD+ao2A80TRmYpsLsBb6KC5XKNIoehSG6m9L6N5Yqk5ehM5svktpL8fr9OmHITtgW4G
TZahcaetIf0oWTKwSTEwSS1189qttEqEpludCcwCFckq8y9QL8m7xcHYm3WelAixF2cEMSPTJaJm
r6s9CxGgokFchtEloFR8uWAJtTLDGjQkOoJz3l2+PV6mjdEBSgI/IKjQgCzhaSCtFgUM0pRP/vSM
GFlYH//V8DxxqUQpbbMZww/WR+XcJ3tvZYaW/Ofr+Rx0UgTEaCiG76RTeNS103u+HgE+FJwzYAa3
9FlWIclpqJNPPyrlhYZPj4ff2Dz4+n+G567lTDUCGpgYfkqPFpoZJZ9iEcfxhnrx0mE153Cv2bFe
bh5Diqc4KWvZj9vAyZ8nW5T925gDBKAqEicNfVT48ExXjmo1TJHsF3rghBJxxhxNdAbR021rHpAC
B4O9bREDX85Dt/GewlmT/dxwq9G1RNn5rWncj8/k392dI5XtKhoxfit/yeOvRXmaY0G2bFMEMvNI
NhPYJD5bpqpVWMtpMCNWfIyHp5A4dS5Ic2yKQN0wGq+izsDiH4aRXkSaUs+zHxdnNTzQ9LK7bT1S
zYz9DNpGVzS4e8zs3i1UExhowJ4as680rvF7FlGsbegZ2USCdCWQnohJc0ciLtECL5YaADzqw5y5
xt6SMHz+YnzuoVOPVgdFt6af5kf04EVHFk1wv611gOwJxCDCgN0Kxj5ugeZM6yoaaz7RIqcITlp8
DIxfjw3HepWWMvjdOvR10yBf4yuxa3+O6t1mD8OzBzMebKhQ5UskLaTWy3I0iW+M0nN7KOtUkFrc
/H5EwOBooIYUT5PlGkla2RRdaGh+iBvZUv0+eccMkBYFMAK5XUSPOcPdlvLQyf2g+KS+jdJXen68
/ls6BisPKsIQCmPkLcvvn9veIqGN4ePkaz07U44W5t5jEVtLxLBOwG/B4AHnvhSRGWOSJ0OjAjB5
kacP89e9wwOEhtQ9TAVj1eVDL6YxW0aLeIknJ83BSYWUvcwMLFKWoAm5H5/boZVC46RNMP5U/xmI
edTU7jhlT1ZHBcdtvU5LQfw61QHRqgGCCPpxU/BMx7Ozf6lg6CxUrLFECu/ipfYwaEEc6F5tgr2t
6xz5PQKQ4mOsM8hZ8rQ5kjROc4oyQM9uooPsSKAl2T0DjMr4VNCAAGAKziTZShLpCjVkrw5xRTu2
Ijht6+MA//dufE7ZUdiNRj1ifKk/ENvV0kP8+ngGG9tpIYHTshmndhx2kICu4grau1In/JWIAA8b
WwlXD/xsFS8TFcViyyNHcbXJVj/Inml+yaIv8jtWiSUbDFYohig6t0qQmBhhHSueaV1C1a1mx749
XqUtPdxL4FYJvMAa2kFHiteZsWMXlzZA5uevxzK2FuleBtPU3f0PVsy5yGfISDXHnNxcBJzbnAOu
TyBLESlcWe5wghsGVmDFm7W/tOyjDSgbFThim1NAwQTzMHC/8QQSeTiUNo0Kxasy6tCLpe13YpDn
vhPAPXHVQk71vGsVb9Bf+1PXCgC+m9+PuwFds+Ehgbt/qYJpmONGr2zFo9HRCt08eoe5QEb0v+Pz
AOWwmOspSA3Fi5VzEj/V+315LA/ihAQXBKDi/JMTj4QspAFa31DjxepuL4836JapAB8Po+dDrBmI
4eXqdHIxk6gmsjfpTt6Dy9gBERYVFedvSlEQL1cRWWANLTgpiJgbWTrLXjediuFrNbhlfRF2FtnS
NLgFAHVHZzxkrjg/w0r72BgmWfaa9pg+J9Lx8VKxpeAuaVZNDQwfUqB4HHJnOU2p3Up2Insxml6W
J/lPNZ4nctKVWyiKTW4ca4T1IAYxPfjEPG2IUQ1RE+SR7NHwbCSuHh12d3pnhB73Ithi3lmmrJCG
QZ0wmyC9tmhHK6Lr21A5o6qEYTLxi/B0HlJRg8rSJrNnmZUjlZ2DnpGj8jGNBVrZWqp7Oezvi3kM
RWKn2uxJ2jFqD3Z+LkWM4mzf8IpHgSkoSRCMxqOacwhGeDllp9mzFypP0/iMchz6bRAxTW/OA7lo
uJfsJbR6jDadEZlUnr1JOTfNuSnO1f7QGKvXA8k0avZRtMG/tWSbSpYG/nXPOCRZegAYdb93iVoc
wH9Bl4SnCl+8F7RhReH/Td7cHeD8pe7jA7ixpYBXemMFttgJ5PTQB2qKq0ImXmucOuuXWUWICZxE
JM0b2kbUG42DwD2IpDcPH6QIMs11qhAvyT7mXeM2Uwwk2Z+itA9DKHjZbc0IgTK8H/H22rDtjapF
WTZqnpW0R01/Rg9z0jvZ7sYBOOyo0fh/OXxcsWV0vuigrXmD9dmMa6ffXbDGCeCcwUrq8EolECCn
z8BsZIlA9RunA5tKwaZixblwCZenPNcDUqLniO6V3cdavdTFR6XbydfwtkaIzL09XACe4QzJkIbR
3MmV7sVae1SswR3f4ehgEv9I4C6QPLa62DBK3cuS23gcRYwZG/cTchHAOgBczuC13PCxMkdxUSma
Z6AJRfBBi59t45SkH8AaIHywburjThZ31U7tqFFkpDSv6FUnUw9W5fbmO56SiwlxSu/7ZkraNyHd
4T/y/lgvjCyIrVDRAq8EVBrLLWVO1SjZVaV5Un2pksvlsa3a8EVQE4dsB4BSoP7iAxIpMbI8V0Ic
iMyR/spFSNet9b8fntN1UfbGFNex5lENva4OXfPR0gTJAuYXc7feYgaciq0wDwaaYwZhcUYAuSzc
iFwK6QjgRumMxn4vGgcbsD8ogv1wtr2026FKx1TzRkZTd4x7gaXd1AeYIRkkC5kJ/rVapiOwhvqs
eXp0rjLHFpEHbykEyGPsKBDXI8fFWQ/0eKitrKpUjwynvjiR2klFrOxbl8W9CE7nWTQMGXIsqheh
Lml2R/W5jA7p7koyWHK4nAziCTjTinV3CELJKJVQ9fT8EL1S0R2+pQd40IQgdW2hEolbp2GWSkUj
rYoH60ez+qyLGNm3bm94zXgCAOmFwDI3fqfrRpL3+Pxe/xFZL1l+ClBWRV+I/f3xAd/SBquEYZ4O
s7rck6ZWEQufqYT4RPMU28dqftLaJ0VE5rB1CO+lcMdCKVoryUtMJ7YP83gKP4BWezDPceCQP0Hw
jkuWQVIQRcWDcFUWHtZIWE1SBtU3x+Z3kVyEAP0t7bMkM/ok4VVg8zzwuZ7Npc02F9X9GG2TRR3i
NpUCYOIbZRQOIWezcjqRiiLOjRm44SdJPjSfRhHoYuukM5qQ/8rgbiUTlJGSZOvsPf4zGk+dcunp
n8d7a3OZgHtBQIf9GJzWk76Oc6IHiqdKX83kGZ1I9o6PXlgIlsOZhisFEoDl1Re0MrrSDzoc6TJz
mr8GWXQK1xMAaBdEfzC4gF6gq9dSwCyreO9L8KHHD3NlOEW3G6jISqBQ5cMg6AxhywV1AmUaGynV
Yc4T+WiN6SGaBdff2pCAUgAgQoAh4RmuuAvCANTdaZ9rXt25c/oDpefINsvhT0Lc/cpgqRcV5SSo
DeQtYttMEbq2dJoXfBqN56B4es/wiA6iOBPYSD6aPXZqS/UEF5+cfqBgCG2v7xgfPjPynKzrMA+k
bgrQ5kgxMgrtdMjouVO9x+OvjxvWBU9vRr7EsJacmxaZ2WgldqQjn4BX6wXkRanImdrYrYwohL0s
UdOwapEEiE0V6poke6dAk89lvJdBGE875gWiLQI40pEn5I6zXs2NVBawGFo7HT/39Xh8vEQb389I
+GCQ0PcHHT65q0jRiqSMh5R4kvWDen29X8NwX0xoAaBUuITcWQOMIGdNS4kH+uBq+Kbtj8MjHvHP
+KvHaZgVptFYxBuiP1P5MRlLxx7P+5cIBolx2AJVC9DZ0iA1OnhtdGUgXooNFP9sNZH/ut6mCBUg
tgLnCYcAe3UpQO5GcMtWCfWk7JSjVC924lBgKLZEgNMGtyaYKsgqutLqXYr6Vqnz6vkSmV6WXoiI
D3lThIk2MKBFRkkMj5Zr+xgNuDWt85TsoKHbo+LolmAW6ysaNu6thhiwizXEpolSdQxqc/DC8Seq
58bkuZoP1v4kIVgpGGc3IyywAFVZqkOdSj2SJ2PwbDQUiKrYiXZnFSAAqA5QRyB6A4jHUoCdkwRJ
7XD0qu9J8KKJIAtrv285PLdf0QNdtWiJ4eUKWP/INUOA5VRnMFSna5zcpq4sCdAwa8Ww+D8MCMvT
r60IaaJYMaSw9NAh2B5UR0uOcUgO1d4mwfDJcRehOIbxJeMlwKkGyKSip5pSeKVjANduC7Ht65sb
g8P1R5E9OhqsmE+BlizGZJ4KL0KV99H4Y0+OqhxFTb7WR4VJecu6oaXBqgcXsjLRHFNISYHIdEgd
OaL3HluI5QN8IYGvgytTmumgti88kFiBgSgR0fdsjg8KFMBWgLIC9cFyC0ctafsK+UkP1YL5gYS7
L25YKXSDBocSi67wfs2IfidEj9LCk4armXhmcRTC0LZmwO7sN8I+VjC4nIGG1iF5D5osr5yL/yHt
OnvkxpXtLxKgHL5K6u5Jdqunx2H9RRh7vcpUoKj069/hXLy7LUpoQb7rHduAAZaYihVOnXIfx3jL
MFjbY976CV3oUCimiBE19BRPbTpG9BLnHrGah1YZH+r94Bso9Rshgs8ysYzRZIAQIvtS7Yave18+
tC8AZx8SF9gNmFHzNaKjxrqwLZqL4SbDQZf8Pxies2UgSQVjXNzl2AGldEjGCnGuCLjhb+VffzA+
r/eF5Yqsgsjv2UhhOqQNxg+rr8VJTr/sHx6+EHIJAKYiJyJ4QmNZ1SlB87NLwvzxjfTu7uERBYVt
BjWEPgYi8kk3QwUN4tT2Iv8Y6NNAdsOSeCXmv8MLXz/VWK84wfDM9ONgkncbTRgephnAvCDIWnhx
KIBPWwtMDZfoh87+0sD8f391Vq4XyJeQjQIUHHBtcW/TypbqeMzZRZYaV4YTmpe+tRVBWdEREAIY
D+I0iDqJeHArkSUU3BTsUhiVlx3CZCs/v/JufrDPAuGGXo6o7JlfsLIELw0zwvYyms9D9ZQMzyNv
cbdxz9bWChgJmGagArYRxJxLcVqQ06QS1mqcCjciv6n6W5W2CEbW1upGiC1YHR3iGqXZYa2o8b32
GNm4yytz4BBY7kcA/QwO2vkcBqRwGiYr9CKFp1T1mmn/izMbn8u/SQUrlWwXpYHxUZMsOW+95k1b
9KQrtgWMPtRsIUgGOKa4DWpcOMpgZ+2FYocbZfR19TslrwN5jdi3+7djZTN4HQMo3PD8QLEK74JM
G4UNpGou3xXnko8ba7UcnZc/c+QQKhnR4F3wVxj6qrVqIuuX5qjRh7DdIPheGR6vDUJ9yGyCT0ns
26JMqlHFZNAuURW5TZO6u3kguO8A7BkoAVGitMwFy5I1pMaI8Ez0+6mL/9679iZoJjC4AzjJEjOU
d3WrKGlnXMZPOf0cVhse9VJloLQWUVDUkUDIovV2Sgya6ERRL7RxY8NrHD9sHgy2YdCv7AEYDTmA
DrYLHlBBMdl2BGbDkEoXyyXNtzj8en+NlrcZSUb4QDIoVsG9vcCe97FdK3VlX5Ku/cJAQ0QaDWBJ
6ct9MWuzuBUj2HhJbuhjYdVoPKeWrjK53bDbk8NG8MwToPo4TWK/eGa2KMVUsNd680tFd4+N7+er
PLfiOWwbwR9uacMpEZRSqKWqSUrVuBT5r6g9Vt/l8mVQj/J0TIZ/di8V9pvDbcBLAwCoIEqx0W89
qzWEyg5y9LS7iSs6e+CugTIB5ZgmGj8IKPHJ0OKpkyXzQlQ3rR7aLY9qZadn4wsqyU7kdJSVxLoo
1ybMXDtiG/bGigAE92DMAKkND1cVJpBmUkHHqpYv9CntgnDcDSAwZ8ML39+paDMoZVS+ZK4VugCK
797d2fDCRag0tPYuBgyfGH4ae8kWlHRFKaF3rg2tCncWSyScHhQihWmYARAmk39K9SWMH0Pp6DQb
12FlD2ZS+FfcvNHyaIEGpQayTTN+l3KQhcf7q7SchQVXFvFIzAS9McTrxjJJ1nMA2y59DpTLoWaA
IbnTluvM12J+qSEFIU/0Y+aRElFnJH3KJvRwGS+WcyqmszSe2VbRxHKheCYchIoIlYDqTfQ9p0wF
IWFKy9ez3egu9Mruy4A6PXw7D9xzZSGYF4AyIlHuxOWrERLXVjJ3f4oG0SRQt4LvCBYrGFzmO602
RloUdkJeWQ7qkGO8+yDNhhft+iys8bhaGD5Wv3AqjPjt/kFaW38D2WIE+eAgojPf/POToUmU1FaK
V1ADuSpT3HI3IgHtJE3jI4UFA0ykUlKjIm/GqCheM5eG38ty97OGmA7whOhvh67JcODm3z/JpLLs
Qa5fVQICXeqitte/v0LLlw0SOH0u7Bg8naKBSvRBaZVSqcGV5cWyWzrPqeLKxQtJ0QR1dzYOkXvk
c5HjQLQVJtN8NqyVyCQXU/3qU+ez4/iMeaarDLvvBKTgOvAKHzyjIjFDAUpgGvXoaaAXsh9Ojkf3
F9TNJQg22WDncKoHSMgZ8fpE9vv6dH9XlgoQEpDg4HBCmPUqP9c3CtYB43pWOnL1WmdPRYkQ7gNl
T+0W3GV5O2AuYfM/mNiQoBPUeDRSs5pwR15pW6HExEU564YiX5OArNAH4O+j1no+DytO48GJ7PpV
S76QMtjNQQmGPbAbIWODLDi8RkH9SWE5KXmSFK9jGAypR/bfboyPkI+FAwXzW8QDVcgGWU4e5mi2
Dk4xQ3Nb6WH3RqPbOqwZFH7wnRCcdcVIJnNsOReXfqykT2bzBMBtXm9YHSvHiUc+UUuMAk3eLGC+
DaGp5Lndd+RVcrPm9+/M+bXV/3RFjSAChK40HLcPZSsc2AzB48FoocglI3tJe8OXet2v0ZNgkN10
cGv6/f66rRysmTxhRnlch12TQl4XjwdTbw/yVvJpaR0g7I0bCEMTpvKik2Unp9OQDSBwDOujHcau
bru1vnHN12aB5i7I+CK0hWSdYA1qNct1u2Llq/qj7739VhrCcgi5WmC55EAXYfQIhNyEhEr5ysYf
qvp72sKHrK0Qwrlo8wmLk4eD5qdKyS2L5bYKCs2r1rpO85zkl/u7vHZuuQYE0gxmAPZjLqHOgCZu
QGP7WhYHnQRSekUyU9m4HKubAPZ7aCmE1pGtmQtBTXllF21GXmvnd3Fl6cZJXVslntbH7VjDytl5
DEqrySheq+m35nxR6q/q+M/9ZVoTgVjWfwoSlUWhSZnGXT7WYfFady+2deoGXw037ByuSee2MvI/
CGRBUXHMjlhc7NStBmJnkr86xUXGFNIvlaq5I37k8O3+bFb2A6gpNInCjqC8ZaFKhgJmQmdAJVrf
TJS3buzH6vDoQoH6JQSFED2bb3c4TmHTJuBXzN8S5m22h1rZC8DioAFhlwMBKyJ1iB5LoVyX5Wur
+nnoG5Y/7q5kUVFMBAQBovr4G4Jb8xlEhd3FE4Rc++GMCJg7KsemOejxSY52+xcQYHHqJpgjPFrK
F/PGDtGGqmdNw6qrVhTeqYqyjbu3OFYf43/4qiDDW9Cdm6M0qrHdYnwFxMijD0Ywn/6i9Xtc/tx5
qvhSIQEClxiXEZOazyTP0lYbiN5cTUAwD8VW49fFqUJJA3r6AqfAy8sX9SYqk/pGM8vmSpoHSX5S
9uaIOMkvEuEAVvP+KSLwmRZZ2Ol53Fwb7Z/ooJENBbL29Sj2Bo7QgGEOh3i+OFNPTDsz1ebqqP6v
dje7Ej7+dnTBSqtYYTIr0ZprXbx7prbhIi0unDA6t0xujqietlGHhhHN9Uc6vko/evZ178EBhgYB
XpRWopYP6af5+IhlOWUXseaqJIcyOWzxnC+Xfj68cMMGWc4pyTE8oy9J9SXfYmBZGR8QUSTnUDUG
Q0Dsf9RPUZYNRTpce6v3jbLx1W+71wf98GBmoBgezFYisCwKaR6bCeuvsePS+FMs7R8fOUrePxMv
25L401TMerRRMXZtj9SpEDzeCijywz172sAwBV0KdABiNMAzCxs8FVk+qlZsXJ3sh5FeExSjycct
TPPylCLmCvYYXOJVflEjHFGoluhX+qppg9/S4hBvcdmvbPVMhmDIdK3VwseAjCRR/aT/Wmtbji+/
S+JSIQWuI6bFnTrRgddLxopEgYQq9gvtM7TJMSe/5fERZZuZ3D3eP1krawZDA/wNMIw5qpb/+83N
lsEmmxPwkF3tSX7IZB9Ei2jLftovBHws4OjkXX4hZy6kqnQljPpRu1rdt8k6dNpDuZvNGwllOEV4
tFE6vQS4oKlmaEVFpuEK+kr6ELXu/Sms7DuSaEgnA7CI/0Qv1UCcXYsp0a6FdKCGp+ymGeVZD2TR
eEQCvV/FG15kcuhk1LGvrfGzf49pvvH9K/t8O76YkjCphb4ziAVf86rjzTB08DiaW+zgK4s0EyIY
TUoTjXZMIASdqGvzQdo4RmvD490EMw5MS8RL+b/fnFU1pRPAo6YFB+Xpd2Rv3ITl6MDfw5EDXzC4
iZB8n4+OpqyapCVMu7bNs/RoFw/3D9BSA86HF9am1DNdpTGGl6sXx3rspsd+PFnZbmAC6jFvZyHo
p7yY+iqXWu1Kpl/T8Jb8vD+LrUUS9Lha0SrC66Bdq/ah+ES0jR1eXSToI+QLoPsQ8J3vARAVxEwq
A18vH+3MHStX/106ezPuWCK4oMAeo708fHZB5YWVEmdViseuGHTXGUuX1BuXbW2VAHJGA1LERuGR
8mneHFQwFJEiSR3jihY0boLuBbub1vEp3Aiw5gLMtJzSCsCEK9M6t7f9UG43nIa1KcBXRwcgDakh
yJpLkOpOQ4BU1a9fK3TsNsOtuMba+Eir8FICRN4XYWrw72eJVjHz2pe517Su1Usbm8DXYP6Owg5A
O034oEgeoDXefAYs02O806117frPU+Q7xWN/al4dsv9GzMQIprFUpFnk2BBTJb7uR7tbU8JkQoYO
3i6CJkDLC/tgT+GIOuZWv8b0QLtDu1Vp/fH2zpcJcSXExnAjQB6EUzVfJs0mDiG2HF6VM7UMVyWR
Gxq/Kv2Lk5SeVHkKcytnb/4XSFfcPk5vCsGqGNQKmVna1lCF1ziKTqEkHS97tRQHvPAiD+RdgOoQ
7l9ZtA4FrCZ5Y6PbtgfJ3AjULA8vxoeNyW1NQIJE+pTMMOOCaVnylqJbEvgE918OjI/mFyC+5H+K
0TKHVUzOARS5KmrjWsUJwMI/WKAbAcKpouGgV2MNAZV8pG+yult5wI6Bf46w7kdpqTC83LUgIagi
6YqQYlYB0LmR41quP8bHDgCqyC1KMTiTKZHUln0oXQvrmSinfquyd2ksoVXrx6XgGLyF6lClFoE6
xcje7OmROG+peSTj7kdoLkJQG2SoDZm1EGFIPgJ8RbT7iqFzF/dFOQQFV0B45CIARjOD2NmbLj8W
T+UWHcfKDgDjoiPagzoIOFWCNdP1cd4Xk5S+kV9x6xW7yffgLOBxxuuDGiHwRQmrk9WFWtSjk72h
/wsKLMpve4//fHghqK52jdlaHYYvyLPNPjXWxvlfPj2z8W3BjAEnoZ11OsZXmFdZBWgf3Kx0s6Tx
EjvfsCtXziocKgRNkMZEBkUMnQypaca5U5A3y/xSss4dhpMybcxnaZZxdN+/MvhpuLFn6oICnVBB
hnSoerAhHpQodcPD7k2ZCRFOrI02AmEeQkgJSoApfZ7I/iuBYC4eHnTjQcparBXuaWiSMMzJ21c6
fhrSvRhCBHAxJmLBCppqLJCKWd41Q0Ri61pkP9vS03b3fsH4gLeibA57gYyTsAd52eWo9wvN6yD7
yeNmu6qVCz0bXlj9TEIzUXS/Nq9dMhzz5Fpm48YhWpUAfB/wAnjyddEey9XEnLqpxwI1lpuAJsPo
NySsXAUkNPDooFyKsxoISikN0fpUrm3rCjLHrj6Y2THc6jO4chNQuwG7GK76x5Wb34QyMXS1pJ19
BeDT09PPpfRcRY2X7y6HUJF6QFwGBOHoSoDs/lxOVSR5otnMvkZp9Rw+FZsmzIqKmgkQNGysxnEz
doN9zf4hyaFNjkbiWblvbZWTCgsG7DdH1MKlRnof+RqRrSRSna4AW5f2lhjP308lecm+71Ib/xGA
Yh0kTpBEWbxEOaUtePqZ9iZ3kW+ha3Sn+v+bBHW+F7RogR2JMQWUdkin8A8moKIiAg4dTBnYM8Jj
FBM4WiVVMLwunZI0fthnrPIFQnCak8DC0cISiTc7RSolNgf9TVP/cd4j7ev91RE3GL3TEZoGGxsM
Jn7zhEvnyJQVTVSmlzj2K8VtzIuW+b22EZwRrjbK1uApojKIBxEBJBQhl7TUqB31dYzK50eleUub
r4O2c50+RPDXAStmgz1NuHKZ0tewyuzoEjZHW7mSNLi/UIL+41OwoPxA54G6ZH6358eIoHP36ExR
GNRp5Cr6m7qzZ+iHAJjcgMkjSQZGRGECOSFMUqnuBEV/kI9Wd9j//bBZUZEMgDxn8J5/v2JX1qhE
hhPk3eeXztjX2uzj45H6RuiKN6NdoFEHWSOKXFoOOoLhZfjWFxsez8oxBT8+Arj8iOKiafOvT00p
1ca4jy7UcMP0l2Z6quM20YZVvy4F3cNhtCKuIXrrRQSQ1zTI0SVSnzS0FTS8mJzaLfd55TJwvBri
P8iwI3EsXjmtq+oOadIgbwx31ACeedzJZMC3Aw4c8MfQSjhLIhu/Yoft1CAVG7StpzcPm33BVhYK
5TQIs8LogIkvBlsLObGzsZVxVkvwlfWu7DxVINnudwKMMA/sOvBSQCiaWChbOLRDbhuR2kROMP1q
s3P+lXW7zy0EcD5hDZQ/gAoI2jUybNIYkW0HJHoBpa25z6r8+H7gcrBUvLsg/jY/topEEcbIVTuw
pOP4yUg31OpSJ/GNRtU/6qcQ/RGjfM3Qm8bk2FPAlEdTfZnK416dgQ0AVS5vdo/uFJrwthEaUdMh
wxS07POQPsZbRH5r338zvtgMvQ8tyVYSjO+c89AbdhqUWH38QtYSjPO8DEI0WQfLRix6CKcAQUpX
k5+QsxzTLfrXtTncChGOKDUKozfBpBlk4CiT3J2xpMUchC1wpsSkaHg/BZbu6SWKwP7av8XIV6Eo
2EbBCDK88xM6WvVoZpU0BQX9EVDt/f7oS1WHsimOU+Jcrwg3C18PV8LREsKMQHHOCg0a8jwmb/dF
rKw/J1lAgRySh6j0E66YXEmgzdFrI0AfMjd/iqO/74/PP/EmwMo3ACXBHKiExxmqTtDWuZpNKBwI
rUAlf0/tqUhGFyQbLvqpubLiwzreiHuvzYcfWRuzgvIWs2Rj2La8YMEMoF+9sX9Kza3WxlsShC3v
mjyLexRrBREe68J2qfV2f8mWrwNqCRBcguYAx9qim1ppOwSIzRZbUhgH0zn2euIiZeNGbCe/l4ZH
CJ3zsFxAbgAcavEvuYlsjGgASHqLaQEljhePrkS3AviLE8wloLQAhW1whRaJ3cGQ7DBPajVg5bP+
W+2flZ0tHj/mAOAj/sd7yoGi8zlIZmejS7miB0XudsVjYe9V4sgBYWV4YzjerkqMtvaKBDc1VIfA
JAciPWft9f5ur6wQRgVfI963ldQ9y1NJL1g1BnKOntKfdPokxXttb0wBdReIpkMAxwjMl8iMylwn
VTQF6AX8oBU+0u1/sEiwXDnKzkLfNlnQ4nKS2XYZqmNACjC1VImX6nvvNbeXkEyEKuHU2mJSMXeG
0mwsbQi0qHALUrp/cI4ALQIKEboQDcVFggq7rRWnNSY1sAuKblsnaYugTIg58IM6EyDsQqNrOQPZ
kBqgXMhVtGPMHvsq8tL0L6buy8r9RxRw5cAz86iA2DBRnhAvSHOiBZb5ywzfs/27zW/a/w+vCgHe
IXMmeyQ5hncrNXWnfPerDRwTAieclQkVKiATmx9YdMM0QNgijwGq2cLKzTYe7ZUrx3MDaD3DC/QX
jZiaZkgQK0unQKHfzd4125O2k72K78BMBH9EbjSrTk1z6GgxBYnl6++NciiaB7pFBb94iT6EgMcZ
pf9wqUXKO6oUqkYnCNEm3xg9sjd69Z9J/Du+EPoJRwk011EFA7A6ds4pUo59+6AOG4Hp9d34V4qg
wGlrj4x0kKKhHFlzk+/a1jxWJaAME7AyUDUuAIohoWBAZtYYGOUn0nkDDZKtd25tK3BaEZ1GyBJq
ULjcWWsn4yjpMGMNt3XLLTzC2gxuhxeDG3ZrOkWH4WNm+erv7tKh9uX+O8S/cGao4TChvyouBAIE
vIJ7fmJHCvjPmKLUFnVISeVFj9PgmTv7Vn5cCx1F56A4BPn/olhStiR0wU5knCh6lA7DdNg/B0R/
eOYM+KgFAjuDsUMRxBkDxzqlkj/lnyL7Idy6dmubwc0BkLvCdAJgbb5SxhSWMdGTMUj75/g7q305
/oN58FZ9KH1B3Biw9bmEqO7i0G6mKcjDc6lf7Fx2+9STtlB3/FUWt/xGjMjtUaCgI5RU7AZRfLBy
NtO3kj4phl+oaB37cH9rVl4/mIKIgNvIPvETNp9SYye9w0I4YoZ0gS4pxmPVPCMIZW7FPFZuIg91
IUqHnuuIdwk3kcrKmI0Wk4Nyeguno9E/3p/I6vjISfBTjAsv2glVGRVKN9RKQB1vGN16K/u+Nb7w
/XIzRYRpuRKoTuplKF2td7vcyCtzzCvi4UjY4QDPt0JuY7XIR00O5DhzVX9ydgIh+S0HqIbTyAI4
j86iwvGtbNoXBbIhgf1pTDUXndg2jMEVXcWJZJGCghmyJGJlJJOJxL36qXRR1WZ+lZwDSg/vb/TK
NUdlEGLuCPTx7I3wLmkWsa3Ggmvf1bBpVRAq6rLbxVudXtf2GxYnwgdgrwW5rGBMqVmoW+FEcQm1
1nMc6pG9QTTsBhw8HgFEhToANfPtbiLdIHJlwhQBa5zxnA5b6Pb1GfwrQDixmjkhkNRqU6DXR7N/
an/v3weOzkd3V2ThEbyef//Q9FY7hsoUpH+N8pOtBeEWM9fqBHhndJSQIuAi2lGO1cdT6rAJpv/f
FXENMNTdn8JSgAaKAMA6OZk2IJfCjSvBe2coyWieS+UpeU7C3Ts8H17wvkDpayoTwfDkxS49J/Hu
f/3yIqAykpeO8sQEksvCdbZIqpdyYRhnpUYDv6OVPDS7sysgXbsRISJfNRo2JK4gwjmy7Li3dAoK
ieMgUeAJKxNUd6IPr5QR0Wrc9bPSHauDEW28bUt1BD3Kq8MhAgpD5Hi1IoBRlUixz8pwZXjQaoOi
iORB3zILVo4R5xGBaQMcB09PzG8CTZOolpTOPifyj+6Z2N/37jOP0aA9Ly8X4lnA+fBRrrSdVEzF
uStd2ehci2pus5EiWk4BVCicywrQLP5MiJe5HA0908r8PCZeeRkT//4U+CfOLZr58Fz8jduVKm0f
9waGD42/puQgtS+HPrzU7SltT8pOnDNOFZJcFueaQHwF1qxg0oCr0ErttqTnSvWpdCrLjWO1XCsO
DubOBGrekSIXtEasVyrN25qe27+73N3JaPnx9TCQ+J0GynKRcnSyvK7TKaPnwZX60U1RHnl/L5YW
H8ogwTcDv2steB2jYD8HX7pyHsvGa2O3cZhfRgeKTqby4b6olZWCKA4Wxe98ZvNtp4it0EnTlbNm
PubmRdmJR+EjwlTiAUZksIFwEk7t5CTSVKN24qyid7asohXrVs/ApY7FOfqwymAeI8Il3L2QjlRr
Qk0768Zxqp7G6Tgmx92LBBGwWXHHocXFdM6UYAFzamrntDuVsT9uRd5XpsDfTuwBVPkyw29kUaGi
E/twnppHyTlG2ou2FaNbKtoPwhUwBsJWQoBIsJWyKY0UmUAEKulC2GMP1uQ5/f5rx1ld/itEuNaq
gULbARWNZ8kBOZebbtWoLNcJuTQTTYNRYA0Ir1gONk7TZGShys6S4iuVP+bHYatMb3n1cAqRkOVQ
vxXwv6GjtqMH++QZF7vLPFJ4iOCgcwTbWReGi4FuccgNch5tBGZF21JW4kTvlJqdQ70EavFbscVl
v1ToeJJgGcNvBNIcKJv5zbZtScmyrIWAL+EXpfDs8YSGhMTTyKnpd5tRqMAFswhMcdBRLloOcSYn
abIy9YzecWl9ip2Nx2l5enmFL4L9IGMB756oRao+K0oLSv3c05c0PQJCp9Dj+HPvLedCcLiwZLzJ
lLBgqtTFJili9Ryrfq25bP8t5/TEIARDwSEILURiU3RliiaC+38eZVBcPxeqb21BhVYuyK0I8ZbT
SC6pAUbkc4YcYeQlKvBCG2/TlghhlUag2ohTQIQ2PGc/uvSx2epftZSAp8iAwY+sERS7aNF2LJnK
onbKgE0/zPyxLLttGqotGcIsQF0/5IYqlQGRPuXkQUeBtPbt/nHiJuXcoMKBBYSe83HAJBTfpY51
SRIlVhyMhV/aQUfRSMdjMHHpZYy+3Je1fMUtJAiRf4FKgWEihoj0LmZUb7okaLXHqxHuVuvoQs6J
doCHBNJKLGFNKqbGuhEmgQEjffAc6/v9r1/ZjNn4grUml9qAkAfGj4pHOX2o5FNS7lZQfApohobI
Da+F5wt4Y93ahoTXL5GTQDZ7fyxtb/x1fw5rOwDoFqiCgAQE5oPP8UaAGo4KwcsUB+HT+Fe+317m
9W7/js714+3oclsmAIrHgSbp7ueq3rrUy1dvPr6wA+1UjL3i4OsTxpPlB7X8kcnvXXTe/4LPBfFL
czORSSeFXXFB5176ZR+l/P1/2wbBGEwlYiWpjvGJ5tadt0WJvHJSeRselDbCZEX8TNhlJSRyXTtO
FEiRL/206WnTIV45R6hNguaAV8yvs6CYssJupWRq8kAxoi+F9qggxrx7iXj8HdW+8LtQcSCcJU2T
einRyygIk6foyRk2btpyiWCLI52NUDUykEjpzHcYkO1GRpVbG0jGQUFnmI5mIJ0/7J3DXIiwSnZs
NXiF8jZw8pdO/cQ2wjbLTeD+xAfqGVBJpAjnc2izIiwBnmOBPH1SjCeyk2cWth/Gx7gwBHCnF5jS
PJeN2kSkPUibi+OFO4t8P4bnVDSARlj8l+Bz9aYVK3Iqs8DIz/H7sJPXfDG8oEvj0VBS5kwsCHM/
bd8zuhcZidVBqgPYQqhqRAiE1dcJeA/byWRBpndufjSA8rx/etaO6I0ARziidmeVVpTrLChNP1V9
1T7pzem+iLUTdCtCOKCSFSXyMGgs0NvkoFLJr37/bwLU+RHFW5/EWY05tNZP42eo/cnwaLbAQQRI
14i4F5D3tdJkDCyIHhQ1c5m9RVayukCIyCH6w+McYvGC2QOxUjNcATn8nDzJ1b5Cz48zylm0LTRC
AhpMFrbYAaa9UYjDAuchAcMom/bHpWHWYXAAalCAAW03X3+5jlU2tmMNI/XRSt/seiPat3JGQQbO
c6QKLGHYdvPxqV12rclaGlT0UEl+aT202WH3EeINd1AnxBX1wmSJ87ohoLikgU4QYnpWqr/vj790
2pDK4mBzwFCgQ8VOpC3Cun2kaFWg60fZdAvzJXFOSrJRfbG2UHiRQQ1kcwY/0Wur0MSzqOu+Chrm
tdVjPh3C/al3TAQwNpTS88y7mEYJUzmXJ9vBREa3Urxsq+p5baHg0+oA+gH5j+d/vtdOA882RD1M
oMXvoMf1CByF1PC1ZreNiupFA2RfCCHzcysobrUaBrsfKA3CVnJB3b2VFF+500gtYifAUgavR6w0
zApZR+/ZdAy676rynGyxNK0OD+yUanK8JVjD5svE6SZBhVaOQf4Smz8s/dv947o6PJQRpzZE5bbI
NDUg/WGjqcYQgMvNkwCxoFtW9qoE+FDwQvA2oxX3fAJxJCuIMWhdoGtIE1SVuxUmWROAUlhkLEG8
wUu45wIitYozZkoM6LJmfHHK3XAjYAhBm4heWpzRSDw/WmhUqU5tFkzVgaTHXvJ1dty/CQAQAl+G
CAzXfcIM6FiEozx1AUUH8UOF3/aPj0QTQtIGnHKc0vn4WZn3cBTZEOjqxTRedxKy82cHBYWI7XCK
f9wz4VXoGkrGupG6IGpN/6fUbGHj1jYYeVCeAEI9GIKU888vK5ZH05T2gIK8d9mDGm+YLSvKFP3L
eEoORxQpP+EAJaEyyDZ1umBkL2rzrCVnRi/7d+BGhHgJpLhpnDGDCOKkrh4Xrr1hvK9oU41zNvNy
Z2B2xTBbOUqKNLQmIGvh0S4+j+rnnj3IGyGRtYVCRTJikYiLLIuqo8xkw9CyMWDqBa3NaHJq9kdd
kHoFmQESD6D5hCs432ulGWtUDdMxkJIvkseG6/194Fs5D08B2sDjRQ5vmIu4znz4gdHeNgd1Curm
SBsPnBuh8pJBJzG3yF562b8vbuXk6mDsQRwM+gmcfkKEQaNInBZ6CHu16TwDhMHJFpZiZUt0aD2A
TsBcsYSmxo6GnJkF7RRJtlern3Lps9yU+6cB/BovV+FtbBa1nr1GoR5p1oHQ/D13y+777lWaDS9s
SjoQK7XyBJ1TgFijpzL/AwUF4hPQQkNPARYiFt00QzcYSem0AUBr6VHZWarP9d9seH43b8I7Vjpq
SV1h+AglEfK5M3ZS3i4ECMcor8zEqvKwDZLJdse/ps0WMCunCKFnOCQIpELDisW8sg6buB/iPjBj
b7DdlDy3w37T/oPrHc4tsg2GGEQa0aStHzOzC5oqORFkGqb+UP6BA2fAecAVBwBo6T+MSWIlRhIN
QY1SUpeQDSW7cp1nwwsPXdTq+Tg5Uh8okV8S70+uGYJIQIVw3o0FniLvgELs1QzPdFv5Cn42HqG1
XealeaC34apCtLituJwQhjSGAJjmFk01C2/S9lsacD155TmAMzycNL8KXTyEmdVPQ4A8vnuAH7l/
fBBW4GEAIBjGsOiUdHaks85sh0AdPIbqv3jjlK48o7xwkbu2Fho5WML3w2OcBhqGPW6a91N+p51b
bTX0XjlESLaiewOnNkZFr3CIQHzSyYAE90GbH6fitLN9DXQF/ASYYghEcoiUaK5mjqSFAze3++S3
rLiDsT8qPxcgLFHB2tYAChj2/GVUn+Phce9jgOFR2M79Z85eKSwPUZRBoxmMPasP3Un/phobW7y8
BXMBgjXJOhSQhkAXB3pzHLpDk54HdcOgXG4xF4HaxQ8cCLrLzG9Bn8S13TZ2F2T150g6GxvP8coM
QKGBMBIQ65w0TFiipgFdnNFQFhRyebCK5CTjZxiLw+6dAHwPFVSwinElxGI/Z6QJqOOVNmjP5uAc
VHm/2wOGnhsBwjK1qSoTPdcgACy0vR26sbax1ysbASsStFuI+eOmicWkemjTOHRS+1yYlVsWmpfL
G4GYNQlA1+GsgsANaVthL7TE6WUJfNwcOcFzhd1GYmFrfOG0WlIZGk6XOmd99Nrcp9927zHsoX8/
X5uf1ES2un5sMXxfeUNBQLg17dbYIG+3gKTk8AL0+OMTvDGO6qgFwyqq5s8N6PrRt8tlW820V5fo
RoKgkJpmLPtahYSYXKav1hbVxsptQz8fns/Gy8n98/kE2kxtRsfInPOUH6MU7fEek/2vGng3ebqc
F9aCC0M4REOcZpQipHgGyN415NJ1vu7fZg7sAVRT4c20BQvV0Uq8FSy0zr1XDm9ttOFVLV9NrM/N
8MJFrox+MtQOw5MxQWudh9g4VvVjZu8/SqjHAq4H9J5YJxE2m0Salvd6EZ7l0lOTzwZ5371Ks/GF
y4Be77LCgPI4T5rn1Edtv/kIg4fXvH4AZhdQG51MUt1PTXi2htfULdLL/c9fOaiz4QVVkUZwckiH
4QF1Y8y1J3+LVmjlps0kCAuUowOKPjFIqD2bHXLleH8Cq8NbSDCgvw2Pwwh+YAdHOiVWG54LQ3Yf
9Wx/pQ9qvMCwgQYuyLItVNGgF1KisT48+2bBPBtcLfu//3Z8QVOMVWzIsd2F5xQ8jNGzNv2BptNR
Ug7rCNwgAGQKgSrkZKSsA0PMmUjvdvy+BYZeO0A3wy94GKlOwz6DGlKG59z4GRk/VWnjQV7RFJxq
AaxFHyBfcQaqKZWjrmCJtPZgHrqHfHoerb/3bwOeY8Q5weGFKk4hhFSHEQM8Fu8B6oxhYbvVtEXQ
v3JQDVStg//9gylHzBOWLLOjhnTmmX2y1avB/ro/gZVFAp0DMIVgj0I6TMyyRQTNH5I2ts7dQJ5i
/SH+7JTHqNhJ7M09BZQKwtvk6nTpDiITqTeshBimnKIDY6f7s1g5TbPhhUdhomaZhg2Gl86m89V2
7f7rfQF8gHksD44m4E38KoP3QoT91Y6GTiKNLZ3VJHfDwG7PsL761kXyef/Dg1weAvNwSGAGiJVd
ktlnOdVBszDqtRu1XuZs7PjKWnE6GH6tYSgBIzG3MZiTW0mpF845yn3Dccl4UMaN7Vg5szMR/NDd
2GEWqVUjqQgMyUtsnvr0eH8zVoZH4AIuP8DcyEeKZl5STgOUL3R3+52C1RundWMPVpbIQUqeZ51R
GLWIH0UwMSq5JXEARiFdekDzXUnbMGPW5oDoBQp+EAAAIZygXrs+7UmvacAIPU3WkZGH/Uv00a8H
yX+gkES3rVYGOvROEQe9/Tx4qfr4B8MD2cST/xzKLRiRiB4lg86aOLCs30Obus7b/fHXNgDj/nd8
4fEvCTBadYHxKx2eiPd/pF3Xjty6sv0iAsrhVeo0sbvH2S+C97a3JFKByuHr7+Ic3LNblNCC5sAY
+2Fglsgii8WqVavSxK828hgLi4RsIxYePiqitDI7mD2MSthVY3CuMs03k1Oere2iJRXfSpBOAQl6
M+CIvpzb5tIOe+qs2KS18SWjV5eMRomF8ZU/Kd2Z7Qe20O3nSx7SoFjAIZcYPgvgxfsG3349Qwfw
vBDmR/xCZiXoTIB39VEJULfyGGuZl9QPuVn7vb3yahbLLJluJCxAUyVY8+DLS8tUNEpGKZh+zm3r
GeP14Lfaz/u7daYIZJxFLwYYDCBtZilV4uDZVqkjOSeJn48eZ1s1IY0vWWxjgAsZmxiffOqf8sv9
j58dNQE5Rk4eeHlEs/HemdpqfYid1GEGOTsqOYb9g8mOKDRauRDWhIgVvLkQSNyOXClMcubOl4Gh
+v015VtNkpgHmjPi8hTheDnvYuh4kthGCQfg2JtfM3VFx4szQIESqgKRj5ylpSL4kihNL8OLwY4B
2klo+5Dv72titlHRdQGl+yAjw40Ap0yyF2GtK1Fl1OaZqvquUg9R7lsp9dW1fnQLU8GjR4CG0M1S
ADGmykgaw837EhWhpnPK1ac8Ozhr7QAXpjIRIdkODtRbmuQQQVRPB0i4f4zQJOv35vVCHgm0De/0
VNDJdB505Ix1MSpOHYa2Qyda+DnzXL65qEQUjgl6MPCHi7iedEBSFHaVrCuds51/bssjjXw3Wgm8
LS3XrQjpeDRpldtqyB1UfHzLk1PRuJ6iHDt9ZYMt2CkD8CfEWIFrAOmZPBOzoXRoQucc+SVqb1ww
LNzXyNLOAtcwmKRQyoCntfj9zTFPg6Y2wD/inIvEM9iOspOyxni2tFS3IqRDorsgNDSEiEq9stCz
FT+gz+H3+/NYXChkfMCkAf6imS0xEzoYI1Xsc2m+keBCP6AH1wJKDGkHnHYZB5UPupMj5hScI/S+
UXzOt6KIQJiHECjKxESN3ayaxM6YU7pVbKFG6aggAUr3ZI1oZEHTExGSGtqiAS39ABFNfnAyzdNC
4mWbPRAcbvSwAJpBsD4DzjXdTokd5KoexfTiIjP2WNIVx2BBy4JhVcXBRm08GDumw7caH4CTMekl
dXxrZ212/0ReBvTwaN6HEqXZKyVVSWRFgxpfqtAvIwSxDps36WR86bD1Kq8r9GKLL/Y3ahx6sv0+
xVvXxEMLgEnhI09XR0vBzOGOVXzpD4PxSVHetn89QG46Kn6xSSFkOnxg64PS9i69GO6riTYca17f
wgYFvAAsL6gjgW/mSJ9PHAD1mKrRS8MvenBs+SXutjs1MBEgiMc5BjuVzLptRFFtaBxTYPH32thT
NGJXvm1eJSS28VbHcxelenJ4yR7toNTGil5KYz96nbFiiMQOn7jGSFbdDi9dCEHUVnUX1vRSjZ4T
/OTxIeKHIFixpmtSpHs6HkCh7wYFvYzk0eTolfk5r7BU/keWCq24sFALZT1umZMwj1R6sYOdPuzJ
ZhbJ97X6d3xpreoowiPCVuhFg553Q7n7wOcDZmAgXS9cJ+k0I16vVmPR4jyQP0PrjZvzDeLzcRyQ
CcB7HWdiet64Fpmhm6YMFPGebl4zY+UZsWBMhTuJrl4IKeG1JX1/mo9RNjKXXYwjKq5HtlKxsrSH
RJBV9PaAeuVST15FhduHWnIpzV9G7ncHVztYa53XVRG2kM8DHG/RvArRUGQFpouUsC7QigFSROyt
/NTTnUWfknCnVDsCT7arR28gfq2vlcssLh7g3JDpiuycFE4BxAUdrboRcqvn4HNXbjfloKMHphUh
D0F0LOkGfXUsNBbvkgsNgao7xPFfm/cumKABcYTi8a3y3hpCsx4dPY4vQfNm/CiKrZUmQLvfDi+t
DmND1lEXw0fco0a8i/pm++ETHMNAQuEuwumTzjYvrbhTVRpfigJWlnxWNrOlYAooCMBtCuAbqKKk
jZVVSVqPtRGJEorKr9cAuQv7ZzK8+P2N321bQx+iQRCKS52dCldjRb9if0jHArc06ktENghFY9Lw
eTSkZtWh5BPNUYf62Daa51Lb276JgPnE4iBvhgeXJMSOwSxdF0wUWP8TdbtQWbEgS5NAIxoRb8V1
Oqtt6MDbWiXUwRpl+zzZufkehSwfmMKNCEnLUZaOSZ1AhFvsQ3S82X1keMECBhMh/LKplrO8Bzdy
SeklsR6YfSQrwy+YWBeZjf8OL1kJO9TUslQj+BrhPo5PBX9xCzAIHj4wCSR2UXwLqMasEoeGcWzZ
fU4vBDiigNFdvRbQEhtF3q2AHvxXgpjnzWFQiZ6lvEGPGDvnXvejTDcXpuEw3wqQ4ifWUIJQmjB6
QduK7NSuARyWvx/4bcFSiEMnDe/S2tLDisQXYp8sgOrWGNMWxwefGYqrAXnDpTpdnzhJymoI8fm0
OyiuN2Tbbxscsn/HF/Jv1r+MRyMfAmxT9hXIWHsz6lOsPsAr1ntLqRkgrYrsOi6rlF4G9s2oj0P9
kUN8M750F/TwuVlNOD5/9MP2inl84ADcjC8tv9ZX3HIieMNOh8a3+49cBag8E9cZXp64zqarH4a8
CzMHfuTQnX7Um+mHsPi3o0uLo2dF2bZBj63/XR92+lpf4CUbfTu8tDbGQHgZsoGiTO+QVbshQ+r+
x/3lX7JycLLRdBihF8EKP10fcIOnXVcAPecyw+Of7acm9ftyWLnMRHxTtkGAhePwCrapWc6B5Upf
1+BJuAQhSnvN19o+RezU5W/cdUFJvrnUV6jlRpwUbi2tsh+QDKIXNf5iUU+t3+4v2pJeEMoQaAow
+yHoOl20mJSdWbdVdGHWri2OIz02a7fPigi5FkfhIFCrbZHxy36o+dcq/Lt3f9+fxZLhEwwrqJQF
7G3WASrjhJrpgCcQwLh48LJyexQXhTH/ji8ZvgQI8kA3MX7lfqIBiJf/UZS/LbYS3FubhVjIG/OK
0L0T1lHGwFJ9Hp7N+n+chHT7kIG3tlZjEn3jd8zLgzdzOK56AUun8Gap3h9iN5NQ7XisE5qwS8D9
od+F0SkcD2r4gZsIqUWEuxEEEt3Mp0sVJbZGOi1nF908GufUWBleLIV8yG+Hl0xtWrllodkYPs1/
UfPA/pRsH6jHOPqxdd+C3uidmRWxUOS2pNMXDW6StiMiGywH4MRzlXbFWs21ARYUgPiB2URVIm7u
6Tph1/Z25NTJJdbgMcXfq3pfKo99skbINj/jcDnAOWWJGAScP+mAGDavO0VwKIEf2ctRnbuZlgMk
vLcCpLPRGUOm5xkEoM24ZyWoVt+MMMYj0RS90RDURfM1eamo6rT1GKXp5WngX8ru82ZNwytDpgl5
atBNyRWDJLNKs3Si5MJO5mu8lsiaWw6kZlCXi3coChPBYjZVc6+5aV+EMb8Q9Pjo35x6exhjKkC6
hvK2szurhgCH7qpy1zf7+8uzsE8nE5AOQkZ6Wxk5xs/499587FIflWPU/LRdCqBwoh8k8n2IfU+X
KaZ9DWo0Wlxgxfmp1R/K8MT46b6QJV3AOUPKXRTCz0iXeakGqotCu4v5d+F+NbQv94cX3zg1Tair
uxle0kTTxUreqxa/8KT188pPm50TrLWeXpqDAEijNgRwcqBopwuV8sI0acz4JWdPF42sZGeWpnA7
utgMN1dEao2JZTKMXpuPZczR4417ZbeCQVmYAkIN+Hi8pkUdsHRDmGQIbBvZ14uhXHl2WePZWxte
uiEIKlHRtQrDB1A0v6ydt4Ulgrf8TgAvMExyPreosqwOQfh1YX3q9TpY184k3X4ahGOpAgIv2hzK
dXwOsTKWAPt40fjzOL6RrDnGTX5SumrlElpaq1tBkr7tlDoEhUgAWPgxq72sX7vlFlYLiDKU9QNw
hCi1LimjBeEvutgNALpoPxT7AB4/Yy1QtmCgkHdFGBQBathxubg/R/abZTwgZ8a+leaLG+yr6Jit
NUNZWClcn7DgAsGBWhHpumY0pJWO7kyXxvLTH/1afyNhGyTbMRleOtaVqTDXLYF0QZIGjML5kcTf
lMhr+D7w71upxYmgbhCnTzzG5LCrbuekT0oBPSoPOvMTvmJCFseHstFrDx3akZiYmhC9d9TG7BD0
Lv9W+mPMd9s/X0CB0X8BQTOAdqbDB7ZZlU1Wg1QxfxrK01pjoKWvR1Ya6HUUh6JLpzQ8wIlqnthg
t2zrxz9UWXFel0cH/AeM0Qg1yfkaJ+R6pfaISA/WrmpfyFpIfem0AXnw3/Gltc/QfbUA7VKEtkaf
DyT6Zm2PF4sEDdjvUFOGiKgrbdMuc7luB1h9mC/vtYnW0vdz716Mj2Is7BxR+ig5G0qqJEZciPx3
/Wi1L4660w0vcHfx7+27CIJQQotoDaysUNTNPUf0SC/7AvPgz6x1vLjZXAMMDYMDDz8iaAaqrqmA
HF3eB672qBcso72DQghqrJzjJbMnGoDCkxGmVU5fhZXqVE49hBdX9XU79VqPATi9ShwtVlw2TKBt
RBACTjjK/KSJcFCEa/1YQwzanegnszsY6nNCL1YDeIgflB+wHrfi5A1gFRGN7Cq86InPkx3Z3OkG
eoH/hzg4gOxInknjo2ND3zEbF15u/ajbt8E4bd9YCDnAuQTbDEK90nJZWmzS3CyiC/jOHeVpaLfH
wfGQQNUL2r6/9z6RLtSm5zZHm1+Y1/o0sgf7YfP34zSAywQgc3DDyxSRqWoA4AL4z4U4pzA6rr0V
F645XDm4HADpRCxZpnAcmM47XEvhRc3OSQHG+X2o7lz2ueiO3VpTrgVbAlmw4ki+AhYnl+H3GolY
5JrhZUSPUXpI2IvCT8bZ/oBnMJEjeQakUUMjED6U7l5H7vP0r/sqWZuHZKuSWM8FZQs0Hu9t7VRa
fpX57R93O/YIewq7VjDnCEi1NA8zA7sQmg6A6pei3aXJvbXqvKWJwD0TUBEUR6Dr3tQmonlSRdoq
iS65Z/dPsftkFDuaf1t5XSxtMZA9AReON7cgtZ1K4Z1rdKOCIozW+h3b+zD1dbZzM09L/H6tTn/h
PodFxDMAlS8IsMhwrQZFQ25Th8gwk0eyd5yVw7hwnaPVvKA7BW0LDqSkkUKri3KwjPBio01yVHuh
5uvbISTC0RF0JGgsggYl0o0eulYbJqmL6I2q+aHHbHXlnlpYo4kA6YnhIuhotooTXzpT8cN+l7cf
0AIkgAAATIO2AjT6VOMjDwOSh0Z8KWnmESXzft8/gEszwLaFu4YM8BzZmcBgumGSAagQh14+HHtl
M32Rizi/gNHDIQFWSFYCsL1WTgSqULdPFZhn1jiklmYAVxk3n0jyIzQ7XSErK8KWEzNFfqo+dhE5
RdvRtQJ0+a8EbSrB7nkzNjYkJLlXKU+NcdyuA2B28dwGpAZEzNI25WBrTXUnSMG/oHkF2SVrHuHC
WcNdgaA1qNXe+U+nE2iSNjPNwEY4lj8HpbtP9fDgVNu9GxQB4k0vKg7AByAd6JH1ZhoEDruo6cFw
vVXGzQU9Y2hBAAC0FgK+kp71Rh9bhJSTS98exqvabrdHk+GF+BuvuVBRsporcXIh1aeGe2iKNm7m
MRCdNgT3CVJFcNXkTCrrUeNWO25yQWUv91Zbgy84zZPhpW0aGXVdaugXfSnoKU52ivNSodZt7RG5
sJfAeyIa1KFoBXeQuAhv1knUqNd6rbELj3ZK8tCVKC74wE4StRF4RKLrMph0pyIU8GwbnWozoLRj
+zlMVhJSSxsJfhrKMQVdNa6G6fDEoQ2CjCgaKnjj9a8MYOH753lJEQJzJ2r1AQ2SixZaw82Mkifp
JW6fjWGfmcc2+g7X5gNScH3C6oH0DP0tp9NQlWDUOA2wmwZULXwdQbwxksqrjC8fkYO7Gq3YAHKS
WY2TaEBOKjSTi9t/0vu3UPeU0tfYymwWkJK4GlC2imSOqGGQr4kqUUneAWhzacpDXHjASoyoWXKO
MUP5m9dq18Q61R8IESKjjuSL6KMGGjxpK6CXY9PpYw6IGPHZMdf295duaachmAo8N57jaBgkmSw3
McJKs/BQBjmHl/KXotr+IhMNnoHFFLkdJLSne6DO6546OiBuWvaUtt/szUTNsFhYGTgHuLvnzCtO
O4xh74qQSPvQgK0pP6bbwT0QgTsPdgNqR8BiOoWWJNR0Yo6YV7PDtUE2t38QU/h3fBkGnfdBq9hj
Gl/UqvOG4DTWb/pmUjHIAAhQlNiLYIUrqcHSogSsEFCD6cYn7kVj9AE94/ABkQG6AzSjl7xAXWtp
Y2iAk5IaxT0no13xQBbeFaLq2oEX8l7yKNkSxL00EtRFfGnH5/QrOvG2lafo+9J5tuzD9jOBVxgI
p9E50oLjP9V3iOh/21VA5Jgl83ukJINiZTJLpw4s8thKcGsBAJUckY43VG0NUcaSPdSvnP6Pw0tr
5ZaExrEYnqQ/h/hXsOYvL12wuFlFNhjVoTBN0wXqlCzRG7XEmXN2semnrR+tTWEuAmsvGINB2oD2
XHIKJtQCsxsamL0xeCzIQ2Z5fbdiz4UbMA2tQQTS2oAbAt4DHu7pLLKQ8rblDV5G1hPX/DpHM8Rj
ZO3M7ei9iSD5ZT/okRIBRYbzbe4752vR/76/XxfX6t+JyPdSOLhOBlofnG3rFAHfCO4AfXdfhNDo
bK1Ql4bSQFDuzZihelobrZMlMfxC7nfuL75WurQoAEcCvIrgL51Fi6KgRQ69B4qBNj7JvcBZORKL
a3QzvuSwEaWmA0Ak8aVx/LB7Q2Zye2QQRWPwBrFl8RTGM2C6naooxdoNNmYQW/s82HEUUGxXgoiZ
g6pblJvKqSMeJ3VagIPq8tkdv1D76/3RxQ0gqxi2G2gY2FgQsUvHIbBbHoX1iNI9LyenofNt0+/X
njBLakYpLt7xoN4x0UVwukg5fBmzz/roUqjf66dm+H1/DkvDI0mIlCdccrhp0hyawWmLIkCoIM92
aPKyVm61tIkApENhJgCO8DakSzTvE1KA8wi1/ORUMOo5aNnZbeYAQ73ErRBhtm5eL4NdxixIIQTF
pc6hX3scLS0RAJpAigPZKNq7TYfnCXgP6tpCJ6jhGzzK4Mt9DcyvaQ31q/8dXnYDEjUyzDHC8EP8
WPSPgXmwzUPL93r8dxavhBqX1IE8J8AYAngNtU+nEmkK6LQClPiU9t+G8dNt/pib++FA08LvxpHA
GwY39VSEmhAtomYE6gb9QNvdGhvuXBkYHugk8CvhDpr5ATwZ9GEwk/G1BC9Rrv6jB5/uq2NRAAo2
RT8o0bVT8so4YOkmZ3R8zXvfct8ish1fhdo0JFoQJhVlarLVGwqXW7nTxGfQynoEtHLRWnuL+TWN
YdH7DrEnZETASTBVgRaEnOXDGJ21bgfWXWbuRxC/oD/yWvZ2Ya0EAZJokgbQBzpdTQWpzqB3YTPo
rzwBOUuaPzabXWRwssBPBa4RkQns2KkArcgYC4fQfs2eVfOcJSvFPkvffzu8dBzSjvRxpRPrtW4f
k+SU9Sv+0vy4TT9ftn5oYKLaIz5f44es/U3cf6rNLXEgQTCAIqSLCw4819MVCqwW+NiRWa+2/cYe
ynJlhaQZgMgEASGEqRHZwhsIpTjT4YvcrkfNqrtXNNr2wLK168dwb5i/N525dyloNQoXQLCkg2dm
KsXQlFqvLN69GrHtjV+DSlsJ3ixN41aAdCKsoWiMVoMA5WsEJIyBlPBaQxPp0M3mIG1VBGKHJBkh
IjwpYNIkv/0xQPD9r/srJbkc/5GCxI2LBymep3K2M1NqJ8gbSBlbj7jH3qutg7W2Wu827saxeZeC
DAuCD2CwQQRC0rpVO2XB1LR9zapT5RxiVLK2py6KPDt5Yuaxd78OG/kLZyLFLXlzh8eEp1wP8/Z1
eNHzfbeR6Gw2vHSHd0ZDC81h7WsVXuvxzDYa9ffxEUEVYSck61F6NP18DqYONWrS5pU7tRfxXaNv
jGr9R4K4V4WnA+1LW3hk9gCUAGteKy9xbPBskW3G6j8CRJ4TVyuuPxnqU3dBlWq20r6m2mPQPjD3
UGfH+7tXsrczEZKxakpAjGijtq919dgOp41kpxgeaDpE/HBTwKGaoWX7jMRqVvf9K68faXxwxsPW
zwduHEYQ4Hckm3VTVjKgDC5O+PAa/uL6ydlY8yg+H23HgNcDcfRCfXSjISefDE31WmrPQfwcr3z9
3EAh+gCokiiIQ0zWkgxUMZhtzZOueh2jXWz72D+V6YfVC623FWKLeSDqKnCHqJKGSZe03LplDLhH
WbwG19p8cdYi/eK/T40TWlK+h0cxB9QHSAdhyJpOG2lRvMZk3xVPbfursj2z22/VNZwOHDTUYsPt
mDF5Jv3YFSRLlFeu7owvrbr5JIgcLBCBMBk4b7ITSIwGbdST1HoZnO+l832t5fz8oIme9mAbQbYF
YXAZNJRmudqhOY75YhD3p5rn36J2ZX3mWkCdF84ASghBzzKLNsVa5bROMwwv6Qie1nObPlD9yahX
3I/5PCAFyUFcQhChyO+Vwm4LHjrZ8EKLK8r81i66pUkAbAPfEolsoBakt7VOtdTuQ71/UftPjnbI
Sg+0gt12w4qn+40UacOSImJDrmj9i5L/Q8GzlD8pawQwc/9mKkI6273m9CbTIIK5QCyIFCHpVhJs
c/MhRKCWBZG5d79gesPVzAjUOoUIu+KexXZN9Kuo/ar0UKB9/+gtaAVPO4FZRkISGAbxJTeuQJLn
pdFwgClDcGpU6K5mQEoWlX7Qr3HcLUwKRxweJ3aAhpIpSVSjJpFuggX1JQq8ANGJcOe014Ge2+xw
f04LCpoIkvwP8HiZdq2PPY7LKSd/UJsVbWwKALMrmFX+fy5w16fLBghzCy5xzCUe/JF+5sWhWDuO
92eBYNRUBAcLdM+BB35h6X5sjzn5qaxZ99mJVw1kcEFihHgUXrCy8pvWHDursOh5SJ/sAx9XdvHC
8BgZfXRQiILci4z1JsyOGp04eHwnPwLr6xob+myBBJIBgUAUBIE8B7fsdIGUQU+cRonzs3Kteh+V
ceEaqfGiBBwLxOzwKkNYcCqhpGGgR2qYn/v+kP3umz+Wc924VeH3A44BMhngxObpU2ZaBC+0mpzj
5JE6j1rwpVmr8JtpYSpCrrFI4CibRtkJJtRDlx3YWt55ZkEwPuDYsFMIQMGUSIvEysQYqkFB84rw
PD58Dp70tXfx0gwEeAg7VZRUy6gPnsQNaxNwS2s/He5l+/sqWBtdcjRL3R1zkmN0K098jSJ406yc
g5nhwwoJhKnwoBCOknml61TvcHuDkF5Nz3n3kKJwqn/m3U5bAxDN9qsQhOiy4CKBvyDHokC8XWt2
0rvnYfRB54E0C9kIA4XLjPaSQMwiu4b4LK6n6ZFAK1dGdCVwz7xUPM3Zx02x9WkEhJuBjBeKaDAH
dLOaSiBNQmhYteY5LP5pw11Y79ziz2aVT0TIppUntd67EGE+V07ixf1G0k2xSoAS4FpA6RGizXJZ
Z5COodMQ0zzjBgrbXWl6prX1khNAQAu9k9HqAP6a7JmbHdOSPkDPFdPxcqX1CxudoNd6Gy9sKEFW
DsccFAOIMEtnu1YyvUW40YEufKL4RuwZb9tVAQMO3xwRTUHzNdW2EtRKawcjaD3R/qk91Gv15gvW
CYBlwegJaCOOn7Rfx2IIBjUx7XPh+C1iKvVrXuy0tdfkwgkXDUXRi1kEDWbkpHYVEeReMufcfM1H
vrMs3y5A6Zbt6EeW60aQmO6Nu0a5abVNlzrn0fAR9eid7cZwMhFJHVFpVW1cY/zvzZB7Q5h799W9
tKEAwgVDI3jjYAylk6caaE0XMtEpqNop6Vv4vc4+sELiLYaUi+j6LbtNVdFUuEVU+1y12WnU64Nr
7e7PYeHCELTloJgUXhOM+lQHGotiLWWuc+ZhftCrX0HorKzSooT36lG8V9GfQ5LgVtYQqiZYlJGZ
90jpjUAWf2AONxK06RyQcrGTMuwwh9SvYq/4gHHCeRZXBJzLWSfLCKAwlgajc2bKQ9/+KeOTthGj
8m5iRZki7Czi5micPZ2BZdUNNU3cdWQ4KMZlWPPM3tMdk9AHDKygGwYCA1CYGSeTwkHmqkWVe85S
v1T9DvTJxkMx+Mz4hNB88UPJD1z36thXtP24OawD4ZCOAkkNMTD8M51dFAVBrVFinaP+qfqi19sI
S94X73Z4Sf1KkJQjjTC8UTDvYOKvrdvrPYskKK0VnETZqpeDWQ+2jQY5zKPmg7axjAqfj+HRvwkL
hLbpMzQG1UdNK8LBOo9u7dEk8tjv7d+PWAhQEmjfLPh1pstPA3ggg4nqOdtDR1MPgLIPLNB7O7z3
FgVI3U4F8CHhFToqB+cg2evshW2sgxUrJEAG70FBGEGZBwAIlrhF/UtwbtI3x8vSt83rA2CY6HkI
Qw7wp7Q9u3Gsmkxj5NxWO/vFXEvlze0fvh4vCdHKFEFyGV+MIghtBGCInIHp90Q76GIl1Tm/hiAA
DztYpncUs+TXoPVRQUMVrYNa/mI5SG2HXjFsPmNA2CMwiPVBWGUWOqVNVlQoJSDnfnil9FSsbNG5
Y4PhcfsgkoYwBKzsdAeZAwERQ4z2DYp6Hhqf/my6p1ViNAku8b6NQFkBzBD8J4EqngrRO9WlFa/Q
Yik7FtGL6njM9Y6GGXnKxubHQhT2LG5uBLSBXpHnU3ZIaUdOH+Dt4o31a5N+37xlJ+NLU0nsKrUH
C+OPuYfkWrpWor+wZ1HSDlCPQA7NMfFVOXRlGzrG2QrAb/3Cr5s/HxEUxGhQ3Y7CYRkRXxlW1vc1
XhRam3qeXa1lVJc+X3Dfg6oZu8qWi8n0DL1aKpjEc1p59Sn9+wNffzO6kH7jtpZl5epNjdF58TnT
Xh3Qr98XMDvQwC3AuUdyHiZjHmpqCQtZk5TJNQGuPuvtqzmg3LLbyNOIMAdqOZERBvs3kjqgCpnO
IyK0UmxK8mutPavk2b3cn8VMCdLwknfPWdxkcRHya+F1dGfXu/vDLy3S7dfLLhPNK6Ih1nF1fuaF
5tMWoJut6ShpBlJmmZpl0lhiBmO8J9VB/x8XSLLbHTXKFOSh/NooJ/KqrvVtFv994vLh6wFDh2+B
eB88PmmBlE6NWtRO8WtNxmOePvbdgaffaf6W9SdTO4KG+nhfIzMjjhsUGRHsJMS30CxHmk9fjnlQ
NH12zdwD/YSL+k+29qJbUDpaCYJqDUYDRlYGMVQpyyg4prLrYKQIkp7KBJXb6crxW9i4uog3IVcL
VPQsBTaAwkW32ohfB9ODZ7Ozh3x/f6UWJaAMAe9GDWzjskNMAqez9KjIr2ZwCMmfzl4B662NLzlk
lBuszvo8vxpM97T+DxtXDt+SAHQPBKAORTJwKiXT0aDbdd4ohF5t3Uc8KFlzuZf0LDaRaLEMlLJ8
f8ZMUUlWjfSKrBQQBYTsC32r14Tdih6sYCoDWAWnQzoeMbdixUbzy2sd7l0Ek1F2vJG2QhhYOBvI
DwmkMqi4JAtYtI47lq3CrlW2p/pptDyUSgV/bd9LyK2hrTnK8IQtn1pxEFaomanS5KqZyEKhPmDl
VC+pGmYCN4WIQ6A95XR8ard9ouOKxiXUPP9JK3WrZ6kLBLpIZAsRmMJ0/EjVg07hZXpNo4fgkz1s
PwqgQBPPduhZAA6nw+eDOVZqQZKrHX7pWODpfGPTI6FlwGdAwgoAxoKv5HKuxCTKsmtc+Gbz1Rq2
Pk+m48skkzyNhzRoMb7h7l3wq2zX7+3ny+26Q5cFpjJgePsJMbiarlgKcYykW0gkZFFJJNDDM06V
akjCMmI8uY4WmOl586DrZ5yI0owfFLL5qYWluhUm7VWnS8CO6ubJdVCfnMzTtU/3z9rCDQfIgpgK
+KfxYpTGN1jaWyA2SoTNyFnlNTT3UnWXH+6LWThyQoCggQR6YYasp0aGFVPz8gpqlTTbl/kH7h/k
yRFsBxoM21ZuLJPatHTsPC+uOj8rhmdmK+u0oHTAhUSFPKAkMILS8yTOXZ2xWuNXU9ulb2/917Lf
rdVFLS0SrAYC1PBwEL6UDradqUZBe8joU+43+Nn6RsHTBHWOYExCLeK8SGaosHCZQsvrECX+sOuH
j0xAdD8SlSwOOGikzaQQWA2zj8rrC7OLXYKf7bsIWRvcPDgS8/KPRM1du0tLLBCYVJo6Oujqw30J
C8cBr7d/JUimu7YLtXTAtnAdw8QLbW2H9PKetH/lm0PI0IVosw3YqgVQuhzBiuJxKIfeKK7hryI6
ufwD5w1OJe5OEIaBq0Bs55sHnU3aUBksq7hW+deh8DV7zZ1Z2qu3AiRV047xJtIhwEiPqnIMtmKd
4L0gBGSiRh5GFrnG6fc7CR+1jnT8qjc+t71+rSpg4fMn40tHTe+rIVAjjD+UntJ56pf722jB2ZsM
L8TfLH/ejFpeEmwjuzwRxwsQb9iMyRMrhH7LAKSjHAoJtKkIFfTDVqw5/ErZ83hq1iizF2dwM7yk
X0spIq2xLAxfgaZK2VfqvivZymlb1MKNEOl5pVpp26PMiF+z9ODAYT3d18LK8DJTKXyYrkioza9W
5rN8vfB6aXw8qpAehcE2Z0HivowcRCkpv7r1vsg9bTNWDirG0Ahj4PkJ5ICk4jhN2zQNnfyaoofS
D155bMXRXlIy3gkWek8hiAhqgukeMltWtKHV59euS73i2ASPYbPirK6JkPZRXOQqJzVEuDHxrMfw
M+UbyfqEt4pUgCB+wR9cm9JhK9WOBHprZte03/HSC1Vv+zbCKRPt31EpBqaD6SpVQRyDn4Kl14C8
xeZDsMaPvXDn4BJAQAPxMWTyHUkLetpVblxZ6VUZj3XCvSbKvTI5/r4/iyVFANuioY8D3g24pKez
sBquEFUh2VXRrqRAl04ciLVbZ02GpIlU1dqkQ0+ia/k9tV/LdNcW259W6JUlPD3BAY3sw3QWFBRA
qtUgRNb3X7v2VV9ZJLHUkmsPQmPYVBHvmb+gOTrZqmRk+VVXdylS09FBiY46SpbV/WZtIBKAGeCR
hWe0XMha5mEWEN1mV1b/ndB9oR6YvTKXBWVgLwkWfBEVmPXPCjWLh2MUJle0Gh3JTo/OSvfn/iwW
lguwbdTViV5j8zxQoqVZ5TKNXYfhM20Bb/EylLXel7FwOuAkCRpl5JAdMENMNV5RgyVxVCOoURwV
4r32xNtKeCAsCLK5iMyITthgvpVOYD4mtl4kkJHyav+qZOWKtsW+n24rJIHeO2gB+SXIUqZzMHNU
prfovHwNjkGD0M/ma1RwVoKbA0Zc9AWVnKU2Illcdzq9jgBTPJZr8Yb5RkIeF6YPoC+kfmaJdtYO
get2lF0N7cgceMN7a62YZEEEBhZECgj3QJik5K539KGM3Pgaawd1bEH4p+2MtV7hC1qYCBG/v3HK
QhGhpGiKd01/GQ64C+nmpC6IpVF9CMIJoHYRopHcGQRUmipONAj4qlVfSPzp/klY+n54lTgN0AHe
0NIucrS2tpAXiHEPMd86aUj13RewpAWBwxJUdtC3fNScKs7MPHbiKx5utrKz89eu8u+LWJzDjQjx
CTc6KPsyVMLChqLZSdNfze0uHxwlUeWBGKUJflhJBZWpt0GRBlBBtk/LHV15Qc8NngNUHy5rEfqZ
c36EeqWB0sQhYKk5adaT5nxyQfTdP9n65vcbBIkbQrj3gGhI6wTER+0Ku3eNPufgCPtruxZuR5du
0cRFF2o0lYvguPp59gzf/v74CxsJAWJ4GuJtInp/TLUcWkbRdaUWXhX3uScvKSIO7oomlkWI1oeo
jMDtJh3myLEKO9Gt8Bqbhyp9HPVHEqzMYmGvAhmKQLqIWOFQSLdC7USU6cyJrk4b+/23MY5WDsPi
HG4ESAealMNooJlCdOXjs8qeYw6vbPM7GsEkhGIQRETuAe7lVBON0gWqUnHYjLHYd7XqpcXn+7pe
XCWUXQOEBbdplhEYzVwnNDNgNJpj9onVp+3DA6UhcroCaiKHitE3raZZTqJrkBxL7TRsI+LDzY98
Op5YOGF4ROMCmq7PECYsHTmGr9zX7ktQfGCXgnbbFtkSuJVyCQSNcoeP4MmDReUe0yMv/FF8wKSK
TteKeJ4giiuDcTSn6VSWaclVYSfb8O2N3Szel0gwIYqyd7AvyrcCqIszRNTb9FoOh1HzY+cBJHX/
R9p79siNM13Dv0iAcvgqqdPMeKx23v0i2N61ApVJxV//HM6L+90WW2hCc+3aXmAHZompWOHUKXMn
o+D/J4XX6YHpDQw+4n0eVLOqykQtrrkROl3APD+uf85skjxxW6cVtbCcNB62xl17A7J0CbNZVV41
evJeWfGO43Q7vHCjy9iJrX7Cfg+a7Y/AnfbfH1+He2sYEBMkKdFjB4R4d8Cuxl4SNkxldTXck04O
WnrUvZOxk2bnbTN4a18oDK5exQyTaQx5CsperFIRFNYf1NK9Yxv44wYqWCTJ7lNYA6I+rUWKa69d
suTZ2g1D4NFnG7k3xKBhcAu32lnSTFtKq7hmcRzMTRKMsjzo1jm6lcB/fmPHzAmtUtD6IW3i+ahQ
YNb+9x8zQD4dJj0v3xHGt2LqgqwVOb7F/VCE/fSOZwEYCuS5UREErLTwLOjlvCzZUiKNiypPI0zL
3VEfEIOiJtwyoPSAMRU8ElCAJWVRY3zEP/XxRP/R36MveC8XvM28YFUEUNpp0bi5NyHt5vlNeiL1
MbV9uj+TiHkg1MApodBcQDxIwFaOitsiuecpP0jk1u+4zdzjhN7jaGyxWGeqmFvaM8UyGYE+nc3R
H61Du+yOmWAS4OXCWvEeaaINkBg1s/W2LK7udNGycyGxYrZUEpQ2iACwUmiNIly2uGloX2QYnpXB
Yl3ywh/K81K9Rwrny0XaG6dKDF8pceZlxAEmgMxBjVL9xUef31SmlzYsMhASIvKDknpg1219fa2T
ycys0kVAozVOy/KqeK+ZrKB3Q3OYKlQHJ//VUDMuLFfD+qJC83RyLQq0NR9myTrJhhcUB5j8GqLH
GH7JUB7y1O7H4SB6iCI/PA8uKiPFxBIb0rmozDK/MsBk5qCSlOJtff7t8MID2gPLSicbwyfloci/
Ts7ODiL8aQO4B0zzGu4bCo+E5df0unHNLM+uC1Jvy6uxf/k554nB3RJgQcW81bCgHWTV69NV747u
X9nORsv863HN4Fch0MBDh8LXex7T53boh2tX+319NGUgqI3zvxpfOD0UQTDL5OO75a9ECSf14CT/
PLZgNnYYVjxCVSiaQExMZHjLvH4skBNAl+jus3XShi+Ph+cHRAi1rYYXXp6+V824dDD8XPglOeWo
TgRLjBWgqVi7G7KM3QCdLO+EgpjhHRee4pJcV5ukv6Zp5Wfm7+Xb47lsLdXN+OJSNZUymFNS9FcW
US0kMkT31mbfDi8s1Wg0JUkYPt+wLln+vExPtJXYARtvA1CT8N3Q+hM2vRhYpXRSmYOq12umPZVZ
UBjnGlx4+z0gcNygXAD1ibD37nxEz0BlsJJ4FHvu+G3d+tnuGm0k6G8lCEsFTEbttVxC2vg5A113
uHenOfMaDyrpIEzCQ71+d5TKaWs11+k1+wZChKn++Xj4+53G8BxwgHoZDgcQPl9vi25o1Jxd9fxs
ZgHqqPdj6hCmQr0DXCqQBeJVE4IlQ85muD6tEtknb8j8ErWcj+dwdxm4ABA1cjIE+KGiwdfEiYru
YiSOipc6CfTdZAXC8Pwk3xj0bVuV82BheDApIozr58o/ibU3Ti/IENaI9plFWJzHUdwbPsih/VHf
+/xAAgIxKHWF2cr5ytaz8AyaKEbSe1E9/4zdQ5nKyhDuThIE8FAMD3HzrLdwkipDmcAdVnuRqX3Q
1Dpo4SGOu4MyEAJSdjQcR6EJAhvCbTAWDQ3nhzS9hib9bdDfjw/SnU7Cw4PQLUdc8yIsMas+Zrmt
I6ORXGc9CTKYqyBxU+cPmSMrRthYK0wAxV2gwwVgSeTrQaOQEXcCgnTraA2vXf+LDZLo2JYIA0sF
T0hHNEBMfS+mwoy5TZNrgXYk9ivas5Ph+Hi5tkQAzQoUAmcgQbJyfaSMqSb2rGWYRXywf8bkaP37
DgEo9UIUAJxxdzSs5VhZet0qSpRqr6R4hhKksovHD8zKKMCWIyXw/4sQrMrFXd4KEpNr6QU1eWqG
V694ooZvoncg6AVkHtGGqoI47jLyLougNV0vWWW4k44JKVHp1y1qzKdi73OB+aCUnV8NGFDw4tcC
9FjpUDhPIaD+R2t+z/tVLcLd/EjBKQUbtWBlWkQtmGYXSmTyHhVa7Vu55NxurRBsWKhxDl4Cf8F6
ApTVi9vmmICRHhzw4u7sKYVHDgt0M76wA3RYUpShMCXykheH+k779fGZlX2/eCkaS2E1+qFF5Rh6
Axgu3b8eC3hrWy4e2dsZCEe2i6nHKJeQuYFW+lrm59+U38ZV+a29/R6UUDH97o/R+HPmx8ZZRv3L
t+DuAwATQTM2mOl3CAUlA59tFg8KHqsD4KJgm9JkPFAbmhhAXYSgEP1AKFZ80qd0jO1iyuKoLHxH
P6TusR6CxZGEP7akIGFq8DJtnsrhe3nzstsLVXV0rsCbuJwb99zav8rfxk6Ofn7gcJY5RxCuPAw5
4cDFGtjx6kzzotZ4AomPp0sCy5uTQMkCjgRwFriY60nkeWcunrVgEl8Xo/Br82em+rKq241TzQsk
OeySt+YVMwlKPWg5qBPiCHVV2t8Nkcxhc3ioRCgVPO2WaORaSlNUNYX545JnO9LI3qAvtgDpJ2TI
kXWEEa2ul4glcbW0+RhDp4SqFRAlfHwlNz//rXcncrzolibEhtTaVjJquXGkMuLXaenvhtTyjLKK
2KgHvc7tq/UEqnxkRp/hOswHzbi4tcQX2/r+2+GFI+p4JF0aDcPTV3X43KWS5d/QF6uvFxRWGlcU
BflJHGXVKTbCuA+kXbY3RfA+gWAiB5BNNEU8WhlVMjgeyCRCVzkPbkjN/SY6gjb/iRBmUTHWMUoh
Ik1PoxFkMizh1j2GGYXbhZILEGYJ9nNJ7HyahiGORmCmE9ggx275u5Xxxm1KQXoIqV9egS7i8I28
9CpHbeNI6YP0Y2n69HMp45fd3AxOjmuDbwqi+M9v1GpO6EQAavQilvn9fFKWwFAkdghXasIThE7e
3LAFvvK+JxByglqu5IaLJ+hXgVon3W/ioEFx+NhKntutu3ErSdgWPVFHexghadBDzQ26/W7ZaiKC
6iBjZysMaO4od3+O7Y/dQUcoDu/NMcbFAOxIOLQKKfCOx7YbjcRP0ElsN9RcGJ+b1zdbPTAFhB4K
xteqH3FV+lkus9e2DtN/M0BCZy0BVA/JODauG9n1q2GfrPigxu+42W9cNC6K2vBc8yNwM4mO1ohG
LbkbWf3TCJBtfNz/PKCggzc/gRmA8O96/Cw2YZUPxI1I+ZSTC5EFKDaPKHB+SI6D8BAArfX4iaIY
RQqERDQ5ly7fTxfN9xjFKLyFDo+vCDdAcZKc5rTwIsft/VfW7Oxhyg0kbCs39m3As+66JZUmG1q1
ww1T/0bdaCkLXG9oPHw2Kmo4NS6C48Lql25v2nNsOpE7Bl1dvh5q/OHIWj5t7AHCvTz+gYQdGBWF
RVLn3NCGVHOiMVCTH27x9+4jhHwp76bHAyDgeVhvcdEMptJimyJjOur2Qd1vf6E7ElYI0AeAgcR2
iuk0TV6VInYzlODLn3v/z+PPf8udCPoaiTNeXYYOoLwJ9fr7Z0Xp6tGdvGisTnby1P9xqmfNPGSu
382H8Vc8H5o6KJxQkWjvDe2BpnFIcMIpBp+fiLscnWxw2tRyI7d6NsnJ7i5FcXg8t42nCLk6hLyA
o0JgSoygxkUbz/pkAoa0XDo9mNKQWSfUw6AHwGNBW0cMceA3VASQmKJnnC2g/sjolF47MMZof2ZZ
3nxrfDDF4D1FjwwktAVHYhmYGg9Nl151NxhBUm1JvK3N8VGOYUIPGgDoC2qqci3aFTOghWb9rBSh
Jyv22LjoIKwFlA3FZ/AYRYYPvEWd1g6jHcXowFVr+UWdlktvvhTviLEgIg9TE2sEZJU4kcxqTbVW
mRX1ue03zPfAe7N7qxFHRY04ThV0l7jVk0l6tqC0JcrH58646LtJH5Bn5nW9CD0iLI8/19cxazXA
86fMigYjJPOpZp8ffz9XR8J1X40vbHWekEa3Foyvjof675KSA+3yg+uCBdvr/b3dl/kLAqQKvDu4
wKDiFXFoTLfJAsiHGZmwnM8VOT2ezYYSgV/Ku9PxjgB3MLceKD5jShwzavQQ1HGt7meexETYUCKg
3EPgGQ2CUMMq3j3TGozOGUczcieg6H1mnD0nSB1/MMPHc9m4hJyzGNcDzJrA+QjvlF44vaOOixmp
y0fXuUwymMTW+LwvL4CZYFJFv2fhZNWVoYEezYnsNoqVD8V1/+dzLiWwWICtBPb/evipNZy0AIlT
ZM6nNqxklKNb55YjYoCgRxziLm2rJ1T3srR1IzoeyipUL+UPBYQ+NABY7B0T+U+SSAShVfqk1Hnn
RrMVZo2vyKJOW2cWMCvUyPLafeQN1wtlqXE5ezNszpqcZ/uoj98L2WJtbvWNCMH2T/I579A9wUWk
85PDfpmyzvCbU+B8MW/9ie9amNmpRvomy9yoij8s5SUzg3x3rS8UB286+X8ihNOqE83OagYRALtZ
wyltJWC6rScJWBgYhoDT3UOUUfDhwqzLnahv/dYK7R8FrJxacpS2dAfo9lC2j18AKguTUGYQyEwq
gYGL5mLGM+pXSBqY5nkpzvvPLExEQD+R60HaXng18iVu7XZWbPgxJyNGODZ8z/hwAd4aLgPKtT6z
KdGIgspmPOAlnqTQkEXRtm43L9FAKxFEle9yIzBQGcosXRvGYJDHIW2Po31A9a/ePUujvlubgmoc
nFowbSNRwg/3jU/ZsgqBC3DiRNrg61bgkoOivHRT0OiSp3briHFWYTx9SN/fB3T0XO1oMrtRU59N
NJx6zkCOI6MP2hCC+CAwpzwGCSta0CZ2ZiW92eGqF+lXvfrGnM+s+ra7iAmuK1oSIb/L0z7gbl0v
mWJ3fY6cmRNNWDKgHiV3cUNduWDgw40HbtZB2cZ6+CRp1cUdOjuaJ7+aw9qWBFG31gjWmotbyKtb
RPJzoN+msXN7O7Jz4OsU36BHDeWbso70XKsKphXQhxqnoYKrBsTDehpN69ZL3uAQJ+TJLUMXTQca
EuROMLu5nw1Bt+yPjsAnAKsGp16GiyHsfYlNy5gz4dY7IThzdpM+Y8luhxdekYkRp1JVDG/1P6Yn
1fm0W6fgQee92QxYiCBdXy+XW9VDB+odOyqdZ69+lRYnbJ6qm/G5Hri552NGm5nGGL+46NqxlTWj
2hoeGGxOd8ULOcS8C6lG0y5614LK+parV++0f3VuhhdLaMa2rEa9xfC5SoIuA2WXxOfbuhSoewQM
G2UiSMIIjgBLk25JGsWI9PJULMexPev0vJ9cBmeI44xB7A2ELi7FehPquZ66Ju1M/nC0IHSQIUM3
LBEO5+Oc2PDw7xKeqa32S1q5RtSwIAWDamZnvmNLnvEtIXjFocs5SR6sz/UkFhoX3GeCZV4eFPOc
Jh9yIlGBmyLA9Ic6WngyUCNrEWmSmq03plaUeEFhf+jqQ6of958ouDAwwT1wxCPIvxaxKIlOhmwy
Irv8hOyz1e93ANBJC6lU3hFMA+H9enxPAYEKOj4akTP4raMcYkuTzICPIChYFMO52ALexhj4zbWE
Bp7/os/YbOUHyw/mN5pDUNDnYVMdFlkB9cb9hh+Gek6odLDBacJ0SFKXmtdMejTpAeBHvkms/aGE
Wwm6cDfKTnHQfkzVI2v4PLGvlqwIf2sGqONEqQJcDXjiwgyUUiczzELMwHpqj2xnZ1vu2sMkAPoH
ZAJvrHPr3ZhLhza2muA8pQHyiOeiJPutWkhA2AgyAIwTlYfS1PMw0NyIZv1J7/5NqkZysbdW6FaA
YHgUY2kw0kCAOobxkz1LzuvGpeZV00hg4NJx/bReIaUuLa3VZj0q3Wd9uSTsiQ4S02ZrBrciBL3R
DFqzWCNOqVp/ZR+KLNqtM1YzEN7Qpa+a1vBGPUr7H4bzY3/YdDW6YL9YbaMNiN/okf7NmlhoJ0b4
v32+cAMMsy9mlCNiA6YzyJF8qMB3nCB0iuQcpGDJQyZG2GKiJyRxEE5rtMMcJjL2A759osZDbhA4
GNhJ922gurEp0ryarKilL2p6retn2p2z0n2HJoKO4xBU8F/ecRaRpi2cPDGsqDACe/IbVXKRty6C
haAQZ7EBXZ34ug0tzUk7Uisqm1eHfV0WdHjYby9xBxLxJ+7Mo9RlvREta/KB0gIizM/6y5BLLsLm
RvBeOkj/I2ZjCkfVbNGv006wEXXhT5/aJKzyg+SwbopAdA5wbx7C1oSrTOMuNQHesiI7Pjgl8PB4
pMv899D8fHwpNjfjRo4wFdSFGnUNJGTkjcfM9EELkrwDfopaXWQNUY0KcmQRratrWYsK8wUilsQ3
6088MAEw3ON5bKk+eA2cpR9mxx2qWVdnpi8NYr+2eWzaz/E7vEaYSf+Nr69PlFOPEzGd2IzS+QW/
FISv9aOXSXZdNgvBtkzNxTQYn0VpB9Wn3pEs0tZmw/pGbpjz8CDisZ7EBP9tUS1MYmH+ZH9h1de0
lYjYnIELXwWtWrEVoqdSU3ti5dxZkRV/sT4Y41/v2Oab4YU32rCYOrgThtc0X3vWZfQpm1+P0BJU
ODYbGLH1ApnL7NWWWVvA9lzM7pzLIlvb4yNwBnpKF5kvYX91u2pgyUJxzE+1kvhd8u87lgdp2/8b
n8u/8XKpPlcqqNqw+mht/sGrJV7i5vm5GZ7//GZ4pjJ97EwMP3x3Z99ST8UkUdxbEhw4oSoK8ADB
FEGS2UxpvCw4oY17abST0ZBT3zQSIVu7cCtE2OU8nq3EMiDErp7bgEwSQ2ZzDsgKuhytihStMHxT
OTG4TRorMtyPev1C9WA2D/v3mb/P4MexuVIVrgHoQJAWHF0r6tyLHTT1e2aAPBfCZECSokfMep9j
baFkths7Uqtwzr5m9euymxSZo8YBw0D+GoHeu1ydUfQOqxtiRzl7cr2n/S05+fhIy6KMEx4DYmLr
KYBn1mCZhUdHbYPeDIfdPHnC+MJVWPSOJJWO8S3YF8OrpV97WQum+3PEc3N4+4GdQ55LhAsV1uRq
pIQ1uah+bAFlb+cHurssDunxWyHCOi1FCSxLASF5dyrLIJG17bu/a+vxhXVys6Y0Yj6++mfoPhP6
ee9FAF4OxGzwesBRgOjhepvHjBhFvjAjYvSSuef97zGGR3gB7ETAUt9RRtNSSbu8RFgsdkO1moKK
zuE7JnAjQXiSB2VIByNxjCj9MqOwX7/8b8MLD07M/m8C+ZL7UxMUlQwCwVd47ZSsl0g4QHWj5Y66
2AYiI2lQtEeNHiZkOH46w37vCpJ48BBhH+y3GABo5pqk1VCakeX9ci+pthu6heF5E06eicVpEo5S
iWZkbZcOuG6/KxOG0af9OwF3hGM5wAiiimmHxGuzMu4rK5rUSMm/a7LY59ZF43lq0MwCfIas+Pom
kJE6OYVGj8bkUvm03n+QMCwnscWDwNkV1sOrc2Mq7gKAluEPbes3435wJJK78AfxnnFicDGc16Ll
QtPXCjoutN9+zzKKqw1dysOpvC6Xl0SJ4EKWoc00qWaQ7sS+PoSV8bc3fNm9wSsRwqNZl2WeWCNE
WEeljIxO0vZn454h3sxDtdhlmNeCouBFNhma0JZXJT2AYlEpA+Wnk35gxn6NisQrnmT+NCOdIV6D
aZ6VMqHgu0IrKd/pJdPYOKbAL4KaEDUq8J1Fdj+Yfu5kW2V5Tcen5uDsJpdFbtWG24GGfPD77/j3
u1prm6RIcIqmQO1V30r74PE2b5wkzhYAfxa2BUdJri9CoXbDOGRGcU2HINcCkoWL7Crf+/6AR92I
EN5M0qpV2ZYQERchWg8jpG2hz5MMCbspBXRvFhLGPHQrRBiM0mMoZdZALpuGmRPk2RE97jTZfms8
bi28D6gMQ2qPXw5IEiZTwVtrzAbJ7oadbOdF9XxcQaod0yxwvGfX+YvmkiPGL9q9RHBrIdmEdOId
/AHNrZ2Y98OgrPAX3fdQpT0F+uyP/YHpx9iU1bVvrCQ6cEK58HccB0M4EsTyiAZkKbnqRUizIB5P
+RLYuxkZkdYFkhE5OiR3UVMtaGB0zeraOlcIyID/aOpXDdSesvqijbO9EiHomGqs0ce5hoi6O/bZ
77w8qNPv3dfHUU28Q1D2SKaIiUZFG8BF605ohmI9V/FpMFW/kpULbk7jRoZgkpQFpYT1C052EVSN
z+qwUvdrAQDIOVs5kr28K95aC1QaydwUYJ7rlH4qKmT2P4+ysNnWqQKIh6PIeYtikdmdjbMO+Cda
QXlK0GcXvT3Xw8d42t2mGMcKCRvYJTCheSfe9UzQ1W9A8G4gVwsNzodzqUrsnq3NuB1feE9QjDha
Yz6Tq+2Eef9aZqEU9bIhAkgUmCYc0o/IsnAzSru3k9ii7VVjT612NtvLnO6OfHAkIzxijrdG3lTY
b5MxcA7ZrLvW31QVz+I1Rkz28c3YeBlRMgh8EOjcOEZIWKi8y+pMH+L62l3y5CX3JDOQDS9EJWaa
Js2UgXa9s36+eNWvxx+/cVixKCAn4XWhMLAEzTE1md2QMqmvCz2UpZ+SD+kc5LtbEAE2xzlc4NjD
C8DDtT6r1oArl5ZoE9B/s0ATQySXemuJHGAfkHXngsQy4y53C5apWnXNy2C2g1Tm622cU+92fOGq
ZXVT08LE+KYb5Es4l4Eua9+ztQ+3IoQVmvTaLNTYqK4jIoDGucifChIuoyTPuCkFJd8oOAKW+661
C9if4hZdAqrrUgS5HmjNifS+5Rwen6nN5UKFACBgYBJBRdB6t+0YCbqpx27T8gDMjtceayoJdG1N
xMVtQ9WJaSDJIlxrNLSicDwoWh5mH83pZATLdOpyCZrj/ljpmsELm5DvAsWrmPhVdZYOSpfl19oN
ENefB8mxvV+n9fh8kjdRWWQ9WDpVGF+3/MU9etPBq3YrD4iAU4ClQh7HEBObk5VXRPHAyZ0yJ6Qg
zEz3hxyxy3AK3vqZg39V2OzSblSAXqrs2rrPWX6qqpCUEmK6rXW6FSHcjSFRCHySMrsOfaDXAbEO
yX4ndj0L4TzNgMgxI8UsbHpk5aGU0dNLpuAKatZtG+RdCozft4E6nwrjydyvpPgUcFhRtWuijaZw
mjxjoHGlxel10cNeP7ppaMssm61ZOCiCA5MDXgxUUawPrBIP49wwEPi5Y4hS0SH+3OWnvboDVtON
CH4nb+6E0w2DQ0iaXWssVHLp2VnZ76WtRfBZ3oiIU5N2SgcRmfNDAxSsOjttYFuSiWwpj9uJCNvB
W0Uk8MexVvGBjudWPb5jocAsxqvZYZGLJTkIkc+oAjKAJlAvbX5oqpOUSn5zCjcihL0wcpcNtNDT
q8N8oP7c6vx4Cpvj83o1uBQAgokeOVU00rLMTq+J7StqQGVmAV/itT+Jjb4ZX/h+j8elhhTj995r
Uvp59eoCOCxDkG5eihspwnGqEBrMOoT5r1Zx1PNnAh3lXh8vlGwiwlkaZ2Z3XQmyeueHC6i7G3j5
UzVKhMh2Q9Cy6B2opUgPp9dpPsbOIZfpJ9n4goodDKDL7ImPbwQu4GZE8kpIxhcT2EpWeW7mYHzw
c9J/C1m4XDa84KsYLHe6LsdhQmCi/WFLzHDZ6ML7oBNmuNB86ZWxJ6s9DrIe8JsniDMEIoYH/ID4
SrORus5szOkVrFJWeyqz16z3K+P743O6OYsbKcIRmsbUGfUOOom4gVWeYy98PP7mVbsZXzhCFCxs
deIAQUWXyxDl5WWS0S1sSIAThBwFvBVuOAm73DICsPuUJFdW+y2KSZrTxCRRro1FQtkpGPBRYQCd
J0IV5oFlZpP24FyLY99z/mnV6bh3mYDPgtMLsDaCEOipJTxwbVsuM4nVyLLPdhI41SvrJTtxPwku
Aha+icLse/vbTlKjHo1Kiyo9cBLzwFKZISCRICaNFrfIafkmIfvLs4NR5kFsjQ8qYu4MoQc8bOP1
IhHD6Ky8TrXIoxe2fGxkBCqS8R1hE/LKVvolxiZQe/Cr0Gn2M8UhW2Qj5QXE3was1rIHS0PkQYuI
+TnLfhfwTR8fo80ZgNIVmXgwC9zpDLSRAbBTwQqZNg1ZPAeWrIbyXivxKlCYqogy8yywsEZ61g9q
Pw2AThtB+03RQLUbtbL+VlvTQGwJKSo80vdMNsQbk0GlqhZlQAUlXwaQqOxfp1sBwizcJh4GIEq0
yMlfsun5Pft8O7zwNHSmlRB0q9GiJfbHNJTx4MuWR7gH7TJYQ61ieMU5D82lViVvwuYeg1MDUH+A
zNGJZX3P+maqSNmbWtSYAdrIUe+jp73o+61tnKQbKcIioe8UaipRGR15bQ4O2Sz8s3+PwTqCdt2A
aIFbQTDyaraAt6F1l8h1qzBLqnC3KYw0C5jHAD1GJx9DFXdBV+J2BCwv0i20n/YCdZExTm/tM+ol
ofIQ/AGXDf/5jddjLHOTae6sRgWqoa3mlGqycMaGBFwweIYIJ4IjQgzyEUBeMkchBrC7PxLv30Jm
w9y/zcAdARnMGx3x4ySsEbLXWg2ekyXK0I2VfbR/AKn1eJe3JIBkBlqCs2+CDXq9Ro3Wme7sZmq0
KB/UhQbOkgddIwldbSwTJyAAgRZ6pKDBiHiUpmoxGGhRo7h+VefX4t/Hc9gant815Dg4EYj4bqaL
N8W9ViyRZwTJ5BeyBMrW+LzuHZYFyiPvqjzJCJYUZ5ln8PAMyaujSqyjDXUBUjO0q0c+i/MPO+st
0Bcn9aq4m6Nn3fl+DJRkvzoCxx+gEPw1AERLWP2+NRdWETZH7JygViF9XfTXLD3u3gPO/YZtNgEa
QaeD9SQQOZmcdpgBnAZr2pe8+/qe4QEV5RcB3CXiGplJbysE9ChV+XcF/nhvPyab1/nBT0AxKvcZ
BG2aEnec1Qwo/A6QheRUSm4AX+O1X+7CrEABMohRoO7u+liMQ1fRjjlRnfgZjtG1ysPHKySTIDgK
fZboFCJACxAfNO2gdiGVnKNtCUjyIcWHf0XUixEbVs2ZqqKUPsEAq8mLLmOw2LgKWKb/RPBPuNHY
StWqM51nJ6omzy8VfpVN8nf19fFSbdznlRT+FTdSrMLVl27BRDL17BQnXRYe4YfxbrPBr4e8GDJw
IP5ej+/ZdTWxoXAiK/1p10/udGqyn+Zf3SILsW4LguqA7wYVJN5sRic9G4YaBGEastPnOA1Ncox/
ef3h8YJtbgv0E2/5xsnghMute5Yyw++yI8X6VSgBdT8SEGe8Y1egppA9BjAMnpbw1k11Urh0BruB
UvtzGybx/gsCNl7U0r9xO94VFbaLl2nTPIAK1jtZ5aX/x0n2WzRoWgcfF4km3o5KXCaTDmxE3/Co
B9337yyT7ML9sUV/NPgmvEMayK7E4e0Rj4c55XpEp2A2fG93GzagXiw8o0A7ITiJvkTrY6sZtUnz
wpyi3PqUHs300+NDxP/6+lbwjn7gmsUzByUo1jmxhjZ6mmB45zvpX7r0Q7G/YmEtQbh3ltOXUxkb
UxQT4vfs8yxTTxs7oIHYBYh/D/+5oy1QU9fJDL2aozybg4bZ/pAYl/2rdCtCUONl4toTWNznyIDu
Y0sIniCnkMGp3vp9i3sBPAsmA0g1dlzY6qSeDX3opyka6AWsK5XhVy049E6JEjiab82H3g5tWWx6
Y/XgSaiwYqESQWsovOHJ0JWkY0yNPH0MXNqHo2zxtiQgQmPDQEBW6G5aRMnxxFb1Ehks8a2Axf/s
3hwYsTCheDctKDwh2FfbaM1qN/Ec1dkHtSX+VOf+kO0O6vLSYQwOPYJQlsiNMcaTS0C+MkcF2qjn
3RKUMnW+sUwrCcIZm+mi5IMGCa0buH/1MiK4+9cCLiPUHLCfHGYm2jpGbM9mP6c9uhaPvkVfZuU0
jb7hSdThphi8fLgtvKpEVIdgPwUxgEH6qMq+KgsJiv5p7hGxKaj/eNe3lguMSvgHwUvsu7BcIOTL
nLwpRvDGf1eI72iSDeenRriMcC7wboBKBnQWIlp2oYM29mbeR9kfO6Efut/G32ysP7S/g/3zgDXi
wB8GxvGOvovVeVkYzcQiMoTMN1vJfmwtE++DiYuBbcdDvn4+bHjC+gh8U7SQNPw30XY3LUL/SAC/
MLbFj5YYzwfozLMqm8yRqX6otJP2c/fqoE4Zti1npgXqV7zbqQ46okafoqymfvPdegcVJgqhwWAI
Xk8k/+64OOByAMCcqFNkmYfOCycZZdfG+2rCbuL9kHT42I7w+rVmZ82TZw9R4nj+q6t/TTWJE7Ox
w/huQKY42yaCsMKrodvAn/S0GyJ0XFqsl5h+2b8FeJSQwATGD/hU4YHw0qZTi7Eboz7F6UcLtf9t
eGGHO9fo83qhY9RO4eIERHYB7q1xzgj03+cLekLNKIIcI8Z3zePI/Lg6adpT0xzG/Wb/SpBYnjF2
ta3lJgQZNOwKv3Cv3ozGuXjDd5eZQBCHjAJrgkJTkdi9HUhcIGQEQXW4UPPkKePl8Z5sHVpU7uPN
RngLKDnhSFkzgVEwIWVQx5819cmYwmF/VsJDqh3BIf7rPoZmT21ll1RXowr47bBX9+oNPD2oeINn
wftkoL/IWu0BXZubTV4ydE551ufnP4/X5+6R4whFjm4BZSveUpHDs/aKvgQWgkXa9EJNzVfQOK/+
SmVg6rubLYgRroYzOWzQJ4gxKitUTYJWp3/tngh0k8NBl3gbUF2/XiY9aWcPRZQdbI7D4l6s5UyH
81T8eizlfh5oEoYjCw2IIAsa6a6lpI0B4vhCL6PUCMBg4yvabuQrjhGeIKQBOeQIlEprCYvXtNRl
kFD/6Z6Lveg7YXDh83PmVi6ZMTjRn2ctHOJPj5fn/jStP154ooG2nAjNtDJS3Kf2y2yfSzToa86P
hdxd6bdJuBzj7OFPkVY8sT0lsahRRrnzlHQvc/psWxKLaWOb+SuEmAeveASv0noTaOVV6GyRlpEK
0IY/5IfHM9gYnueSUXllcpogsR43W0yHaKNVRb16/hcNzx+PvrEJq9GFV67tum7CzKrI6v3UCBPl
DGLvUsauuLELPNIOfBzYmDkWfL1EyYQLVztZE9XalyE+ZdN3S9m/TCsRwmnqGXqjuF3RRJr7S9df
uircvVCr8fk23YTpBtapjUow/qh+KMZT4l5mMH7IGotsbDaMbzgRyIijnYKYPJh1I8mHpGminr3k
js9cySy46lxZ97wtuY24OBw6QB/EFI6SU2Kqsd1ExPZ7O6DLudL8Jv+u1MEiC0BtycKSgREChfCw
A4Wjhf+fNllbgSXZ8rUmHMsDMGAGsDXgZc4kWYs7awfzQgQErC+cSRAv33p32jiu1ViFLOszGcNm
CJL6GPeXZfry+BTc7Q/3ilBJhNwRng9w/Kzl9GRK42VYSjD8hHCG2W6FLowvPExLU8dmNWN8NR/C
ZVF8rd574d8kIO4IgnfUr4hmba66rTXYUIg9PbbDNbHOeewXMqq/zXVCDSTYZjmHp5jAAJx3ZKT0
imj5oeTBIOPgvtMnmAR8YFSOAcYDH1g4Wqo5ap0XsypKvdPoHmaKDINknbZmgNgNKniQRkJRpCDC
Tksa6+MEEShaWfxGBuC5U7x8CjfjCyfJMomZOMNYRVMXusOnGtzJ3RdqnR+f182F+k/KW43hjdZq
qmW0SwVSSBvQ9tPQfotNydWTTOQtuncjwmDWaDsLRLR/NNcn9YvSh7qMDEEmRHhAXIfUVjFjN4rY
z4yjln0susBWf/1vqyW8IQtaBqTe2Fe8dZSVB2btK7Jg5/aG4FaAnOoNDrNWIEhY6nGValU0poFb
B8rk12r4eBabJxd1guj1g9jgXVx4YuqskGHAyc1CkvmJ5r9j/DeqZNQcQ60LN6PqeqZPdVpBrw/+
RxVhtcfj87+/eqP4zbgZX7gZeRyzvKGkihp8fHWa3GMcjv2TJvEBNpfpRoygalUjHus+wTT68lec
v1jen8fT2BwfwVME5/HUounZeqf1ZLZiPW1gWS0h2FT/H3tftiM5riX5K416Z7WoXYO+/UDJ3WPf
t8wXIiIzkqIkauEiSvr6Mc+qmc6MW7g51cA8DDCoAgpRvkgubufYsWPmf9Ww9JczCcgH9ibkw4hv
f/7+1W1jaAQeE3TO0G4g58OvmAy/usKHRSeCTZqV9v0N2oiWr7Xe27+tZYOhRkCIpjQIU0Jw/cMY
LGu6OD+k/U2RnC0rjqFfdN8cn/HHqXQ08URNEhkxmqF+fkbeU9jUJ1htYXbemCqRjLyKQ/Qahr8g
rvzVYP94oePrP26Cshl9E+JCMACpoRey7f7+ZEIFAcgyYg/AIMeh+uH7AYa0dOiLYyrJRvGYdV//
9ff/1Zr78fuP++8P39+qFJJ5PUdcAzCNlL0ql2LfTtdj+9/5IeB+oGKIns1/yseKtBHdOqzqZiTl
c/srLOqvZuyRFQt1wRRP6WMq5mW20am2CmFHWN8niKHT/85AY9EBeDx6w37s54LU6cAJ9QpF7rNW
vY7z300msSJA8j+qR6IWhnaunwciFc61HXoEb1oWbock2v/rcf6reQqMDNLFx+7of5JStWoOpUVs
AyWYh8Rd/20Fetz9cbsDonLkPn0E0GYFDr2D0syN6ZhaWPsrvupf3f6P3/9hmpJl7JpOYPag1SPv
Wfp3u9BQiUjRbIiNCE5wwH0/7Hg91dTUqbeXNYErb/6G7pVfzP/jHf64I328wocdKWogPkZR9rhs
/UkwXqXFo76AB/vfG2U8fqBzx1UWg/sEDsPPk6hwfIvyrdOX5kmJs0j80cT671+W/yHeh5s/btf8
53/g7y/DuGopavvhz/+8lF/0YIZv9j+OH/vfb/v5Q//5+b3Xsv/4lp8+gS/+88LVq3396Y9db6Vd
b927Xu/ejevs92/HLR7f+X/64r+9f/+Wh3V8/8dvXwbX2+O3CTn0v/350unXf/x2LLD8+49f/+dr
V68KH2NOu/6r/PiB91dj8dHgd1BH8S/YoUfa4pHY6d+Pr4TF73D9y5GeoICKHtBjFtQP2tb/+I2E
vyMywCcAPoYQLEGa/Nu/mcF9fy3+HcN2TNFxrOMf4MS//a9b+2lw/muw/q13wPhkb80/fgPZ46c5
B0UXiCaFCCzRh4+rQRXt5+nQaCdJEI1PKwi8t2ZKdgrQOWuJDM4Wk5/Uaxef1altmIfd+eQ/RflB
DbaMwmXvbLtLk/s5ul+ilTV5W9m1K8oQjIOtwAcgVZWTO7vdj+uyD7Q6G9T5ZPnF4GbH0kXQZ8y+
KLyj5LWz6Ulo+S7Sqa2cm8nTQL9CeLmy2/kUnvRZVCbmjUz63G2qPe113FUZ1VM5NIHd6xa98dTu
srwpecrR/Zi/c92znnqWO2iHtHk0NJXjDSl1UbNJXDcdqryxcadd3LBCJWXaXC25vku2OxlJwsZU
3NdoZBWzP5tmchbnNSOkKJMZ/le0HQhT1laTMxEL6Aa/8SZgNcIsrqcTYt1Bh6rKTHeok+B8Mi3j
8+c5m3UlvNlKUpCqTsXXQeVVb5tLH18OQVj2GgyHGvKVQci6AgzdLXJnZsb9G7dr6gQ+46KqvQcm
A3csQvZe5pUzXRmEcBG038hQV7n65upoF2/DYdCPefG1jlK2pWAA+K24m2N6ZekUMIPJdjDclk3r
LtskfdyWND2JqEJ4EuRiX0AovegTlsSSRa5+r41nCKEqlXjN2qx5avwEuwf4YfTNCVi5I6Pr2DIS
ZtNlIMFhlo04I+oijF/bJXlJ09awIiSfNvXWFEtFsktfDKezb6NdNNpOMxq+cbf1hy6Q7hx96+bK
bQMDxv/k6Mx4mpRFikFONIyEVFmLJHiYfFplgj/BYbyiMoFNevKcyu0wGH+l3JxCFTczZ2sCsq3d
6gOKHv1AJR7+aSdIlXQiOV/iBZK5UxddRnO8W2e/j31cLXTZ1dt0PlDHROPeJ95hRg/6bEn7XTCM
pxEm6VTrbxQ9C0WuDnGhSu7knk6DZGNMdUkSWIuJzUGVJ79MoRfg25VNI68y3sZd2WpygDB9qeKs
KYtAHOi8lgRUMtvnJ5kLdhjlsiHjjna+WvTC0JFU+bypthbtkipldbEijlToNoTB8Jjvwlhe86zZ
Ze28VzO9RXxSBvl9LD0LtA9LgTIuMZdAkU8D35c6T05Q55hYRs7kDIJcVHVE7nvzxQwPJtvVwROv
FxbGy+nKu90Q8wJcNNOfolZcttFWQs3qfMwpRJSKsnefIVSB8/bWJeNpWFvM02C3+nS8jpRWrK/X
kyXwd25JDnQbruORlkmgWRRLzUjvOMuDOz88c0nOIBrAmi6p4nquCqnMPliuGqvxDighYCmZZtll
/hvZnmXwEnrKupFPt1611TjUlgXO70Ny0S+nNrkDNaUulYodZPlvaeNYEKh9aM+W2N+7qTndzO2A
xS9nDapx0180izqR9cp4dh3OYidTXrpQlNNGG7a2bzbjrIYZcnkUiwnluIOq3YE36Wk0aijVEFiN
fUrr8BsXsuwghuTmh4XLF55gNeRbj1n11sN3NfOYIihSaruwdXmzoyp73u5UjZUG8dNyqg3j4aNC
WXbCMh8DCoqhL5ftnZNvPeya5i4px+RuTsODbW6bhmOLuJoTWZxvEX1JJMStur6cqXijK/QjOvM4
pMlQTVmwS0h7oRLLtuasVvDqnODVrtf6LI/9jdZtyTFdFAgdjNR9xrK6OUHrzL5b/VxBKWbZ1xwb
IBpd3NIyiy7Iqb2123ORvxbEMe/xhOt+P9Bgh3lX7EQwH6Zp4Lh51CRLMrW8zNT8LdPb2ZaTi225
D+rT2h4CF+e3cTQ+GCsrWKZ8GuPsUKPa0FI+s0H16Wk3TNjjhSi2ixx9AFUY11c6kfbKJtvE6kl2
byapb0iY9CwrpptMFZ9nrFqcircozAiGyPSTwVmj+3b5rOE1UZIerS6iNbtpFocCrYsMpPEJskbw
BVfJbahT1sPoCPpWXp5rmJFoeMp9LpqgDCZ6ypW59FtajYlO96OV89UwjDMQWd+ctaHbT5sNTqaY
uh1O5pZtwtxNqqblqi2eXZB1p5MHx75szJxcRGO9PKdamoMoOv2IvroygjFbGaTEvM8gUz7TwLQn
ekkNm1MTl8kQti8awnssVuMZT4KlEj1HG1gX76DQzg/GK3SQFnQfDzOUe/IvaqTinBgtTgEZjGXj
C8lZ49xZN2fukSe5rXK9yZbl2IkGmcyVtBYTfs6f66hnsvYZE4V8MmD5oUK77IvMo6e6wIoEA2Kh
j5zwHarmomFoAu1ZTp+KFc9Ox3dGgq7X6u1m3nJ/2kEAoQni574OeM+mcBn3iz0XYvwWB0vOsiHo
36A2h4Kc4cHG8tTR0vAC0l+YWBsgxEBgPdX0MUz4WTu78zWuT5Zie7ZaV3xbvkh0iVb4BfE+lGCf
JulpkY2n1OayMj0GGNTLCooYOxD/2jJKiC1T28m9qF1lp/o56P3LkITPYzju0Nol2dDPp7WaIKuv
92Qwzzrzh1prCDiEQGfBR8j3ooeKlLiGRHfV4ew32XY8XiDxD2X2NJmA5sWEnCjZIf23eJiS2JMt
EGze3Lld0vybyguUaKE+DINNWIuNnOT7deVLNaE8uaOOGFcWXbHiXLUysgf0/NlbmI+PlYpNfN1l
Gd/2rawTWQWWu4c+Hupd3EjxOY3h/4tdVmsKg/h4Rfd1mrAUijnlGIqoY+OKTXuUma+Scc3K1I0h
HAdjBESyMZe9b7ODjtf4NtetVGxcavfExzSuT1Mbj7c8iYaVmajB4b/OkTxB0daWLWyO221qNQs7
kXXYQvO6Y73kTc84GYqzjECoAiPhi445A1/wdsI6Yqom2TlWtblu4bbyKV7hPlkYZS9iRReHLcwk
n/ugHrKqyzf5hk4nvU8n4l4GTIbd7MDYrOqJU7F3xTgHTON8Pctn213ELs4QK7b2FHtisotnse7b
rY4Us2GGUxQusIq027mN0F0cehwclq79JbGbZG38RRcPbebPE4QXT65v11Mb+3G/thROu3UaXUQL
9/fEgIoQ4+6vkEO3lW94VBVNke1yY9LbYVvzy8IsAxSNM34qm+Uu6/hcqSbBLtXop3alxWlTdDlL
0JFnGG5g++J8KA8dzU5HnsAzWOX8BodxsDc1CDXNEnHEg8F5O0bkygEDeutl0D/V2TBcJN6mWHpN
yNya43r9topqMCM4lFG9i+KmfjSZ9BdynA4FKnBdEe1a0ql9E2Vwb0vy6Szoe12RpH0UnX5eKeGH
gkMMIk+JKBu9M0lDP2fjNpwJOD3udJ+sD2A3Dq8K6M6TjA2H1zgyWRMgUu5obSruVr4P1zx9zPqi
3hM/hCdFymk5TR50Ra0QW605qfdFK26Lhh6Fdxy/jPXkzodobu7iLv0iB36me/sMuci9zG+3yXyq
xcM0bH4HA+f2sq3HU99ImDttNDvhiT/lgtfXlhftLvbzg8y5YJMGqRfbV30RL/EDsdaXWzBdEu6R
APFcljThrJ+lfJ88koZergGL2uwinJZ7PSwl8PXvseFJ1uLhojXNXEiBgL2TX4ScR0To6Qt12VMz
B0mpF7ufm+SGx96cpXN80bTfOoxltXbyjjfGoqCHk5g3sq+0JO2uERtq4OFznywIbRvRnNt6KkVo
gXnPxV2XixLb4PlabD3rIn8LlvFzP9sbGxlzZo1DdjB1wPb78FBM5nGd40/DMW+BWSITWXtGw0nD
+oKUaerbyzldkIYUPRKmIl6Wqs4wUdLiLDdZd4/NFEGxptseIrIrcBuX7DUJn4Rc9KWScXhqbV00
N1lhxmrDvH1vknqqIrTPn2pCsp2nJL9c+NrLPUmG6RSHLJBWzWGMgUVvLtvOuatWQpzIzaoZmJqG
FitDFZUEHaoSOnOmGjqVsW4SCvtpPUNRr5jpTlkJ2nGdq/Bi3ewQ4pkY/XX2C+oy3YjKicL8rkBB
q9+MnfC0o/psXIkxF+h4AZLZo1OLDV6fjERztx/bIJHnqVlYvJ0k0YjiZLC1u4nMh3Sl700wHrSb
MriLDvAcpOknJMUNI9vyKoZuLj0Rxel3HOH/ApRyPb7391a/v9vL1/H/AUQF3J5/BancDeq1l2C3
/QHPHDGY75/4A1MBcnL04ERjCTp+QfI8quL9iakEv0P6HmJaUCj9DrYAzPgTU4lzvAQuFKyZwQdF
ZRvo8J+QShz9nlLY1KJNLEUTFOST/g6iAhLDT4gKamu4h2OjwpFqcKwrfOhTzaH0Cfdy5PMjF8gi
s026oRqRFkYnKSEp4iCq2xVCcmYT6o5sSSHOFzgJD9B/RmE51rvNDS39qpZB04PHLBxPLZ1pUU4D
VWpXCMlt5UVT86rTAYl3Q26S4nXBdrKWaSfodJ1tUU0vVhiTkBPbqKVrmBNa1A/Ajx25HHDCFAiK
VXc8KVBs1tjiMnoyN6M4xpjDgCNn8qG9z53Pzlu4MdxETkLYQ7o2fgaMRcZqUWMi9qvw6jrjBgvM
iWyZkOb2dFBvid2o62Hl3Xt+wbNWe5zNaL0MHoM16vjVlEP8Gplzl/f7SBQrmMwJeHdlUwc0qQpk
Ep/iWnF4N3fzvJz0MBcpmMX5yHdrauFEuDn4ilXbMumNNQQHBeAekK4BOeVE7FXqBdkLkQ1j1Rvj
xWVni+JSRYu6H1u5zXs9GX8BEu8QslbOtWP4CfKztZu9W1PfhdAiMgstydxH+xXaMvlOeaLjfdwg
0KqiLqcrCyIxO6S+AZ27yzgc/As2/jFlkdSZ3HVCS7SoOBIZBug+fperXZ/aOkfHWLEq7PUmxmVF
etsterjYUpUBSLJQ3SwnScXXXsVtcyCc3KkuSNaqi4155R3vymIQqoRRQ3xR23h7XvOAZdNUovFO
jGeh4qEueVPb84aYKapIqLvHOmrn03HMu8tlInYqOQ2jM9pb9ybQfY5ke+nKGerIX4KkR1gDa0xo
PbdtU1xnbUIXxlff2opSl5wHzdJ87pBL6DJrFg4hFrWN+Dl+yb8J6cKABUQsE4yFSVcfEgAdpoq2
0NyreagDMMrn8QAqm4ezYBv1eDaYp5cbWWYKyKRGXJwVjStY0oBTt3eAsTuWhK2XpUCzyW6bxjpk
QWzJVILSak904iJXgkpp7xY7IBOlMh+enZ024Jiy3R5j32ls0BIgUWnjuaVsydL+apDkeKtL7jbo
sc36oZ+k/JqHMkEEGzXzs69hhl7ZMVofnEkzRO+ap5T5abLkZJU2UQyGUuJrUdT1I47IrK5CDq3I
A0eU3FQL5Ni+TQa9gpXiurntSRFZJkZDbqcerti7Zol5xnKTdnCiWOfuk5/nI07WDBiAkAz0XNnG
1KwXRH7lQ2jXC1u3HtLLMkqBaLTiEUJwsS7ntOGHWjYOEhqWRy/hKlfOgOOReReQqbnuOpK2LLEq
+YYYWwB2cXiNmS5bYjaCaXIhwFR9kF0z3GmXOfRcZCY8bfsC2Xsyx+aZoF3bXmSTW0/mIY7BPep5
cSkVhI3LzkzNUgXKaWT+Uzu3ZazS4DonIy/2jW1bGBqvfnRn4RQDOciQznwdPfHvQ6S37rS3bSFu
knFSyJNpsCKPtNjD3iK41phSmYx/GhBm4hnNm+ixzRHkMgjd2y+5UPGy13QcU2j5kuzRLrPKyjDs
M8eaedAKyT1tH2lKVmTHyqnnBUp8FC7BTf7lmD/f5L4DvNMlkxC7Y6l+2CtX874EHZd8FjB1Mmwt
uvEBrOO6ZoHPg25PULr/FmZLP+1aNQ4vqRAWcRcSDVVOSAUuejGAmDAmdNvKMeWm3pmVI0+0aQt0
x5jo2M3UeIxRitjrEUzgomAofQLvSuisro5rtdjXyRyecHRRxgjlluYGSTFg9kh2HArmROkyjsBp
m+wkXtIQsEWJ4nAhTnDRGXlvECMCQ5oQos8IA2arOSpWuZvCCChxDEjzVQU+ykrtsatVE5ZwjAQx
b7p95j2H5F4wJksVicncpkDAkKzyIdXVUkMypoyRwWeMjh05G+NhXEos4+0L5MHzxyF09n1T+XbZ
HZtsSlOI9rNpZsBbdEgHXuKB495TTzZRaSXaewOXEFfpMB51BXPTOUOkPa733rVJc/DArDrWgDOm
ARuopi7RTSUTFkKHQO2jIVcNIrKif8KozbpMxMC/5gi2oa2QbICodISttMxwl4/oVUT5QOY4atSy
oWnGAlGtD2CTBHdig6L6LleR7suxid3p6rNwQIq/zndbYQB6LwjUN7bqWTx3gRPX2ap9V65KzTVT
aMTJy2AZtuvY+CIAWiY8jlTqt6+dEP4MXVkQSnSroUuJzl7rStD47C2igRCCInBAe5n6JfpEUytQ
6LCFWQE15roAcFjEzzBYpHcERinYFcCJRuI8j9mJp72rkWgk0VQF4SDSfQ1C+VT6gsSyDPooeEUN
WVNmYt87lvcqvelXcCHYBp0F9LqJboyAsMfrDWlxO6UGR9dVgwjNk4vr8HbD/yB7nFkBdPkiSR9x
MA3tWTK7EKcaetp2spYR2RW65SPrlYExgMF5O+4HAVSxogV1eCO6oV7gPO7UDrABuSpUsSnmVY5Z
o6bRr1WmgIDMohs8gLwBtMZoc4CeEoAeX/AdwJ+hEh9+EnEtb0YXyGjX+REkshEJ3plaWqRG+Vhn
vOJ5Iu+LzdYcU97ofBcjRABEs/XmnPM1jZgwxYjkCFWqgjkatG9bsjRX0xKGRwu9KbY4HzCK1dgA
N6RAUdYz1dL50HQmn8p1SaeYDTkazFnGQyQreRPC1L4WvH2hEV9kRWgyXXRuxfHFs83KUlmCDXtN
iuw5gXfvjBPJRI9DW9DtACe5Da0wlmxub/yC/hgNPekYxRvpAe+PuFLZ1g3SDRev/XYywOZMlSkW
DVLp2icPgCOGiE01nn+5NHVxAwN5Oe+y0cn4Ygnhpbg70i/dLtEEzmI+RUTMQFEN3xxZADIWOc9f
TSvEZ7s4Op21SWYAOavOKtbmhtzB70m3SLFQrGKNXaXbH3tIchZOs7uta6LF2TYpkp0CZU/nC70B
yRfbCjhhxGHQXNA1jhfm5JwE5ZDrlTC0zdM7v67RHaqc7WefqcyycDDNIXFONftR5Z0p5Thgtqql
6ddSuCSSAO5psgT7AIACucJBWk/nk1rltEfXiQ0tYKKiDx7jFZz+W+qOJAlmLFSJzrFKXf80z2jW
2jVNF6DwkKQq3J5QkFzI2xLYrb2MG1T376EU2dZ7ZWwc3CNmyMIL2Jmt8V208igEIBRs4S/okT9T
Fo5y/UeqMKiwSGWgdpJ+KL7yBj0gY6MFYDxKgXPA9qIYMvXlh+Tpz6Lvj0Xe70TO/+IVfL8MGCMZ
isXHlhPI9Pxc4y00kEXEfCiSxAsw40J2yz3NLDZJRI5NxDoajhfpODQNuvUR8aFkNFU8k/rh/ye0
dj2mp+hd+GFMjhSEnzgCl69OS/sxp/3+oT9yWhL/DtVBkDHQygF+D3q/kFX+kdQSmv0OFtyx6QzE
jSNZALSfP7PaMPsdpFAoLHy3b4LmBV76M6ulMbJktGYfjXnA+MB//k5W+/NETY69grjIUYoEfGfw
BD5wa8LUFgMync8y9xND1HisAS2/Ei/6maD150Wg3ZFH6LtKk4+kyFipY9Op+Ozztj7pV+hhG0nI
WTD6lP3w9P9iRfzlz4GiF9xMYPeH1oCfF4RItiOaXnyia9eidO2L+c6u/fD3+oCPPwjMiu9NtLDk
w8h9uIzzySzNkLx4VIyCXY8I+WFJuiAu//WvOTJ2/mt5/3kZcEiOPs/JUUz8518Tylzm+RS99MFK
d1M2QrgSEdte5CDvcxzWyLuH+DLzU34Wrd2vaHU/0yj/uDr2L5B9oXUM6thxVH9kB2IWOh0HL5Fq
wLygQOUYQYpfxQlBfNuqsBpXkCtWIqdf7J5/9bvREAON5RzL5p+acAc5ILOl28sUCts8Lir2iC5T
syX7wYUkOAH2EIdVuvCs26OkYzMAJaP/lWD1P89aIE4JWMkIZI78vI+kvFWOHdi2L67B0Z1OgKJH
4OPQW/sVtfqfL1SAfxahrRxAFigQH4bZE1KvWR29ENtO6F9Jpt3crqIsIIj6B/D4E4XrxwMDoNfH
KQWkDOItOURWMhhDfGw1gjwmwaSF/tYaCUS5saxtxdGSh9LbMKp7qT2yaF23RVwiROZnWSFWlN9T
BQ1ns6ZbxJp0Dmucwb5eqn7gzRvPOFgCTqfRK4rbqAQJahFtb/2EymW6Le2wm6Np3ti8biFCDC2h
pkwC0aXn0dQHSJT5XIxMbwqFfs8N/QIx2HjZNfNWFyzmTRSyiLbCMhKLGbSDCYWMAwHkh+gvottl
nmzuQm4byEgqaXO595MbX3OFXvtLAxn+/jYvSP0cpS1arrtoCYaTsIHBHIubZi5YS6P5epxSNwEP
9/kCVk0BBj1BBn6fQrcSXkhhbMfduIKjXiq/tRAK7NTwFXq2TbLrgqabT3kc6gfwTODXlI6AR1jX
Inw6GaUwKPGMdVBuJEV9YdIJYKRkG+SJEAK5lnd8XXZzAlmghyxot+h869O1YQrY1eea9PVXHfRw
teJahi0MumiW8leq80C8uTTldxCSJPZqdil35bLoPK1Lmi4ED/YQkKaeziYbRjXiHqREUVAB0YrI
7eBSkzaM8qU3xYaIVk9bC2a/BJrXlIp0YCkhW+PWUrJbx1Gj8hHDw84gRNsSolHJHwfZRLfhFo+5
Ogl8osxdE2j05jOQNQlP7/1QDHY5FHrSa2kj11p5rgCQQpKdxs0cooTaJvWY5DOLiBjimakVkXX+
oDoxgZtYki3gNNjDIB6Dj7w9qVGWhXj50EUxEjiRTc+QAI1czGScuVGgjjCImJ/OI1ztQNMIk8Q+
dMu6tQuLAqW/bTpyE2tATZ8KdCdZPfILmEn2br1JQtmkAdChMYK2ftqsiVco1wWk7x8NPC2HqUo4
SJcJG6YR1dmjIjISXyXFOJ2iFLO0JXCpABl+EbTB+TzzNDgYoIXf/Dr4jSWRRpEQ0TakPqnKnyOk
myNykrR7b7ohFN/GRbv4yqzdBp7YxEdQVcRMri28Rvlhwa5XP615HU4lzfsgPGR6UUcpw2S+rVFo
RIl6FGRjdOqbT8sA0ezDrIM88QwoIsXDQE/T8FyHdHSHegMz/8KmvE5PwObQM/PJEgNq7QVtzmlf
Ty9pGwYTU5tBNZ1uKSWIkQvUnIhfsvFN1C3qXqmIlq1a0FaPt8ZLAFpUMQsnXjxvZjQNII0nj6u3
c/RAt5nza2mhj7jPV8jCvMDfKInQ/KuC+muh7JR+MXKK5px1aqXUAFpV4fAMVLwg4K1huReXTTCl
aF9El0hhL+fCQkeknNGGwnM2QQ+ieWw3qTtXSg017Ic1GvqkZcMAqhb2GgTrF8SIDWMJ+Sfk72CI
g9vW9TvUPF3Oej/D/ixJWw+MMcCuMychAG9K5jjYoVyejmxF/fzCd+NWl6gKdrc0rZcbp5sG1uDa
iKKy3SgXHI7QpGdNIuk3N+GB7lGprfOyNzPYYdGYpWuFNlBA8crP9aXCzmLKlbpWQp8NLBkmIR/V
HsIl5bco4i9PBsB7UC59guUCNyIe4BEdy7RGyDxjfTzPD1xkyeNANhTVYuBmApnGpj0Kk6kEyE54
krKwd7IveQLFK4GO3E9m9RHBNt8sNzSuIQNcoLYBNqXhKLHJHsq9gBUSde0jWNGBASiTp96H4nNu
nYaMaUv4pwBp8hfXBSBDJR4aRFkdNu8wZPeA8Iw0n1MSBJfjlMBPh1rZCuacDeqdD/L104DhAzQF
qHQE3mcISiZ0KD4nRS/bqo91f46atk1L0XvzDGJK/WnNE/VWh370OD/66c2qgSxgMvjhFEq3gzzU
aeiv+oVu6rQlceD2+QJaetVEoBMkGWg/87R2j5S46BUGtUtazvnat+VsJ3lP2858rhcaP7qA+C/Y
oZpmNzhZ5PBu8WAWQoM+bMtxztO9XwOQ/8hWZ9+W/8nemSzHjSzp+lXaeo8yzMMWOTEzyUwOokhq
A6MoCTMCgSkAPH1/yKp7T5F1umh11m1WC5UGYorwcPd/8Hj055COGKTXUSog+5r6ihVYBJUW0gvS
72fTZgruAIMFbpgrKZYZIIHnmK8iQ9vy0LBCyznIu13B5oCF4XWTYieWcJ/K3pzsdZVZ0gitOFcn
rFHVcSYhnW7h9Jq/+jTvrlttUA8FX0ChJExhx1d5bxY3bJ3oJLLZlGt81qJ5VQXzmBFopVeufb8B
FZk5JYNQZP74ZtF/oLc7jGkK+TCP36bMq8ywCxJLhd6kEQvB4DpcWSdHnIo28oZQn1X9vVFOq8HQ
HfguMLDLV9dvpAHITJqxtabKoUEsvardQIpB9hHPtYp2/O2mWCV+O+S0WUV/neRoU1dl2lbZVmq0
XNgyuOuoqGJErhm1pRM2RafylWfCj7PadPzDrPr/ANn/vqir/neO+0P/4/UdJf7y9/+guPu/UbEy
xAjViIvj+WI69Qcca/zm46PnwGOjMnUpbP9VuJq/EbNwAaQ49U1mgvFHfxSuwW/UmT7aOzyUmLmL
IcA/KVy52LtUFkcSJF7w6ymOuKCLO/T7+sT2JXBs5z63zdy7XxI5SM9fxTIjDbmmKRp7P2NdNVkC
93Zu6+ab3SkNPnUcVeV0tfQ9deACEW1dfQxYnLIsfYORzHaAme+utaF8rKLasjrzZBGEKyZhpj6N
WfjaGbG8BCZur/JS9hDYUpVVay3q3Da76YUdu+s2Gi3zlI2py4/umZKh4FEJXXj5VrqlkexiSPju
dwgsnIVbX0xV222Vbzm5B/WksYa1BMThQHStxN1osSQhr8Y5lWEa1IEudj49d7XSM3NMYUU5E5gk
Yv5RYTuo5dhe5JwSfbHBQN5s1k0sZZuui+VbHjRZO86PjKRSvxEOIBuMtCllwDIjeiBzeOay4YzZ
b/RQ9mNWr0TVGCaRooIHOdt9KVYeAHa3rlkhHSPQ6454AyJOTBB281PoSj2UbZbXvywhSgFE6JSJ
WDBVT37P+jmRJ5AVAS2FqreiUpia3GHuQzH0DVivY+WQRfx6Dj179P1916JA+DUJuzKh2Jlx0B/1
lkGPG00lkDsnswCHYlwCRGOjG5PQbzSIfVE1czLTdqCyKAp520vCdzgGdv/AJ3P6hSTVWUep2TkM
7qzqrRtODCzMZU7lQtgao2PWx627kn2ldds8nhW3ZxYzOIZo9bnZFVVl/nA6L4By5zdNscnxg4Fw
1Sd5Ao126qpDqbcxhCUIOz+YqFx5KxkJy195EzwmQrUV9wfHVfqTrw+6Tz1i8i9Tx6g7a5vOpXcn
koiiqFFBCc1OuPk4rPTO52VW6tLw62Ye2JATT+kN1Rw8cYrYHozwzqs3fm4NToiFnwngQ3aX9AKO
s0z8sCyiWIaS4XcDJNva7P0z8whT1M+mr2GARFhOf6jIStQOQNWy9P1Al9Z6jVVOO0KvBVlEOEit
jmG5z/Zg7ivRzla2G3IVQWzvGsD3vpiVWI1xbTEZK06tcxWMMtrQSxbxCuCJm5qZ8VeshO1UAczr
CHX3VAb1tMt9zTHDMcmS295w2h9230C7BNujFo1pblO5WjVELTW5aRca8RDfsmvJlkqGIIZKbyuy
pSlzqDN91Z2pZ/nRZoLBFOhh1AQbMUxtsA16q34JLCVbjnszgpLBuPR1nDXdN0AV/QHypf1t1pX3
tZZN2YTDaFXXRRML48r3ilhd90nSe2Fb06kJW/pEap30LsjrbGcstqIubNwHG9NzUaJ01ryWTPxN
D16nU037yhV72ynECG14HO79MmieC6cGSKynhDSq9ibuGg45S8VL3OFFgqzDgtanQl3VOpRP+vLa
DKyHm/C3MdE7QW/cBq44d3jRdyuzjhPSCcA6mYTF6LfVoSMn7LeEK/o4GeTK7kEADhU3VdxB98Rl
XJTBKq4rBxDZdDMcASHmltnCDcZXAi5uTiV9r3VBNyK4kBhFQqE3p3nsw2a0pX0TW2xToCmziSCL
RaZMV8MMnWRnBm3iGazSXNeHta10o9mjSAnKtRqElW7S0pDuUYs1u9sj+5ftzdQnvnZk3ybeQdmi
8uVaBXJEgwGX2F2B8Tc+Zhw+PA4ezx1E/GZaejJ8G4OIYUSOivoalFIY2lMFcmiCXBV1kw6kw9o4
qTZMbK82vi8TXWaURxnjExFgxBb4xlWgMjd+nPXWOadx2UDaBEd/VPrgFdeQFWxrZ7pD0+zqoh9p
jjyDmxDIgkGrLMZUJsY8UXK7MHkw4juafUoGllMBP+HEkmvXAG11f1+lrlHvk6SNptBlwyQPZTJY
DYdSUZXr0YImF1oigIbiJV0fbIvYMpON2QW6dR+XrQ69FTeMO99onXTV9FFfhGapZZTcUx1Fa5mp
8hTBDoQDaOvmKwA3Yu4y6scqNBkLemod2xW8uDnP2FTLktRT+OerwGuhnLTKrYobZ2FJhhltK7ov
0spLcKsiPw20XThQW6djnhHzFcxz1xbRtJPwTNWunZKI2jRNIKIHQk17TgVdQHrv5M/Wdetnt6JZ
sw2CzLshLa9vIDCR5HqDrh/KuHSKUKV6kF3NeTQjrEZYpe9Tt+UEFZy95joyCCpbTxNuvE36AmLU
KquHKdnOUze8aqKsf8QBDqY3WmNKd5v1VS0hYQZuu0J7ZxhQ7ZViyUBEt0IzsvUDRXrWrFNkW70I
czxAJNRnDXo/MofAJxEu0fLHChhy7XuxcUwtOaUhCkD1DXzGHSkBg6TYRlUNtMsR3hFVhyLWyXLr
NF9NZpQfbAb2gMvM4Gqhw3K9yoGD1TbOageZDaoI2Aq5V8sNEEIH7Ce0Zr7S26Kb712JPnUVgDPs
6NVj582CWmjTwejOq6ZR7oOvyzqFd0I97UYFLASt76aDWUSVv64b0xdbq66H5tRj8n+Irei+kLPg
R5aqOAUBtVDoa1P1WvZt/UVpLZyocXAjxGWumVbWjXRi1hgDOIzpcXITLVnXbRppV1FrmmecJkfI
DzIz4KMk+Sz2IIpEfhKQ5I5IYr1YggL3yrad9KfDV+aFljT1nofOtPvHCnikp52XCeRLWpCYELvt
Qd9VHqMnrqrOo97Kg5Kw6NnSMTadC7qs3Y1ObXU/0gosRkH09xgNS/Ntvln6ZN8TOcYP0rLFjOLF
0N/g7UQlhVnfc9oIiZst+IB3bw4W9PZINYi1TD9pvrjK0H80NjpFimNIb2jmrPmtGFnuW88pywzP
4AJQMvEqD/2b5ZshuZyRIBazrKPeObSapnaqhlAji1EbeITm3il5EaiobGj2WWoPN0mM3pjvVuuP
8J2RMnoiIKmIYdTUa22uUa4pGU/xpkIiSDjuCm4+M2b5vWxiUNVIT7rXwBDdwWXq1xNENnFvJO5k
brwptzOinBhuUuF4Ooo+WrEhlEAEbug+ZLeuOGH3LYyLX4PjJNet10W/2nHQn3vSv3oH19/ZwVvq
81WTUiKCiscNXGBt0H8qtHdQrBwZfdVT1f5KnEBET7LJrJyTrS4ZpDrkifkyQtkavlAE5l61Qn5R
eTszbQx9rRXUC9YnIMl7bfVSBmBoihsQBojwMxc47B1MEQzSSTUeCo6BKUq+RF0gbENXw6DJHLy7
lQO0or8HZv5yTfA6Kg9sLADgcHVZSpM/QSMLbjD4bYqUysjLIwonfzfn2rhB2TFv8mJoN39/vfeA
CM/I9bAFQNS9XBDj8vfXc7Qx41Aw3FBM8R3clXnFO+43RjajxsLieN2NxrA2+yrYWOSIn8Ax70G1
y9VR9bsWhl5YxzI1/P3V51xOXWLQfBuFq28Ct+tWo1n9+PtHfA+CLBcJFliNYhNMFDX+B0gt6+oq
GQnmIT03dwWyBCOjhR6CVmcQr//JtUBCXAwz8dH+ALhERtbC4BSYoZF0rTsGhj5J2D3XtPPoX//9
tS4g3b9AvN8fzOZCPnUvmNZHGA2+mZqLkaY/pWKxciE8kbeW+nzVQDeERlKoDaQXbS3HTB680vK/
axjrbhILKv9Qx8QF5dtP4yi7VxqW02HW6uafDbv64x4XQMj1+QTsqPdfeIhjC/4FLz8Tvtj0Q1pc
2VoWbS+v4v+6LP+Np8afVsVfWAIPi8T/v46i+clC/Rf1/fKvfu+1MJjoN5omTD40dAjwjJj7f70W
mhu/LeYXeEJDZPfZh/+/12L58Nux3ggcQiB46bL02t/dBCzrNyghFpwCx7LhxtO7+QdmAheDuz+t
YR8UmAjAbCb8JSC1LCT/P8c7JzfceNa0+Bbe8XSboF5ZDQ4FkdND2kHeLa7GeKBO9TsrTGNVI59A
/H1ValN37bZFso5sBuWFEfDSDSRfyYyQroBJFXjJjjyeqY9/er3/hgbwkRiz3DBGWLiM42LvevT3
399wUyc0tLomvk3NWbuzYvoUo5n326JB+Ov25bMcocXaFQxfhh25YidjV/vEqnrZNO9fGoYii+cN
//H5zA8vrZMIl22vKG61zLXP0eyZr+VgyL2d5gFqPT1v17bskqdPHv1DIOXR+UA4sfDkyy+WlfTn
b5WkYyuh+glG5FBhnDvlVS9O6ZqnyaRPbnuzdz3XdfwlZXAYxNdB0NsJ6tn3yWqoNbflWPl3JsAK
aXgeV+QwjfGJx+x7EBr8mWOMMSJkP4xQdugWvr9F5mO0wClVcdsFU3Wt7KUJEbRtQ7Y5TPJKl56x
V93onKwhGYvP1sby099/F0QmGCG6zJ1AGvJxyEurk7Cgalqc0ppTptfJF1pA2akHl7nRMpkeXLfA
IWGmA7RK0PzvW2kF66BIEQBPibH+5Hst3+Pd7ViwNWHFQHRwqU8/jrufMy+onU6kt3ZdLD2G2lJv
dNmMkx6MbQn3M3ZeUVWj9g6kucoF/YrQdOrpOtZEFd/klVkm655u06P++Zf660aChkRvlYPW9Tl2
/A+rydGAssa+88+y1sWeuSDzyVdm+2IYQ7qrLkzWPjCvrNnujkWWaQdhfMq2WY7j92+IyzOFgpaz
D6r/MfqUVLUttmrtOVZx/QJrG3i9Xm4n7fv6xa5a55OdayzJxocrLs9LuIPBh6PUko/9Kb/rPKPs
C81RFP+KTQIPuTkUVZ2vUqNFjqZV7tpJ03mV6iAhPZ1oTACmLXD7Z1Zpxl9XB+QxNvFC8zN1Asr7
O4nkCNm/9sdzoifxdefTtap7qa+GKMYUrHH09IaJrdFG5WV+3VUqHVEhB+6aiUybIqOLM8/Z8Oyn
8Sc54V+2sMW5sjTfl2OGz7P8+Z/eUKmmuCbC6WfPVenOGIfmQKpFeyIX7oshaogbwYTsQ8zp1Scb
5i8Bjku7kJIIbnixQgV5f2nD6WNf2J199tvae6yHoQjRVosKq5ZAvQ2mNE52O3j4iFt0p1HOhzNa
VxVqrcJxP9Hr9VQpdTUmk7jyqac+syn9kKxT6bFkmGwLa89dzBg/fDKpt0GipGmfdUt1j30HF7+S
ff+tM5LmGiV3h4grT5hOy4JfT3Px2VDry+H2YfUu7wYrK5vbIG94/4J0t8gRNqacOSLQntqplKsU
qfLaMONxi8Qr3XnSSOm6aAkeKdkUfx1iWDa03gP1GIhGX//9F/s3a/jd/XxI7XtflvSFExv7Bfc5
TtKDEWS//v4SlzFjf3lmXj0nPrMb/rIofGPIGj/2zbPXTKm+8ueu38JrEjgKRel1Hxcx4lxP21bY
vLxAd3Ku4nmQe5rmOS04DeLAooP5Iaq03RhBH3yyaP/NmsU8wdcJpoR5Kpz3n6QFhw4Q81hnNkn3
2KhG7iaa72VYNqNnbT55Gf9mBTIfmsYlYwE4Zj8eKZrTUZ/RRTlPzkCsTOt2+NpDrT76ZTu+lQ5q
PLf18YSAeJNfcXYMG2RBwzUx/tFPEx9Llphx6DEdY+yMWlyOjLgp9pMet7u5LIsrfUqGz1zYPhZK
y74h/UUtGRgQ0/5y1CCXdJRjtsYZ9paClt5r9ELdWF6LESkXphcuzea6sbqjl6X9F4ZG/Ahqkpe+
N6xfnXLVwRS9jpY+xyOu1Yovg9F2j5+82qXS/rDOSIDhl1OmBtjdfVjLDBA1yJK4yVbqAy0nKzNO
lZdXW9so+h3Ki2A/BUH0pRgK44RQUn2p4H6XAu47nNGfjm4P/7TCvLw4GwmTrjuYH8Ieeb+4uOZs
a9IwzzAknWPbGt3jaHj1OkqF98C4kfQ4RWLcFyZeG55WiG9DN3CqaYO/W1jiD9haWdeoEbpHR/nq
zU6S/+i1XaoYnJs97vTD+ofhb5myKgzSUWWcZD0Xt04WPQWqHo9926IYYbrRldeW4qgH+n3d1ERy
iEp7o567M/2zTwwX/5Kbs9aI0eTI+DmSjX7IQGNX+REjqo1zUCvnCOxZvwxRTfpVJDpArWc2D1bM
y/xk9SyR9+PqwdEfA0m4ngGjct5/qaBHwdBolXmOqyD+bvb0VJx+WHy+jHajmbO6y+YKaQNiljvL
pJOaXJL0/+AuQJLRYTDKlHbSEqz+dHYHuRpjOkrGOffNGsjI8ttVr7nJJnPRJxa9+K7LOXq1qhED
qeX3q75rd//4JqhLIZ/TEIHni0Ti/U14mO951mjOZ9Cx5CjELG7AnO23PMXKzMOl97oei9OsinSt
gIlf59b2P7mHS5Ly/nNwD7ZJJcBhbWO/9+EeFECrBzhyHkkprM2INO6lXDZuXC1xMypTzu8iz90t
7uzJyU6k8YA4UPyEHJTg72s79UsU54huEZJ1j7nVt3vaV+adB8R+dJbEFNMIsW8gfD2W1UJWKqYF
EkSiBdDOoClg9Q6eUQhRV+wv5ZYHg8r8rOSBiMijfHhUHpMvzpAYmP4fi9GiGmQe9+qPGFGIiSTJ
q+FNzY53NzEN6dhUmoNITL5mvVfcV0sVSMvOOfZaT8obO/YuxY6OEQvmQ5y69mbUMHERAV3fwsHs
OG5t9bNplXUSnfMMgcE5JuOs9n1bMuQUc4avHIzDys2Ft/q90hlHyzqj5fWn9QDeRtBO5bCbE9tm
K4zT/UTIWHeJiZNMNruQG5eiaMwdClNNWM4R1SNIlDlspDtrx6Gjfdaj5gqhUzmbHDe0ZwkJ5Lb2
k2ozGULsBYK2O8ceYxa+wdrK3fIHxEbjnnNP7DU+1d6FbHoAgZZfpqDuf82dNDcYoeghFqrxTcK5
swsKc962oya+eoOmfa9LaG1QoKgLLP6fXNRsiCM11My1B3ayyxJP3kQFE1jJxlgq5Fv+HRbwYu/T
HriT4KLHsp62DXDXAXf4Jz3V7qYmsXexHgvYHIi+3oSb+dczVsCbYe6MU2bUUP6lyA6N16Y7h8Jw
REK5pd3vHSYzGUHZTbkzo2E8zspEiktecpf1A7BXIKeflZfkpzSjhCsrzIjyslBHacl2P6a29uRX
6mcFy/mkJjOrQyS2yb6JfHPR5r6WeR8cyLa0LS6R8C4yIzn7Qa9dlxEjnkOIhtOVLZxbo2CWgVvP
12muBS00Z0PsneVkKSF63pdZxwlEU+mrZxTyyNRVBJQwN/nNy1+y9aK6rpPGeWiM/BBhhLkBpMH5
1VZpfGzGoPj9rHLr0VzBdiBmYktw0ip2cJJJZ19mrrjN41TfQalhy0nHG+8SJ+9BCJa0ME1Msccs
wTnKXvIaLh/NkrzIiEbb9yzP7RvqLG9XtVhU9wP0V8SqsbyaQOZn1R67OhbfrGi4KQbDO/JNuxVk
lmjFAeduQUYX25eiXTPvJt459tR9qecRRaF0nOvUaf1DkxfjqqsBqnNTtpDm7TI/Xk6jWLqLIZOc
57ACT/5S2HZ9s1i+7WfbR5dbiGLjKds+pWYqoPCPw3clpLitAk3sY5B7DFaqdD1UgFZTyuQvb4i7
nekJj9EiQNQbq2yDG1nhGjn483UFpn7VKDtfpxpCvIiVHOqQj8WqthPjBXAQ8qI+SeZWlTXjg7u+
xyTf1pNHz/KoGqYUONBw+2hl1o391Mp0/OUpba/VcLF1/J6OCfMqt7Z07VWiyq9G65mE0ui1jIv8
vhs971X1yXPUxsbGr+xyF1eMLS4k0ynqplJXl6iYsM0eOYa2dEO4sbRicudYYJVQmK8zwfkksUtH
gD18s5rEBKmoxPDW+G2OLY21AJLwv4ECh8Zaw0h+VY5qH0l7u0eQaTaGgvIOh7NgEYL2zPtyEslr
3hD9tCyfVjwnPZfB83f4TOerOZIVnKkmvo4iae/cIZofZVFWm2DCfWoshwhfT729zVQybSe7i89a
2cX7watq/Pyq8qgZdCxh2Gq4dvkQtDFGsOdpY6C02caNL5/8TI9OuHEllGMe4SVF97yBG3ofmYE8
KN2tX2r8sIqwG2NCSs263szKpY9mQQXdt00mXxKJSWN4qYEub6+YXPd27ptDks3lWyRT0YSlk2S7
EpVLqPsJeDluF2/MMHCeLadVP8p4FDejlkIOgm77YPZyOrTKxCdobLGb9Fq1N2yciryog+GZluiD
e6guMYMIwjKCOAbxFb15VnSPng8RpYI7la3mhArsEsqm0ewe6xrWb2inhXmFRwqdx6zyqABG58CR
Y34F7D1QuogvZqrfzCOn7AyEXYW11qEVTwucKhkCbmnGfCgnKXZgVfl16+es5njiatNk1F9tradD
AwsQ00xfmGtMUptrdwyey86uf9Y4K4DB1ibSkmrQX4Sb3sN2nqC7l1vcNoajH1vxlZsX9rYpZv+m
AyXbLwLQKz8f1MqEUaIXvoIGWDPw11TZOsCHc2NC9L8pcd12XZUdh75z7lApcW71Hl/u0rtqs9io
Qb0XhJRwq8rhwdStUETgeiSl88808OabYSrE780E4GOCf6rZOy3BQxKXJmdXDBaluxXD3E48dCsB
wprQ1RL9muK2WPd50O4GXWgrU2LdGtRa8uz7qEI1J9sqNOxHXWGXVCqhf0HyPu78Tk5vsGHctT1i
8rbO5iYO8Ovq2kctWzrIfSDTdR0ZP/D1a59wCdDixSV3OlpYj6wCTVJ0txnsA7h2q6Txyt0wNUil
oRPc4IK1KbExCJvAzk94v1nMKMzlvh9jtZODjhlqiX2EO443zEryYTFazsYC9j8Vnp0+oIBxD4Ih
CNvJHKKtb5owGTRsBk2vE2fQMYp3O5IOu4pdXxL+H93ULs5jM8N3SyZj+Ga4Rfvl0gS5pHvSFend
Qmz5OUcWXXmc0SDrQ1dvNdddC8fGxDSnxkNKaKFdysYmtCfpnT3ayNDvC2PVBWr6WkzoGWfUuJvK
MRscSHB3o6wRe0+v7JWlS9/GLA+Txl6Saq5NqxX7gA3+FPURdHDwm5vhckLKbN63MKn2tWVVDb1F
E2lU22fs8rkPOM3EbK5Sq1bnDLbkITFJ2mIprPs+8Ly7KtDpwzliI1BpxWssuOZtjwkenHJKQItt
5gcPk6XcY1/XGjQ7w3jUNXdf5cqZWXaOT+Mw9QBxhsy/w+1iyYoXEEDFrvtNL0aNx8fn5m6E4avC
oNDNl5q0giICijv+y0Kx5zrquAZkYeZ3lJJUlEseWc0DZLtmKbLGaM7YAa7f32OTSTSIdDJlb2qf
4VaxAgO0aGHgzvYB9CA5pJnhvgXm2J2aABYVxir+vC86rT0iwjQXNn4rv9u25HJFREurgJv+pQMp
+xLXvnb2BToIac1wJ31jrvYimoi+Ju419XqwTO7HGNzJvrXzwUXtJEetP2WR6lZpmo/3qkrPeWTJ
eTUsmk/Ymd7wQOu4/aH32vDcYXp2LdLF9A3E2jn6ODN5+0uXpwBp/VEhqXjWyXrhv0qrvbP6Wv4U
jamqEC1Ksc/smnrc9BSD2AYEICs3NlOcUxjtgebjuuF2Xog8TRcOrkOryvKZygs3F5ZrrX9LVYWv
RFUm6jjO5mPr1/b9zLQyqI9Mi8BmfrJGf08cHcKgx/4VzrNG1lWxy4TP90700CTRwHgpwzjZjtpq
Rb7CBG4oys2qFqaGww28Msur751Iz/d0ZKcNehtopZrrvCRera6NnGGjiYXHsuVFLrMhk4OdYdeq
m2n67HvJKzAMmVsS0cWePGGtTBNPqRiB/irvJrnDEpghIOk0YJxjW83b6NcVXm2xi3tRV2nN97rN
QMqTootOlaOsCraDZf9g7UXBnmHrfXYjktzHekRM4xUIevxcubVzipOk/lUFtau22pQmT7IM7Oyp
mPTlBPBHnHyN0Wqe/SFptWuoj1gDj5lZymtvLLVveH5769rA5SQcx2lXtIW/wuIyxmcvPpe+dZhw
Yj2YvhpPilGoWzMr5E0W6T8xz6YcyrK0uCsqn8ObcyB/JSLi8ZKnI47Sbkow27i9g7+dXxpBqOrA
e20HcvlV4bZJe8iryv5axJ2VrtOgH89D2wb9bTTEiQxCeggy39l4AnxF5szQDtcfu0ewYzIgB73L
Tnmi2hSS4mKYsOaVQ4S4jj6zdzfrGG+vHEz2Tr/nDwXUMh/3DDc616nVn8uGP6KBI/YIMcpNP/T8
yqWONaeRLLqMNPY37B62jlkKts7lr2W6kU5rITuxxyeWVAqPMvDES+5RL/3mrKRKufxVvF+9u2LC
bCoelOuvA7sckF2aS6PRYiz0zNJo9NI4cWiCK8A1eSzLVL6kWaNwYNRVeCnlOIa5YrRUzXFZkxT4
InjCYjXS18q16eZWVlG/9DkM2jCAhI9YRqHLuuSSRbUUBFXcZ0fLFc7Rdft8XcgR1LrC8OVrtxS8
canoy5aJo96g/RPrbFw8fRwWPNyC+tHn0ful99flSGix9HC7ZdZdHXQbcpTcW3v+eGdHRXvWbK97
tPAb2rpBzDZMIvP32xB1yw/U4voSJW3emkqyajPj2yrgY+b+YS5nY6vndXqSM3bLIb0K+qIGjDY6
aDx5Eis7THwpt4g4x6upTH71g2+FvRwnvHG9W4WFB4bRTbUvkyC6Ijp4j/jXkCikPYcUj4jdlh1f
aczYPWhDkF1DEa1QvhbxQytK84Y9i7M1BMFxldmdcS+6vnvks/P+yDbzTTMm8abL5zgKIc/elXaE
MZI1W/qhTnCxR8p8U8IMPclK4xdx8XrphBjKoRhvdSjGeh6tg5kqwkfj+SPQcBeafMlAgiDWk8X0
lJfTRikiv2F5OZ6/LDHEdLf0gq3jqFkFLtZpCvzFIVWgRno0RoPWoZe7VyUnOtVJAdtYd3ANr8ur
y6edM12ngsl1DGhwgtFD1Xbld4/E+wEqsdikqnzC34xyFV5MuVKZUW5sFINfSj038A/i8GhmneZH
PsYb/HaTE9Z2sNPJEB40TIoV4TJifcRRam7HnKqhxHCMcpsVnC30yDinne1NOMWGl4Pi9xOVyVTZ
SoKp7eXSsUhGb9zTKZ8OoxKPiZZ+9xjscs7wn0bi0NrTGpW0uVKD2V8rFFmhQZ/4rp+a5i2wI/++
TfBgIzTwwmwZaD/bZX78qlCzhesU7eE7Zef1KZ6iboN1Ie7oc5Zab05q6lf+2ML2DXRsjetSjt8N
r8/pa+mkiVMfFVvpZ0hj4mG+spNC3/uaV2zQTefnucHyBI+49NulQRMXGpslmmpXYu7mTVjPp3xP
aEi46g+F9Ugb68nGHQsrXunk37QWg+e2s5JpbSSTcyxiv/pRjFF0e1nuMg6iO0FuEZPusrvzAiE2
3RDrrhuLL/nSv9bxoYrXJkxyEz9iGgJuTLdEKo1oZEEhfpQuUpxQswLt5vdwhPg/dDxk/iv2Y4cc
G+9RSNFz94jFBHNXEdg0q5E5k9vOyBe1YtXcpTbe+dgYqcYIOxzYFuGNo5Vrq+vcsEEe4PAvJMkO
k0PTbZdoy0qPzPLbGLXDirw2OV+imw1OeoVKGdV96p+GlpRve+kSXkokOh0SPahXGLeRVTuPzZJO
Xso7ziOahZ1iF+JoXN/5At1yyCnJBA499+8UGOPjfAnEjc5DV1FyzDqhp6tkxGqqB+c72LjyHfHa
q0+jiYfYOEJQRkJ6kEIO352G6WJWKvVbXW+SrSi0/MVJp2afjsyNx8vgRHNMu69gC68unb7amtVb
Z1QML2WtlTfKqZuXwm7clVE38apo+vH+0tkOIqc7umjob4axRKfv2PvOrdpztZw7/dLaujQkoTuI
J7z2x4OLfoZCDEtb1NrxRkO9SkQYRMsUgKw6FSDmdwPC450+9sOpBwfe+d4SWGvPeWVCWPE/1J1X
c9vImoZ/EaYaGbglAZIKVnCWb1CWbCM0cgZ+/T7QTJ1jQjzkevdmt2pmaspBDTQ6fm+6EcvGF0FD
RZudVJtZJMMvoBtBWaRXCVEYjR2Rkxwb+4DFKB04QY+ZIIuzSotD1k4RGITuvtjzRM0GikiPB93z
lInuypyKO1WfVc/uMIgDtyBSU1GdndIo9iPWAAw6s+JUDr26bDbQn6M7M55hLIx4h2zbEK59Y2DN
vGnxKfcJJscKkgqZjjDeTbsfqORD47qbEt4GHdbw0pmzeSNfaxWv+7wd9uxR9rwUAuxKMNbwMuQ7
LABQgQ38tnBN2ycoJ3wsWcL3VI9sihdiev86liABqbvCNRaVQZ9f651b73NqsFfw5Z2DU2EfXgVZ
grwdhmIeiFtV9NHHXpbf8YuCOZwAr8PHl7c4LR0kIqDnpjTaT+mCsDqlbVyJwNV2bp1F79RFAKui
xf8oNXf8COVeQjvnYIC4yNmbSWtcZ32v7QrDubO5VN+iR9Z+MJ7iJ6whiPNYRvwFAOJERRzmDc43
DssMrLYVSl61Caq7ogVutNv0I8XzH1iPF9fNAO0ftVN+XRfC2Q8EXbyPo/5Lj4UjYSYK/OUYbfvP
v4k42DmIfWoNwcP5p1vwsFW5Hs6HgNZnWOqicjxGJjrcADjHy/leMF63BLV9lbGiUyfBvy3b9oVM
brouj3JPlFXgXsjPe8u3geznUOfBsge3kDVBKq7doe9wqr8vbc4/m6wEJyBnF39QmyqcNFgsz7/t
CcYCMc0w9ZGuuC7S0RVlguMtBrVZqNxPCntFSg1PbkY0ID9UbRL3U1kY75ViJOswdNx3UYxrqdB4
OGjybX2NpMn9fP6BXj/+cf/zQKB0C5wKxVJbAXVaTCxQ3s7K/WxQk7KDyH2pZ+qpog6GXds0v/Cu
dfeh7kxX9gznOx3Cx6l1yl+ugRQbfpbACdAqKy9XROKPTR3ciDzihBnHzieDCXbohi6+gGed6EYH
zqfBQdSCqW3qK1QzSM3cGuzKuO9DJNSb2R3Lp9edlOqi8NVYVu9EJD4PeZpw+8P/9EEnXeWnFGmB
qWMW78734muQ43EvOjyNsFH7QoTEQuh4FIve1dIWa537NkeuiQi3PShVRN1I5sJDPPYN1mn7EOYJ
CijDyno/yHPl1k7Q93UFmC+idX1JhkB1G8aq+lCLtj4MGJ3fvO4XTpY6jxce+S1XhUeGbSVI48NV
c838KgyZRxHHfsxxkXrZotF3fWTIfQwzcUdB2bxpUV5eOeFkPo0YP6ALHZ5UR+VWvFx0qCk5OzlN
0YUp+UoaetOV7BgqRmGL49Tq0+qaWlrchY37IWqSz0VhB/vEiBcVq0y9OA21R0z1vKTGhqMI8Hi3
gXkw9Epa5Z3azda1sxyEdLhgXqBbzUsHBdPrAwwwLvTfW+acI7h5WjyjfsKyaqHN4c8ca/fyFeF5
rYHFkyyfYo75xD2BP2w1sDi9TnFVS0hT0GYqrQued/5J3i5iDh21zF2GoE7m2vHY48zFpiMAPF8B
XWSB8w/XrLhZ6SGyuAUxOt/eW84N7SFccKEfwfhd6xcGrYJp3KfavY4nEn6Z+QtwTL4vMB19qFGO
3QypW18NNRrqdinVnW/9BP8Jn3PahmglsJOzVq8bV1OPQoSpNiKCvhtai4r2ZDl3nUvyQ9D21yAM
8hZPpBiXIORl0qyqRzNyM2JQMuVlLMqPzpCFj7CRLvXMiS+hQk3hIyy8PZQQx18Cm/7CFENj3ccp
fLhXBmU8JhBVjKF8avSg+XS+L058CdYcG1LHsn9B7zhub+Lga+Aeat677J0HckwE+3lcfMATHRgn
0xVwpc7wU6wKrk2yOC+B7W8pQpRNVYTGyyqi687qU2BijJ9C6Zj3UjG7K0yfQkzO0/ylCjCoVRPT
U6eFHAjE+5ngnPwduRkfG7fqiGwbrENY9/0FuvWpwcEDUWS10ElpqrX6AoukB9Miy7qnZmd9ws0o
hPKtJ+GuhFBEIcOyfxkGeEJUM0GCSTl0WCvs1SjKsw1uo6SVtVH8PIhweMEehFL0H38weomuhi7J
orHebEtDRyGHZ9m9ocql5l0bQFhdxm15AWmlKseX18Py63o14nxveecf4ATLmc0eni9Bu0whaurH
Q6YdC8ONo868Ryc8vceM3KDUL7fFNMmbwmzbG2Sp807FAvoQj2O6lxZl2wvj5sSZA1Y6Rn9wanF9
fMORgstcWDOL+oNrdteQRUmpUcd2388BcKgyz1+dccDsCGHiAkbij63Fj9KS3Q3GzyGqP6y1/EZr
vnfkg3hjl8c/EvhG95ay5DsG87CJJXLEC0+9nMxW+xInRJR3eHu4cGhWQwvnGW6SZP48NMsaR8XK
fuwQKNwY2GMvYarAfh3y9AvL3euPXTULKILhKQcLgkWsZRv6jcJE2tJgzI0WPYzcL/eW2ZWf8PXm
VkwyyWOTq1wSYTk6j6GMGK7s5ziINT3lbg4cxcMURWq2UZLUbjYyTD9jZvshYKJuSjNqFucdCvmv
pAJcDaj/DVRLgGTKrcHCSzjQ+LEiwDrn2mTjkueq3SFIqhsU7eXsdWqGq/IQ5tnn/BVnmBbqvhAU
FKp5mm+oSmBh0Fbd+2h2i6e/KyJ/489lMqnkAMbaoS7i6d7F/ejl/Dg/sTK6HKksDFsszonrlTjr
LVkbIx+LGDfr1syFPETQB75GhqZuM2w07qIiUpFRl9mGSIL8Agn2VPOcCSB0Qblioi8bxW8fLXRT
ik+Erj00SoT7Z6ViDbXUedAtkNUyFL2yCaO02sHLfymlrj38+ds7muoYJImcuNb0JG7lQ23KBwVZ
UrdBiwE5SNXDKyAc9aAG8/ScLyr4TJ8iX5lC48LrG2/f311Yoyi2dKjAurMiQWKn6PbFEKYPrP2M
yteKZkUQCouxSf2EJy+fXitd4yTUu9qO8l8Y/UXQQKqUGkCxcHhKCLH7AkNsNJ8pBJlN2TXqXW/N
FBwxYqCYYBDwiOl1QySPEo9UqCsR78Mu5rfUJaB1i0EEumjWofpDgBHCl5kyDjbiHcEXnmO6VN9i
c+ShlCwHbC4imkZWwKKDowpZgq8QQVcHYiQgMoczuqAJCtTxF7mU9SPCfL5Goq8+te4cXFvUbm7+
ZjFaC9Wi0Bo4dvHC2z3/dd/emLmzLpoix0IuwaV5NbgGzEwMIy0ewjHQbg1JaYvcVtTZmwmRBH6M
WOpOG9h+zmItrl84/b0941CKxVCPBPLlC5vacesEzVVziniIo55FzTONLBCZ1BF3dgOYYLc6Grjz
76u9OWZQMILFSuANAirWwtVoiqSmpfgVJI8kQ9bbDl87fdMkhY6ZEPDP6zELeVlJfqnacrtr621a
me1DnXcKRuLZPxwMrbbFTjYuwRBjSo/Z8DBfz6csnOPNEMAiDslGexWBcRETH8+/hbOuwsBbtm3U
cRzVWcrfLOS2Ftilia36fdjE5a1ba9WNaVQ1DCrjw0Rxldx7Vd4WWd/OGywP5Usnq0+1ShUNMlaI
xS8n+Ssw/sRrXgskBVJ/D2TpYZjc7B2eRV8TWTOCSYuYv1EjLPbjQs/j5l59dCJ9+IlhOz75y/AF
MweUx3r9/cgi/oNAmmqXCauCHzea47ds1rQvsrN77EkC4Ow4Hg/Cwdu9xKL3oE2VclClDHbV0BOn
Oww5ea22ex+oWCGYBZG27WQ6PhBzqTIw3WxfDNCIHFiM3wGLDKjHU9oaW3g48f71fJwnYnhwbKJo
57n8rKAjueU6V/u92XUfMoNVYzbvNWNOdhCQ3A2MTeV7ZrIB40+S+VZGsdBpW7Xby1pEJOqCQZRa
K39FrpJ/esX4wrbU5Ltw7ItPWl6KmyTI0BjBtnzBalJ9irPAvoIKX+3cgJUmr3DJvDCK1/PG4JZt
q6D4ugUZ+E2FwHSHfErUWtwTnMIqMnbstMTU3CWGSR5Sn4x/74B/JEH+WGT8sw7TOsoz/+/lnO9/
FktSeLP+UcvT/Csb/f9G0rnDue0/u8Dtvz8fB6Mvf/wfYbLxF0EOCM+W2zxC1sUg/G8TOOcvTouc
VFnyuK+aqDb+JUwm5lzFFoHNDlt6ZB1M+n90yYr+l4sb/uIFjqfyouL6s0wultXfjoGcYSzUNGiS
OVQAlCx57r+fKIzUsSv4xeT3VMmjURSNV8ZcV8ZG0y/coY7XqaUSqwt6gWsdFyjulquzS4sZEymx
C05ZxlsbZ+PN2M9wg6Og9n/r+oe/n/53j+blxPzvd/qnpcWUgFczbGpQx++E/qbKRhNjGgh+ngbs
irPSNF6Ydydeh52Db7acnzGaX91RQ9Opq9oG+ort6hCSOnXfcCaBUBVh5Xn+fVAerd8IeyCkSFyx
nFfl7XKH+O3cB3oVdaEpfeygFnS6aKvgnVtlMRl8Y+qww5iJS4VvbiyStXq9u0FOHTSbKp511JWB
lWERh10vfuN5yPGcUlaFl+pQj2D7si3mD3gkCd0PJj3rt9jIaBrcj0bey0HX6n2L79xLpQZu6Jtm
h1EaGFLxxTUDjJrCgbSMO3ys+E0N3u0v0jQTE212BCsBVMT8Fc/ED235EUbyiJCOhtVYgfqmYLvn
G7q2ELQHBApbWXJGuw4S2yL4RdNr/DplbiH/6/nZOoGDMJpUQA4AwtZ+sd2c+NRew4piM4L2uPiK
29PTCCj+NWpew8OToMYKOO2TFqZoPrbA/3p23UdmNewgPjQ/IW1lgZ+KcXrGX3f8Mg5Z9itLYxM3
PkK1QDmj7j3SKTYIGULo5cWNSNm6TWx+dbLCKLHoLpTnpqvsTwHs409Ba9bERxqBCtOtUzHcztws
6b46xGtogrN61n7NnKG7h21BT+eOLL8Ztpa/12r0dRs048ltBgAmtwMy83jTcqz4WuMA+5w3Mfh1
lXffo2lJoE8wH9K3QaFRDUMZ1Hy31WZOt2irii8CIj6VyzDLQuJ2JuB0ra2GJ8o9qrnPnGlqtjP1
t6cQfecdRDr3EcgVVkqPso6HqHr5ZdQcip84odzPJR6BMOda+SHvOFxsc5kZn9Ue8QI8mql6joGh
voxBOnyucLV1IKVN8QvePc0H7Bm1dKdN7fCuRjFDbsu45HlBdhhvHZyXQg+2bIaLWDmKn1geJi89
eZGwY1AdmbDf6vBRC7Wq8zoUypjtYnQt90GeqNdQb3N9A/yl3KZYNGE7HedEp49uGxSQSMz8sRVu
R/IZhtWB19WTBrpfoEkhNYgb9iOyivAhzyAzysGOnsN6DO33sLTDr50FP2WDqQBmZHXlONF2UrqB
wPFODCq/rhWzjxCE0BeouQFEPIQEL01FEY4jvt19VUv8WDew0fQX8PR82FZWlM4ba3ENZPwVdrIR
iSIxARc9gTn4XYKVE1f/Hhgvug0k6BRsEdMoNmiKsnyDceP0rV9MjzZpBUEBL2eT1KcySJllKS2m
vhrU5Q8yZAVhxrUJasH5dDC8qOkKKlX9/AmnaMeFE2RFPzojHfD5wUjuKdMr61GrUa9vi9QOCKcm
g4ubUu3Wj6ILTA3NG5f5TUv5qPTTUTD+RYkmyytnfYS6aGTmU9Mo8QsxbdnDVHZJ4U0Fyg8SZ1BH
beNE2CSruTp56jpm2fVmBoH6OkOUxaWe+fcyMoDe64n2tXADvpZsu+EOGcP00+kXwkpXBXLYBlFe
kO8rA8eXYQFt3SlFnoJpIG/0qmA0PnM6tb/VwG3ogjqdfBYWnDrjIBrk3+NsConWsfSAERUSVrgL
CwBxrnA6pGn4bQkyg3KqscpJ9Yn0x6rlNQ1luOfvZZ90JeEPqMT6YYMkojHzQlTjv2aVoTK6o55s
3MJqoEbj5QWHmNTcxo85hj4SX4SJkmYUw/uQF5A7XPvmrVNaSDrqVJOegX+kvWsskhk2qLGTcaeb
sVlu88mRzr4nQRjb40SDN2XFPT7/lgpKkptEQ6lZzDOBdBCyVZatxmKWFvLBxBDZOGjEAPluXArH
M9IxhDNp1tk11wABd7FQ69KDQLK4LY+yxcmf9dnG6a7Xq6upc2rdR4qRDxsil7DhV6fKfKh7nCxJ
RqrjF4PRipWe1rkYoUZOmnmJ7PQeadOAKCTq3OgpLcMYvk1uhj9jdTINPzST/sFIM2CTMEnBPR3R
jh86GGb4CzpGNfkZRo/GgTw9F5P5EdQdci5uSVup9s1L0AddtI1Ep0MO4baubEnrUQ9uHsI6gbsZ
V15po5nIjTyEQmvbvRfFivjZBURWQXQzRLbpbesAzBjB6ba1TJBh2+oHZdaqK2lgnbatVCu67Wuy
wDs9MG64gqcf4Z24z0pl1t9UZ0yhHuB93hCY24bvzMxp7lqdejDh0GHRk5yB8/oW0U2MTLVO40+K
XQoEJfH43lCHOtvahqXIfQE39QGxEIoTA0dZ6jOD+iWEuYl75aAECYQenHdRk/eUCCgoV8+Ctc1P
Owe+Jt6axXM+pMMj4nICRLJafWBbsO+w5RXDVhk1fMpt+2Xg509c6aIeYpPVdvWBkGLnfhqsZZwj
QSa+EmZpyfzLm48YQ0fv3YzkhF2NpdEPaQTaQjhJLRgZNfkCvm6zfm0MOCjXSqyb9jbEKybcTggo
9G2ttQ4KHET5Vy2D77miN9qta6lFuul1ez7YWozrX4ZTFCHKGEGOar6ET3eNOHBFYUb2kVt9gINh
f4+rinwtAriwtzGsOiCpQkOEppPQesXe2+xJQtPg1sbJ/IWxqX7Hy4OoxZmLZoPQeaLarqs9w0nk
Gbdwp0zap3mSofRw5mUFiOue5LjcNcZ7G+eD7LaYTPLUam1KCPer3OrJZPDJHbf39HHChPlXJPQS
Qs0QMo6YfaSJgAl/0xYKIXaOemd5qghre2tbev4FJWL8zSKRkoW9N5WDUYbmLtazoPGUWh+M7Rjj
qrYRlK/wrqIwC4uwIVNNQIUxuLcaEKcQsneYMk4dMookIfGQP6jhpN/OYX07wRIiARoGAw5tjSVU
+rSFSyh97vVuhE/EIPrHnMxJ+ahWCONvGrWCv3ZVIQJ51OxqQLmhNXw7nTWq4SBHqOKWFb567uHq
Ux1X1A225iS3jnPaF57so3jEEFBzwIp7CO9XdcS6xcApVN1vh7h/SEKNRM/OwejxZpzchXEw2Eq7
dSqcfjegfPXHkjjZEU8s8G1cHcv2oR2yPCJN0KFemWuj9MfMagiSNBPki4BKfHkwjPE5JxvO8iZH
E9eJUlUJ1E6EvFtDdpF+ryfMODYSRXvUGq0NdwWgQ71pRjvRHlrgFvI7q4m9S8yacwvN2+53cWsl
lpeEwjLuIF2nkzeNDQe7bkTPcJdV1vgdWKdaCMCVlXpS0cksTRKn/1FrRsAJkmoO/sItbtbYnmaJ
yia/PHOHcK1iYPXEhoQzMCEpec0P4uywtzQtjJ+pjytqtlVrgw0nbBB4bmtX9CWiOws/zbFlDRbF
JK6GhQhH3cMm516JzLJ6RO/WNO/anuAx38Vq091JU/QHXA/IndtEStlDu+0tQ2xU1dKf7QFlmK/N
tTT8IHU1QhlrE5IRwRGptutc5NHosnrJxIgsdqA5xl9ZdxM0Cb7sRJvt4iCIVZYcwJFDAPOP4hXB
DHm3tfVwzryCM4X1XY04/kNN5hLCvizC3HpuyN/EZijCuKjf9iHZN+8qx1B4riAtv6oBIh1/Engm
fkaWPJbfyTR3qwdpNBUFZM1YrK3LkD2Yc50lf77env6oYPHfq0b8f4sKX0g+/7kkgbwBAsCP3+3S
lr/wjzO9ijM9S7XLLVmFurWwNP5xphd/UYN9vavb4OGQmP5VlLDFX9zdBap7tCn87YWt8k9VwiR4
HC+bJVdZgBcLkr//wC3t+G4N00DDWoC7O+c2qh9AQsfXXZ35TW6pGfnWCM0ar1dnwHc5XLR8env1
W6ecKBasqt60hVEGBRqVOir9sK56k/ySyraFAA3TzXjuuqzBdjqzDK4Rqo0iVcm5/czLZczMU3nB
ROFk41ztOengBYT3yvGLCoN0rsVW3Gcvi29yRZb72iWW2iBRlgRYmm6dILtG/XbJYmcN2P793tQu
UO9TO7bMVUlhHLokh+Qb+Z1Isw8TAZT7pCiHu3EocWTKXD3EGJ7A300obe2KW7q1HTqD89/57lcX
nPHfxZrlW9P/YGoo9ekFHui4C3CYLO0qtSO/5Yb7OTXQvlBAaA+MxHkXwNr/lblajb5fEJVdxFLu
DAvfcIv4qesLj3JcZXl9lAU9BlnSGHWg/MeP0kazXSWkMvlVY5rNjjKSe2UJ/JE3nYIIURkaJ9pN
TpiTV6Aq2NLmoTQA20NqLzaI1K2FU67rIWtG0nnh2ZZy0qqbFpR4sb9B+PHGkWh0dZXwsCnxK2eI
3xuiH30usmTaLzrJOo8a9DVTfaOndb5rKgUTfu45Fyp4p76V7cLMYAVwcOJZR5857EpREDiJHxn1
eF/FpUEyQZ3exV2jXNlpZXuTGbrWZgpreSsjifH2aOX9d9si6Pt8h7xdIiAJ6aaGtRrGoBT5jr8V
HMjOzZtQ+siCtB91asjdmNjtvg3rYH++qeWzr7v+t6bMVaWvDCKuagR7+Zqomh5rE6W7hvoefDOz
aXroUtXenW9wmfWrBpfeZXWmgAkBZ1WTjTF3UtKySXydLKwtkdj5jWHk+oWFb5ngb1rBL4+aNAaY
RDEe9yDhRAQBtnArq6EkARwCPOucCY0QadUGaud3m/DlC19tzaNZZjskL5ei97Lq4Nl53GiiTCCq
4ZgArsCq6jI5PSQN61+WKu03o+qiHTdcMB0CVbadM1MpHpAwQFeP7fvALeOD2mIrT23NNT9xsqR4
cr7r3w4rJj+UXYBIlTyUNSTIGpVWcYc9QFO02j6vSscb03jY6xUy1vNNvR1WC7WTRQ/Oh6rB9zvu
ioJFbqgLY/nKZr9VSpKDAh7sY1iht5ltNHLn2zv1alTDjcXSlHc0l9//rYacAVmTz+UmPsButGPt
N/dBJ8YrqxSu/+dNgSUATYGu0pGrodXJup0Q+qW+07u2b9Rl6ukJ7u7jMNrb802tPa8YURCfECPD
S9D1xfbq+LU4Q9rkjVXMTumO5jYzlOm66IfRRFsbONtkKKcFmg/1OwKbp9sChhcObpQOt1kx2Rgg
Gu5DFU/D17TRSr9Q2tHyjazTL2wub2cb416oJix5MB8WruPHtAdig0QQSD8o1WIHu5CCJJ5qO5Y2
3RNWizomx4b9fOec+uRg6gBI5Mjw2VeL5CyzQC3ySfrIbhsE2YlG9byc7OhO6rry/L9qbE3aqxxt
hsQISzlyW+MmdvrHNEotCi1cm/4HLWl8KLAv6IHuang51iTVgP/4IcmYXmqEqFp6yMVGVV1KMD2x
YPHdfmtr1YWDWeK77tTkbJGbfR1ViNbgv7IOhQKzDT3p2m1lF1DVnU75UhJdN2/gt2Wo09CkXYtI
Vo/kiQdeMXTlrTlM9sP5vji1ikDfYi/EbROVzYrG1duxM/URNT9S4uVBxwXAL1vH+tBFbvFlGLTg
cL499e3mRIdg3a5DgYKAs+aGFqJsrTlXIaOblf1MmV38RHdMYQ98yeSM2LjD17aP8od8MJ1HDHq6
8SrCShGBsiuxyYi0QHwfcCYTFDYNs7mww5zqD3wEtGXe4Nu3DkoeQnScTtRnvtm1w4dphs62MYtK
+cwiSyHDuqiCOTGxObouhCw6BCfPpb9+W1bBBnR7QO/sc8dNsm2msm/Emi2/tDb/R9YicStJn7uP
57/DMu6Od28osgA7qgFjh39X41JGqjpMWZv5GDFisIDDEFCgVuxIdCnuTTV2NrOmArXpIXT20FYv
DIMTKwvNc214XdLgfR6/tQY1PsNqLvM1J488C9MED5GLpKI8XTJwPdWUhuUW8TgcUthRjpsyiddx
yK5jS7YLxWuKvkGK11AuKwfQqvO9eupjYoDJNoJgBabW6mPaQKUEu8rUJ/9mBDREioZnienN3BY8
lciQfdcN5p+v0mD/bM0mXnrswKtGe72Zg56YWz+qu+g9QtTAi4d5uumkqHfn32/5LKtRYwHAc1OH
MURW8mq1kI4ZqqRQhj6Sf/2KvMZhExCD4C2OUZuU6w3GR212NUfy1583bC4Nct4BZzTfDtchYD1X
PM0Kx68paNXXPNKivc7hB3OOTvMTTDY+LafeS1enEysCJwQBv4KTgvGGsgmlDTZ0XLJHkEt3n1bh
r7nBzoK6HehaoQ8Xzj6nmqM16hesBhzhV13c512FYYeqeC1/6jFUJ/uLXNhHVZSn76tOmy5suyfb
Q/GFtzaXefb54+mBHLfSNWVQvHJsm1ty5sjRgoruIy6OfJG1F+6Ab0cQ7BOmh6Cx5Xsuj/PbcpfY
ZthHXR/5c0CVn1tve93KJvVnAk+w1KkfsAf+kAOxX+jWtdMgpyYatiGXk08Cvfw1y/C3hmM8SUfs
WyK/UTnGeFaadfcS14Bxbyej+1joY577Y8ispoytALLIRoF7XtrWeGUnHP22xItFN5oYEWHXkah/
pAUhVx7+o+5nXLjc+wjwL9+opZYQnFa3gr2KDGgTdoEpHqbBxWMTi9JcwRdJF9/UMkicbRVNjq+W
LiDB+Qlz4uDhoqkUOkusqcEzWXU0ETqmls8DxYhWoDovRzQEtkE23ohKCduZgFSwtvdzIVKvnxKd
X1NgZMPh3GkgxVtFZtBGFZXoQw199YWnW0bx8ULCszHGTdjAkNbX+R8a+WckH0cx1n4A1q05a+8L
tQOHh2JwEETpIPQkHpuIAvjdw9Dtp25UoA7g0nP+Sd7uDuBJhkkByUL4COP4eDxmujoZUWyGPvgo
6NQI0wU+S3iV9eUl9vGpT8J9mcInr7zkkKymNlyMtFV7NfSbqVcQokx6fU3+ke3FBP+pG1drk09m
syCnVRX2L4TS6wDdSA48y5qdawtrAhgJmdj1ZNXsknABVs/3xtv9i1ruK+kJ50yusfpxb5ATl0Zl
G0YYl/NZQDOkB4xT35Zm6fjaEqIkQQ4vnAVONrr0Csdkm8rZqtGwcXoBih363cjcpFZWRgcpXMyR
6zmXXweHyUgS46Uvv2yL6yGo/dbsatskHXkYFXIifeToyVXq6IvuJZ92f96j+LRztiNYCdr7auMK
Da2ISpB/Py5068qcJURhOfS+E0TmtiYC1B9HVorzjZ5YZBnNRCPBCqTct577CiGnQ+JQ/w4MRXoa
RvHoI/RsY5nKDJ0AW5dmtFp/sN3uwuu+lrvXvbqwAXW0Zpxml6yU39f3NC6xVsJAwm/SEEQ9rKfo
3g7T+s5K2/aRD9p/seshujZZX67QxWdXBZjj7SBz5RrSvvbOTrP41/nuOFGrdtlqBDxnrmJIzVcT
T7W4XNY2ZSKO36Vv4gzt5zqqe8W1h93cDdLnKlE/ghVn+zYeHL+jEutdeIhTSx4utwjSjEUbvL5Z
dETm9UrAQzRW1ex67tW7DKYOjOto2JIQOt4UE7SJbYhv57OwUyPezwSCUVIo/4xKuRSq6Q+2Qp4F
u29q58cfSXXbqq/qmpo5bIuD2nfDbgydzw4RcxdG4ttrBi0RDfxah9TZjY5b4l6HlkOMDH8pzQM0
GeOpp262L92pgbeA7c1WdIN+UHM1Iipx1J7O9/qpmbCIiDER4YU1bf2meoyFY8pxI0WOsZmq4Kee
593HsR66g11GyZVmxXiIw1/7fr7hU6sLKlzAEQwOVC46xy+ezbjHDDNdnIpy2Oe5m97YAfXu860s
3beebYBtEFwWGA6zveNWrAI8yoGt4ZPlIvxYwBeLGrMmf94OP+o1Rpfn2zu1VJvLTKJsDiQslt//
7RCFzZsa9xntzbE2XZszXJJNHpDWjlmqq3ziRJPuRJZg+XS+3VO7NMpJbJNh7lnOujfdLi0sbjiJ
79it6UUKlgSYU/0yJhzpzrd0asCwFRGCR1GQ9lbrdaTYgRNywPeNeR48Zw4sTqST3Xk9eM8XN7Ls
rQbB8hF/vYuT5eRbLsdjKp+YB6x339h2cmm7MvadhPhRUp51ryjq6KAj7L/wmqcGDqlV/2pqtfnl
eTpiIZbFvuJkkBqt2tz2MMq3bZa3uwZQ7cJAPTVwcOtfhNGcL8iEOh44lFSU2FWrGF4Bp956dpx3
ZaDp227EVy7GCGqTkam7P/8tT/UnTS0SZG5vFDKPG62kzMGZ8hiLqGryEJzouwb3ok1HYIl/vqlT
053llLVUN6B0m6v+lF0icUkhALSloLaDdYo/JtHMF1pZexC8LtxQgagC2yxq3PqP30i2smrxNEt8
rCJqbKbrYAckDUwm7BHxyKBMT+juyve2Uag7tyrbX201d3uNONkDx73B0wk38qWigkBpQeyh+x18
eP3lhWX31OcG6QN+tzUMAMzVkc6eM0m8WJX4s4PnkYK0xCtrU/drETvbvizmvZFZ+ofz3+DE1AXu
RwtBhB5m8uub7DRiuiexufEzzc1vNa37omMl9XlC8LlV8I7b4g1u7u06z//8bYGfwf8NvPRh9K82
GXSqGAUSgeyT1Nr5Bv6TGLfW8cHVFcNTDRvvFpirFxo9AaYuRRh8TIB0URBoq7W40QszjGpuEyX+
0PuolOS893ZkbymvYieV9nI3q0b2Tm3bHnVgPmAwVsUJsHQQ6H++PvMsUHGpmi55N6sewCM1G7PQ
IC/VCsUOV63pHstr3dP16VIU5jLEV1se2NNiY+AC/6FmOJ4CHCo1N4WY56sQizEtCtroSc9wy8SE
Xqj7PIzkT9LFmn0Uujg9DnldX50fZycGNypxbo0QDxa99Xotg5vXImODhUZ19SbvCv1qsLr4Kg3V
XxWps7AS+0vn6hPrNVUvXpuzNRq9NdsCm96RbCsJEoOHzB7jgB5paedcke+WHrpSRp/Pv+OJueSy
z4tFzblg9esJPBoBEeQ57cFL8MMizndWqyrbyMO5pDTGWzmL/MIecWK5ZndgAlH2whN8HbTlLhmr
Yw5UwvY7bStjwFlZF/FOH035eP713nQndxNSHhf1Jmpo7knHg6gCQ5u5pUsfo4puuYE1e1GwRuaG
onhKIKoLr/Z2sjJU2YqwoaE+q9PkcYMqVNysSqXiRQYJFdQaTD9Q3BQXbSGrD7FUp6sW3bgfWr26
k11efIwSogYqon4uwLgnXh2AWhNsiORuoKg6fpJmMKteYOrqFWJGTy+a3K/S3QAYVdTZ7nw3v9kV
l7fWTLRmC9yD/Oi4rYREHDsUtJWJoIfMZ2WTtZ3KkrT4/0lDsDiWhrA6Wl76t3Np1nKASQf4/A7L
zlWg9ogxU3Xanm/l7fbLDYYBytBEj4cEbVUsKoTadhMorGd0dbk3a5RT5mRotxHpXd+qBkxWkVZ3
5eYEekH8au/xzzOeMlGau7DBXM3O4aijDi983cVpHQ2CUvzs+7q7MLzfzN7lORfLHYrllMzXK5Qb
jinW1rFC/tCYX2vIkJ4x1A6+OAGh7njV1/VTMeWl79S4k57vozeTeGka5wxnWZ+5AK0GuplV/ZA7
QBAoVewDMRHWp7FVjatOkc3H802dGF1QBTl1Udl1QOxWH32cXWnhfbFgo1N43aUIHmCRx5//vBXw
qVd0DvrpmuYyQziFO4M5sxNgheLOVXeDc/clpP3EuwAbAalgTcCUWUsOZ8Qvs4LA0cMn3zpMXHg2
HVySCzvXqVZe61DcyAV79WrvjF24MNjJYvgats4hr5Rk5/R5feFucWIIcH3i7ktQNrDyOphQIa6G
slS7oFDxf3F2Xjt2G80WfiICzOGWmzvMaBQsW7akG0KyZObMZnr687V+4GDIITYxMmzDgADX7mZ3
dYVVaxUPEXSKl8Fy86CthXZw71+YosAN+FD2LRgLJdNe33ugf25BvQcC9nlqz5NpJP9k8cLkVVpE
/94/By/uFLRJVPFwnKQTNME2pkazVilpjZhqGSBrIbk/t5kV3+BssE8wRsfvAcP/VYwMSd43vLNG
xLhJYkjludTm5q1qe5H1AMXDYMzcBIZ96FXNWrjnFGz6wfnYMQUBEHwXbCvVwy1wrEbuxo06zQss
dQL60g8VDo7s943wEOE431/XzobSsaOVBwjPhats4ykG22a0IB69QKGc2J5YnfsGgOL8Z4xUMbj4
sqv/saIsPTFzFuWvdVOQRFASgl2QkWJCjs3XhE6+rAsNttG2d78mIQVJ+IUg9A2Bnbx+mTZztxQv
CRpfRItL53WqO8weswCon/hdP8Gt6/XxR1MskXuiI+C+8fK4+AfPOXy+b3vve5J1A+ug0Ed6Iv/8
2bOYWIOSMljgBTmCv8yHOM7ZGCigGFp8hMx74VrYUGBhsGB4hBbAatamEASBmDcPvaAbPe1hUpfh
USh29+X+gqRLXwX/smkEgPR/GnaWvbHiTlo0Ai2GtNwrykc7n6PTNBuQ0Ha6foumzn79MXEI81Ub
ORhA3luMnQVGoKWe7QbwpYDRhfjvTP9buXlVbR28M3tLAy4P3o2+70vMG+PCeqwqwg2QpvEe+yot
bintV6lmRZQemCOKgbf7u/myWM92esQHfDaeUP57/dFESQFMwv0Cp6fk4w9zVSySBEM7V3M0fCw0
e7T8NJ+XYG4MFymbQnEfFW/RTpnBjIhnV8bZ7tTk0/3ftXNs+VkoHnNfDNqXm8s5MPHUsX6Xhz0u
vzJMGTL8Fw3zdXan5QD/tGOLrr7cd+rUOjbXW2BVZjhPZeTRg6tAElSGExRlEfoIbemX+8uSP3tz
eH9h+Bh0AB+qM+Kwuo1oa4VR0Yew63cDqtKpJpjC1rWKkcYyg9e6Hf52xfJH5xXVz/uWdxfJtwQ9
8YtZc3NtRIWImDuzyCXtGUIewuZWA99lompojs6U3LAXqyQC59ORIiMZvV5llkJXokdSV6AALtmY
nfbQmsV4zUZTe7DdprjMxhBeGxNYJRNQ8yXyzPL175hLoixRDXglOIHWvyFdIM6rcaxydg/imWU0
0Y7WtMAqB/Pz/a3d+6gAYqjFkdnZwK7XpqLRG/s5QTJBNx3l/ZDMLkRAiXUJoY4O1DS1yGZ1RNOQ
M3s11piKpgV2DNJJeU22Uy602YCOoXMUMKH3o9PbEbnY1LjSRFkOuE/3zg+xPJVUoD8AQaXzf/aO
NCZUppHoGQmuvdxfbFCBQ1Z9t8fRO/hyL70gfX0Yw4l16Gswkrm2hCxBM9H/coO0ABKIEE4ZWCOD
XS4NgKd+Ho4i4pcrwx4MCdLVEPBscWjCrrK5bhUn6MfuJwp7+W0QyfupMafr/XOyZ4hSCrN0oDIY
Dtm42qopHauvLYY+wbbcmCRfghLsRdA4Rw/JriVyr1+XXaXEv97CcvaYrs81G4iLxqhhYlm3CD4T
WQlTfmNRvFkk+Q7hImK8a1NQF0CYl7d2EA/5/EA/IQOwOBSnpPfEq19iWngkSJx03mPKNmtTTFTJ
SmhtBwZ6YEHWmfEJBgkYdNGaO7/6UzEeQDYGTwRZzDZLqpWG+jJiLYHVpK3iCxFqt1ovq/ditsbv
923tnHdZZqNJL5cFyGy9LKGGFpILiNnXg/MZMCxCM5EmAnhsS5rVhnXgnV9GaeA9Qe+xLtmW3PL/
5U4ZNaUGE5bnoFifQg99Tp08eW2JCcfPp/of1oqbtVmUV5gM4PdwcIUJDcmiCyWKpO0eQiQQbgD8
6Ffc30WZAq3fnLXBzZFnuKXjO3IOtWxGU8hU3DNFDvr7/YJG42gk586D8Pu+UXljt0bBNzjM2TCs
zlzj+tMtqGJM8LTbgSgL+22/dO4lhvzh6k5xcskpnyI3NjkPzBOZD0U5j3/fN793cpiypO5BKAFr
68YnkwaKBloPO1CmJTyNWgZ5CxzEZ4PRnwdQvNprgVJ8VGg+QNKCTGTcZOuZq4GbZ8xcQLW1vqRh
r9g+tD3WI7PY1VE9T56QF3sL0xWgLNlE3xYOYVRQM6NjcROKhSf4rNHOdqr5psLW89qWNuviTjj0
yZgjZDp1/RmZnx+LeGnsYFSTnjkiQ5cBQxegJ9h+5AFPEcKsfuOZk4M08uHh3aFAujbaR8rQuSk3
pJm77EZ3qA+8CYIIwN4amo2p+nrvSfZHlURS6lOA3pxV08U36wmLrHs0IgfIIUAzmsqDp1bxH/fP
5ctSt9xQOQJFyZfqzNbHlEaTj23CQbFNxYODBLEs89TCofto0sJ/5ziN8mlqCYxUIBm3SWv7c5vY
5nUmwzhY9p674/Dwc4C7uAQV620mX83CYTBYdj2jDxZB2Vk5sXEQHe15H1iafyEZSVu2xPBK08Ug
IQYryB2EBcmoMj+LjcE3y3m42KE1QIyIvOT9bX4Zd0rUIh1gmjMEn1ucgtmgPmeFNrl8PRVXZ4Yv
p0kU+7akdGn6uR6DKBuGB0gVjpztnuORmQQ0n8DLKLivN3UueBvbxrACy40LSOZLiFIgK3CQxoD9
q/cR2XKzAwe/9yFJUenukqvBZLZxdpU5K0VnzFYAmii6zDpamk7eqwczVnte57mVzbsVgrVGB2ih
xFeq4jwrHUTxg7eckmg4Au7smaI8D1iAQEOno7fexNFoVLRONCtQe6MNFjVcTnEEhL+sreR8/6S8
RL+xX8wlk3Xi31A0l+f3WfS+TDmiHb1qBa0dC1UKDekIzlmh+zkzkjJ9gMEk/w+ylPLjDKIPFZ7M
Gb+4cojx/g/Z+4h0vpiVl0P+RAjr34ESt6iYOuHgGMxADH3vvI0Ld/nnvpW9Z1lGiHRLwT0Tma6t
jOjxFlVNSbiYnV8Sj4nyA4ZC47vXjopk5hr0/kxy1qPsJIoyPbXO8DtvM2GBHMhnPB7K4fVvgObE
86o5g4TUQ5QutGD38KMhz+D5mOE39xWljIqDK7K7bqgOfnERgC7e7G4upqLJXNbtQll1gnSpP1Wl
szygTBwF8JGrPlxPE/K5AwPe4MKXA/t7bgEAGphhSIDxDxu3UFY6In8JrDZlpdofOhXyjrHCo0em
CM8QraHbeP9D7x0nCRlmQgxiTBLh9SYrCtROLawsAQkvKsNmVL0bvSn8et/K3kVFhsQm1wabzOdc
W0k1t9Ynm5dzVr0oGCJ7uoyGgkpZ5Fif7pva20Fqlx6AdMaBiGjXpmAyLIxhxKXbcciUrQVDgF0r
qeQiMoJ24qvet7cVq5Fph/ncoL42WOmxNjNZZgV9kw1vNLfxAkOYqFkKNz81TeOdTG/MLqrWuW+b
Ovvqjq19tr0wOtn9q6Vz5K/hpaYkD4qGuqS9ubh2q7SlZ5N2LU3ZfE2BknUn6dfmU6JYiAOndod/
bNrOOC9OqamXBLz802xO4cworsIpm5e+ezWyRf4qS9I5yGhUM7d71BkCBi+i/JmxxTNkOx+LvrWf
5qlyXu8eV5a2F8iZYjWRLMWaLnT6gHJIFDaRg9xs5zxjhWhFdoZZ0ebh0eYQBdJ8IjejY34z25nI
Mw9HaHqSo+hr1xQYQ53pYRLqrajEYqEAL4TKBy1h0MxouDzWWfMX5H/1QQS2c3Nw9nRZwOXgErap
2Jh6FePwFAec1uwv+ag7FxWk2w0hMwcyDld5fc4AFoduB46OLru5+VQiVdzaAHQQjA4TNUnnGKcZ
D3uLU7eJT5DpZZ8cyP6OCn67y2QsDNpYsmSmN9f3VRu93plKImurWtwnsC3zByoV5JnZEr4zW2u5
3ncQO08KnUe6+LK4w9jd1vc1c1ua0UIWpqUj5RaoK61WQKjDlShPbimKaxvN7tsxMbtTjGDegX15
4zdZ4Mq+PGDPAhfktfsaQje22TSXm54pGVMFuvvYt8D2DSDjJ2tOu4NnZSewpsPLzASRCh2Ibfzg
qtFUQsSO6nrV1bcYlZtTVsG0HzZefOvCLn8wpAxlJUr9wAHsLZf4iJAeX8MLIP/82XLntG5zB78S
MPkdX3mKQt8QCWJ3c9W+WzLR3AQDZsH9b7x3SQlVqJ3RCuVjb/wbWI6MV5pLmrrUCMkbClQNyvQJ
T3pES7JviqEvpGaorUlO6ufrK+YWvsiZEuhiR4wXD1Z/miHkuQyqqx5s5d5NoTDz/6Y2Xm4ebG2w
cgf5+IWtdJtUu+VaqPlzDUW/pcXe5f4uvhztkogANuvXe0pBdBOMOFGsdJTxyDTDUPnZjDbC6Vnr
nR0oSHNoCeOiPqlt5yAxNA/Dm8pQGOrKYBYMhnRszwrjJ/9kESTGBkCQP41RcT7f/4U70RLHCkUw
SRUCmGVzl6HxbXIIFpwgQq77qS3Cf8eoaR7uG9n5wnJmnuheFqQo36+/sKk2onZG4QQhfJF+aCnp
dcog06sT52gS+SWPADXT57ak83p2W5K5nzwRQhlkz61Tnbx2cbRAscv5XzgPu59JA+zovZJoDiz2
WZJ9seFLjE51BMnwKYttxfXhGo/SW+VCXzIJW+0PzuDLzZDkQvSFKFnzAG4dieMpsOACkAlQdu8f
R6WdUGGFHS8eG/cgcX35cck0eJGYbKLAQwqw3gtFLJnqprkVDIqlvxtTm7DfW/pXe0YKzkQNMvGX
kcomPlVsxroWBfUsMKf2xZ1q9K/tiBJPhqwoM411+Vc3jkag03x4LaSIVIpsjviLLi1dxc31anvG
UWjqWUHY8xJ0ml5DONRMF/Qpslc7REzRN8P9k8GRXaz3MoSU0EBI3gogCM/fZnGq3pZQFCdSmL9f
e1uwREohJ5NQht4WUiQYe4JYha/mKT3IaSFZlDrlUk+acRDqv3xa+P8THxEzELG8mBtQqwoMeR6a
gQP99Q2hjy/4s/7iTGlKyJ+NcENnR8MKL33wyuZWerJBCcfLOmyOljIEqhslp8GG/zuZ6viSwJx+
sMa9S/BsjdvjuUDePdLWwR4yVKQIenOBatm73f9ou6vilZZFdxLPLd3c0jqLUYYWuP5hhGXda4Dw
1IPtVxn674rtRtffsEfZhhE24loG6dbHcRxze4BrCTpuNc0/ajNdBleHnKgpKGZGVndURngZ/vDV
6FBSnyHGBIq9toeMcp5QMuWkZG5xUS0I+8J4nt4zQB6fdF24TFHY+RXe7/Tg8djbWTmlScxFM+xF
ZmK3XTp2KfTgVtZHtxbG7JOt9CUYUrV90Gbly/2N3SmLMaNK95wnG49CMrReadMOegO+3Ar0WAkf
QN5Uj6GFxk2ajtBNWbk4h13UwFwdK9+hUP6sZepRFXBvyeBX5YyMLSnNNn6bl3RuNWciAa8dpBis
1In8xFUstPfm6GFWsiPEz8s3iTVrYMEcKYFlbLM/ZUZXuGJeJ1DQWngzCAduVaFdlKToD27j7tIw
RjlIcgttU6QmT2zR1BQzpAzUWR3QfB8c2LuEPeVvKk2PDk7PTtsBayTqiODhuiGzWH9OQ2+nETU4
6bclSisa1EtR2CllVaH7OozmD7kSQU49j+Z7WMwghPZi9WTYmXfwgEhD66yFH0IBTFaMVLBa0k89
C0x0cKI9jUeLiNoJb64b8a9e1YKhkVifhpntG6M7Sn9gdv88yzqvC3iKYHRzmPJM5BBdCysQbe9R
U247/eNoGflDryfFv4ZQlB/WDIlC7iTmB90JxXUaleGoKrd7wgA6yEk46BS2A7d20hnTEtVWMHmZ
uBVVFn8Jc/FnlC/a5f4F3rUkywvwormMMmw+OIOoVANCwpGid42P4Sy8JwHN+sNCgeNgb/dMEdTL
G0q9kcb5+pM2qh3NqEjjKmZzviVwBZwckbaXOcmPXupdU9L7ghclUN/Oz0e1YnZjgldKycJOEE3r
n5csS4PQHpJ/72+gPIjbgyqxKMQeYGCg7F2vKkcYul0szQwYlGq/6SLhfTGRqbpvZccRwJkD8BVk
qIQrbfauXbReE7Tng3SM27MtWueLO7XDk2LrH3sRzQeL2tk/uJ4kqJdpNEq2G3N6Pk4DOgZmkM81
02CZ7TATErrflEogyHJ/abu2mAUB24vJF2xPZteNZlEmHAvGQc5apTuPvWV+N7wl+3Tf0s6rzHtM
+kaCLkGKm0/Vl7QSHYdYKhe1YV6EZUR/QCmP3EYultaAa9hNQDB6yiOjvOPBF9zzLAg4k9EBgeef
bQzSWZledzMxwag66WVMzfZtl/RmoLhK/1ee5ZAmOGmX+hF+6bFMh/rM/Hn2z/0t2NtseSk4RZAi
waCyPq1TFc5uOxEt94rZq6dGT+pHOC6KBkBC3R34lr1DKwlU/1fdo066NkaPWh/VsCDVyTzCrJTm
gj9aY39pmR3OAmtplPk3DtNzk5vceYrnwe3nzgo8c+gfOq2YzigjuKjXJUecl7unifE+SFvRkib8
Wa8OnQIVkU/SxakqYUgl3WquE+NKZytzHcWn0o0S0eS0fyv2qB2EXXu2ISxwZYdIPtibZdLiGFHW
wB1URaI9ecQj50iH3t6zEQ+htjmeRVR8S6I6P/ike+eHw8PTRMuV6pq3XvS09Atyn64ZlK2jXp0k
RgSnaqwn6i3V9fVHlWFyJsR+jSFvpXFLE3KTxaYcbVf9j9LJrA+FnXdXZmCsg0XtnVNTo7hOqO7B
BrvJixXDQhrBraTaYdwGQzeYH4apZYRxViWdjvP9/sL2gizAMvT8pWqZBE1vNhEUcZpLsIzbhPG3
HLf3EKMH8gbBz/K7R7H2r5kRvUCpmD1LlNH6A/UcxBur5KiNsVP+YfQWdyhL/nLxG3eQeIMu7Jb4
0iVbQLdImZ/qCiT70mpf6nqpKc3byZvGbKOHMgTf6amFyiFDGmyuM+i/olycNMs4gilKx7B5U3GR
DCYwjwTObjuTFlaWJcKR5ztD9eniMUkYqGqELGhEzDBMzKnBL3nEq73zkK+MbrxVncNpiB4ZjXV1
Qk3HQe0kBIR+8AzsnTUJ6DE0kC5AieSveBbXFqEXJkgH20FS638LJ7GuS+/lJ0tNn7RQLf+4f9Tk
ddxuJPUKWQnHIOWdtbVZ0Uem5TQ7UMNK89UEvfS2sMd3iTYUt0itp3OUjqpvxNT+xrBIPtw3v+ct
LIsDAHyIsY8tLtjy0sEBSgNAK4GfMuwSWCNaPTpZSVz+hregzUHUwuAH8KHNvi7AFTpT4nXrKp5u
MKSXZzL+5n2qmUfB+e4nZMCEihNSvVQK15tqhVldQChqB+2Y0NBBBOl9I0YtgIUvD+waJb3f2MVn
9jYHE27GuhuhnQ+8WskvC4MoJ1K45ewp7lHbZndptM4lsRIdx23247pzMnUU9IKoG8M31ClyZGOa
Gr2ivGyGt5aJGM3rF0cxjaE83BDTM/IIPbsPdkHBLu4p+TPY7ZwKkehovNuL76Hherlvau+CPze1
+W5N5yWCJQF1WEbbTzQhgq4ph4Mq8t6Vo8BE+50qMlWRzUHsukFrUy5UYCheJ7njXeFnoeY95nqk
Xq2YADCvvfBNlSz1N91D/ebguOz+AImLlHVeaEY3r1kXhnMHY70dwB2CFluamcbJGAbvJ1KJyjkt
ue+2MSgXRYnyQHOTI1aAvUuPlAbNMJ5SKe28/qKVCekxAZ70cKKcfa+uixHdHtf4c1qSNDw4P7ur
lUNH7DZUFtvLyBRpXloh1nQk63wn/KXqaKhB3MNNZSdJAQ+jEj05tWa/XazpqFezF4jRKaDUTd+K
gtDmTNEO1Eph4c41Ly4QFRzLLwJlwT81K+wv+sjHzYa6P7VF1x04vN18QnL4U/kieQKKvt7nyemE
ilYVbkETy7+DOfUXCvHVza0G79bAk/bkKFXry1IHMFWmP6im1EfdjL07JZUL+NJ8c3s7I2QoHTPy
6JoF1LDeN3kI+WUUjogP3r+6e36JPiSErpLRgknT9VrzFKKQVAWabqndf2beaZe4rlEczc3+TKXi
aPx+d1W/HhKQkvRqtke4zN0k7Gcr6Mw2PS0TnSd7mY9KL3tHV0YA1NqY8SYYXC9KiTovmwSJb6NH
k3FS+nZ+2+aQWF5mOM8Sv+v0qD5z0SFTJUXWokA4+fQbwEaeZzqNNGmg/YHPY/0zYPxFy0Sj0hZq
S/RZ5aXxB1S/H5GXzYMqmhzUQ1BEU93K8M0ir25GLcIDWPze933+G7ZOU02bJOsAciYznWZlidsn
rSv0Wya0zFfBxt/un6e9D4yHcphuY2TpxeCyLSYEmSNKxmgtj7fK6vWbh/rAn/et7HlCSg0Q9TJx
g53NDR1jqpY0HK1gRELjX5S6zMJ3i3xIfG8I0ZG7b23PFSFCTi2egRsojTZ7qAmnn8uF+FUx0paB
U8vTH+tkzOMT+vDIKfVawoRBafdp5PewQx9VbHdXS9wA9yjOAKrC9Tky23HIla6ltGCN7qUuuvm2
gFlismEaD+BXcuO2YS3HUk4WEX8BKVubysbZLhd6N8FiqUXka1nvnRxlLoMeaCfKn3K2aS6Oxil2
rf7qDOv0V14cGriHUwGmEK/Qe9MDEml/VQygXVX4Gd4oIyyBfY8G3P2PurepFOEoBPO4SP+3Xmll
koz+Ko7F1STetpG6fNKGpL8xfHroZPcuhQxoKbsbGnW47QfUmXiLHEjGciT4LhWcOm9H5HoPrt7e
MZUZG1go0EHudkVD3poCtmD4B2mh/GeVXTkGLczy1zkpzYARw+Sxh24NuFA+HgDOdjcTineiYx4S
itDrzTRFpMcWM3DBJOLhoUNI0Q/ZjceojY6YSPZNMc1ABATB1pZpytMacHsRZWDo44rz7PTfuikc
znAkHLWIdiyRT6IFBTE/L/HWybTjhFBUBuDTEYl5gjYmfBxG18p90xbG9dWnEbp0ut8MBVM83LqY
LkJw2qgQcOznCOFLU1OgYXXnt3FGdnnf1M6LgCkwThwR+mzbsVzbZDbKSKmRRJVQfqZIOfiGrsdf
Rds4oGqLI4TqzmNMu0v6T6htCavksX2WhzjamCWqjUvRKrdU3o+Fov5Vh3Ck+fnY1eNjmtS5e5nc
1mSAcXFyX5nG+fP9Ne9cwF96R1TCQYeQga1/g5tHBsEylR9h2umnwRPLuWNi8+d9K3sHhsI+k54U
VmgpbN77diF7hfIQN6aFqN2hIfpvIxSkJAlDDnKhPVOMDFF3IFfGh202Na+8DhHByQxcL25R/23s
DyUytL6tHlK77ZriRXDpGtLF2layZpXq8sSsWOAM9XKOvDB+yART3cKJkoNgZeczyT6FBx88FwH0
1Poz2XYrmCxFMGgwkukSJ7lzTRyqGvc/086BJBjD9dPBkgRAmzTOFC6QEokTIkWGZLqu3PM8olLs
TBlKI8NY/Osp3XczzKwHYYWvRxkCcUHMgAoHkyaEE+s1tq6ThxWVVjhPuvo9mkiw73piPOvaeBS3
7G0nZCSys4UulrZFJfEW9Za20GtKWl27uc0gzg2KfgfbuW/FZGbXI0QhPV0vKGyyvqajaxIYVOWN
CEV/cpmpu93/aDunkKwb8Kl0XcyVbZ7rzOtRVGtor0QoqQEIGBaS/UF9Ozjpt9dbYiYGn89rDRH+
Zj2l2lY9fDQU4jvTfKeWs36b5jg5ZTYNz/um9k4i5H4wFkCDTgyyMVWUJa0ddO2DUss134hqA0FZ
Jb4psfOZOdnY9NFOUW+tmJLrYCESd/AU7G0qTIOMXuKaZad6/ekKJWUkqyRYZ0JYvTLc+akyKyqZ
sbHMf99f6t4pwQbKqvAyU0zc1EvVsMyKAjKBwGRCQhLLz5BONJ6eHyxpb0uf29HXS8pqfWwYkeNy
z5344vRG8rDMbsPsY5pfGmfpr0NRW+dYqULUnLsjGY/dHZWpD4BlytBb39KntT32HU/AMpb5k45m
xZ+Ousw+4vV/3d/QPUvIZMqoklmUF0R207LQREl0+nEiy24lkm8f446kHdpc+2BPd8Jz1gOBCKGl
RALKb/vsBZ+8ya3yjtYfXBT5D0+Y6qPVq9m3CHzDI7xnxTtrMobfuPD0KGjnelKOa9sP60BN5CnU
msGcZoYf9/RIhjLsbx7Ag+D+VkqXu0l65HMjCy2QQHJEN+sztLpdDGYom34it8lC0V+TqsrfxIYT
XtreqhFxLpT/PDU7qvLsBGNoEUAIjFWpy7gx3ep6PShxTKsz0/VrAYv4iaG4zOeNMM6dWrYHcebe
Uon6KG3IoTTmjtdLVRK7nxHF5RpmuvUwwPnj61PYBqURdddqmnW/6sv2nMS9ON/f5D0HwNwjTRHJ
4AYX79rywHhCs3D1Auw1J2+a4gK5+LI58N57ZghtZemO+tsLnq+mMNOkqGUbPivMbxWqCtcaps2D
QGXvRhBBSH5WmhWsaL2YNmauJAphKlvM5kNVZNa17grl6tRKCXjbqk9pqFQHF2J3ZTxHnFNofF7I
aPW10elmwspoEubBqDOXPizej/tfaW9hPEYwwcHwTnlu+5UqJfZoLME3o6t0YKqx96Hv7E6E652f
5EXtiyoRB/5lZ2Xy8ZPgX0byX5D5wn2tVuqsMA1hCTH4TqrWb9opmQ5A2vtmJLqYDACA4WZtSRwp
jZJTvne1TvlZz1b+Saud5fXnXEImgbpLdwKEYX004sKgR5Ex0+/UtnKzI2VO/UYI8+AE7rxzcHpL
ZT6KbKDLNosxi6FSU0FXznJS812pKd9DeH0hrTcecwBa7/t2+KpOqDrog3tUrtl5emB7pLUkSesh
KdwsUavBSBRhJGnZIu9N2TXwzJqZPfmtNpnObxwODWpeOebFG7RttDYwV7dmIrs+xex9gPqmGS6q
qKvp4LvtLoqN5MMxtEvwt/5uQxdFM2hLJ6ia+id+sfkTeVFUDpbkKAPYO4cMtrIUYlkgQxtLZqeU
8CWEdDaKpr1AVDIu/rzU81F3c4c+DzAt5SY5s4vP2I5d5KNKFa/hO6ktNJb1rMdPQ11252R2hlte
MckX5ONiBI2dIKU4DZH+YYCd/5JQpY9O7Zg3jEXakHkH953M7tkFVUxJBW0Xigvrrdag+1cWwayP
zqv6NWtj8dgruvqFMtL0Rz5FmvsopbBggjPULDnZWVE3B5H3zrsL+oV7+qukywz8+idUadOMedaC
uyAFeFuMhQBcVKt+2jJA3Y76Yai941hB5UOoAkqTKtk21NYSKxQG5Q1quLH7UPWVcp0t0Z5sjt0/
0AhOJz1Kut8402TsEpImNb22hWOVkWRHKYAYZp09/62PKNV6Wi6+FuQzB9d07/pQnaYe5yLTBnBq
vaEtkOccSml8gg5Rtx/qofNfpudFeRVNq5qX+ydo7wrB3Mt4q1TNAZqwtjaY0ZxGEScoBqqdfcjd
Ggprs3Hm3xjaIN+EpQE4Eadk6xUEvDAKCRQTY0v93mk1998G3p//7q9m7zBCjCCnnX9VozeriXrb
a8MQF6dSGX4Dq732IWQ48BQnuij9cUqOkqS9j2VSZZTlByo3WwIsZJojDwghXAhea1+MAlBdmvXi
IsowO7hou6Yo6BBX0w6lPLD+UjSqBw0pDea5FfTFut7Ibu3QDOfKjY+wTXtuhXb1/5va3GmjNZ2q
bTzY3gymFXqbroU99V96hDOhep48f1y05Rybbe8XqVMfdE72F4pqoAo6EKe7yaUZHlWtSIESSk2T
7snuEKyN07m/iDEaf+OukY8RLlHN5DtKX/M8H8vJo9FPo1gcDd1DMnfNR6/JCt+xi+HAVe++IcwZ
y7m6X2nt5vulUQWMvokAGjVaaD20OZnsSVeH1vMVKDshZW0iPPUUUVF+Zy8R+ilIbVSNb8+29gWQ
/3TVy2b8MfamUl3u35s9L8CYO/gARp3IojYfvGOuKdcM2Qowi/rTXAH7APf7GzgaBD0oo4F+kjmi
sd7tKK5DN9MYphetFp4ds/tWqY1yi7Tld3yonJIkeASURMV8bYmofLJGHbQk7MRIW9hFC+dBrmoI
kWawRR+QEuwdWHBdlCKh3SIzk3/+7BS5TlR5U0HnH7Hr4otHqfCW5qr+V1G66UG1eu/xkxQoVA/g
JGDwdm1KZdQi7gsJnGG49KyT9QalO1KyRvrPH51xelTsWPl0/3TseVVJAoVCiNT529YltbmMTWZr
7IALHz9NVu34+Ne69BsYr4O6G46AcrsGiUtInn6hRjYbGiK94BbVBOMd4umQgmje98Zh1mfojPif
uDKOeka7u/qLF5mTIe2ud7UdWsWbVZpuEdKF73Kjtz5pSiEuw2Lk8KA0iXrqocQ7Cit3b90zsxuP
YDHs2qPchJsdVf3UJnlNb6w+mvPb30weKBAw9Dm2rYDCsBU9ltwOJckGWaelzVTRYKA+Me2SDCfy
Q9jR75+YvRshubS1X3kbHmW9oVmbdQPAH7qYsWm/6+bCOEej6byF+T05eBb3NhF4KJMCREu0azem
IhXBkYmOVGCJJIv9QgXa5UOfcJir7R0SaluIMBHJMh+0MTTTgCq1gpH3bqjQ/6jsfrmE2tjU50kv
aXfknnv2RNN/vr+Ve2+xAyzWAa+AGMl2+EkA84kykqwgZrrlmrp9/21pU+AZcWK8sQzFvthAKU46
8zaMwpregcPZfbYcginJW0rNZJuFw/BmlyTnQNz1UVjkNlr1wYoXKQQ49lob2Iaw/wI+pCy+KUaw
mCNo+dGvhWuWJ3uwktZHOUWA3Fb14nZ/b/Y+CRB1PJMM+tCcWx8zKLX5zrmMvqrceALtHV3IoLPA
69Uy9Ren0QIDPqqDLdm1CrKDv3CGQFDXVpnBH0bRE2SmhioLjJXxM82m9A1Mj8u7KqEaV3vjEQfp
HiAf96tJTjxVjj1ufBSNKQSnIN8LYvBgF+jculNXtvEHuGGcUwyy+IsHgu+p5N1DMEK1CRvC5B+3
g53r/qbvXTg5nMShAJBlbmMF3YntQYUTNCiHOLySO8DVpBpHaeW+FQbzIRumurqdg1KmHGCvILW3
xyV9MPQxf7JTSznwU9LDburVECTR+JV8pxCJbzZ1ShXDaGW+4I15RxHGtq/plE3XMdWXh144lV+F
cOTbaa1e7+/iDiWXbKAzYkWuAoBvm8Y6QoOyts5crGbig+4q6inMi/lviONHcVaYBRfXLDP02h8s
d3xC3jSD0E9+8GKyPpiNlh6BcvfONakTaTUhDGW9TWxRhQ2kD53jBABD5+/GpOoJUDAXKRe9hgP3
sbIXB7loXf+N+0RKSJGUejZN/80tVso2ypBahy2/aJLifeMhaicUx3qftXBA+tCsCOcDRZn+SDx5
b8EyzdBVyjpSPHJ9kYmzEqsbWfAYhp71Vu8d5w8dBUP1D31q9A/Z3LfnzmqMg/xm50EG/4/HApMr
53fl0X8WLpp1O6eMnMGx7mjp+1zn/mpLUfzoWuWfxRrKA3M7Dwi6B+Sn6HFS/tsSrc9ZlTVUpTho
wrA/5HMbBhNzp1+NKRbGySyW8b8sQuTKK6U+/KIcMVHvLZdaza85BM75ltFzzttI0XPTla3ZsPaV
AVYDP6Og+nVphSfDK3f5cXC5ZIq4udek48ADJPuZ9eJytcUMH0vbO8HU1fHfXTPoV2fMog8M59g/
kkwU/mz3deUnlvLdmI0+gMRfP/CTO76F3wBWB9pfwN/b7ndnp+gwTDNlUKdcrq1dQz3AuNotXBz0
uW0m83zKJMUla4v0wK3thF+kcvT4Gash4doSZIjCssFRY3oukvlj09fu3wy2ug/a4rn/HWy1vCQv
thpoNR0O2b/Z4mcKgxpIDPdJMHh1+o6QwPsZtlKMociVxfO9SlHCjxUIeP1UqmlXndENt4xT3hUx
rq3V66N9l9fn5Q/iw1M64KHcNo5tRcSFyBL4eUNnztHC6YsnKsjGQeyxZ4ZymQSE8DciButb3FhV
oVYJR0wL47gK5qQCO9fkS/7n/Q3euz5sLngvwAVkmJtowxJV2nsGLGWAv7LopIm0+Uvt9NDvyVNg
eYk+3re3uy4GXeBzQMsa97hel2ZkMJe6xNOJO5efARuoPxxbHEFddlclYVBAj1nTlha7q0tTnR04
nYplGd+ZVUrLA27uoFGc/g9Re0c3YsfVw1Rgcg2pcICa2Lj6/+PsPHbkRoI0/EQE6M2VLFZ1dct7
zYWQm6T3/un3Sy0Wq2ITRWjmMHOQMFGZTBMZ8ZvKpeWXprNzqvEOzAMzp1B8tnI7jYN4HQpxqTSg
7KGpJvHn+/O5G5k6NU9ZR/5rc7vZtWstXsezwVWy9MNiRuIDVwMLU69t7vlCo2JYKcvBCbB36NPm
kUIytAGfFQvHhvxbSRGprkfPGMBFrd3LOtPFa+h8cHC11FCac5IY8a+4Tbw4oPO6/IciDHrVoA6k
QC9ot82c26tWogBOzdzstMYJdbUUX70y8xbfnJsjjs3egqKCBQII3CzuCptt0nnWQNJGOtXncXbG
ejPzI3tpXpQi+r7ylj+Y372vitYXhWZSJTpQ+u0ucY1p0unpujBejRdrZLQP5aC+tpayuXgLEPZ2
aI7Qn/sheeYiDkD+v6WxRLliF9QGSZMQGwPeNDVw43t3QbNx9f6p7LR4wjrJOsAj70WVGkEgKphW
9urtQPXcxQ8uVukwGVQmCiVWQsUS/VWsqffdxuYkwDDqUOJl72v+EXWbHNsoDCNtRldCWTr1jYce
2Ll1RxddWlZAQKYz6f4w6JQw7MR+peiDeW5QcTxp/bTayDSBebRj1fjINHbvRVotr3AX6N/c39l7
JyVKW4i/AG+j4bCZGkNZRFcBiT/Fs1gvlVdGr7phri/3o+zd5Qh6y83sctVsH0LtEqmZRQ/ohDUC
eOaiNAM1s9WTW2r9+e9Dwc2guEh7jZK4/Cp/JKaain2T15OYat6Ir7SSmn5K8euCFFVysH/25g6E
ggQ6Im/6zFKjsMnJyswF4Jvm2RmfKuWc6854sHj35k7SsX7jNgEQyF/xx4DmNMMb25AFtmL5BR5P
POjt+g9l4CNEyV4g6UMFpoQMCIW+20C1qg113gBWU1oaZ1FmTIFZou6UCZL7v/5IuBfBTaBlx1tp
20cr1yzNR4l0rKCIPiGVn4U6KPQA4mJ7kMHujIqUjvSGKeShslU3MPXMhNEOlH5NkgjB+iE7V1TV
v68Iy/+HULzAgcTRf6BDsPlSYkRDYILWS5bj1Bdq+nHoJGgcdKl2VOzdq2jx3JOsHAldQRbn9mNF
+LdrWVo7pzxVq4umN0qQ4DsZLqMY/JLycjBnThN2eDn60SIg1xVac4nXufRjdViuXWnlB4CanfMO
RjP2plIRnObv5jpZ3DJv9ZLhq0PSnHrKZqep0siPdTsJrGk4EqDdjYciCIwdG6r0NnnlysY5rQGi
EU8o1PtS3SnM0M34tBiR8RDFrX6Qxe4tJY+agomxOZztrXPG0BmIII5kQcpUT7/StBLXiUwgxOOx
OcDz/G7ubB4AFI1MWQ/W5MN3M5nZlEdg9riyFK0a7aDqmdpXitZ2aHLRW3+bZor9b6J37XBSOE4j
fyWzRvsFBasG9mA6j/5i8T48YaQCEXnqnPodubDmhPHaFqrfWd76pp6AOAb1qo8fUzgRpb+KHL47
7J249XNy+TgoTKV8leZSf0RVh173hcA/5GelzarlY24/2OeYpF5Av21GanhN077N13r4pc9trvh9
bSNqtiyl2gRq21dLYMRN9nZaq6G+IKxnqGFad7pystuifZ+muvVjbSr7XVwI710bR+166hAfO2on
PM8sZfsOiy4cF+h7b7lR5oAUiaWNwBNcvf7SNQtWOonVXxrLKi+eg0pn7ZHd9mmkcR2qH+6ffs8X
rozO7UQKJGVXNlfUgBdSVGdy73aReDl7dd/5vD6tl7Y1dmYwxbr78z9EBF2EOxhaxtzAt6dFtrBu
NAcKs8uB/MoGBRIstlG90Zy4Dru6dw9OwucJF3VVHipoyTJSahi38SrPivVlpMPXY/yGokncnw3d
xeIBWp9fqtpyTmFRHUzr8+1JUJpD6I1D9gWmcRvUy1JRGJx6J7uz80/9mujUHkfrVQRw+OBOlif5
7e4kFGpAFBopHgP8vA0l0kGZloj3ZcxmDIpEiV6LVLUOaop76+TPKPJX/HHzJ4sxJ6VNtbzGbPsx
b8rhBUJOeYCzM3rFBmpI/+Wz0X4CzQfthmvzNmDkarkyccLzgu37sNJXTLpWZb7kaQvcE87rNcWi
8q9zAeZSYjAlAE62h26DlkjNWBB8aEn1cffONpPIH6KxeDM1h9yUvRWCMBgUCwRKqUZsHnNVM/Sd
YrHtB7NEu8Qcm2DoUttHK+ZI43hvB2ChLGVSQJZxVd+OipeFlMEA4CV6zJTL0fIC+nHRRwTb65f2
Olm+7RZHRPe9BfObY06RlG7ANq1K1sZoV52pTAAQTpdZS9q3Y+7qIcoBTR80Rok6wf2TZXecUlOE
WxF9Llf++R9rVEXdo+9cQIVNk+hXrGHHE8zF5kWxwPkx8OO4oFJwpFi1H5QnuaTrUhrdbD+zdxMU
kUC8dLlaQeXv/xk88u5YUfpAWbIpyErtaKDbuYUDLXkxpHbwvjm2N2sHyRn4ilm2hpFaRSfbqvKT
GZVxUBf1fNILbz0ozW0rr7/jkbTCBOD8JHe9ndiy5mk5uTG38eLKQzNblxouwtI8Ahx0L22fOS8g
aExnbbD1L/c/6t5YGS43o9TeeXaSOvUQl7o9r2HmxP84aTu/TSCY+7Y5XQsjnn7dj7a9jOVIKfBg
ksnZDY54M7M1z9I1ppEUikg38XNu4se0LtXyXHdL815V6j7UtKX9Gg1z/qKfXf2f+/F3R0trGKYt
rDiy99uZxg9QGdtuXEOKEy4iFFZ2MuM+f2kPmuYry3BE1nwmKPJ7wJS2ManGYhXfwNuAkzdjBmTC
nsz6UntYp9X5KR9kl27otdBciumk1IoeDkujPplaFr+PwasdZATbo5DfwL5xwAEgeAsEdXNZzjQw
Oj7yGpq5t5wm0BNBaqV5kEJPCu/P724oVhJvA4BZlOhvh7tOotAr+iMhKinDKzPO1XNfqvXHcS6P
KI47odgqbFDelnSXt0jGtU8st+sw/gDSaL+zjQJW2ZSlT0WmHMzf9ghi/qiWoE3FPQKcaOslO4pU
AbUh1FDP7fikqCtKgPOifBek9K9SRCcNvzSL7iAj2BufzQOdtJR/uDJvp9Kg+qmXmJCFTqc6QYQe
DZ3FJr426aEZ4d4qBUjEvgA0AR1xO8KoZ4iWpqzh6Emix+zMC0WB1H4oaHp8XYws/7G6i4Msr6Wf
tbV2VWRx0Gb8ywuGiZbKqJKgCzTmGU0DD5DBbXtFDfts+qQIU3m0Slxs0qlczvE61ug/Qtc6CLoz
z+SusoCEJCJUFPnnf9xqa2HlupoLLeRpol00IZRzbM3Ju5lX7+X+7tg5/XhI0UMAHkDdd8umK0qq
7pqdaWGkNW4In8G9uBry00mhL2Fj1MMLz0UsEUuO8lQNc3bwaH8+UimxAWEQm3N5Dmw2p6FUs6pY
pRa2uJyc5kLEX4SXt6dFrOv1/kifn7OS6MyDS/pLULPYHHtJ0aYtbiJaWIBCCpwiHx4HVV8f69qr
faPt+o/34z2fWU3FqgA8OOeBpKfcfkTXbSESIpkezlDA/FadxofO6X8YQ529sbSqflI6T3tU+dL+
Wpf56X70nYmVQpdkmrDyKXVvbjU9yiNRmeMUohFfPilJ/G9hNeKN02Xq+X6knXGSmaBLZfKYku2D
23Eu9rC4i8tRNLf6HFaenr1Dhn+5CqsExaPP/aNSpl1g5WsU6lY1Hizg3/yMPx9DNL84a5FpYaUC
Vd3iT4bGjhAXGZfQzvTYuBh2lKk+rz0d+XJbxC87ChFegGGX/sOttW46y3ZgGiRqn77NeTYVr1ss
OlM/1oVXB72V4Owj2SbLU0+eXj8NdtFTv0K2KrnmXRq1ftO4VLkyZ4gueTGV9cGne36205igGUwL
i7HRqbidUBrhjSb6it0fudXFbN051Gq1OpkpNZNc1AmnYVTZv+5/xv2o7EBdCis+szYq2hx1a5Wo
STHoFwh206VfhvmVt5T9v+3Mk70Yy/jb/aAmQ9l+O4SxpPonmtoUJW6Hak9K6S34KoQO5ugv89kt
wrlz7YMVurMXaJ7RQXPRHlQpWN5GAdFntHbvqGHS1ealBvMccPwqAWKSxcG3e54206xAowXQFRwN
HChuQ6G2XJRVnKlhYbtZYCTpcrEjN/FVxbVfe5GnhHbSPlG2b8P7M7k3RlI5AOHA6chnNwnVhJXa
UgPvC0vETQPsm/KLFjs4u2mWOCgO7lzNbDTuZnk70bbZGjHUHOZAZFKSD7g0V1B0X5fVa89AtZNT
ps7NQ9/27eNsgIP3yzZtAhCWR35BO6c5m51HOyh4nkPb0zVxhA15slVDS8XzOh2K4TEZ0/hHC/Lr
RdWg8HJwJ+8ElFIqUs0XGBCw+Nsva7hC6EaDZfhgztUHUaUUtoUorwl2cKHCy/Mg3vP9KPmM9JFI
WmiRbg03MpsyHA13NXTtRDwppTuAWjMiRBhiuztX+Tx+WDpH/3B/GT1fv+Q50jHPIeWhYSkP+z8y
D3PoDTeumNYBWFEg61k40ivlp7hsyyezM7+XFSAzxVIO+oDPly/HAM0lJpfPyavzNq6Rkc8tLZel
bnXe26zP6MtmSf6YZHl8sEV3JvYm1GaLinkw06ziNPDctAC2hlRlLiz3tdoa03mN6jrQjLU/SD52
xweYSIWjLVXFNogQC6/gRhv4mpMxRh/BWhc/HYurhMeE8denHU9JDjkpDgeDeZs4T7UtrL5b2nAg
5QsW6kMvVz1+Z9aO8h8ikaTC5ZMddfDJtx8N2YzE7toVgF/U5kGBPOe56lzTdxJFeXd/XT5PMiQC
g7OGPS/FLDYXRZ2giwhdjVCOPlzraex9xWmLszaDPqlZj/5S4pCHXA6U9+Xv7VYRHFJNhGsp+IB+
gYR3O9RpKNYKi+suVNekufblbH+KR8fwqRFpryq9LwPyo+6hzOvhLffneu7hT55GUAZ5IGYaHQen
w/P1BImSw1emtBK9vTmNXNSd2wiZ9LCo1wmZlkL9SE+EZpfmtg/3p/75fnE17k1esxwKVEo3S9ce
7agw1qgMhWWUAWqWPye79h7Tse/CajTWd/HSH8mqPT+GZEySSpm6ytTydrrV3ImanLwuzJRInHJP
0X1bGZeXS5YPp0TaATbLop+9Lj7ylX1+zKN+gdY+XxsyG33b28grSEZRlHoVVnls+QoCMtc6decL
jrmav5Ijvf372eVlyVlPyiDRrLfx8rSMql4zq9AqJjdMVCcL0ANLQnftzIe0zT5TxDzqtO+NkVoi
vHKpi8nBexszI18n21OrMKpmPUidJgZeFLOZ1DkNROXaf334sXP+iLc5JybL6bwq0apwNuvE15va
eVktfXlR3do+yE12h0ZBD6MGLk6eBbdDq5Ssq6NuqkKzMXERny3qB2WtAIMWUqLY+/viHUPj5YMy
L4kIBKHbeEvV5THPE6ZyzsSDm1W/xqwqL3OLPmU7WN7BTO7ti99gAvwgSJm3J26n262RuUMZonZm
fRI0+gPPSZJThQHYqWs056XVtVmQpUYR3l+nciC3mTq9OYT6GQwqb3QUbgdqQm/Oc0g6YRzF3Wso
6csL+J3ZQYHpGa6Ac/aPMABBbsOIujYWbbHKkG5+gqRzL06G2XYv3Ei8jdzSfIydIg5joNBBK2Bi
xSmzbU7D9AIzuZ60fjYPiIl7K4q2EKkfLTf09TdfuHVrntm9g8z8ukxhk/ZNuHZFEajNOp3duD8q
V+7G80gR4EPLKulmBXeDjZ8p3Juw1d3sZ6GOzpda1yc1GJeuyPw4qcYf9z/tfkQeLdzgsqa4OYLs
tOsr4fBp56Yz/ZayXjgkUXPWzEUAOHePWOw7dxfSQpasqCEWwgv39hv3iwns1zbLUCtc/YQTshu4
q1de67rpD9bT3t0lK6RcJvSIkD2+DeUO1Yz8iMvHc2PvpTkt06kpK+d91BXTC0S/OPOWAczb/Qnd
iYraFt0o5FWlhNNmQkfqkM48GlWIVG53reZReSjGXgQVCX8wVLYWpDSpDoLKDbjZoFLCArHC342p
rdxjCig3Xb28CXvNGSlmmNHLrDR/WqMxnPBSmR5jSxe/3WqeuknLD3bJzpCRb6LWxG3CY34radmh
QbROBgJm2hQNQdnADpg8gSq6PmYfHLvVgsTUj9wen/G5uKXRHqL+Y0gh22cTXZYU1Wyjdk/gg2s7
pImylido9cb3LM+jqzmOwEkK/ONeFzNw4acl7aMvXiWS+jTbinJw92znQP4aeToiKgXyD7zP7WJb
TLqcRaa70mhyuabdMIRr26Sh1bddOGVImUZVccS+2p7LBCX3xhaVog1IgK10CJKwihVneXRy4rj8
xGyXn5f2kAu+XVy/o4A7AqhL9fQZNk+LPMpfYxEhe1MYL3RFMb8WntedIkMM17kd83Nn1JbfJ0n1
VI7uwQG1PTBkdIqZsjxsSqUBOfF/PEqNYbDwhze9kxjq9UVcGo+GUMfHeqJOfX/n7kUiI6JuA/5A
0l5uI81tZUxoUQD55tUz+VbpWKXvuk3zVS3X8gDFsRsMCI6kS/+mMt0G0+ayiBs4guArDLRtOs3o
XmhtnWFktzjZp/sj21snknD7f8E293dheGNp9gDJ5yhz/sm6WH/ol8W+/Ico8jVIX4S0aNtNUFAO
ocYG0JYczwnn2J4exBId5cy7EwcOhMY09wTr/3bi1r7PNHw/gU9BybroaOmexj7yXs+R8fP+eLb5
llx5UhETRA/vz2dNKHUZvb5KIebkXBMBBGPqxAgj93gxzM7T2PTJk2YC6HCt6ijv2DlNsLqQ4A2A
TOgwbPKAqW6KxO0A46MNmTzOeqb5qtbYVzStl5MmlPVR6c3p4L7cpgKMl5wLdgdodQ7yLVG6t1Mz
VpOUI8yuB3glk1r5qBCWH4txaV4rPGTf3Z/gvYAkzrKbSLkUNYbbTwmHJUoyZJ5oOUeLXzbwRr0F
hRR3tZVHLT20G91ZOkQDM4XoJwnWVoZhFHmdDqaHXnCvVQ9OXYyPsbnYZ4dc/WAud0NxL1Hz4UDB
dPN2aGU05l45ue4p0qfypBm16jcUoc+NCYPv/izuhiJBpWwPzQlc5m2obrbJ/fORUaXNdI1r8b0G
+f9W63j+3I+0cxFwIiFrg3QULijb1KZPlVHD9gWlgDa33y6j3n6mAZwEXmyVH3i82k9ltIpAFVNE
pXsSB+H3Boq7M7cQ+EWg25udDymuAaMNLLVYDBLUrm0uk5t1p3aZv98f6M55SQmNwivVJuTrt6iQ
GFsiZ545ybwC8nJjKt5XPfPqgytgb/mDO2PPQdqVUKLbD1fbpW21SK+c+nYq3vdtEV8TkY6B2Q3u
g0avLrg/qr3PB+RT9iYgTaPScRtvwFvUWS06rXk3DpfCteufjVXrbzjT9NgH5Zyd7dEtX0b20Hwu
nU4cOa48e+DJE0ZqYUouKxvwWYE5mTyb8q53gl+vivNktVEQNUP+HRy5+rGN6/KcamLqTn1tmzNe
Nh3OL2iQfsuh1o7+iFLB13yulIP8dW9hOTyo8QyQr6BnKggRHb2+XD30XVfjDFlm8V0DhaGGFuDB
Zt375ih4QaOTkt/P0E2mUN0U9QnvtDYIC5wyYzVzfwCOBx3HtJP3HF7RAX15d9bBNgFoln1+4Bu3
350z1nA7yNSnvIqTj2mjxw+oU9Wvm1jYF95C1eQbsy4t0mtV+EK1yo9Jj0k78P5xpaCrDtV31Sqi
I8DMziXHJqOMCRiIm2dbz8iFmQ9D1Hgnt9W4aZizh7UjYLxQ2qy1vkr8FjPX8/1dsPOxOZcxFpEl
TVm3uZ0Nq24ykdG6P0GflO8DA911yxrxD57X0/1QOxuOcglQDht7GNa+/Cl/pK6TBSxdK7jfpkRp
Q9y1ATnYXQ1pOuuDnofB1c7Lj2ZT5GGxoll5P/rOIcYSgy/JGcZTdNuzqkTXp7YXeyeQicZDi3U7
r8MpPjhU9qYT705UPKSCDC+B2zGao70aUcadCiX+W2mV4qNgDT7hjnrEeNrZOjREJCZQat2Sm91G
apJGkDQzhyMwtaBqUKmpUFENnLWTFt5N+nB//vbiQYDn8uZxCe90c6+qSVO0qtF5AFP6Ag569qHD
5P6iNFUZ1Hl+1Dz+3dP78w3PAsHlVfb8kOOn1LQZXzeKjI/UeqehhFqbxMmI9LLTBbwS6selU9aH
uHFHv8VF0pfuvn6COO7L3GDZelNnPwyW/RMlPT2YbcrmWO5NBxOy96k5Phz2Dl+ATsztB9AHQKie
l3vwJxOD5Szst23B8QVKMQrvz/1RqM1c5NyYXVESasrV4ppqTkGbzkjeWEhMHGzSnW1Cek+6Cz+Q
Du/2FIpFPKQTkh6nxszExVxLmryrUh1sk53FxKsIiUhkBVDk2iplCLC9fY0vKJKuCt+1XF3hO6LT
wtqcICj1rv3v/RncebxIxMPvEpsK+GHz5KPXuka2jS5VhMHuR82lAuVE+UulTpYvCwW/V4go9H65
JvnBSHc+HRkahb3fcBz4Q5tVUtmF7k0WI5VOBW6sF75H+/yVKZri4N7eHaPUVCKg9AWUk/7H+Rov
C8VSXUQ8ABX7F0wLFNViRS0b1KKb9MtiCf2V0yrRtW369nx/fneHiY+w5MCBK9myWqSnjeHwQiTB
T/VPzQKoaHGtKEevYTxiDO3F4tyTcAs0jgHu3o6zSh1jsWebk0HmCRiguo9plj26Kzymvx8VpRb5
CqSLTJp2GwkDhpl3Zh0hdZY0SkiBBxziMBbVEMTZmCwHV9QzMAlnHjAH6QeClI+UZrqNp1oJ/sNu
HJ2msaJA6RVW/9XW0wGjL1f1lTWDuxPZn9a+yfFgKcygLLv6YMHuHAD8BgmygIsuS++3vyGOhAnj
q2TMWOV8RuG5+djwtjgY6k6yQz2fhjDlut8kvtsoXJxKZVcOpbqxUNPQLeIKCp0lBbm1k4lqkHVW
tE77WzvU3xNMd5FcEySrvlVWVPUqyxJTjSiMttZXS53sD+kkPvz1qqEW8/9BNl/RS+NyrTWCzEYX
wS1hs+lVLM5FM03/3g/1TPXpfwckybQotCNuuDlesq6ghGUM8lwTxY/B6fOPup6t3zTFTh4XZc4u
zWSkn4SezgFIujp+7Ny2KvxeBfM+jkt1tHzk4DbXNikCNROKvkC/tw0NZYqNwVy16DTEWnqhXDuf
ccWTTktR4+fNkWrK3jqSomG8TGVXfvtWcRdttDARIJwu4ijzW1hFgx/Fyzpe7d7ofyKLE0UvgEt0
RxnKzjEETo+UnZ1CveZZ57g0Zw9ChnJyIxMQEuL275Mmb3DJyhbz73ON3z1xlMIlxmRb5VMUJ58m
o8eePdeqoMsaldJv0oSTViTX+0tq7wPK9vv/hdrsfw3+vFt1k3KKy8I45bM3nBEfHc+eMvRBObja
Qby9acTmT2JK0L8Aa3h7EmheE02NtSgo3jR0xSPN/Kkn8+cCLs2n+yPbe/nJYhedARp8oEXkT/nj
ghydWPSazhdbvGr5thqof/qG2n4bGtSHZ93W38vHeqDgH+mjjeFckTUx/UYFBNtRP6L6aDan+79p
b7YlrpUKnAETdesWbkS9kjuKqpw6x4OlBblwfN1gx+aXSDhcYeYOf2vGLk8MR+J3eGfyyt+COpa8
bhR1qZQTtKWeHNrBUGsY6xC/q1erZxX/4TCkxoHQEKVbakibz5sMEc0DLWXO3bJ4SIsBxxgXmksi
Da/vz+XeSnJsROvhtYD+3DY4ScazbEo5C+GFRx/ztPoCWMU7a474L2sWvCUcCDpuZFqbU1fz0rVI
7Fk5rbPufFnG+G1rttMpSfQjfrL8P22PU5AUYOZBAIEz3SzZxYmzevFYH9msd6c6Mzs/Uuajmdtb
hRSAYSAxce4ziXgelyu1HfagaS/txe2m6TNQwMhX8j47iwxO9P0vtTsqKsEwLQAIO9u3uKI6wzJJ
9cUhq9TT7KTN22FJ6SfcD/N8QfCEATkAfAnO1rOKyjB2iVrHmQiNee4/5S1g4aAul+rtknErH+RN
O8HIl+A7cRnxn+2amHt9xmezEuGqFWtg9J53UfGoC0ZHnw4SfZl23i4KVMhwWQCIISXVt8CQGkUB
iBYme2oynO+Q1MSlrCe18zGKHK4xmN0HrbEGy18t05v9yFimg139/APyCyRHBqrKb/La7UmKqYke
T42nnLR5yp/mvtAe0xJd/Pvf7/mylFEki1bS159R142xX7q0zQU4G4HGlJIUX1EKzdMwbmrlg6KV
iX66H3H3I5KRIm4s8R/bElW01BgvZb2gANV613RNIuQeGjOM6Wz89ZXO4P4IJQf/x2U0LGKqPLMV
YVtl+am3yv5FHfFg0oUdvbs/qt2vZSNIz6LRySM25QNcBHQ3jQcRdrOL07TWde9V4R2J5+7NHf0k
edbLcsiWvjQ0plfaMeqtVdJ6l9iqf4hCjOfEwQH6/nh2I3FygLgnx3wGsGgjYzWMORLQMhNxtbVI
fVfWSVH5akLx9u9jgeqXzFtuTe6w28+kuUmqzr2inBpbHU4xALqHbunm0AbF99dNMsRT5HOTbwTj
fyvwaBZGHS9KH8siSPGwCkM8tFqDoZQ1HwFk9lYEFzIA3t+lia3Pi2pPQqsGPQ5hnvZh382aFKxr
zn8/d1LBQFb3QWBv2aZmVnfxmjUxaWqswey3e9/GseCa1unR6fv8HfAbMkpxmeqyJITefqZx9uKp
7eskXNlYLxqzSV4uSqq+phr7zXJT9VQksRveH97OJEL8oI5F+w/uxRaYC+A80+zGigG1mNNrHHPE
KwycjYND8HlVR9KQcK6ANSeBW5sy4wAwvy5nL8FHuRbB0Bpj4KZKd0pmlYkVZnnWU5GEmauJAz7i
zvF7E3lzbIisaMQYO0lot1V1XvJyfFN23XDtEqMRvlvP/UHAnQlFPBm2BRcb7eitUccw6Z2uC873
ouuMgG/qXVFyPPI42qmySIk9adGBBB0bYLNW0kpqTCCwHa7qqoSR53bB7LRRWHGuBHaq6NexLMWl
hw76yGfHMFvPpoO1s3OEwfbmFeKgqSq9TG/Xq/e/VngCra1Um0+KM+mXOKldnlpp+uX+Mt0LxTub
U5mbGjjD5jPmHe03WAEpaglFe61nJfFXrV6DrnXdv1+r0qOLeie0UjqHci3/cafB4tOLKs4xyBjd
5dHhEn2L4Uh26blXXzeqLEKMVZ6Q8RXV3wo2MjpiS+ccaU2ACPZtbIRxHU1YRRYqQrFDY50rH/l4
LQBOJEK9no4UQHen9Y948kT6Y6yNiIrFMokHQ7gLatcuA09pu0ekCo6QRDuHGxUeCUMB0Ehip9+G
cqeiV3PDS0N9jdVvc0GTfzbz9G2TmE7p51QD/+GdV1z+w7rhqUhrkKPnGWt2YNNbKTobYWOBmOTv
5Q8ARrRHrxniv64BWKTplhQoouPMg+p2gGonnyWNx7ebkukUiTT5pCvgGVqklQ9C7c0lWRA0awrk
oLPkGfTHZ6vaIm87Oo4hhg4IlblNdRYq1ifxMpqv1ymrLjYUhYMEbOckBV/w/0HlWvojqNNbhoLz
B/vCUetHuxdaUCd59VgNQ/Lojv2R4g03kJyyzRuBfcDlSwbNzG6lCrtx6kQWzagWYyMwGj4nkYaj
S52RYnaxVqDTEqlRHETGvHQB1QavOQ2iqcyTMqf6SeCAMftGv86236RK816jThEh32g0lT9Nk3kt
lMFughJuSu07oHn/bRUbrme5mOL74oAzDhxv9gq/q7wGk18PNXK/Np0eBzLMrKZgSZamRK0lToiT
xPP0AKCxrFltvfHPmGdNcZ3HyJ1Oej8YfTDU/E0CZcjLxQW4JX8CHvigWlnRBUUt9C8Jip3tqe/j
5RW8UpFeBjEo/1iL5T2Utsg6X5uTxL0IRh3qQwJqvq/mQQ/IUuMuNL0+xugBs61TraQdBImu1Wgi
MoVXtatE4UN0Rg9p8qBM+x2iIS+7JDb/TRFca4MSWchfzoQh7jUrqv51ZIrJPJnmYnxwijRVrwpd
NTo/I+e+v1Q8ZS7R4ubvR6EhfDQ7avK0uolmnk1d6X7QaeXRKs2uH4e0d8ynunGT2J90e5yCyFTG
a1YbjfbKXWz1RWark/EUz6v4xHGgvx3XZPpWFkn+FYHK9hv9tJoOW5K3/wgFO6HHVJ3M5FSWcfdT
U2gpBGqSl09LHkUjsnCcL52mLq/BVSHhPgxN/CZtMkVgd11432tLWOrJ7BM7D0Z9LJrT2CBL6asQ
IWN/LVrlRwPBffDHqGuXJw8WYx0oKAu86Q2aig/rGuVT0OeDASDScEoKALhlIVhszvT7OxQCXB++
fP9Ji7volbZkfXJqa7P/ksbKjA28lzkicOcxf9lwOP3SU09ffK7NLnsYwXV8V4cpzoKmmg3jpT6I
FDMNkSPNZblZOZy0pCo+Y48VVcHireNj24m+PkE/rK6jUdomjiIRnJx6HcqP+SiQz+iaaO6DqG+Y
fZE32JDQMTF/maLMaRZCG2p9G2fEzzZW69FjQbAfQGaNIkABmg4jF2Rk+bTclu8TIg5PWdnYPxHR
AO+SedFah0WRkllkaCNkoeEM1ZvOMxTH71SvVX1h9/G545Xr+GlkDf8meQpgezbcS+Ksg3LWm2H5
3Or5mgRKVdodcxKpQV3hk4JrCR64TKtIlsCpc0+gbqsk3VnE49yepqLQkvOijmWFqKCeFQFCJtXy
dk3S1Q7zSdgFoh6V/aLNp8H1TUVRv4lJLSmvg6u5ToaeVb5eZ9mPscGAy1+KQsGReRTfIXUv761e
J5Ey03nRgkybxctUW9sqgKyTmD9UJ/GcN0uGxk/NE3w8mU7Tw9oz67kJ1mg10hLH5aqOzwswrJiv
wT0blGKk9zUMNpaQdMi8r2ataObbSJ8NhL67HniA3zvTlF9HXatR6VG6Ju79Cijjt2LAh+FcO3Ze
/UuvEExPC6dVDetK914PWjqoJfrdcWQG/IioemSbtJmfOH08vRKZto4+7bDphdNmiomIYgW2YFLa
Nv1iKSb9lVkryyloHcW5QqFvR3/Q1K4LHDZU92GcTWO5VK0YMn9SVusXZl7iJbo7dmwg36gtb0SG
9EHQTB17zK2nWTS+kxfZNw/8eOujGDmkr3ukrt3Wrxon1t5lLvd/sNrp/3B2Hs2RI2ma/ittdUcP
tANr030AAhFBzSRTVV5gyUwWtHSH/PX7ILtnuxikMbbmUmVpJMMDDhefeEX2qR0MzQ+EnY0F9j3G
SOMD/QBUC1ptAhkhZ9Xs0qS0rMBb0iU7+NY4fHGcJHYDUSSeeZxXzW+CoptEuq+WbDb26wqRdr+g
aGteL1D2q+dxNZL40erTWj40cWM/rmDSkG72bdXcOrlpZjfKK6bhZ6nFRn0Fl9FPb4U+l+ZXZGtM
78Yb28LYEVZrD22btiUHQmK7IDqkVYaWO5uYRixFnh0kkLtnvxTDtTMVkzp2BmfMXrSoxB190XTV
ocuGtEOQomvWsHZzl5eYaRLtandSByuNp3yPVyhk0yoWw3NqZLp1M7lV9ceMO/MKrtZVXVjE9WDe
5NVafmq1WcWXbgKtade6mfcgBt2oIkppVb/HZKj5wx1E7dJ5TZdPmhrGMhySScuuU5XN7t7n+1i7
dfBxlLEXo00udTcevWAuOy07lpqNoO7gJRyWayLllWVnTvJ9UWOT7/raWdedXZZtG+hKFuaD7LI6
vWcBdkVI56rUurDSWW63ohhdZGUzAb60XErTP7ht4XZB3tuWgqKUCPFAW0PTu9CVQxXvG5Vp825E
601kgSz6Re5LHqa7aWUCFEbPhkJVIZTVyQqyfnCvyJHG6uiPq/D3mV5hd1tq8wAzR+PuEHuMCNr5
AyRTtmO2OvgLCnOJvagZHOtTKfSpv0ZhdE2KwLRy/YubdGu+q4Hv0V7pq2oar5NYs5sm1DrQizMC
Bb5ciUW8lLvzZhRtpQEzxFzTT1DeSWf/D8MqU/2uLA19/GLQ2UyjHMWUbj9TdHSsvVtXq7fvpTuV
GzjF7SNk2KDFSpXQYtlPlbF0X/UENS8tSGlIFntNaiP6HbWNuexB5XnRBjZ4u/wZwwKEzriV1+mp
wymnO1CSntRHV9P7JZRtl3I4og9m7CZRN6DkKGhw31nL4LPzjcba594gOlr1fd8GDf3YKRCraPVv
fublTbApVFjIiM6tT9oOsSzkEKunAKXFuQ1nhI9JPjGWEKFuUpQOlY7XBq5jvlqugcBCyl/GOL0b
RrdaonSIl/TGnNvmqtfKMt9lfVdeG36hVccKEU89NKYyeRpzXiWaLl5Rgq2jLRrmWWdmkSrV4AcA
QJxllw6VP18qm7MuWM1kWsO5nOXXBRLz3VgvPoipXsxxONTZoAcxGOaLOdliGllkijNuNNWXYUz9
Ad1wN7GCfFbLXT0qRzvAzjGTcOFk/exPPUYMCOiXd8ibcvJWdEnTncGJUATOYJvZfaYrXef4x9E5
KBKV+ZioG4PTcZQp0w5721yrvZJ6U+ywY67N/RKXA+bHqIaUO8taljs5170VGoTSWdCk7myjaqrK
MSTfdM0Az/QxuU0yP0l/yipXcxk2Y1yAWSMir1Hi8Qh/jRwhrYB94eX7spmd5RqXBWlfSDu1zGNZ
43h+dKSh2kOixYrvToOpWtDI7ivf/di1i9sVhD+DjH1Aap1IAjt3av+ms5tS3bR5ag98t3byzcAU
62J7wWILrftKcNq1X0TXNvFdXPkJR6FO1D5hbuYUQ3s1TuZKGotukDoasVvdJjRwkp3oilRd2LEn
k37Hf7QMW+ykcsh6aznuRvSj6sjVip73kntEZpwRlR0kvUEZHRqwzILFr5DtmcfBa44WtVpth8iu
NT1gk2h/Mvi09bDSoUmCWTP7HpmotGr3pr5433FtauPAUKA3jp1MECNW1ow/suUTQV5Nti8/ipUU
J7LFJEDR1gkSx7kjVX/XqlLTg9kVv9B6CtF5wTGRBnnpSA4kDXnOmzlLNfSHuGHGnQGD5oczC29h
v+TON3OKnS6chJ98kIQm5o5ejH3UXB39kaX0Kb2RzKQKeXEjNvEzseU16y/WDlaet1bgU5y4k5bf
zIda8rPaS+1iV4CZ+gMRdMypWiqmD5k9zb+rqcpvu9IiRcwK2HLXRVvahCFdnDhB409Dd0x1mQAm
bWClmHEajzvXKKw0QofELiO/HY1PTpGKPlD2Ql8bWlh9hya3nEKttHs/BMBo3nczCMcAlLWvDiRc
3c91VdWVP3hee5yrcvqKJJB/ky8+yvnDCIaNIMLgL9zRX+QxK8ReFpZ2V9v1wEGcWt7FgNHYzwKr
tvqDNw3mHQvT6skZEu2RrodIifTK4pLGR/zJrrRKBgWJxENcxAlxfdY3H3ksO70SaZ0wTObpd7O2
+EZYa4a68d1ZN4l75Rpfuc1sf5E6wSyPEi/qmC9uY+2k5UDPJVdbvyCNzY63/GGxD2QDfXzReV0p
grni/ey8Ju7v8qXrRVAMeQJPshmZbZ0r70qfTP1HbScF1y3iS0+Yb5g/tSZBAWpRfn4zq44LzhtG
PQvKkeMnYivYX3Nc0euogw6H061ynDLM/AZ11yXLhwObTq2BkWTGhdebSROak5cgcWKVMvRnfTRD
y1aDiAprNK6bjDWKxqYTV0Euy7UK+1HE9dGfbLuGXYhMZuSYuXZJWqEle7fp3R/poNHtW8e+ysie
17Lghmm5Q1ar9uUtARmG0UktHWMvuQFg1VGAeFZLM2MpNCJ9cCicIn5S65CTMgy55UTg9Vw3aEwa
lhZZbQLSNzX7wF80d3m0pGcQdkKvvWpNyWfT+9ZLhA7r2g2LdSkP6xBPc1BnlZU/DKOh/8BsyR3C
pBNFva8cHNK4ndskZ/8iXcK94Bo/CuGXya5xDGL9InZrg/TdoafS1DjShsotzXKX45pZBAbg+SlI
53q0w7IBbRQIORaYC08TADWttoHhdtL9PqZDP0dc24nkYi47IzB8vbMPTe6YRVTPXT5GgyNgPGeN
8kOtHuOFF4zCyjHN3SYPjL4fvNC1k7S/neOyva1QxFAB7Hjfu4nJc48olhmf9LjzGkLqJOdCS3zr
MU/BOEWOlq27tNzuBmswrSXU9Z7o3szBHofzIIYH15bQPQY3tfPLuqPgF0D8sj9ivySXo2xz/wsk
G+s67xPjG2rPdXm9ZuiNcKeuXRtOdWl9MGs8Ue/BP043McVRIyQ+iDldV27jsOQ7/tGAqOUowWX+
ZqooNwVEiyo7LmYzMKGWljUB2CZTMbmOQwTh9OuNk4iVZZrZxC316n6jCzAml6WscW1yJ88eQ9D2
DuUy26kEeg6zZLFi78lF5srSvx3qaRGUcCix3KHYVgwBgEP5wUyqeN1P+tw8V8W80E1wZp+Yao4d
6kCGnT5t6QlXHOf2tCf3HX9yHRgZQkd1hrRMOTAtrjdne6eb8Q6dl2ndVUmj+Ve2Ss07gFDGY936
ehrq4zJcUNNMSaGEyD/UtrOMQWsiXxK4SEXageeU8pMR29mTafX2s5qVT3U6bpvDrNAeCcnfyMtt
UmGHjeh3l4W3jjJQGCF3Yda0ZcypbizP3ABeExb9MH2zGl0r92s2JJR9VeHdVZumFG3VtPrR2JOa
DpiSyI4KyIqWr5u45kO8NiZG2fNqVYHWIPV6sEoigoA57r+3el4PQT66w0x86zUfhdeoawfYYBPU
rIe7vsnLLxkSLM9Z6sRH4lltQpSuyolApHtRTGv3dRqBiwZt51MxqK2uioMEnzNqt0JpFWFjYVyq
rMyyg1WZCfW0fo2JASposYfZTzjs8qmfsgsXc9I27GRGT61ROmmBXjXmrarEgr5/Oow9D24bRyaj
TnYS8nIb8RnjI+Y1DvdsZXXFLlmmhrXvp/1MMKDaJ6ovQiciSeaHPE/MGhcBVAmCfHL1nw7F7SRI
27z0wC2X8qkCF+4Gbd+TwM797N32fd+gIVflxqOl6cY3v0wnI5wxSfihSr/5kLPq19DpzPESV/JW
hJoiDrlwB0QIqUc6zSWWNL4Xarmy9+lCkhsgECWmAF7r7EaijSeNMG2qFo6oNvsKc7/80vlG8VXm
OnUIqS+Js1dxOz3JMW0e/Byj50D6rjR3Tuu4v8fpjBFyR+VppbRs6U+ZXVjXEy3xKdRTDVeMVYzJ
T29qiAoHEilOA9PRf3ettKWolYwJAdTU4RyPbIvGEVOs13gsrmk4+is9WtNv3I+GzO0LsxiLr7WD
GEeUSsd9Juha2I1a5z5KHMTbXaovxRfKtvkTJWip7VmezsUUC5WFFY7KoM6wm00BZw50fDEqbZ4W
A7RWUDDRUxBTcHT2GAhY0IM6rU2OSdsYBFFxRSbXynk8VLFZZcj1OPaxE1miB2XRLFRIvEFLd0Xc
bwd3ljh3sG1rLCawS/85p518HgGIy6D2PHTeLdVnoOORKHigeyrKEBf77ocuOXwj1pXzvHA6fwYz
1nzmIUxqEZlDIBFrDedoWXZtH4qs0KZotQzcIhqRV4qtKXWPkgSoUYSE/FHbzb7bbTei116048RZ
MA1WdudrCSJWrlDTrhiRjApHO+MumsiLng1FLAW5o3YuqqHC549sx/6scnp3t05BfhhybyvB/lAV
qqkqLWdU25CmutCzbDbvfWMtly0sNFu2X+stmAV5HJrWkGbesafGS5bXuHZ6aVFzLCOV5uVla83j
uK90TfmBUenOHA7u2Bqhhxh2EbWz7Y6BKV3xnQZMT1UEP2NCT74U0rEUlg9+bkxWmMTrDIW+SIur
EkcU7cbKSfp3o+VrbeApizKOnzh2dxB5FmcIzo4OlXCZd4/TqBfZbmjsWQWq8of0jop98k2ZSHSC
py3Uvaocg8b6Wrt3UzY404PQpvyn4ck426eSsnaQcNkjfG80dh+iE2wclBzyMuqWsXrslSBNHWZB
IB8TcfR06Fz/pkHqEvUwpabb3HLxm8zoxhL0lI7oCJktfIqpzNlALoxsfTDrSUuPvszz34mCyP60
uBVohvpUZOB1VPKxYWUmeKnNYtjR/m8uktpqfs88O/40LPPkbiXkpr1StCG8cMpJacJVSudS1EU7
sjlgRUY++phNMBOhVYe5crz5oqFi9zuOCPaHRBNFFnZc9z6P2zrlTp8MY8BCOh5uEmsWCF5QhDEC
CMdU2mrP0X6fyS/u0tVRH7txKe6boiW6qr3G+8iG4u20XlxcNWzPLkhSw8svBZWrPtR9Tcsu8L6z
AOuott7SC3fkN7XxSiY0WRajhK0plU1qaJNL5CPB3OKQXO5ibxR2iCtgm4d+mTsHOxlNTB3qgqms
hNt84Pio75u6nHOuBdDUuz52jMhyutqiqjUaN0RxI1sJdLXjXfctFdPrntQNMSC0PI7ONI8fnMlY
vg31oLJLX0nOwWSQ5lFWbirCaZM7DxvilGetc4y7hLOGLdwmqohKMfuf4NobVGWzWvy+xB1og8lX
HusrHsRjIfs6R3naBahfV30rgsyHsh54RSvSQzaZg7HXPcoC7K8uEVFXl1VMdc+hNmT1YpBbNOsd
yoZi3m7OO+PjYNvlJycZ7Fvs5xYEBXo0M8MmmResySkTBhgl5C0yYJqPpIafpl97NcTyCDgmQQnf
L38sGQjJgMoSeRHAQr3ae31c6pFb+85drQb2Rjqzq7jq7ZkyJyGnvhvdtP0g6IX9YZvdmAcUaIhM
koSqa+Al1eCH5Zo4T6Wt8ieMa4A7rHDljwmeTcV1Uw8knCZ3ABmMK+ZLCnFIbPaJkNmH2trQ7k7d
N/fvt2PfAEdsVHOIC4KaFAyRlz1EZRoNEhnYSsHwqa9JIpuPnVVlZ6CFb7ZHgV6AyURrG5Xvl6PY
Kc4fRZyWEcKeN9TuwAUN6QEIl3uIkTMOG987h0V6qzkKvAUy7oY2ARH6csg8G5qyElMWDdAXs62t
QtkJA+ckHLnvLsz1rCXOW617lDI29jWakEjUvByRNmWi0TmiIlbLIRp7bN41X6hrNTg/339pb49k
20BaNldXcQLe0XJ6DHmsZxHi2s4xx9k2zGZroEujycP/YihkWkA/Acp8JddiDjE5KqFhVHJ930H7
yoDR+NPVOhvt7v2hXi9F4Kco0ADp2oQP3JM3NrAzpVpFHqFiUd+jktNc24pm7vujvF4XzJoFKQAF
Dnsjar98S6jQj/GwaS1Sn9r1+jTsXY+NmTT6U7dk1pnRXmNqYZpirQyCkRgEp9+Xo0ljrf2sRbRJ
1CmNhrX09m2i3TkDOa1Ix+nITVrSBFTxwbLnc8yv19uOvQ17Bx+xTY/1lMaTDlM1GDMikkVMx7D0
x+USd/rm0fapdcZuR2bW+P2H9yf49eLEtc4EMY+UEd44pwxbr8iFXXu+jEBQjmFRSEntttC49WEi
/OWh0I0DQ8l4SIGdWvDMsZ+Omj9WEfqpw0iammA4nMia7pPpivyM+NS2Ml5iH/yNeqSDL6d5Bsjj
5F1urXy3L3Dgi63uckKrYkc+RS4t6LxWXv1QxZZ1AcP9zFO+NS4bb7MJRy+T5PvluHWP7CvpdhlZ
eSVuRr3M7yZ3dXe0jB7TylSHOjd54IWl/Nen14OmaPrY8MACOxk40/t1s+Uto6TvpwtjLNYLUwxD
jlxTSXX9/cHefEoPXLbABhM08Qkilmpv5w5yLiPJ9QvZaTAktZ9K3xfDckcvsftY+7Rs6VqdE8x4
Y8FCBt+g2eDruaNO3qs9jybsHY2w29EBkVWjdegIrC/qXq/OLKE3h0LDDQ05zi+2yMtXqXKHUzST
24x6FkQ6ZCYdrU/u7K6tz2zDt+YTVQIqWlzrEJRPT54uJxLUmhIIJ7KqKI7KQ6uNDULCpvF5tFrz
sJjOsEM9bjyzXl+fsICNtxOWgaGznFqBx3rXd8iDs14Hm3KOn+r7VpcG/pSp8zFP5Pzp/ZXzBvKS
AW18ILxNshMds5ezKkuFnAFuHnhx1sutFcs5LGRHeiQx5oqNgkYd5cqLqpTTLtVGfz9U+Tmh5l9c
uZPTQeBjAnIc6XK40ie3F/GzQjkgrUCPx/3VStj5OPiq+JmtrVARGu1Up9IExe1gXFNSWipyXbJz
EPO7RKeFFvD7k/LWS0Bjl7cPewT16JM5WZfaK5JRr6KSevcRsmyzF0Az9iVwx51063OyN68vb25u
6P02lyuFr9OXnoKB6srEryO/HP1gSNvpCpSDfmb/vHGhbXRUhAm4TDFX3J76T4i3plKr5c1VFemy
J+qvRPncrF3/0YldiKgrznW91s2P70/lG5sWcqSO7uBGDoAg93JQ2tGTQ0Ghita0m8LGm62j7Tfx
XqZNfQZG+OZS/nUM+Uwkq+jkATUsz1YA9HVkp8nndsDKwxpHGYLkqa+x24iPJtqI+8Y15OfGWvuw
LM3mnHjoW6/yz9/hZCUnppZYk/J53hnFIAooZX2daqX51w+ozW0dYWbwhKinnKIzBabHC02QiLHc
gMLfkAROTDMcRpn3NDUWnjh5Maa/cymek0t+a3cww5taH97OiM6+fKWQIlfOi7yO6tIerjPRgZxc
0h70YNt+UxoIsveX0JvjIcDjgpZGWMXcDus/rdushZWvlT2Ks3q5wBtrp9DRCnc/OqBxhk2C9/3x
3uCkks853KLcNIKjcXvHfxoQhmaiL05ZR3FVtulFsTBS2JhOfL1Mbn7bz5Z6kBJ8To2FDXDxCdiY
VWirG5j26EVJUzmX1VCYX97/Xm8uLTTNkPA0eeWn4ndD7VhZjKYkFiSi+KYNUMo1ZJ3PhBJvzjY+
2mC2ufmow798+HSYFVVfk7Bwpe6f+VpzVxgT0DQquzcYtJ9T53njVMLQBYkM5J1oDZ9C4VO365zR
FlWE76l/YQ6D2oNrcuiXEbTpsXI+rKJvxr/6lESi0F9Ywg6ayeapLOnaFYZNuaqOZN3Gz8LJi8+Q
opbb1pjXi8WGkHvmSnl9OP0aEU41pkdE9qes0bSa/T5b0iYSjsoR3XXsj3bp0zTzVhFmILvDumR5
L4uiYWcIMJQVuNf3V9CrsGb7DqijupvTLUyjk4Wt+tHO80VjYevCRcRq9S4Le2O6jXTa6zIx957e
emHelcNfFZJjZHgZTDkKD3yBk1UFgMZScS7RIcdY+zioLolAosqgXSYsoEb7nBz4q1W8jQdhC+d5
zqlXUQ1X6JIsa9Xgc2Pm373UbcudoIj6tKKt2oXm2p9z0Hi1jhlxox5vdijgtk9FFubKB/5DhQby
yojtnHDl3ZiCTs2w3LkC2yhuAVCKM0fCq9t1GxTwu0CRiUT51HI7G8baQwKuiYbWqwPfp0zTgFki
0C/Tw/tr563n2+5vRtkAi68F1jXTBh9RR5nQyy5wtKqrjgiGGV5grbo6UCssvtVM7plxf22MF7Eh
z4h8MOUvNiqCQSdLpxlBkoIHbiNNzO6DomZNH8zH9LvMJwt5tLWQn+nv5VHXJt4XCgo1xf4xTq5T
ANiAERKKnik56WOaGrEXlCZQp//FaQJBaosUKfRQMXh5ZlLzs8bUjZvIa5v6qNFAiygc4HHv0+5J
12U8o5f31uqmh0qxjHhuu4Zfjpf4narsqWujduqW0FnKdD9rqX2FWl2B6lV+jhf7WtKEd8BtuJHd
oPTwv5cDtm4FBqpSbRRPNq1mPV7vCS6S+SrGrOpOLO6qon5Jrd+VZorbXK+re9cc+zio+tX+0Eqq
Vn99ytHX3ITWNl4mtnkvv9Go2m6UddxGGN1WkS+b9ljVbRohyWXsRY+r+vvL/42dZiC/gSEF5j9w
mU4CLtoUVp3oE1OeW9lx6NUT9vFJ5KGVs39/pFfXPPEcvHjSICTdqOWdjLTacWonJjiJnGhZBq6e
Wc9o5J2TNnx9F2zrB/0tXulWnzhZs8mERws+X11U1K2+B+KLkLRlaZfeWiK26IDM7GJhXZAynNOl
ep3tbXVesmtOEkhhiH2+fHeYnPuNmKwussAgkd4WoDGFSHcKJasxagfbvVDNNERmSpxjK7+9S7tB
fiVFOuet+/qt4oFoUZGCIc1OOtXTLibK9zpITAQCvPiozdP8h0+1/X5STjecWbFvjkVcSZJNkx9t
x5dPDdrIo4DBWF6nq6CcLaR2jXwN5mUpoveX0FtDQaX08Qs3oBqdKqvVg9M2q+d0kb5Ie8cSKy/M
uPpUGF1+5nR+vVi3XQjhEgVhpCpPTyLgERbkFp9XORerDGgEwwlJZdImZ2bvVS2YNYN+vMH04fzF
ffBy9uCIdZM95LhG9ctnqdyPGuXL3TrmMnJcLKZXi46T2FCHndYVZ7bkW/PJI1Ka2DR4uHBfDi4b
3VrSlaectNLf96AyLoAhZ8eiX9szQ72+Zn85AGJOzv4nljh5TsqGRgsuto9E7qh92eru/ULkFOki
bkHUkiM5wGv8/kyP6c09KcDK/M+4J3U80+1SvcBJFQQ5Z8LUjclFVXnG3qxbua8xndwhcdhfVLnv
c8Oo/nG1e+97jTX1uZP9jSVFokcFh5iQashpCXy1E2SGi7rH7mNwQ5hn+mWVt+LMPL85CpGhQKjZ
5a2ezHOFB0JKbt5HCxiqHQ0+ddXQ0v72lzfiJrywMUUZiJrLy4WD8KjB1dj1EdZc9aEdlzTCoM4M
5tqYz1xQLh/1MkyCTUwyQ+JG94fT9eVQje4bideZbJCu7COvxIUzkVb9PLOfAm9GHOfMjnxzQEye
dZ6BDs2pYEzqzQYgUNGDKUHDcYI+vSsL5ycQQgiGTlGeeWFv7MHt3ERQDOUYKE0n1yJ+y/T7q0Yi
j5BYYVY7OgWPUg8XJvXMZnhrbTgYtdq/LgaEf19OJVQpMZc+phg9s/3BmDD62vluTkPm/dXx1jgE
1KQMCLa4yIi9HAcbOJRwigTdXeV5kR+rW7ie5+zR3pq3X2aY7ChBc/BkkIFcVkviqY+m1EcjFmjA
PhHDunNqtvj7z/PG2YVj12ZNQVTBg52cIdJw1NjPLaZvtrUZ+6Kvh90CwNYxm28Qm3fDIRv/sh4k
y56eALVFKDHkJ9vz/6lYg6NW2o75JCOjImn3+6k/wkS9bxdpnLnr3phJzgHd28ySCZ1O9QEMOoL1
5NcyQrtivJwKnOxyeMLh5HXnEoo3VgbTiCiQ2MQIaAa+fCgwUHVB6CSjEs+WezAnIrCVM55Z52/s
YG40g5gEzU7fObXwdGv0vubVZp2XxRLlaZMe69bsMVcA6kMZ+X8RAdHMpRSMlCyH4Wn32IylZWBU
oaImheI96LMIupoIMK/S+V/1hv/6Mf+f5Lm5/9fBJ//53/z7R9MuNH5SdfLPf95kP/pGNn+o/97+
7P/92ss/+udd+1w/qv75Wd18b09/88Uf8vn/Hn/3XX1/8Y+oVplaPgzP/fLwLKk5/hqEb7r95v/v
D//2/OtTPi7t8z9++9EMtdo+Lcma+rd//+ji5z9+2wpk//Xnj//3z26/V/zZ7rmuvvfF6R88f5fq
H78Zzt9R2SaFQceUfgOqHr/9bXrefuL9nehta7FjY8N6oBT329/qplfpP35zxN9BFfAz2sSUe/nf
b3+TzfDrR/bf+Th80QlUtiSMDf8/X+zFG/rPG/tbPVT3TVYryQezpv9zgSECTjIAigZOPoc8jcST
Mm9TF7Dcs3UKpwaSjN/52S4my4s2DcLjn+bk30P/eaiXweSvoSjAUW0ET7PdzycHfJGJeLXpl4am
BbKU4cx9tsjiehYj1Xo9aQ8TmgSf8rb3Dm02npNW+NWpPHlUOj3k7VxmW5X19Eye0iUGXKownSqS
9N4w0cExZy9Da8Qa6y6g4zbaTMGS4neIno0IU+Dej8IaxY8kF/E90HU8Lvpy0amFFE7nIx/Si24f
QzsjZlvzqj4II5/+oPUrIP65aZeGnceUQlKr0jBHyxamQN/Vf2DVvUJ3MHNhBMnUpR9ZP14CyauL
nxLkg7+Mo2N+0jHZvQECoSFFX5fpp/ffB5XA1y8fOA4Rn/1Lquo0OVpaPe5d7K/CKQOlHgycv9/r
0YEsubQOsG8td+0veNEb38sNr7ojF4Hq0DabHQBRFiydajLNIE9jRGrTMnF3MkvaHxKELzj8EV3r
0KlzT2zlICfHFn2wfhgzZ9UhQen+IxABYH1gS8snBzpruddGr5+PHlzPr/PgWU2YufHy4GwqACB3
0xkmgavl5c73evUjBy75kVBIVpHGU0yw5If0dpxlZ15Ku02duzQe8mKvV6KSF3rH1csDwbmBU9i6
A4r7puqjYvJd8NS9TesmrbIZ68SiVt915MWLoHbh/17IAejIzeo1AnFKaXnfYgOy97ERKYWJdOyN
dZ/1sxA7DLEysavXQT0CsEmSexB7WGnCx0i/i16Y7tGknzEfJkHHPnR7IWFqynqlGqBiqwW4DDls
h5es3YVpn+nFLncAhgarvTrg/9bRHoYAEs1gE3/NerdTyHRY16OGEdeVhGXdwW9yy4fM9TPM02et
NnaQ/6dhZ3tlL46ZMfsmvHywDFcgzbGdA6iVZB+K2BMQNoCCxaDmvTbbZ/lolPuSVVGFhV6b5QU4
kbLcxWMhzUi1pl/f5aTRBQ3NHLKGk04lEqm50d+ZYGSbnVWKyQ8nR8IZxgFYxk/DaqfZ3lYWwgW8
pGUNENNwu906+Xa6E4VvLQEVLGQu/CLv28geymmvIdyR7fXF08fd+4v/rcMIVv1mBkq7mU7p6V3v
wLzXEXJNGgGPGKlAWsyyo+tiUkgeJjVH66g1+1HPwSWXQ/zH++O/jAJ+HYY+8ikk8KjrgQjatuaf
AihlaElWepAz2xyKouob+wryUnZpYmmMApmfn4k6Tgq6/xrQMaiXAq7g5jh1kCTTNJrWsAeIOtNm
quGqsIcvegXVzfs+dHN/jM3V3ilnzndLN+oX4NetpwYdmGWPfoEbVHkMm8TRrCtLyxNxJq85KXZu
348wGTUqZyszUOs7Cb7MSvfnritV2GkxoYi/OIfByu1o0imr49mawcJOZmKlsRIYPMwmgkbKXveY
56mDHLRz1deXweD2fbirN2Fu0AUoVZwqONWapDVmDXooK7szQ4LdBLr3kp9rXb9xCFNfQSQKRT1Q
piTgL1eC0RbOpHuLHqbNNN47pdJk1MWj9lzZUjxrc7NkwZwjoRggStJjN7xk3NSwRZsyMFANWXYQ
26evnUPaux/cHlCv0OzyUGkyrsDLV7CZ/uraJWolmqRywcQQg7z8xtQLqRjG2zce1/bJsBp5iKH5
IHBYp4/ZqtlnUoBXXTzqEtR/TDCWuMGwZU42K4j2Zkg0E7dT0L6fuxjFLfj67jSEXrJaO7eb6vRQ
GWVyV+ty+SQpyLsBRJVziJmXa4KwhcCFxBtQ2+YG+CuS+/OmBSHfGq0B4cr2tOlD6XlmoIMI+Pj+
9P5qCP4nUPnXMLR6UIHyXA8dxJOYjJY8F2OBvoPWzP7Dgg2MEdL3cR8ySKA/BrQ54IH366eqLcfr
OKk3aw+9znW41i7IoZUeZnXY5CKjTs3mGTzLy4Nz+3IUkYkaySmw+wCl+PLlt15uSorlm/hEBZHV
8bTo/7J3XsuRK9e2/SIo4M0rgLL0pmn6BcFmk/BAwiTc19+B1okbm0WeZuz38yKFpNAuogqZuXKt
OcecCi3ZVfnwA7gHBHtz0EIwMMmZOg/d3d+/m68+HTIJkleC/rh/ntSQOKW62JS2INylB7DZF6sl
M0+VxZ+TuINCXCsX+aCPZagJVW5aZxm/aS59rJn++/yIN5HhAt1cp2Mfnx8JTEKNxzswVFm1BL2I
tNHvs2a6roWNcyQr0r0+d8Pm7w9+sj+un2utEwOEjWySn0nB0KZsvRWjACdj1Okm0lX1RxE3VEaD
EecXlGoO/a5au7JKBLNBBSFi2qZWyqC5tgo6prQ+kyn8+1/FeITH/fiuUjpiPWQGt+bTnGrIJH01
JGvwrzoxXseN4d6A3OgE5IFCEgBDVeUUovfRrg8c6ZeWZGyUl6GVKTuoFxOEDxgUZ3WL0ROrBNBH
3zBadjyy5SF7aEVvv5Y6HI+gS0ylDnHpGk6Y5FryZCcWILiio6ASkSh2fBfLtRl7j1msxue0H7WI
oHgXd55UU+c6KdhafQoh+W4lXvJkKhOY5apP0mWjWgBBgrJT22pbTWJ+VZIIY2E/uvphlFZJo7vs
hymMcj0CWILpY+O6s3g2m1G9UgQdMr9M7KHBjsmHn+WDi1Ha9DQyINU+Sq90fEiJ3wlNP6i18LoD
VZRA/0pTcVwtI9YdBNwRsf/YZJrfmkxbg2qeB8VHMTCQ6z2VRrurUq3vjvM89dsyrbUipKBy391G
UYglm+zmAVwE8aRYK/md4y5njGXRBX3DlO+UgWGVgF9EoaTHKuuor2KlIslrkP39ZBn1U0HT6M3F
rQIAwyorKyQzPIMcQ1F4YE+G1ICfY8BD3k7jLw5yVEALZ+S9asbltLVRwLZ7A3CC62dqlMfQQPRI
wRytQcOQhfYm3Wn65WpJcsl1aTDuvcQmVMNxZorCtDMv5EoxDlusc+hf0rrG0j3pAKSgq6GIifoy
zwN9UjHn4EjHji1iXmt/FGB6fDaLxr0shJE+lYUNU13XZn7QXoUZ7veRbJsQvoC3W2ynQlOEYToE
VjQvQUTzE9Fs4Sx+O8uCfx6V/e8Zkc+DGbHE/GG0osPUdFrmK+Pcg3ES89Cu9qpVsF102QO4KPlC
R8rDL5ip6rNOpfKbwnKGIgf/+t2G1PWUgKmowlydtOkwF7MF+l2pjPtWyZvnWo7qTa1r3o1SYFwP
1dnIjiW0TwHbg+88IDXHm7hNLtNlPyx1FyjCmJ0Dz+W8Eu5W4JgrnZw1VpvGEXOVHe2oYrnPkVsr
240urHg4i82BC4Nid66+6yYljrcDtTF8IATia05Ong/+bKU1V5F8mg6Zm5DcW8yKwWNIV02Php23
eQhgSfJuRo3Zw6hKuKhodt282KhmusBiWjIG3BF15muiVrVggGX1bhZT8uLWBnZIa1qwsGNUcodN
SXwc3XJUSBrfpGzzTd7F0j3OrW0WQZPnymGYCScL8qTAD4WNtvsFPWeBfrY0tjjy5GK6lFiqtF2e
zJzFkjE693OBBjDsIw0N8UCXvOp9LS+ybmeKDncmtZhQUfbjdg8B/83VLu14T/xcocO9RZvo8WL3
tf7EFW7MAjeNjMuclYd3VO3tcq/bkLfDlgg15vKLGukh1gFeZ1n2a3JT7l3W/EYuNK9YFf7A4hb8
gml/3kDI6OjyVTAIG9AB/APLWH+KUxeBbWN5oqG6zuyHsSt0GBo9xLmgqKLsyTSKmimbgnX1kJNU
9VPUvRKFjHO11wn3+I0yNF0dSGV27J2SEre7gUpUnQEiQtvLhdy5re2WPCeFmC6kGb1BaqViuO+Q
2aOn0qqW+7osMHU7HJ8sOwNwyTwv+Kt1CGMEsk+r5cxKYw3KhuMqz5oVcwL3Ro7qPQIIfo0pHjZN
kyVWv9fR0V30sSncjb3w1WwsUWC2E0PDtVIM5q1nFZMVOq3bLWFNyZ/4ei7HO9AxnurXg9bNG3OG
RebT1Gx5QZahPE9TzRK8sX0iUKHU6pmhNsv1MKXFnaqO1ewLzKSFn/ct+vCpSOJ672U0DwOIe8a0
ccG67I2+QkbXTbZ2KerMmLb0BeK9tqxvftVl8W8ETXERTPmkHlPeCAwS4BTMC22GXeN7q+WUpKxB
UbZub3P2dgURZ9AUlxtl1Ks3FWDbI/8E8x0KiBzDbGqqZ7dsR0A4S56m5DykKjZfg/FDOLtmDUEJ
Oo1vJKqRwvpr01st9ezlDM2RHkpDN6orVxc92iKULiAEWs++naJmfsjAHzgBF73pcYDRs2bA8bLs
zU4y0raGlsxCt+cqGHZiLor9pAGhCbFL1BKf8Li8s3Nql5ixuNM1nQtiB3xRnIZLZoCklMw+D3LE
nRpobUM0ua/WxSK3Y4crFLVrLHL9SjIUHlH62N01uLjODhettoegywroNW0LysIXlSh/VsuCnQ1o
Em2JoK1z8CmD1przjsi+0rjQmsqDgpFBwAjjFA7QxtCXYQrmBEtrAC0tAuGlyqEPTKEl7BvAEI+s
HBsDqGcPN3ltya2Wp/ZDo8/K7VJrS39YYMZBhsLwRdx9AnshM6SUO/iO8PxICB0laMO9GeUNvJb2
lvQNo/IZvJYByZsXJZOGtxIY2aPWjNftYPO/Ge5RxGWdfnOL+lzKWrQiUa1x59OZpJxceCWciLSI
ahzh2uquwONPGUlKbi8c5YzOQAW0oSAJFGjmpV31+jeTvY8NiD/1JMJ/C2GRSZeZwcDHOlab9UKN
uCMGbeLNl0sSiZ0yt2ZoS6lubTv9LjXxc93MNBanAUHtBpEzpwZAMS3umHcsSWyn8ZMrZjK7NDlt
kWeIH16bjeymUXHz9/r0q+8Y7Ro3KV1Fqnc6a6G51g4AK7qgw9J2XniT8ph1jJEAmfSQKRR5UECJ
/cgHoW8qwHXfdLy/eObV/bQO+NGMYe38+B0rVcpEOEr4+DpTaCT09sYbx2E/gP8IQBiKAAyCevj7
MxtfPDTtBDjBGAZd1zltbeVEj6MrQoIP0Wf4zcjWAug4tB6hiamo+m2v9KTJKzR+ol1lTwBFMKXN
L0mvR0bQsG1W4cJACsVzv8SoZazUCkCNyQtPryD46U7LSW6O7thvc6EpzyoEnvdeF8X9MguoGklm
BnJhtpXXQCo9a6i1sOqdvsLX3daIC7oBZbFRuZMAmAkjaql0IB0ujX/ihZo5widG/xUPnlJ3NDNV
ZfJHNZ3gkvdOZHzTePp8p0eJg5CGHi7RfJ98vrRbnBLM5RiUZam/q1rCnNuAYfGdlGa9tJ9clDCI
MvDh9rzqgdd35R8NP4VP7jMRySDtNYPrKob/pxJlyUbW9U1kjuSPcfS1qa+3MCz+/kp8sdZZeuuE
iVcCKenJVgNtTF8BCzKIBCwDll26zgHlg1mYyxmpc8k3d+RPDRsuqygkcTD/GbWA6/74sMbQya6m
+oRaxZ6/LCnZYCm6llxRrE1OOeYrrdvflcJxUb0g7Bmws/27juefHW7VtnM5YVLNMjh56hFRWGE1
7RBgJyj3MSvxwmgNqLhSq+5l4bRr2xCkFmWNWXYAElMn/uFBTrxgJ/COXVnnB4gK1Ys1WO43fYw/
idYfXwccJGyGMJ4MYpO89Sf7x+tQ1NRmKei2AOWGBq2qr8k0GOdW1IFltflramXocPQsW64yfdJK
f3LWWyGXeHywRtU34N9symWYYabL2eUk8mcrCgESqFFAcxG0nVZBB0kgBZpbFPKbm/8X/Qgacuuf
ztAHdftpFHozaaIsJjxMHnAf33CNbCfmkk1GCq3/rTrNHZBPANGJlrcHeszqK2V7/HsdgDwOamV8
p8ThQz+tMJqSbLIklOCPoWHy8SsFubTSunIZeB4V+XFQ27X6wZXzAnqSOYwnUk+Eha6kD+gN4jQQ
bQ5jA5tF9lCqhkzRFGjDjVfVKni5WGV6QhFnuz4d2tSFl6clb0iBkjL0CiQXgGbddqbhow/z+pEz
rQ5FSX6PvQ3JK0pGswp0qVMLgVgpfjXglrUj3moMWanlKHup8nP5A+jp3h+GObqT4CZq5rBzfB9R
6rwg+J2MsI+l8c7MRn0GxGCmfg51HkBkFYEsVsETTWGygJsKgCDCtIlGXrj9MjpaembHpf2jSCeZ
BElktM8Js+Q7A/K1FZTV0LRMqtJqV7ixzt2+751mYzJqU86IfYdZBorCWnySYoGrTHP+nsJgAXeU
cg/0R+6SVoiCogShHqn2+apj/ukO7fIyZDNAlRblYO073ZrXpZt9zBCIe325EYaDVlCKlqs79956
a1UlPMZSrSNcf7J5lB5IpBAMGrK7smdCE1SdVwDsljF1pIU3VNGtQdu5Tpe/29zRzX0hB3Pb0zCg
DEWPmEDOQLcepKBNo6Cw5/7KWxx0WXSJi3OuL4RcNKoQJAfkiLZ9tktxQW8CWFmErEXxRy+pvX+9
AdusAHJQCIqCsnDq1wXDplv2lDD00xNt51nTuInNzA0gt81HJfPGb1bn5w0fRTzORlq0BKh/yptR
h7ZGKQhtKIq95ZL3r0mZIE/RVU/JBWKJmYLyzSN+PkeZY6F9tUkz419PvT0wu/nvRc8s2YaziLaK
iToFBciYv59ln6sbtnSs+qSFrHKFPxvrPzZOTdZd15qUzc7cpdcUXdlWxtxSY61VnmC5ghxZgTic
CcPGKJXs+u8f/7nfyb2fc40+LLsGl9mPm4wKMx/rKyKCYerdrZSGd61JAV5JVeunv3/UFz8i7BF0
XWwqSNJPLRgqPNOCupgndZb5jtQqSAF17OB38LioWQkOjH//gS7DQR6OaQsik4/PRimkKm2t9YGb
WxnwGLKXIloe941jz+eNPWbffJ6+7sgnhyDCGCwVzCXX4ddJTVRXs93ZKu9MW3ITDHLQPr1PHVaF
je46O63TvGUHUXu+F7aldFCePPNBybMZZq6DhDyw8ywRyOhteZnQhVZCJ4tBOwHyk7dZT9RLqIqZ
amOuPaGGI36C7/ryX7yOWCFWBx03OcTsJ99ZKZNOmwFmBjFt62Mrp/yqLFOaF40F4c6x4vg4jYqB
4y0zDoU+LdY36+HzHYOq0kTEYa0FF4XXxx8tpv8nKzPiLekIsWjd0thN6izee+BE9DziCS8DqoK/
vylfLHZKWfSTqyQP+snJhEp4ziy71uuDSeelXJjAHI0kW74ZNX31KQiGGDay1tc67uTRageaN269
AMLuctNyRQ1QOoh/aZJD4U6+HSJGk6MRm83JLwjN0pVqh8x0at16q82lCKPMoEdTwXYSVWt/84N9
sYOg0mRR876AqPkzD/7HBlZaQrVGLJ1Bp1fWmdcr6SOc7XKrmTW9mL//Tp9MtTwcjmVII9A/OIL0
k+2KPcOhy1WOAf2kn/T22zPILkwlKAAOqYABb2iKg9SRaPKyb5Ajpol+OVTlvM0huMe0ZwsCGL75
o75Y9i5RwWvAG3NEuh8ff9dhaeHF55MMeiDSV6Q0iL07Z/VDr4lZUuKONpauCFiyyNLsmRe8onyQ
8pv+y1cVLPcDRmqreXA1OHz8M6o+NpJ0KKkXZWM6vmDk+aPLS/2umePO4YbSKc+w1NyIFtg0vbkt
rOHrIk20Vxoz4BAAHrvx5u/fzRerGd0B42WGfPBeTq2F3dC5pWN0qDSU6AXw73wwOts4qsO0bLyU
cm1ElvDNF/H5ZrrKQZjd0VDlwnaaO+wWiltMcSIDswLfDxi/CKGQez7N+iZwOOc2SzYQs4yr//Vf
Py1JVZQMBn0h/oKTpRdPnDdYGyCr1bl6DZmTaZo+lyji7Hg/W9i9iiqrX/7+oX9Mah9PHWSAzso4
Ip4L2MTJtlKn0AhpWrKtgCsGt2lJvb+kZktF2FE7RCQF9HIJksZjggayapKbTO0W7bzRq/7RmfRs
YIZkJlUwq2CIt/R8XSJuXFlMPuOGMaO/LLRLlGFoV3PXfEt6i63ZIJ2xWwmE1nZpQE77M+0Ue5eM
qT5xrnfzRblE3Tc1xOfNBhECBQuCY4OlfnonwhyLOdKlmavIwdq12I43FI1YhqK0Pvz9e/30UX96
mcgJAWIhSl3FrP+80eZRViJmdpcAvs/9Apd6F7WjFYgksf7tC0uFwv0OBQKgEEx7J/tH6pZziT9g
ChixpOGoNdEBOngVqCBMw6kjcr0xRHdr6FW3/fszfpZm8LK6GBToJxhYTk+93BwMhhVF8RJ4dqHe
VRqsSGNmQEGibr1f5sW+LipEesrCbJXJlnHZYb++0ZIGbHlPjnaeNd1lV6/bx9//sk9nJR5ooiUN
1vCqDT61eqteadQ8+hJkkx1dJC5hFrAGjW+CObFW8yt+WDzcXlAsr5JhsCb4gz/+ysD49bKpdYC5
NbK8bap5ShL0JOvoG1Cl7lPvFPWTOlmrcMqaSCaIKoi9OxiX8UjTywYYRhhFVwQe7mBQgX3S/vSm
3P1VQ6vVNkk1Vu6FTiu42oy5qt4pSjMALu76Zmulahb7VH8N+Fqd8ELu8qpZB4Bh7eSAM1eXPn2V
vg0UlMaMALkOJmAbyqbdEgnjXnhZE1W0Shg7+GqecMufzVSVfjcSpAr6oOMGT87ac6dpKDP1skVx
BCNBrtlGdAbCMRHOPal+iXrWJvi/j7BxGJCMrewGeqiq2h3G3B5s34ZjNB+ER8CEX7DXK6EYDdnt
JXNq57Z0QcCHS8wL8W40o/XDa6bht+XWS7XHc515PvuXQArYYu4lyXUSxpauKBPMFtlwFZbD0P+K
ikj/yWiv8/xBiUvKZjkxKLGIooKD2kdMcvQyQo/sKPGb5cTz2gxqUiY4dmO+po0JfwvogXzO68h8
RwGgw8fTEXQqbS68jV17dApLoi4vmMhp2XHJ8qr0bfRRqGyMuL9jEmsllNdQBQN9LtqEvyOzpa/a
MDhRcnbc/JzUpiafyGbm003R3lVW3Ko7UaMNDq2BlNLt2FfLQyUq9YfbJc0z03WMsAvvguszZZsr
Hx1oE4WyG8UV2Mrx1dWriXA1r51/9kuU6n7TiPKHIhvb2hBY7CpBYoPy90kTInONxaJG6NTGipYO
Gtxk7yzQlXZSj6u9ikao3dOYdott3ggAwmamNj2j1slDZNIkCESafJ5qymqiEcy0b7sgaiuauJzH
jQKBVXEhsKgatNQKpi1OTL2+QDdXekA2SQHiMpOPcZCU1drBK2tFHJpeiHiDxmyckfJIaYZRUqmm
r0WxY+ySYpx+CabvxnmiR95WlXZnwmdqm+wctvxAAlZqtk8tm9x1bSegvgtcuhdogqrHLGn0e4la
AmJWMUUylOTQkS6jt96tV+rJfUYMnR2M9EV+qYx3f3ULsRr0hjz7qaRUs/250Rak7cg/adCm4+z5
BBVYVugyAk78qYuUsNVoxaAFVfQfOIPEpm2X5pW7jTyUuQE1vCvnIQ+TRHqvVNJQLLuh6bdA8Akf
60mJ5HXteoTc7ei4zRbHIWMBcwb6FVQU56jGXQTLPpkmNPqTsvF+W7XdPBXA1XO43oaJsohcqzNt
7r23eRxitgI7Ad+kdjapdbV0cRAP5Acx7jdtwjwMuuFViMd5ULddjJ76rKD2vORmQyxYC6lZD7gT
xPo3R9RXB4WzJityJ6Qj+eku3TG/GJgsq0GfEE25BSbu/Khsl4ZZRpf3jKEjJmTHnqZb1lh02zDa
PlSgtm7GKs7l2aq5IvFAau0jbThy5P5+WnxxVnNXVVfmJx1ojrSPuzjlVlFhURgDvcyMXz2ygKA2
q+65rpNvqq3P59LaiYUS7tmoxGARfvyktM/LIh257ZhxM4R5b+LtUMTy3bn8qYaltYZbBvQIgmr+
7eRY6iOYrIzTUS/IkXl+y7r5WWiL5ieR4h5ZVN21XrjDmTDFvCuSunlGBMPiqQs3KFQmI8uiN/tp
RsmlowvbIXF4Bk2q/Kh5H9tvvv3P4xH+WupdlMVkIKxzgI9fCqqWmowwElASxu+EpiCrp+h0szca
PvaVnLwG2OxM1gOJjBfEQtZnw2j+WzgMNzA6gzRd1koG7+/JL4NZ3eDMZALB3EvZjTNBMW4zPRtW
b14ONPG/udl8Lhz4OK69DLqxDnLb+PjM08CEy3WYsw3JYFzGaln+mswlP2AXwHzkpdF3r8SnWybP
xyUb3wzlGtac9X//xz07HQrEyxOtOXsa3T2iWXEPJZuWcGTHRHt6/Z70Y2c/Rot729Ei3ghE8N91
Z756ai64VEu6Tprr6QS4dskYWKbV8wSU9tloF+fFyrI3lNnWk75E2uO/Xdc8M1UZrQWsktyXPj6z
qxW5k1MIBrQWukNROQp6xtLeO3Ny980nffFkmgZLggkf1zf9FDEXEb6SmMxBAnoZaUrAjBdNvmxN
+3kk+VESnDN0z3QdinhHBBT9Z5Aa6fkSESMK5z0xbwUYm8dUyfS7XokRaWEJWeRusIT2w1a0qPGn
1LrEnxTdYFmMwOdbJQYjo25pByiLUH8tFTlyax6KtytoIv4gaiN5iYjcQizHLflsHAieWtLBTba6
OVjo2/qsvHajDMC1PXWVEwqtWXaT5RHEnBVGjF66zaqX2dESkMGKIX5ZHeUt84/R5LpmIljqFQKU
oAuVqh6MqpJYO8eIh3e66iMg7G5p0W+MXhtfDAiqmpuhTBjOzUuW1lvXQAMVNLj9vmsafPVT8H7B
ntBAiwDW+PirM9XuYbY03Iem4rmEvXQ+lTydMgCtzhHcVN/sX198HlsGLVuueegb/ggQ/rGy4Gem
C1Ix6hdPAxM+m5GCTo70ukBhYwunxFS/OUW0zwcWPh1UKgAzUau4p7wyjFWWorGSmOUuy+XENk7u
jVFfIlzqXmoot9uk7rTQsbV5S0Os3WjcqHEV2U/CU+c9MkJ3M2SqQfpiCc7im7XA9/vxTsQfx/Gm
cfflezkFfyjN6HqVyZ2oIVj30UiYw2X94NC/su3lm1v2pwYR1y+Qs9QnHKbsaifbaC/LMVFwygeN
lw1+2jTNuZCLeobot+E/1gl08mT+5gH/QCpPn5B7NmzOdR4BCuTjGybrLEkViyeEaL8Gys22HZ1V
OVFBW2Hqg019HsXp1hkL/TEh+PZ98iJBmF2PLjUEtDnM56xITrk5o50FIL7MX4VL5BQak6x5RDHX
31k04Jag7cxm2i5l417xzzSdDV05yOSg4pqdIC7hHaU28hOpDHjA//4zfm4Icq0He+3iyzJtsqJP
1tHAwp0i+nuBa8v2IaUftaU1XRLUo1XeJo5aYnhMQwniASFhUhj0h8lMMzG/2OSrNd53EIEvaif+
HtzoIK6wjJ96xGCSRKCsiMgeKkH0Re8yefIZisXf3Or/IAI+/ryr5YpykHkWZuTT8WSLQdQT3UgK
TDyDWdLUut/M6JZvZqcaNd+u0NQy18uSl4X+Tx9qHKkkN5Ht+5JN9K2J+jOSQ0pAA2mStV3eqpQW
zrExqb65kndaE0hnnm7oG02PKdF3pG+kJLz6Zpdgemc2HMVBxPj0LCdTxiT7yq5/c+/V3nJ9criK
q1Z1i8c2O3dmL7nOC5Tdvq30XbR1VRXJfDZGzaO2CJQUuYOsMGCyb78TQFgs25msAJaGnlnfjTz/
dM8/fG+ILBmycrrTzoexZ3xcFnHvuFmUCitAXK6RU6NgXFVIUhuZUi8DQlBHe6Q1p9+6iuX14YQc
uTxGVWy/Z4UeA/Myq/gmAqVmbiPmh/IcsmT5Us2EN4cid2hTePz1cuN0jVffERzVOBtO1PR/ODT/
59vHfM/h9b8b9y9eipcx/adv/8//4b/GfcP6z1qg2846G3JQLPLz/te4b+j/oaTEm8X8i6Hbn9HB
/xj3Fe8/MDVXdz6Td1qhNEP/v3Nf0Zz/UDKtQQv8n1Y4zb+y7lPLfjwWuQJSuWMi/QOrgJN2OsIo
owyBkI4k3ptchzwSr26W8w5rEJ70qH6gsTCCFVOtcZO4ZrudCtc6JFXZXaeetMPK1cuzTm+Le7vH
BU83oz02mrqEVSy0887TAA6ud6p46eiEm1zkj/FU1Ach+jm0vSyoxuYMG96ZZZf6m+7Nz+XqjVii
236pNvxxxKvUg0t+k174lOIPZq+S3epOKAMa81jw6YJw3X4cr4wWTfgsquageNWfdAGaqDSituM8
nKktcBtbU97JS3qUdb6NF7nplEQ7zEhn/WnskJSY+NAUbAFiHKWfUHBtFuowug1uONNNuG+al3k2
/Jyqci/1bNqSqcLnN9odh9HWo5boTcXcLmp5P9m4iUQVQjLci6jZg2YN6Tfta83OUZTn3mYYu85v
kuSqIuGsjSgMEyJaZWpfmEr+I1I2HWlKqGO8K61IH2E8BQ2Cp7EgkSo38QCInxHCFEZua+anob+p
XZc8q3gD8AtZM6MPTQlLQTcXrJBxSGNgQiQHEFXmbpwxLvczzRafLkd+W7XJmVnD5FCN8iz3cOMp
siPcsqFCaqX6ikcWxJv1OxH2MVGVG1HeW1kSWuUWJ8eFRy426ZrjS2uNckfNEd+6WnvZ5N1R9I9V
foxmDxd6R9Ceuh53+lgfxl574o1i+sF9Wvf6W9Sb52KMZt8YdH1XSPt6qea31vGy0OiqgzdMw96q
p1/xOO9xlzTEdOXHUSYc9kv5O03lawzOcLF5l1o3RwzUpGQKKhHtx/EdXlUZZGZ1IFFga5RU2R1K
+20NlWw/4UhXoMhuyDadfZotqr4ObLOrTEVYL5ldEhJIRFnlmLtqhKY7GtFtaxfbDv9QkdEkjKI0
36uCljyBUb5ZNK+R1F6r2gzlzOgtl8fMQQIecUNYE99bfEhUuZjQrmWevxFddqO1yztprBLrB5bx
WkvfzJYMZ0Y66jJ7gSW82a+69Idr9j/yrLuMhXpnrinPJa0Gp59x6OtNEULo3jhRcgANfkzs6hdW
8GXjLDGxkWb7yxyGJ2INcEBNmXZF/l1I//PeI2XUcFNfUwrL1xI9yKL+d4yaQncUFr19B5Wgum7i
lDAhoyJAUpXanli715ws32OCAjOsJo8ZN8ZF6uLi2OTWiz4amxZGQitXp/HBWxraaddLzDQhRWLQ
hWiayXXaRwwIW0/7bc/WUY/inZBHOWwXbfKHyULBpegui78gOZXueVlistoZjhKUSxvWbbSdp/an
ZvDOILkj3pu1MBZDOBnqeVU8GqRkTRh5Sg52k4ZMyt/Okkcf8jKSoFoUgSMeB9f+nSDUB0Gwltp6
avuLwJkbq2BMZO2In2OPGI7lWdWKRoYnHU8fD1NGMVBgHMDyMxvJfOuqszIfka4hxjOMObVeLci4
Hq40dp0MBoSSuuaBy62a/CQA0R7LwJ0JDr1R6cxWVw4ySDxcIi21fZKaEUFTbaMhfusc1K37aNbn
OZC9QYAWmWvYkrtRj/UQnZjesKUmGFqICDZ+taJ0r1QvSdsQReBw0zNgUAJqVHGYsppKwFiIQgv6
bEpi7s90iHcMlYzHIi8m0gNnVSBnbQz7lYJRhSlPexHRSTYM7M7Z0vSGb7dxQ6xom5n2hvBOklTI
i82GsIMvUm56qRQZBiRTs8JOxwwkALsS4lz1BjqW1YJ0vTA+3kQddJakMOPnkvDkiHTVQrpWsOqm
YYKYQ3URtXQeWOXW3Oc0bq3ihdnpZZUVV6abKRd1h/GtjoyY6B+0k75pz3eGJkyfKWb/zEC2Cqco
ejDIUQzSUf7GNy/2vZjKK60fWDo9KBAsVa437Su9PSpl4h0bqryxC/opP+ut8cJMB98jua/EpWQz
yZVDtx+ybBPnA198fT0anT943o7x2NAqGn66iAyEppiJtTpqY7XK5rb0TsqLwYOGkIv+Pk3TNQYh
eu6MFGaYcM4Jskx92b0tJlkFLmKF0U72ZUpDqZV+A9SVWC8GBoGTbyUa3MZgUlUoIyQXIaMjtJSQ
8ejOkIP108F2SdsRG9Bk2f12YRUd0PY+YPEP2oEEczM9dosIx7yJSKpmSepNcmujZ3YFyb1DcRfR
CvIRUxv38ZyU59M8GYGuKgwhphsyacuDWRRnUFR6PzXJMrdBcmBtjHb8mjssvKBH5u4NlfA7UTga
Akot3SfDLEIS1Yu9Ec9F0DkOwCprwtg3b8TE2iPTdeNGSXlNICXztfK9lcq5Gfe7yO5AEqiXbvJs
mHO3jev0rOzEdQ9f3DCSIDdwBqfZTmLXL1DpDa73kCjTuRDLrV3UkU99MYQt7rhAxVXUi3zHrX/v
qO27OvfXjlEWVxUfHNI/3HVa664OtfPBkpcOtjxKf9gRvrTr9N4zp5dovIpyRjM4jr3dCKcHHWrg
LeetDRyhIiOccomj1B1+11b/AKkbXbDD5t9PWrJRmGVvk8nYEgNdbcTc/OhJOVvgHlxGRM3bahuf
28bMaFK/7gmY9wl8gTIzldelxZQJ8Pf9koDU6TdlKrfDMh4cFLrhzNAxEuIYTdlzuUDTM5Ah1BXH
SyO9g9ZnZ25tzhuUO/wt6W1nVezHOPrZlye13HduHQepsL0zMGzvDjjmwlR+FW29x2Xp67Rux6kI
BQ2a3mswZDW8ABJT6y5P5wehN9u5jrFYaPvYKZ+51l4IGGQNuMtYJXJUqd6yAS06kRWYkArKmMVP
6/yRxvDetliLUXWVFx3LUI1d7DtTdTDwYGNQ38/dtAV496vPHXLzrrvoPEF4KxrYSoxvcIxwZNx3
kzhfJpX65sdgRkDR7V0/PjZGt1dnu3iQQuUURLOreruyrw9NpOx1nVmb4gVGuZpM7Ue1eRlK5dXL
E47+8zoa1Le0rM/0XA/MLkK40of/j70z6Y1bWc/wXwmy5wHnYctmT1JLas2yN4QsWSSL81gkf30e
+twkVluRcLILEFycxQVss0kWq77h/Z43C71tnyj3uZaHa+hNOoACN3/Aef5RY8r2lm/S9UHyaUgv
hgu0q9sos99sYawpJd4UtYfXqp7EPkfluCpiBsXitsYn04oRmFaPSk3jzwq1tTvJYmuVZkgMXQRR
w1boTj4RHzIS5ZLuCrf8HWSxnp7jiZcnFtx1K/LbBNfUMpmjo6zKR8tNLntI/wG19y1LzcFmkd5z
EvbnQ8eRoZbPo1mdV5176aWasq+TqoEJ0uxShF/zKgJjEpOO1xmWZ+0mF+38JJOh4KT9XuE8G0Q1
rARP4i/tbKOWg3xQL008IxgiNFy4L3V4Twa985Id1spPc25fZ1o7YulufvPqH0PGDLAe74ZyoiwQ
OtdOlciAGhU7A41vFRqE36V9uxF2SNuUMkLCeJMpWD8THtKlfUkhcYsQuQ0SS62JifLmviwKHNCZ
K58pBNFsZveahgMWoyIARjMzY6nLAAva9KItZBbUlXnXNBwxWmUdy3wav81UW9+ShH+zlz4th/hC
sIbWTX/0Onk/T8yVCu+MmYN9ZlFMFvh5Nlq6mmpqvVN0AFC0GSp70xQysOpubVHLXim5o1zPk90x
UR0PD1k83+U6EZYyndcdsMMibPoVAoBVmGiPSmifN064M/Jh33RNkLkKRC/HO7hjfBC4b8aeuFQK
97HPx5eqFZdxce311o8wSZbD5YkJCohT7jrs0Re5HE+SYvcdIwzKbrYtGqdmtleiZmd35TmopQtd
RFgzD5L7CHW8CwqqYuotlNCrXNabEVrmjBCcOREdRwy1bnaVqxGGkN+tIoxNpeUcK1fZxqYZeFP3
MuSlvSN7YCS2wxQYwVXbilWFCJGpbR5ea9m4iEM32TGZeG+oPclcDoyKCfw7j0M2ztNto4d7Q/b3
BIJngGbKTdiatMzr6SyRGTHBY7341KmxpV8VrfliJcqZZP8Ki/yHVzjxus/CLTibNXYTHCt3Fn+p
MXuJ9bxOc7YxTV+hbI9RZ39Wjf1jSu3NTvpL6jxiZTXam2ySn4jIEICLh97rD33MhG2hJU9mOzLE
M/Bte7uJ14ILTZdNRBzfQwdYFzmBSXhbCqZSBxWKiA5ciORunWXFY1323oMAmHiAJ70z86XWmvUb
U1Ov5oQTGesV5o0FOSGeM492ZXzHkYXSs5dcoqB+rudk3RT5fVyP00rk3kqDB9Bj6J4ZtXPWDlfM
qq5Cp9nVTa0iWaoDWZlHF9PO29osNoKZIH/WiU4rp7rOancjEaz4RiLfornhFkO9ZItAqNHp7Kuq
x47l9cO6HvVnuAu9n0/GaxjbDf0ShFfNmO+UdCw2jZUGtLw3drHM3rkkH4Yz5Ofa2BIlms/0qNlH
PJcM35pu3dn4ETXlHek9hh3KChEgtYVN1/cbjOvTAOraxiyjG9lXGyvUb7CpXQ+6s7akgGRsvBZt
s3PleGuH1VNF4J5Rl+tbcqSCwX733MvMTdNl92F5KNr8GlJmfRMyuZ/g69WYDGZC4KpiiGEZTqqP
fR86Fw1+JX432+J7CgF0bWrhWPpKXN9E9tCTKRx7x4tfojhRB7btLP4ZGf18IUyBhlUFF7FnRSnl
uhM9L5iAxAe2hPHdEHqQDl39rtX06qhqs3pIU9ZeDeCAvnDSP0K271cU/eFhoYIPmonkOZznizon
xDUrx0bmVJYb4vmYjJoFnOiRFtiObLe0syBwgHmXnvojNONFzEM1d5/mmgdBoh4XZ+ps2wzhdwX/
pHtNadArMI7zIxsziuJQSrcxuPiNFznJFuq+66OSbvdm2pdHUljtOjQUuQtD29qF9RDz7PPa2MSx
a9wbmLlI2jFqjaInmvQbC493i+uXpDkKhaa7kKPsrCpgac1KYaa4Luts89mA6XKYWhOHhp2WB44W
Cu+OmLNALmWORRp5gRu4dlXYoTzLCzfJN6pMp1fmX51VM9Xjnh0IV+M2nvZDGSlnMwoPu+nMVdk2
EQWDRN9Mqtev4eiMj6k353uLKu9TWzkUhOeh5ADgZ94gjZBvIfFUkHiWg4BsCHcqReMrSFPTKxwE
kl41x7oFi+Bq1RaR660cRki3JXdWHlIRxTSBqnnb4ZiwcprI3Sqsh+eob20mcKb0Bxv52ZBm8Rqy
nroDOtSNASfV+NO03OqpGwbLW2HrYdxJu5tWIyr7g2GMQB1QTOFu75bJTkVHFeSk6q3A8rq1BsYL
UbqQ/9b5nct5mDNVKMJNz8O/yOlKUmFXKrzVe5UikgPj0V/qixVbiW3cUoQJU3Ro1qWtd86PEXHG
HRhCnhfdCrH11ErZVOiZ7gYZl+elqIxDDpAjyDWYM0qS1v5sq7iEKky3050su2vHrNTvkRX332LU
/OypXTdfO0lNQuLKPPsRJQXBxtiWjGkR3e6cumO8S0zGrjaRK/k5s7+voHwGjHFqQ8arMOxSoE9J
c96kbXpmKaU4CMKjpy6V0170hnWuJAmKCQdVkYItih6eGVzVn92uNjdZ2UCl0iAaPJI/lX6lcMiE
qrNH2rzuwnnPuMi1ZrEGCkRLY18+0zff1k0I+LeJtrGm07qFW4IDeIpSGgZKh7H61PZUAEqndBFz
5NZ0XiUp20g4cPr74zKYsIoLb+smcghI5Ic7G2JD0DCdmfgOeX0BbcOxyD2KcIMeH9Ef6fSWOUOH
fqHthDflwheDy0JhbhqozHf9NgWNnQV9ij5rcbUMtwrX2TRupQV5G2ctGj757Hbl4zB42lFRR5M4
oMDzXF5UCq4POk2MIPU8ca0BSbhQTCAdZr7Bk/N6Gtth2xlz1+/KGjLBtpG9czE6HVbRTdb2t1FR
fU8LbflSZdzt80S0wGf0CeimUjXJeY0eB9P2lC01c+dmW43mD/w4J0mVyB0vIqvwRn/KcvtAhKyt
C/iinBvIZVM/Gbr6TKvK2u9LDF7tBm3mygDm8Jrp2JD7s2NHvNFRxf29aK6lSqiNFaWdE4z0w7e4
ypHszX02s/uFTKcq+oh6LwEqBl6haO6Vtl4cA/h3z8KoEetEcbIDTaVhJ/Ro34Fc82uMuC+kDj/E
0Ab9jqbgEnrM7rCXppZRU3TC6QwpmcbxmlbtxRia7aanN3vQq1AH3jJo3saQZIh8W7NGUaXr9hRl
1mDRSNB6dT1EvbptnKH/odV9ErSSbFjYNgK1ulwzNwbL1Nj2tTwAt5I3epeT3cOWGV/QtsI/z4hD
SJjTZTwycgFMcIjvSa/qn1bSxpvZhYPBr8AgPUus+GJcOMuz3VIu0fUYCQAeedGZPZVHCy4JwU8e
NdeZZyDnJAdDctfXBQqH0eRrE9E58GaYJ2kzXOlO9GD29X1athQWu+haG5jVKhTdDuq5XBkYtG8p
d5g8XgEVTWOW3DFuO307N6H85oVKecgMKm2Zk53p7LWkNsl35j/iHfSRb3Yujhjv3g2h9sY2skI2
6BOWkocrl0PjVAQWJdUaUwa12j5RAuOPTOETnJ1sbWcuUjIhWEuY4anM+DOCTBrWP1pZhC2TDPND
7XzTS/OWSpKGMBw9tJcZRzgjUD9luc0tZ9WmpbJLpPXQ1lkcREy1XlNnOiYFHDNqq0K9M2bNOZRW
+mNk/9OYTNEJEM360BdKfa2gAmYLVpL1jLAVxCXBycCX5CpgqBzqdfEkN4gq9e/hVMagYGGSyHlw
7iEJrt0WzlCv3k3U5/3Rda8QO6KV9fKXzNQvURlXKyJsJJUoLk1L4J9iqeWLxVqp2JUDHGev4FS2
67gO14xgBdKRt5ltdttZLaqboVdBDZvjocaerpiNF6w0njtx34bOSsXAKJkxcM2cR1Rh5qYfQ2pO
XZ6torSaAs16nsHC+GHi3EvVu5jGXPoKBYBmGlZUEWe/VjWKKQJbr07CeqtWVlQeB6p8Q1vtxgoL
J2FuLHYEaEfrvMN2Jo0fxsnhXM/NATytOMNBJPcT4LgUXM0bBNIhZdPmTvb9Vej1sU8CfZCzsU1U
8oUE2fU6mbKfccsUtNs5N4wDi11KnHag3rBD9JRcMNRubrBa3RhKER5pOwtf85qfhk1AOpdlcaRA
fDMS9fv2QK4cSgtmrnU2VRS368Tx1p2qkSXLHT0d8wlXSbKC6iGz4w15EeRbN//J3LZEy1d1ASeT
UK8SUSj3+LIUe+mFdr41bOUblYPzvqBWjd72wdXR+TnjuFOH9rqeyteqZ+h7DiUhWpm/IQ+lvKW+
YRPxiIxUBKXR0qI2F51FZCVbCMTphorKPbRkiulRfQ3hKT2j/DxfKElYb3IGDDdmlkMntJ0+qFvj
UE7jdzvL9l4E+YxzpfVlXt5RjVdQyqpnoZ10qLpNc9VOLc0jmhl7a8oRYzKl5esMPF+UPbgbL2W4
uXW3qhGqgarVPDm4QANTBDxn4Dnq+DRZaRQUg3dIMYq8UFp1ESe48nrsNQUSGlksnJfNNJfmmsxg
8se+Qy9rzC5n7nyo6uwaLo67HiP9ztFrFyyP0L/3gH13qlTtS3yYmMD2vElc2UIRQAcBkrp01lZj
9+o2rbWflbS9neYh/cZBPp4jJf0xK2HyzZwj9zJsw13Rs1wixSY9qZf2iIhWUVWfkRVBiwzXSegm
K63PIoZoDL4Jt50OtpcqG8OAsZWVh7Avtj2mj5rrPY81BTvKHgolKRpjwIMvOkvz5Sh/6uzLdZY+
xfRhStpDaLXT3UwVhx0N9Z9eqmvkydaFbvOdVswctGb6qgt8JSfumjDPd2S4yYz0vm46e59BaTE1
CtVaauBEo/CSdGJq8rjQuE8U2CQ9kHzq0d2baOunOfXigwf9e4rgmuUNhwoRhm9Es9jqieZ3pjgr
anWPbQNVbbbomAw30ebhu1UrzXpAFeqHhXs/S+NlcJJz9GZnmnB2Iku3XkpclWJOVba7WCJuT8P6
kChRfSmBHa5Sj3H2Smer9rAKC2hpTH6MWeZKTTw2NcFNUrsqq0Pd44rduvhWi97aad6hMK0chWSW
nqWhokR+ZVoru0rv4KU/Ksb4RheL252vbB3ogGIuEUL85FFg6pl5Coy8IdSX6m0ikvuxUYxVVTCP
UWPpOIbnYaFdWI29FTSxfLp+54kpzzgYW2rAGsxS+pqbzjKqQJikIg7dDZHCR0lU7zzT9AhypPXY
zgw8R1IuliqWdkY7BCOifIVKlVl+pf4W0t0OBic0L1LuZFMi/F5VYDB91yJuMx5K8a2Fyt7S7FBY
+rE2C6KUxPrZRfb3ZkG7OeauzOHnzhqAnBhi0n1podWAC4l+PrrEbumuTJLnUm2+qSNthRwPtB42
n4wuEcvzWmso4nOGHkpErht4ZJiepvi60SsQIlqM2MDUrUsua7Xa9VAL5i15DiKRmzBibMUKgRKo
53DT8l3VsTvMLqWGtIQ0Hyumbxbq2tI2cuFsinnn5anwWwh7qxivTrCU/WU+5lqQWRqdrmQ8Gxmf
38a56d47KfVlOWtxoIBKv0L39NLT7RhaZbu0OAclBsEJITKAD11ADJu/W6K8FuIg03GNA5AazJlJ
ApOVdzVP4TCnGhu4Zt9pKb8POdeaefgmSLWOdtpDybpDaf9mqy9iaOSPjv7hxnJSLn5UbcXx2zL0
LhlXvW6saJU6xhUeQzEtkfwBtCZUY28m4h5uFWKN3YyTL3YYzw3rS/iZJx8MCrKihic/dfY1Qs/d
3Dk+f2xLTZWmRmzSIedoH9nHVe1GtZMVAo3UnxtxX89R6SfSeLPnTdFyx75Zl2lQxNGT3oiNzFw6
i3p0jXul8MdRO6uj+SYkBDHVmL4zLZIof4vAH1HRThipnuXW6glbOWquajZ5pyq2hmsFda/7pTfC
SBTheSTzc6POST9ngPNOmu9EYey9irM6VdvshQMFGLpnVhtw09syoboONqcJPL2mPkMbD0JXccWn
lcJxnm/IhZhZpCmHeQCkbigIQZllg6878o4KMOWuvtoB5PM17ZXAf5fHykVRkdsLJ3uNWnlhZ82j
6YV8eoaHlO9IR2g1sJJTjQ25bI0gmupDQVCYP2ay32shjRTUiOTvffIAX3ljzFMUADAKb6CWvkgj
u2klX5lqq3vT7ig+JuceCCihRU+pQwe/0qq3vESOMCnRtuMIWWkqw/HSnij6WxGS2SG5yGPtB8Dm
8kLv8S7UWvNcjfo+yAy0DEO89go5fbfVvHlMgMhupULxz6EoFBAz7rpJ+TbiBlwgk9qYlgzQgTAE
wGwFbr1nZv6aifAS8N8KIRWn43iHy1/gqvK21Mp1o3dv1DrpZ6ohH1Y43UtXJN+x9zxOJKuyoUBd
Det0UEiH3Prc7bpzveqPxfwtUudV5eZoBwDYZc41ZbutEZvbPkTojDJGZy3CXNmOGsW70pnYnVt3
Y2Ryn3XsScYEeXNI4Hm6PuNc/B+3u2wrjuay9JErXNEe2FdC24yl8YKzGrtf010UTOE27PEeo0d9
ez3oLXEmko4i6q+Mog4G4yFnOCei8eeZt4VTnnWTehbHSyhggpflzCYDVAO34ER0lSelZhyHJOu8
dSTqn2mrGSORUntgtm7DKRu4Q9/uNUZklGGnujlBJGsvcbfdFL9M7eQDLaK6VtJsqQlFVWwenLuW
Wj4zZdm2N62NWXGke+mN3taP8VSvujRax8L1ByuuAw7I+M2I2GUjrB5GO92T4wPFtNcz8mI/6qI9
vg4XrZbwZemAbdPoUVWGs1SjtJJfE25KTGwEmohMYSLp2ULoHJnKXZe3a3WI1pCZV8pM3mCQWzQa
bQP9HIH6vsIcLJgV/AYq5uZafmauN5g0gQFlfi7ZFTNKgNH0AVRutbDFBw1lFTbTYZY/W5n5ODjT
FTU3hM7U9u3ifGjqHfOn/mzV8TVIXLC3sTqNa0edqNOLaoLAS+oUTszZMTSczTwoq7pRvfR2ts68
ogumTL9NiuFS0jRhY2/IqPBzGqGGrkWaIosot7QaY7JzhTyaKYqzifNxzbzQpZHV831LeMoGGVNw
pZzCPPKZNRVrBpLJQ7X5pSVwSpr01svmW7eVu6R36ZPn3oWY3fpQq724RJI0X5XDeM4MIKFO+Pqb
qu74tyTyd+uXk4mXX0I1hqGWOinybUZ2T2TLFe68YVqwNMLSsa6mFLjz1iz69LVwmuyxHiWF1KSY
nMM4VAMRYDx1+hpPCdyov/gly1jL3z9w8fFBzbco75gJsVCGQvY/5WUkWM7YeacxdaZb7bOXhbxp
jZpg5md5kd4AQFJeKdu7dxmkmVu3M+SGxiUEDZzG05+/fsz/6y7//Ret5n/WXULn/7c7lJfZ79LL
X3/nX9JLE2skZJJYduN/Sx0EMsC/pJfGX4vdM2gEvnlMixZjpH9JL3X9L8B6zLOpoNmBgC6W9f/y
TNK1v/h3FuzeMrzNAKbzTzyTTm0bdcNCKm1aGFVgJ0S58WTaDK5AqrszasLMG1rtR8ifQYNI6N+8
4RcZ1y2WOFgFcdqJFKgFCbk50rvENxMcxapVhoWPnTeWdfPP19P/NWethXv6Py+U2zKjb1j8277N
novX9vflsvzFv1cLDud/QdlUWRgq+l0dlezfiwWW81+WpsMfJBs1sNlADPyfOl3rL9V1FhQjhBmN
Oc3fZbr6X1BKEWZr1oKJgM76j1YLK/K3HQffxIVsxIbDbL62OL6dDE/oWWdCGM+TYzlSYjc0r9jZ
jTYFKlPit6WKoXTu4fDQF0W6buRoroCal8diLMTTLMK/txys1j72+zoBD/79a1zoDOx96IVhBrzX
rKMpGTvTG8Qx7SrnKTSZiaPMP2Z3RpmFP+WUtTIYRH5hmcvMr8Xo+DXyPP3V7tG1B22Y0kYKIebc
NxVhMaGyRCwmGGJtSBvh+vrTCAZiVWSFfPntzX9wiPyS0//31v33T0dYvRBD+AQZInz/04207u1U
n5Ij416eGlATqu6aoUTJlmSOcnSnmBZZPVXevkjy4WacLMpkRmT/sNKBIt6o6fdD5Y531miAYeId
Nj8ZBaV0DzLhetK99E0Ph+TFMuP5HmOy6pa+1I0aD8rD5zfyfq7jP+8D7whYDQ4TwqzX3ycTtbhr
aBc2ydHWpdi7kOBWHFra5vOrLP/KydNiElDXoUJYbH7OyTQL+gw3wf8jIcpXUmAUmlxBY0dkC+Pn
Hw2E/bohBjrxw2B9M9Lh8Jn9fkMo4bzKBTF+VJL+LRsIRjCMv2gVksLGs+7/+X1pmkkyhSZ/mQd7
fzG3T9mTG+RF4MDN84hBWfqzZXkcDTu//PxSH7woDN8dIKKQmjzYku8vxfhVks9kj0daXKiHTQY7
EJZ8Bev78CrwuBfyGiOip1MkU27BeLBVccyiXGz4E5jwuspXDNg/r8JmBgWVCAxragAqJ/ei2TIc
Z00c2aAinyZDvwnxcgk+f2Ingd6yFAismFiCUs5py5TE+8t0o0krL05ZCjQRgkLP450iutZPRhWJ
dM4DrHXddyYXfy1GCH2EpeMX2LAllny/8C1AV1hQ4BlPofXUI0ZgOYdrRiqOMtbf+kqgPNaHbouZ
nwzMOQHeMDRMU5XOV1/cssxPL0xowKnDIyY6WV7Bb3ORC1kT6w6XF6mqD+NIz6tInXuS1mfQP19x
ED+6GOUcB2wZYHrHOfkM8P/oE6dLxDGfKgRxHgCTGCGipvxU5Zc4g48eKcfnQuoDRKid8gIG5MZT
a1bi2DWZtm6GzgLaTJpZu8DsSRrrw2yaAxG0XX61oJZ1efJQPU1dvDPZLon3TtbtEPdugfQgO7rj
97QdkPVQhoVj4gp13+fKncjArEbhaizCAODYOp9v40k8NwtwY6r8Hili2r9+vsr/3FptRtU8l9AC
phJzke9fNE4vsGbLOT562Kk8TGWPXDUMsVS16FZ/fqmTWHP5oEhZOKphxhEH0yh9f63Q6HS37GOx
HG/Uq6aRKr+dzIhKtMUUJ3Z2GP2Jb6oMgbzleXslmEdhKpMh8M9/yZ9rYKG3L+ubeItFfnL6Sg3r
8RAZ9TEG6burKqPDK0Qd11lO3hyqBT2mZE5udKeJv7jyn0udK0MP5e7J3PCeev8IqMsqeTWy+kZa
GGvYpWaQ2OWw9nLPuioSoX71zJd9/f2agwtGpAE5nudOl+r9BSO3LMJODZNjE8baq3Qz+6b0FPfA
sAO1gFwajBIyf18IKqB1vleyZNMAFBJfHKsfvXtiVCZAyYE0k/Ph/e+opsSYzI7GrFNp3rnRtYB5
iGL8qm9xpBvSYt+HTXcrRhw7pWWP69GYwgAG8vzFE/llmf7+ibhkyxzuBhk0mfEJLKKvAK4MU94d
k6Tj+IjLCg1GKfSyX/eDhv85c9UIpaRXRucKfQx7Gtzar5sFa46uYaJOnyvD0QzRWKzLMKeLUaB4
NVHo2Tr4P2w5mM9HXO9h4hG6h6Yr9G9lEdMHnpCl+flYdE/OYI43uejdfjVS7DmgoFRunFFrbnD9
Aeciqcjbvst88FuF3vkrcOOfy5C4efkc+R8f/yk3LgENbmKX0x5LZdBXbUYICoYHupA1e6BzEuP2
8w9u+bJPnjlDuTiiM5JsE8idPHNIBuyLQL2OtVnTwVIzbzOF2VeH1p97GYEHexggGFJuXvD7Nab1
VT3Ra+Wueu3Njgk+yrrDkVTNki8W0QnuddnKlhiHiUnwFLgHnp6PE4aXUR0r7ZEYfjc66dYef0za
gNi5XOH/F4hCf1qQOVqYITr91ilyvTTerVTb2CbCfbu4Rj+89fL+tXVpfZI0ff7EP3wWDlwzMklj
ySTfP4sYEZ09GGV3ZGIpWfcNmQ3fduhP3px8ca598HINVpFhYcCrsbedXIoXIjg32u6YVrJYZyPj
BW7Z/PPQEuq0rpHHYvBhcIC8vyF36uhNVkl/zJGEXqTlvBBNv9wd/jwZuMriBo8hIPulfRImdwQM
XgcR9ogzn+eLHBcdleUMM0zO58KOIgq6OHnNEmTf5y/so6e4pPCu6fK+vCXz/z3isp0akdZk9Mem
wOJMWmq3yt3sq334g2Vhsec5pFHEWn98IsC7Gssbm+aYAjKAdy+UQOEpMK1jFV8sixNu1K9vBLcS
k3oBuYDBUnx/R0w4uIMxj81RlJOy8oowWitGp25nViZ9GtAHod556JfjcaXAVWGIQK/XMqqN26wu
xRpE2Hivy+4r8t8Hz4BqHMAPQh6TKsbJSpqyxO5YqR0RoDWizJopclcZU5cFIwCfv9QT2MevZ0Cq
stgKcPKBJDg59roKHya1sfg2cEF7wJWG/ge2j4VcpYxMxWWBGlmdC3aHAS2Eb0mJZCIE7qUjWJeR
CGwYY+1mcovHhEFEy2d6Pi/Wn//KD5YeocFS0l7elXuKu8wnxB9jU/JpOVboe6lb7a0x6b9AM5wA
fP9+Fr9f5mQ9OE6l5xQp+qPWxO7GmozoymR0c2NbMAJCRe/2kXS0Y2V5ypWjolkyUSNumdhVULQv
wtc5dr6486XEenowMXXHkcE38WtTf79GC9o/GBRY8gghqzqIvEWf3lQoXhDSyRdbS6zaj2c8tVZK
rbj2xjOL5kjNCd+1dugQg+LZlreYYMV4XsRObAOhi6aGMUav75xVxxCYt65tJkpiS6HxYxUZkxvU
YaqjXRKWfbGJ/LI6OjloPYJLuPLki8tR+P5+3GKmOlt6/RGNa7tOwf5thsnQGG/H/MHJLXSwtvgp
nGVAq22Hs7BDjrrteon1eWY366nIGMPrcdNrKhd3jkmnOJVlOrZq+vCKtMrF15Dht5i+M7Mx1lvc
9Uj+zSHalInQD0XIDJUUcpGoIh6QcdvuGXVX1yNuCcHgNXLz+dr982Nm0wQUYurUhigFnJz5ler0
JOmqPKoKure485pH225KmtKGuP78Un9+Jh6muQsGwSSBI8Z4/2zrEXcGGxewo9JM4A3b7GcNkmj3
v7jIApP+9Z9z+i1iUtg1cdGNRyp5SOCU2FlRQdS/2Jf+jP8W3ukCgKUax+TtSTzGOGs5EzmMx9gW
TxhJbOwKIWpJr1lX0dF9fksfvSIMobkMuAiYaSfPLZSmleZlOBIrNdni/T5t8lSlxqow5fX5pX7t
p+/XP20woGE6OAmLyOzkWl4yCTr96XRsItSDXuQmTJghO2cwXQ8GtJVn3pS2z1qCLB1jxsE+d6U7
LlIWlKh+LnMQ7YnAN5DySpTrW6g/8k0gHGi+eCgfLCYA946hkYfy10/zIdk6LDCO4qMxYYSr9l68
Yqr5S0fu5UWePA9iYWJUU1vqR6eV0xoenpNrPA8OOPXOazEgX2mpSXtZMsgACYBRVAbpywFkQNtq
jBSk+GmOYdTehn3ESP/n7+eDdUfRj8YV9SwO39MqJBYCRoNr4HyUc6I9M1WAzJtizBWt0zYgcvyq
svRB2rmg6v77gicLPXYjEULNnY+Uw9X9hLXrtjH1ZJVldkTnmbaAzvjZTnFa6yYp9GrTZZmxYfTA
/mKf+uh9GxScKPuwg/zRZ4sjx25FPs5H5vW7nYPRwqZP+q8qox/ULLlflj2TA+T65Pzv96gscTHq
k9ZMick1tgMl54AeenSepo27U+LBXOuORDFeptoZFKHqLmzQoHz+kpdz/HTNsbHg4EC8TnJ5siWj
23eLCenmceI7hSObTxdlEZETiyrd0STCBhYF/5r7eGmaQfkizPjoQcNysxmv0DgOTiMujZp6JwAi
H/U5e2KSt9zYqWl8sc980L/5RYz7r6ucPGcQ/3Who9855jCCL0JVeNpG09tKMHbTdVcznvbovLCa
q31G9LUjEnrYXz1Kvu3cuUhTYG83d1GXYfk7wX5kyn9oQLMkuL5sFGgAL24yqP3OyaDYHGZlZhJS
U11xKOoSwVMNcbD+4tv8c++ESsVDJzHARo/qyMneaTkxcmFLMY6gS+oNMChl68VtfkRnBMPFldXk
BZ66+LoZo15ee22lPk7o+oCK1W6Ybkzwrlsn8Zy3MG0UdaN2UrnFj0F7+Hx9nb5hmHkurjnYINLQ
9ED+vF/jSeLaYAjL9hhqikVoaMxb6TGS8E+v4pDeux7tEtde7EjeX0XacGm6jhlcoxE3A1y8xu+m
DLHF55c53RGpiJHu0QIy+VZgk51cJm+63K2bRh71PHcOEcmlX42pd68khbNX7Km//fx6v1oGv3+d
hsZ4FGEMx75DV8M9uWCVaZ1B7KIew9pwXro0Q7Jea06EDgv5VrTKhFMzF0a0O0Azs5ggjH7h4RJi
8NfWSGkFNG2Eug1yXPLo1D2sQlMU0ElKrWU4crb6hOFhYhgQc11sX2l5knHY13byveVvIwozlE5A
YuvbH02jRRdtXznnMXpk4ZexBU/AZogNfzjGXmLmbZoWjAHDVqYv8Nyk2aljVEuUbg1HtIwNpmHS
RO5sUQVNVijSrDKIEeFeJACt0QuKsXr5/BH+giC+f4S0wFXXcmngAo083eD6XlPTomgZz07Aa/qk
rehYpcsgev3CvI1yb6Xz9G02hb13i6RmNBzNKdMPiJZXuckot1rO1Wuh0Ynz07lX8iAXiZH5DVMj
j9PgaKgapYPcrZna6qBBRdgnIWo3zJzN7gdDkRXzDk7n7Xi9kIxybL6OamM3d3Hm0kKIMjjm/dyk
qi/6rjIuegHVYPEd787yvsMj1rAnlerilEK06TxU1+veGMyHvo9K5HkthvZ5akW4xXmwlde20JmR
nmuUbXE5tQ/VLMA54XNfWyvK607KyGKPqlS6vXVNtw/mOoDJ+GwCAbAYZ4X/wdl57TaOdO36iggw
h1Nl221bdEfPCdGROceqq/8f+gM2LEqQ4H0yM0DPTKlYaYU3yK2ctdFXsSdwmzI7p5EP2Mhn+r0+
mN1XPS0os4DP6911iDp49ODaefCoYJfsl7gwOIDx1P/YYZjFqVE/K5RnaMytoX3gWUDSNboIcaQl
qk/IFwH5hhV7V+hD+SVOUwSYpnFy03UOmhMYcFiArZ/Map/jDBMdaDwBRkMHvfmmm2QScMUikKK5
NH4EtjYhq69aqMRc30DLC4ygD3CyR1WOrAWR58UF1oo81vtK749qb3dbrUDjs6ID+cGIg1EoYdGE
BYNs03KZf8W7Fl4FfVBHmoBQ2ESKqmAyUMfQZLo+l7OI43/D2EzIoR7qvSlRvhsG19+8x31WHLMW
jo5qd3KbKjWe2lGsI8riHLWMIx17pdi5bQOY1UvbGznT/NguzqPFMZzblPRUKEOezjSoay0LB5Je
6SFpFavVd7Ta1HXCzbsJBwW5Ebv878a0L45p8kBQQ3MI7BZjloiiGopbD8ew610Pnrdh/8v5BJTu
Fc/7V3TV8M8LbQ5HAmL6qbK1fJdK6R1tBeAjhNVvGv4QWGkgm7MVmmg6aKwhaj9dp2c3bKHmpP/s
+9Bs4s4iDQNIcfp9WsC26K6bw3EaBhVcaRXvMR3xoOeSXaZaiNNI5XXkQE51IxScd/LZyFTi5xeb
ft/S4a4PqbNOgT0cM4+HZFKgXStVCzg+v1lquzBJanp4RKGS7VBRmB/ad/uwxcN9wMhjPCKqHBnr
1htg+rvQ0SARgih+jUMF9HqBmMa/Lu7j+uMz5ZDNICsDePBZD9sYRFuqIHKObaTWd9DUY9/CmGo0
bO7Y63vvwvWB5R8+cyZ9B/0NUPh+pmUQBq3oNHGEEAAevYBmUwRpfOP6OCvXcbAZhhY5cpFv7eHT
D9pBGeImDeUxmLrpzo1088HkspmrXN39hM4pdyMu7UGHXGBhCdiukG/XeJK32xxjgzUgm1th96Xf
RC7HRpovG/K6RQkxa6xYK1N+E3DuaeWU0T9XoYoBCbw8oG31L6FcBVVwbYyNshVDmP4Exgut2EjN
HRom04004MIlwOYGojGvBDf04hIoTFZ8NAp+Dm2VlToV/XOWYohJsYxun4GhqeyFurm+/G//18Wh
miNFYmDK6+hvLi524NrQ5StBhgOkBx5j/ze1xbSB5dTuMaQJ7hoakag3gmJvkqzdCurwGxMbS598
ydkDztPotqf1J8TMBeYYYfcAMEjZNb107obU7n4LLx7vjAgZ/Wlws40+aOb9oJrfxOxCExFcQuuA
LcATqzzoHd165KDGLQT8nAJiw/FWnS00gBQpjxYHrkIYs5BZccMV+cKJp+k092r4GNZZvpKD9sZW
x5DHsLHkVqfUAcofdUOvAgIf5d60TvU6PKSKcWsJlkE7RwMVYzoI9uxu9obFfH8C6y7HkKgP5BHb
ufFRAwK5LTo04wM9x9Ukasr99SW/cOIJNSnrqipNILopp0cRjRQ8HdREPYahgu5bC88WaMH48SsM
90fq9JRRwW+Zi7Bk1uiOpT4wSu44bF/XAp2iA0dJ1Jv61HOWsdzDNo2uGeZqqMZb3ebdbQ1xmMC8
jbRjkPGUIt8X1XiVh/WILOs0fLe8iEsmGGX0UoZYRq/rzHLqnZKaao3TRaP8f9ypfDEiJbpvOKm5
izM1lJEicsVVj43kToVLTYBb67e6b9r5hTG3+AhSqICBuF6irbOaF0otUv3YwOe/KzpNrw9qS6lx
hVNx9J0Cqeg3QRjWx2QwelKvNIYDOco2/k9J3Rpl6b6mlQCYr93YbtQ+GVPmtLDkR3RYtN4J3RuX
zfnO4wfjdAE4kSuOBtHpzksGj6KVsChgqHBeyq7hmAe9cWPnnZ8nKusg7DTsZVAbXgbEpPEurLJS
Pzoosax7I4qeyjD3HmIdKxkzS7FYvn6gLg5I9XV+q0GALA8U714oRSv1ox24EX7u8MjGRNO2wN8h
2WJIdeMAn+EFgELPEOz/N+Bif1EA0Iq6N/RjAVcndOJk4xryPjadT0mFiJY2lu6hz41472jw5ZLE
dreIUs4KahOEub6sXyh5IMo2whmlqP2KzViyrWkM3BW2VHbTLV+688CN34sfgjsDvVF3XoaMut2i
OsTv1VqS7caFzD+iSbnGruBjhtJUKedP826oxeWG+4crJ+rxGCDn3YYKg9yraG0itSyiHRYHtzwi
L21pzjgut/T4VQrRp1tatGEvIjPXj5Vhl3edgqLqNPXiRvh06aRzvlkBBzwK6tanowSVKKcx1dlh
Vm2vkV52jgUWv/zTbEamN+YaJJj3/fq2Pn8R6X5whHDkIRgFaHY6aKFqg5e7qXHspIEiRJf9UyvL
/dJzwL9oBpoodC7lzwClkhuzvXSe5snCR3lrkC1Kh4atC45ZYhwnZEAO3N1iQ6dXPqEbTUNZ6P2N
8S59XZdbifNEvdtdlgCtiMjXI+eiiep+1lO33AhRjndlTpfThHK5jR2r869/3AtHgi1DZqGTT5Ns
LgpntcRcVDUyeYxFrW50uzG3BZ2VVWi7442k+sIWBZgI7hiIEQMui4JBPExjbDXyiLCzui8i5xE0
6y2z4AvzAdqLFYbHIDSHFmtWwAvEQV6TR5jv9YFoLdpInYZIUKJt9eFPR9cDBDXZBJ3AN0jeu9fe
83IczStFHpXO1Z/dVuu/ObGef+qSNPz4KgFvN2Aj4GXgOMtZIVtGA0sv1GM+tk9BFAw/qtb8jquz
cbw+pwuFD4/4hc3n4AgG/WZx2ETZIuAY2+rRrlTEW3Hc8I0oV9d1EKBLolrRLnRrbVXh1bWzuqa4
b8dUubv+Iy6sIb8BSyhYYgbAysVdVmhdL3Je8KNLuX4XD2VPXy8x0AuRt7q4F/YkYa9K2mE4Lun1
4gWLq7CzbfCyx4GY8AHsbkKxrlFv3GBnoCFeg7lHRnII94128XzFvdsqZV26+TAHHMJxq9+GgmDS
ZCj61ioC/b5Vs+hB7cLxXnfw1ujHpD3EXaIiThrqz0plaIcR5f1dkYIouf6lz8hGbz+Mm9wgPIae
tYyO3SZxRavm6lF46LWHzhh9QiNwOMQtrzHcvT1wq/g+y/Lv+DEWuHtUFmpV1HaLKrG+Kwj2bzve
UbAfILuxyky3StE0m65AyXi8Ed5c2hYsFnYetHPoAi7SZBc2raB2rx6dzm32StXnL4NjNqTpwS0C
0IUnZ+43Un8DEUnDfTGULs3AzhCEOGZdh/0J/YRHrFKLp85OELilCDozsFSeBL37c31FLk2SJ8Ce
u5wzvnkRN5CatFEySBTJZBegTSf/a63ROmSJNmyvj3TWRZ7Xnnd1rvnrYMbVxTFzg06mrL5+lG71
hGgTZGp8Sn/Zw1R8zozMXmWImaGPmGn/aVOpf7VaBLgNJ77xLFx49bjYSHhVCMhcpIsZT7gPlbIZ
9GOoN+MqkeZTMboYFlEx2ciEBlUQap+vT/3tvjxN1AjAICyARAEjZqvzb3p3HitnQHMzsIxjpcXN
zJKIsk/mBEEKZU87w+tvTO/z2Iat5pZQ01Zu3FjOrhyzIqYlI9JjUVv/6Bk20UanUbL1hOp9tz3F
/qUoSLbtIicsU/4rxAA3PVr0/5IE5Rugj22VroOhzRFnVhwj2bqO4kps/Tz9h9bn4klY04jiaqeg
NWS10b1TU6pYsc3rNerI+UOQjiA4DZnUKIV7qJ9sYsQOkTpQRmw4oNHQgpKtgEmmRlm+EVooqxWc
E9rTU6TZz0ZAO+xRc4QW0dmAuLBKSsWlLWX1eOBlIpiUQ8dW2aPiXDyoSlH8huplI3FMfPXcEh/o
KwiR5V5Cfi/XdeeW39G4VPVNgU0fSu5RNXyvZIwdiGckfwKrKau7rg+tbhVNjYdIGc4lct15ZbJ3
8Gm+BQG/tKlnA0N+FPUT21u6GEqaSyB3W+MI8uXZQYj2Uxs78qsspv4fqoEjiguVt3Ho470WaoA4
UD7hLqHJMjtc32MXXhbSHxBcvNcaQPDF6RrNVFH0YDSOWNuGd/QG4RCiI7//8CjzEYbrDAIJoYfF
+1U4rR4kSmAcMU1F61sdkq0Zhb8+OAj2TUCEEdCdfaupzp6eFr0bE6c0OvuIVQnaTGUkNw1ck/X1
Uc5uPkaZnatnEpwOjWQRiYo+qSi6ac5x8IJ/Dk/fU1o52qHuKQJcH+nsdqc/xcGf6cWE2Wd2cOMI
dKKLU+VYOsh/91n1kqJbT4daV++HIrEg/kbTxjXLW8ClCwMTWHkkFNy8cEsXwWlGi1VLR0M5iiaa
dYC69uA01bjO6pzgHq8VxS3dVWJp6dfrM/5f7n9y4wEyn3ErkP70GWOwuPFqcJ0oasSp77YOSSm1
HITaSpk99q0So+ljSKyAkSQcHmnvJQertaptFeP8meYwRTHtQM7KzhXv2ew87zcaPM63WPb186Cm
qblGsqYsv1BNiREGTgUynVo42iidD6Lc1oXMUZpBVAz1b0NP107bTuV9bes6DtRVmaMPTM/vOdUc
ZC49jAHqtZJhz4FTQITgsKxCxH0wUTri3BTGGyRhY99WvMHPcs7fWpTowVBg8J6asMh+JjDvuLdb
D224DFX/Y4rLMt7Lb0SGfBz/2o3sUYbsWv2v5lDftMRIdaIbvYeoNM32kUs00fZ4oonvnTWGBmYE
Rh7u2tZCF54AYPoz9ZbxJ29C9V8Jd9f+hIe8jtAKWE1k8dIYwnJEMncnrDi1NlBF27+Y7GKcpCfc
/mEA8cboMP1A+DkdP4nEMz93llSYZJzZh3qUFA5XtnDktvfQY3FycAerNrJQyGk6o/8zRLBr1oil
httw0I1hh+NR0W7pSMUHvGb0cCPLnuKJW9OKd4oh2CFvUuxQtv2vN7L0e24Cy2BtoEy9zSq5J+c3
jykqTt9Nt8adSEGkKFn3Q9T+6FC6q7ce4dbR7WWyw4guvKu9NH3NGjQ3V0PVG0+RBUdlFXU4geO5
XbThjRN7fjewe6k60BZijakDnN5AMO0Lu3CM2GcR4o0Wt+Umiet8L1LUo24clfk2Oz0pkDWhDHKt
mlx4Sz6jqqDybfdu6oPIwEAk88Kf8PsEOmYK6k8eLkV2MFh3aUlHHeVa/WBApJfIbj04rR3fyDHP
ShBQmElPKLfQk4W8PX+Yd4FKr9TS7Sl/+IY9oCrpqsFKNwNUb6cRpfe2y2/lf/Mtezp7cFIqjEaq
oviZLRuOiTaSkzlt6ZcDJSQcgeQ+SaGIpyXMRTm44kFNbXWrdj2aYUrwNc4z8ZLbXfL3+jKcPZ+4
t8FFmpEWlJXJ508nrrpK5LpFovtOGJQPrsiGB1vPxY3FvjDKLEtBmDDzrulGnI4SRkgD2W1kHmMK
qsQ8lr0BIJXe2L0XR+FBo1Tq8lYvybkgB5GcrYR5bHLa9sBs0OucAnd7/YudPy4oeM8M3FlfeV69
07lYEarsGLGZR9lCsIjoHYpCJHus6+HjDqVDYZUSdxXY3gfp3GAv2Zg45pEvAbNbIuwKEcX5GLdM
T/fQPwN1+jOckOfyRk/cp/Y4Qoqlt+NIqdyIft4qAae7laL2jBSn2IrBrrM4Hq0uLDevc+uI5Pg3
kXb2F6e3E3S2kE7X0mjflTUWWZ4VbWyz9J4mLbnz8I7rlOjX9Y9/fk75IRRneNohBZ117WyMZDO8
IywsVYb+2ZJky6tqaPRDksN7WaPXGH69PuKcgi6nTnFypgVSqgEQs1hutCSrPDasI+h9uXb7OP8U
I9B+l4tsfMal6SGpMri/CXqNIanH9cHPw2zWnNQY6u2MVwTqdzo6tsnOlMeEhJAfqqNaxNVhCEX7
PFQFVmtS5Bj7Oe33yJz9JvhttQ/GBjNZPDJulMYuHa73v2SxBUjD8f9KFetYWMQN9GOhrCLTdaMk
9Xbrn35u5GZsSHpQvYmulpiPCeT92CNVcmzUXAEbhtznD8NOEBzjDXixKsCla0RcM+ylq874QYCg
tRu02BuQ97qIunUVBSN6qo5SZLt+bPNZs8+SP4gQwLXF2expUoM1RUo6brG8E52FCRMZDtyCLlZ+
oF+Px05Lg/aQaRpeWik41N9TQxDz4aUlLKYDDFGQoUFUni5tXU7EVo1rH8VE07tsFeXOaxvviZ3c
70D2zmZmU7Qy9eF3WHZfRdXKNe4MiBBe/yHnR4rfQZA+V1dV+OyLLdbq5YglfW0fwbI1flF4fznM
48HBkuVh1FFCvj7cvE+WCwy6nCYDrUGQT8bptEsvSUQ0jPaxziuYE6rTfsI7GMnGuf9/fSjt/KqG
NA7+GQ0MerPwxk/HsmYgNbeVczRrxfoFYp1EXUS+Fuves14isBsqnfLDEEr7ZcjE9GhMyUOXeMof
2FWEyHoeWttQD9x0o+p5cPRwId6oCOLG60LDyfn6r730YVCEm3voFtfNMh5ycNmoelfYx9FBKjyj
Dr1tARXCqGv13fWh5iRksQZcKXOG+YYCWh6y1K5GO64M55iOpcSQyNP2ClXVh7rD6kuvkTfKkmG8
EWJdWAwIDAQbyJkhZLGseBeZ0ckEWVsfycMYGV9EBcMQjcPMU/qNiAp6ISpWSfSwi1u36Jzvnc6X
UjCRHQ1irvEz0/TWDlLuUTvyxzbydTW3tvlQI97rudUmrnU0geUoV6kIPN8YklcDeYUbW/H8kM2/
wNJd3m0KcOZy15udpavITfto5MLzhji/RvO4X6HLn+96sL03PvbF8QitQZpwvdDRON35qZo7mNW5
kZ/Q8kc1ss0PYZ2b66FxEQiSNOI/uqNmGA1kJJs32QIffjpeBMg3I9mOfRXrEfyR8AwLk7tqQuhQ
gK5cZRFSr9eHPIdDkKZQy4SHPGNOYPCdjtkDQ26VXot9PZimzyhSlLMVbZ6Zj6FQon4d4IfyBc4h
ONwUGxEehaHM9BXK9CJfIcGK/CaX6+wLbMaTj6eO8TePxlDd2KLNnxOjwfPt+k++8LrxkwlfAPpx
M9ELOf3JriboZRlV4kfCUXAQjcJdmOb6DwSTlb1aKOEGazPtUGkNv9YNqrvUqDGTaQ3lM3kyFllp
YhxsN3UPMXiNregRINGCqvedtojvO0OILbTnoxq2KL3HidHeO63bHmxQmvegizSUBTBIw8qy//h+
o3+EHARdOmA5y5tWDzSnSZU08Q3jF/B1bE6i3Fl70xTvZGTd2GwXNjftECC7CMkRBr9tjHfJmo7V
EUWBOPGpjnRbA+uNdSS8Xx4V473Io6/XF23euovLg9EA6yIUN6fEi22WUTTPNenGPuA0d9UnGL2U
apRjStC2N77ieYxFfsT38+iQ8Qgsi6oRwp+pHjeJH+IIC3BusPdTrH6URjen9+9HWTRdurGHw6+3
id8nGN3xRserAj+JQ5EBw4yq4tf173dxtaj9zzGsTe9v8f3UaRwcd1AT3xGW+bnuK7kehHDWTqR4
9/0Y3SoInz9uINfRxTTQYqBau+zsZCNGjKQOiZ9z4W6hY3YbfH2j/agTHVoTujCwPG/Rny5tkrlf
DJD9jT23uN8dAvEerkLiNzAGH9xG+4EShb113OQW6fzS56RhMEuBIkMDCef0CqECVQw6pVXfxZKa
8lv+n15rv9ysu4s1/cf1pbuwH+nZkK5jlG6CJljUUbG16C0t41a3tKraodZnb/G1GTbXR7kQpvEk
z8qT5NMECPpyQxaYIkSqyUVuJTAuAN5juQ3TBX3slLsKOXnFulMJyTZ0kall9qPShbgaRRUYL8NA
Km401b89ZqNAHcdy7QSytbbumMhdN3iSPKlAxP3GXX5hHWBhcEbhjc+imourfEoDnMTwmvIHPB9W
eWz2O9zqULr3+gmfqtG6Md6ltYAuBOeDdqUBgPt03SN0fpraTVNuWLu6I6BJVihdJbvra3FhFJDh
kLdnCBCh6Dzrd1drGrBMdWPlPnJEJq0wYjFBovXxC9ydW76zVgllGms+Te9GsXOhmWVv5r6nJu19
rJQcURwutqUq663buDfF+C7cCfNghAkQ19k/i4+XT3jEKH1Y+KNGPwVU5Bx04fyjDJO6d0EH7Bt8
8Px8Mr2DWaKUlmSe9bPSZbEh7bcgO1GmbUU27UBWap8aRNCfTImz6vWvf+EWcQmO514WBVhYfaff
ZezdPAxtUfhJ1qcPriq9B9HUxQZvr1vb98JCs8pU/Gg5UX1cAjI618wT2TFU3iQ4jBcKzVi7Cg/X
J3TGdOWtgQIJjoC7/y1AOJ1REgUz3S0tfVWtDMDfhnUfsL1+yHp4O81yk+Vlez9YtoXZZV3uKlDX
j6iCUuewrHpXYWywc5Tqb1OV8Q64U7FtApZhkGl8Zw/Zq55YHeqKlfwdQoBbm4qMbuRll74USAN6
nKi+EXYsapdWH6JnCEjMl7JFLDsVmP/RgbhxvN8AYIswY1aTIV2dWTbgt06/VAg5D2yeV/lFZ2Io
Cjgh3ld5hcCaArQThzWjin9FKSzeTa13xjcMCCpnNZpm8JMOg+YPkz59DfSw+lxI2/4VFKJtd55D
MFFaevAbspteUDTsIcA1CVrMq9TF/uL6cl/6VHNZe64lv8kUns5BerVR45Bc+Xh8z0oBHdZjss29
148PQ39vFjOGvkjicTqM1hVGhK1xTLLWVCuzz8jrYwTlr48y/1+WCzLzwihEUTOD+HQ6ipGJnNUq
Et8uKzhXZTXdJZYxrI3Ea/eeHP+JwsHPsGu+GlOR3QBrnHNVZhzaW90PwS90fhfPvJbWagITrvAb
Y8Dao9Omb0aEahXEHixkDI1+TGWouL+qZfQ4IvW5rezBxfYsS9Z21FjbwjTKGyqwFx5q7iZkwUyo
SqB2vMWb1+NEEEUGRUbHmMKfTctZWBngq16FPSj5Sql12qqqcENk4Mz4Iakb44CFDOgDDpGKsxH/
1q/M0UhzpjiBB9LV079xmnmjSRHgDkQIot7qPbyJFJ4uJKhwKh00oYErIlxyupBJkOMiGpakeK3Z
vBh1ZH/NwrkwGNJKQDUJAcdygyWWF+Cb6dR3oDerPfLPsbIeYyg669oK+nRXF735qwxU7bFjcju9
mNh86aQMYGjsPoGHh7Gcsm5BjWPOYve6tzaFnh6xKoBG41RK+6rFOX8GRQ8D8LQcgm1qTsmzK2Lh
biqjHrF0go6cbjovEY9WH4UWviw2zrQidEH24yhRzDYlir0zaqFDsHDbOFz3jZFVG6nWzriKABRh
loz/7z03Ybun7qHnqwwFKN/WsJRdm41s/rhQdTFzEuh3kcqtu8R5QtMHQsoIjkJa0v5dopFS46Cg
NF/6Tu/Tta5G40+1ccx0DRjTQD6tTYvfQTCUr10m7XGLpERx6Fy0SHD4CCwd4mxoZFzIs5GqnCZF
xQs5tXtqqyXiXRqXN4q4gQM0pM4Ly8elsdap24Z4mkIUqtfCa+lyJogI2SjcRWBj+rZ1/wmzonF6
46ifXVzzUaO6Pav12tSmFhsbo1ArTkpL+nadgvLhPkB/sS4rNVtpMf5QeSjxZRC99Iq94mWj+jWx
1Gw36AV6eIA5tPSBDt5UYevTGH91TMm+WEMX9HRIMPdqZGlzOkSn9hTOM/2/ChOIbg3hbXyA7q5i
hcESvMR9I60trEf9NXa7CDtP2UDQNo0GRUChTQ/61GEH0kZNzdCZbszuNepPhEfkt1LNODj1UFfG
JsjU7KihL0VrqBNptsWLJcMlrYwLHG6mKv9lol+qb0odb/HNyIm3gHYL7Mr7zCU7c4bKeJ3ior3D
y9RoV2hb5mJvJQM+0o1pUneYsg4zbRBT4c5pBVCr0hg8a+f21aCtFKgMeI52AmEcLNxVrBBFvkn0
xMvWRo0EQo0P65+gwnwYTGOIiXieaXZ0Dw0Px60gMaJ/quzC74hlJp+1qJ+oSzZ2c1Aqyvxr01AE
tiHYCmzHXAIhA7Ir4KEZuXxI4SoXW14/8xWd2IDLsg/DnwE+mis5Qk1aNSNkqJVQRktZK0odPEa8
7OVT2KU6FlSBpWKSKICG7WRTlp+v77E5xDy5hWjfzaAQbo8ZgKMuw4jcNhVHdC2RdTaurapy7k29
8YM2Lncmsge7QIrfallpN7qGF7a2A+2LPiXNlFmN+fT2Q4W5bhJ7bHw7ksOutNRqo5Wg/a7P7tIo
8MSp/vAwk5wsZuc0dKYRxKF/EAzGPRuIPmSFVcxHR8GOYAZrAumhkLCMkVqJq4+p5oPfZ5ZYx4b+
OysxTLs+yFkQPksqkcdTUHRBhy7ZAUGHCEyo971foi20IRmAx0ifYJfWTX4j25pfntM9QbUUiBKr
Q92f+tnp2oxaW+XEZZNfIJ+75jjKLcxD98ERmQNZBmD49amdo86pBL8fcJEHJUYJpqefJl+a+P15
cOjwgwq7tZHqyD3wEO014JzfLIsXsYoSTC1Nq7wRJF74vhaqFyQ6gA48VH5OJ206YdI2rjf5nlH8
Kz0rfSyE1HiAVffGdjnvnjJdnaSZWJT9Qrp+OpTdJGltNcrkT7pW7pXcHh4amHrbxhwFBty4JNfh
mLwUZdAcQn70GuxWv1Fq69YvOT8e1OJnvWhqNoT3yx8SYYEnYlRN/SGQZNRJqh3mAumNnXtplBlr
pwK6mye++LLFkIjBGorJV6US3qeK/oOutHMjHbqwfHxMcH20C6kRLINvVKdiV1JB9D17yva2LPNs
1bVdgIGH6r5c36+XxuJUkDt64JKoiJ6uH7pvvYPqm/BnbuEqVnTjOQ+j3xGJ+A08znllnrKJTY8Q
7wYoV2A7Toey0yBXotDU/BG4KimS6hTqziSCKVYD3nvxJh4TzBS9KSdwzGd1vK+qoimf4nbqSpyP
MRrAtNEqjzXPz7gSfYAlA1EpjlkhktCbLsiNLXg3+5cMAus5i3nC1g3O7pMs09/c3b14yEdF3kFt
5YFzJmnGjziyFrfqSPOdsrhzUDmgEIts3CxdOX/zd7UXcyoHIxS28PswazB4tsMNFtHtKqicz0iW
l49qU9k3ygCX1pEG7P8wRlT6FudQGfpBEakifE8MYuMMMFZp9NvbwMWu8PqWOX9mqe2CzIHjTtIE
VOZ0ejQTrYlAUvhtBsoc+SiVeCNEuVKR/CNC4q+ZWhYrYqb8Fnjuwm3ugJKh3wyrDJ7S4janoSQx
mM+kbxGjI1JBu62xx5pI32Tg6aMazfMzBZKfLTujUsCQnc60xsNwcByh+h5kEghR9VcjN7q7aYTw
fP2bXrhHAaPNjBoiCVIpY/G69zk0zirLLF+CV/gaeHTOE89lA9c1BKLVgCTrXanQ8l8VdoYqiCe9
Sd+EVQpgpm6db9d/zvk1R1mfvJw3GrQC3+B04mYdDlwKzuCnZZFCXm2wvR31D8MiUKSeuaUUZeYi
g7O4EArdi+tary2/MXE7Hgcc+RIdvIvWuYiCD512I7m+MCuXRN+agxv055Y9eVcPMzzYG9OneSiw
jla/ZRkyaNc/3fkWnatLwKdg49NC8OYf8e7w91XbqGXS2n7RWMV9CvXi0IdGtHcwBto7iIE8f3Q8
YkLqrWCw54VaiiUHbZ1JYQrbp/KvrXPNBWqrjsl6CDPv0NXiFgLw/PRDNQE/RJUaIW7+fjq/KcaY
tBwix3d6ZLASDOJhX3TKXa3pvxALnDZt78X7KCv/Xp/nOb+LO4flAyCHdKgJrPV0YDvqUK5o+LAY
Ko3/TLN2/FDJmq3VK1/5wu1LRUt6E7eu/hgJvGFbg2SXnqO5hYcvnrTIytZeYvxqCbhQiosK30WX
dhd0jrmCjVrcuJDPy0v8XjC3iJVzYdG3XVyTbYoj1NQbjl9nSrG14aasnb5NXoMS3S8VF/GVF2BA
jteV92SJ1N04bRhvtQ6Ld2aqb9IREMz1b+ieoTQMWMdcEohxcAjMZaMVdNJoJaYZvSgUvnyvrhUS
vakHQqBV3fiznALTd2qy07WkJu9iMIy2zDqONa1E0K0Z0xXBevmc6dKGixPF7i/shHr93sXw5lAk
obePkgS0lxs0MbbfVRyOFFbaWm6E5XW+qC2coeyCPG6lWklj4vll5d/QcJYPtl00OWprkQcgvgYX
MPer5NaJkvSQeN6QvzpouNSzwEKdrjLHxrgSX+DvXg99e2ii9IXSb/7HCWOzO6jKWHytG9NLtkUV
6y+BdJwdUXv+U63LqEGwIZjyjc1k/tKRVuUKLRj5qhsp1kttJ4w3gZrmfqpwid2OWq3dAXpI/sTV
7CKdllBY125uNjXCZHb10PZN8q8mVkM+Wg/l97rU7eek7nNMz2VqPOU6cnJ7x8GyBMHlCc/JHjG1
ad0EVZTtsxHL2CzK7HU61tTxAAxN3VbPKuuTEgYREKXKHHtgenaqra7vh7P6K0kroSy7AcgQ9Rnj
9Eghl9jXTtbFL5FuNVtFca1HI3e6H62poOVhDN194yjGtqxplchSm25UYC8O/1YWojtCP2zxmiN7
46CqocYvttC/RoBt2VKpvXbG2J6fG+0QgUdfm2OYb7y2u+WKcBaloaFJ8ALOGEw6WreLydsxFiP4
3asv9AWax6l0MNaJbFRXKb3srCAJHyEFKzdO4NmULeJWXlWOH41sUrPTL65knE3OlP6SN1H4xXb5
xDG2UduwydSdVabBrsJNalWkVfkHwmZ947F4CyNOQlPGJ30x6M/NHPllet81ujbyC8wXNP7BY029
aynbRLfG58kV2pOWRBQUA4SyjJVthj0wl8F6NVrTbaEP1gM65U3ZPgxhLsbdUBTmU+ONKPoUuVTx
QyZsQUQQqXoqV15Q7MYkbIGSxtG0QkytD7fWZJvJxixN7y4l2idIlIiabzStqGADUHYt1kkDChuc
bY32euh0TXtjBc7eZz49lyB/weOJpGYRKFNEacaGoOMFrT0LvBLe7iFcBNRkVLghVMg218/Y2Xs5
l2veija059BZm3/Pu3ggVJB4xsrIeGnthjwcxOus2j52X2q1/JI2qv5al6P1iptd+9Gy1DwygnJz
n5MHc9nfyJywgWcijBcLkauN3qrWOgvGf9endx64MgrAO/RX+ZbUdhffM/fyadSr2niJRVjeq143
flOMEd5oiJZgJjN3XWaW8Uljbf/jmfvhdmZ8hwDxrbjrLAGafwdQJdJLIhP6e6ffOavMPonD3ngZ
pK79KMwh3nkVbaSoU8Jv1+d8FkcuhlqEQARauWkmnfGSu5g+TpWSr4lXbuH9zq8KclfiYopWSKMC
STidUOxoKkI7vf0SCUPbpWqc3wGZNo6ikHQriq7eh7oBdbYKhueyqLrd9UmeF7LAv1BNpX0NWPwc
+xebI++9HZgvlTm528TN93GUZCuzqx+Acr4OhfrUyuGuNJvnwbnl33NpW6EcRpceVrNNV3bxjQfM
xtWuiKwXKSf52Kea4aOXGj0OaSc3aBCMD2lWFU+poeb/NVn2tSjjWaK0ST4cxgGqmrGPIBuAodDK
P12G1usd6cB2eVEbovqV5oxjt0KRo3tu+DPce9AUXNXFVBlrtzWdf2PYHzruWIiFYyvWsqtibVNL
L/l1Y33mL/D+KjfnuhuMH94SHZjSEvTVpiHwY2BFvt6L8P/YO5PeuJFs33+VRu9Zj/MA3L4LMkcN
mZIl27I3hDxxJoPz8Onvj3J1W6KcylcFXOAt3sYFleWMZDDixIlz/sN2kI0rOxi1naUXWoE3STZe
INJa3xgJ0IsyzqS1JiX5Yx1o0bntsNx6MGbgWXEjp15FerkEF4FLjEKTouptLtQyXNWjJJK1GpJS
O0mZ5F5OMk/sRwdjunKEFELpzspq9ALdaR5s/q2/GlDeHkE+tYq2mjQ7nVssvR6tK4ywY1fWa5Pk
gOt66OGgkV/5VtpbLiLp0q5KdeNrCQz9ivp8X0ENjOpPNqdo6+KnLXoXOerui95O+kdHFtFVWRCj
XA0JEscrcqhgXlbN5aQ4SIYPtjY2gFrj7BLPN2NFxypXXdI2oa4qLhbStsC7fKCGmeYxRQ8aiq4C
eeSsDJm5fLfMCHnCLFvI2qOK+3LRyUGTK70ok7tATyp1P0xANtwmDBD8izq7Vl3CffK9S9T0Hl+W
mmLWlDR3atNqOxLv9EukxDqQ3AgjG9zqnSD0ZBPjEFfB3uTHmXU437terEPQaxwxT4xn4C7LOwVK
UEWdxXzXdqAyCuYhbbyuK5VtpsntVlfDYh8qRbZVY2zhx1nHkPZ+t1L6JPEoCZ6T1nh178Isg+YC
0IWZk8Dxt0ix0FGNQPRI6p2EWwNy2Ds6AGvF/IzVAALV5mYW9SjMx0yJD8bEzBXdTh/OUS+Xpz5f
AiQ+XpmopMA2WL5AEiRJcmik3PU0xr2hwMqwI9u+yGrMOYu6Mu8SexhcNVHO1I5fgVxIaKkCOjOf
ihOZ6Ply6TRtY/iWmVl3k3oTpde1cizo+dlau9J9aSVTSdVRXI3jd2bj4JX1MCY66GzhBcZ1Zu3L
yl7rueI66sc4j7dyVq2flsv/t6H/J2zFZztn9dg8/uN73kTNeHjMvv/rn++rNmgfx+eu4k//4qet
uGRouNDTwKC4AvuPGhXb7KexONp6f3A745XONUggonMm8G9ncU3GWny2p57DBOe1zi0HLZsm/Nc/
JU3/g38DJPjfH2r+FWvxl0EePMoMUsXYnN49GQGU1pfrqjCbTtd7hH6mLJc/1alRb9opKO8beQjP
ea+83D1/joUcMQQmHgtS48uxRlmOtKhMtLWFKsQq8c3opiNT2KAS227bQGrvkrhoPaOi1fzsndz8
DFv/yNvshk58U//rny9Tuz9HZkxCx9yAWRY+7UErs06NtHUSlIVbGFnoiuycCchvpxJw/VNggKow
R/9nV4JMR+M9KRgkMuy7mvSBju51Mq3efpRFCvXnszwbZvHGlK4AOOAwTF910aHN0Yvvy0q6F7qU
RK7w63ZbDJY+gmhpC9eATR9N4204tMGZW+dvJ5UrCNcEnVxh6XGT53JEZz7V1l0fFKvSoLAxDPqZ
N/fknPXrHPr34/4aZT6nns1qnyp9aPcsmt6TPW1Ve8W15EVbTBK2Cn8qlddvFE91Ky/1mpV923u2
l30Bc3qhudb+r0mAkDDDQIJXShcdrWsqs4vahq4D9vDbXFubqjA2kpqmBxEhrB1qQ7F7+0Uvp5eb
HYq+KF6B/6eDutQY07UaI6QmntZyhHR+mai80aY51/kEM8wEPp/g+c7MzQoiowVbg235coLlVpqE
FDNOUg2x7+rSGE47kCtj7eph6OdbvWvDcCsiTf+iqT2Cy6rpa+JzE1CBSVz4kU23Rwtt1qnoe6Bo
gx36YisDHktuE9hige7OKPmjkUoU2CINRSOvcsK8mxNAxfBGrgv1ZZVGQx0DA0pNCg/CLG5bLW4M
sFYjWKIiRlPDs5COsK+xgg2yfZwIw0uiYjzYVK2x8b2K1SnA/KWUI9pXCeyf2kHDdtPnmL6uMEkY
31t9U5he1ZW6vRp0qUl30fznViRR7ezCCoPgO03NBeWQvmx0VI/KwkE5PXc++GXr+0dU4ymGtg7g
bBe/gg7QuhRJ8dcsn1B9bnuhfJqyxsfYMBVysg58g7IAzsPSB0BeGFuHTj2s0ACp422j6xHKYJkd
1JuJ9pfqcSrr26l0shiBlZr2aeCbtRf3I9ezMvS1hyFUqCxrdkSvKkuzdhdMknSdTlZBylU09jcc
m4VypMnUlh5Ws82sI+0XeDWkStRSUZel60hX7HIL/K0b172Z2t8Akg+avbUc0EKBNPK8jjXWPnVC
u5QBPTXpo4aPRbuusm4aN3k0qMJLUoq/rgBhvUbvL5cg7QfKjVqpOJ2a5mjflHmd33Bfsm4rJTG/
GOyRAvOnJn3ndCE8vj50GsONEqC5nj+imrcCnVT/CAetaleGETmtW9EwxpRFD/v7BNOxwYUaAKAc
Xrdtu6FSVgrKHmr6lfPTTN1e6cpPkT67n9ShGt5ngWTnLqeo/lXyg+gQ6Jnku2zYAGNBAYlsLawg
oAHfBOkn3aGA47baIAVeL9niR2JW4zWlKv9rEIj6JsymCUOhaAgqT7Xa7jir3X0cMVjgSiaC4BiB
5QwRMkns2xpMG9hOPC2FZ0VSdzd0Tfmtr0Uk9qPfD4VblxIl8tSUwo9TOfjxKpProkOLq8cSQ1eq
9MDlskncobSbq1br5huwWXdcCDUMXQqqTAct0IaIjC9q7yo1oYYaqHL93k4TZ1+1JgV3lUp64Pbo
WnMuyBLluzEDgChFnXw7hllruFNcCd+LgrwFaYzwjuIlLPSjKlUo5JSpJVFtTymFQ6TVgB5yU/9G
raiTLwsnk68l3Z4+q1yUlC3LzD72JbJETGbTN14LIfez6eRW4sr4fGBqkwv9neN37EsfV/EfxSCZ
j800Am90KirF+Ioo8TFHu/U9Syr9Fgahkq76YOwHdlksSjcmUB7iQGGaYt1X3tXEEMXVJ16DVzoj
m3oqavPaNzIdqJypNQ+YR2fXooGkvopYMe8yrvKdNyVV9h0MtC2AcmsYXIrR1nHJGLlCbru8VM2d
zqX6kvbSVHm2HqfGLgGqSEej4N62UtRcy9Z6ggrieqzgyHsteKfUjdCVCVfKhP2Wp4ai+Kz1hkUU
UAzMH5RQH1apbZffZVlqsdnRVMznR0kZrow2T42rKCmbGqJnH40bCy2wZFOXgaOve8OJ0Cw0fTx4
8g5XEVdCpmG4FTEOvG7UYgqzCzNR+ki81YZ94deiqtzJKKvO9c1B1rf6VFbTlYKS2wcHCJjqTVhd
3IW1LofbHLwtrutRp5VeSTkiRTcrrqZrEcTdzSSFquoqo5Jqrkpz0wgQv1obSm0Nu8z3K/JFUWMd
q9K3idECGEus46t0ALVcWPMLo8rTrmDCiNqbiH2sZid07gwrqoNVmTb8ei7nsrk1qz4mDFbYc7hF
pgzdVnWAjFKP0pCkDsYCobY+gIC2Huw2QZ2NmgtmJhbGLe5YmbnsNtQYxMZOLKtfJ5Hclruksft7
PTEs7MDDtH9nViKSvRBorXY5qczzyoSzXnMQYNyzy/WWJA3DXONmoNIgPGENmrEO5STrvQkfoRLY
H19+g4unKl0qLU0Vbt9FR8HKIqLGSiXek2AGc0ey6w6gjCRzHSRxaq/nGhxIuBkisE4BsTZuokRY
DgZNo5SeKcememUkgArXRWBgIQQ9UkvXAlf05p6+EMV3Dk7tozGUg8V1th+cd5LpM2HI3pXDJlTl
avBgc/k9XcfOKDx2TovWHud2t2+jSJPWbYEOv2u0Sl67itPE14TVGPpbJcw9KOtiJ4tgulMsEYV4
ofnGXRoneuNWvpqTNI5ltTJa4ZhuM4SGwUeoaRVf2XbX/wDHbKWriiKBwOUn5Hpp49jaYEVW6fVF
qjihvprDDrpTPFvpgvpXP4LMTo9wNc2HpsnFeCWFUj3fXSWhgGDVtatSq0PCYGQ1yabyE/3zU1b1
v3FR7b5XTVt9/8f1o6j/sWnzb49NVOT/NQ/1tRBoJwZh898vf6x//hx8L+aL4osfcCLg0njbfq/G
d99rCon//V980J+/+X/7l39ePe9HwdXza9HmzfxpAV/rxQV07t7/n+ef/+LK+uk7Me7V7/+8sBr6
H9TbaGdwSdLAwc3t+p/3VV35Awo+i3e2JeGPGaj653V1/qU/b6eK+sd8kbQQPuCOB834r9xN1Sfb
71+5qYWIN0RlwgOfiToRFISXualousGIjMR0EQKD563h8SBupkQPoxW6uM5Mj0+HDAOzoEQk7krF
FHgWScomhBWtNNib1pigcqmrUrlVcaMh1MPdEqsU1wplZeFF9WlUO83yStyDPyZtYn1CTnOKkBej
B21r2GOT1fU5pJ+4LCQLoDeKIvbnBov3aXL9yta72KuAhJTBygFOzYew9br3iom85gZgSkjTOaop
j/1IUnh7FUsdLpflcr2OEuxypRiX81FCVDVyZfz+bK/XRJFc2X7capuyzsMr4obUX6c9frurKZXV
fmOlY5xROEW06caYb2EY30AvQTEA3Pt4IcYyKR5txF4izw5NLcC5y4rscK1YUoLdmZVAMsBBMA3V
bdxnvX8Vtk3j564vR9W4QkbGePQLuiX3UIWMQcYzW5u0zo2MSMrDy7iKi+xDTn7YfSaMDtX7KukB
aQkythGD09wng3XCRMWU0SlgvXjWaGrjYUpLNbx1IP99JgYNUDFB1IXXQ1QgTeT2NPjiaqUZ0ugb
m4BHiFWS39xXZkL/JDJ9m9lRiWRNINC6qzS1VNHlK3p0uKTUjQUurnfOSIUUao1vWcUkx646TT6G
UHIkjUa4dqaxVXV8UYiP76Xez8xyO8V4F3e4bmRcE9zOaAatucIGPeGnIi99EIZd2g07Q1AzjtwM
bkC2wyagin6UrU45EpfPfDvNdmaeITnJe18WzWNumRCMQggKKweHEsmV/Ti9LFN6wvuiSavsGvc0
GZe83DIeADXB9gkcwBcXeZ8pwY4MdqR1OZGxARhNb3t/rFeN7pS3om25DZhhQbSue1O51bB23zeI
MaxLO2vfq6J3Hho5E19iMz6qlbA+yqAoR9dMNP220Krsq2qjjw0boMUSUJXb6gHmWVQdh1hPH4Q8
yHegxIZV3gnn0xSowTVyKla+MoSCol9pODCOiEubPpLuNNgYblcW6eWILGDj6jjPfYZELm45Y/XP
ql7FA+mQjkxw3kbBSkknbYPvr+I2Up95Wa9Gl0kuI/EncbXPRb73w4FssC4jl5INllmZ8WPSq2Ld
dKqxqicZsZmmXtutal7R8eUjIAK8C+z8XVdrAUmvPvwoRFxdokqvrovc1z02R7LWYyxr7uoMCUhw
qPAxXFktBb4xSTzLqOSJbF5aRUobAuJdnFyURmThghGBlVzZVd/YG/redXJIZWWI17CIw+yBdRD3
3yj5OY6X1b0vH7ouS8sVFjWS+Qmk9sjrHQcr8lo6pbhbhJOfr2iMZ9JhGnwkiXClj6yjIzWWuVab
vgxdYCXhj0Qzzc6VfFO868zOuUEJovpiQwlEYiAxLVolQ6PC3Jyi4r2D1yKkNlXq+BJV07GYnCyH
6SkD31xzM5jIPkY9Vm/qvoHEX8RKU3tyIKsPXJiqfA3ktKxctRf6yC6PEwuTE2psjxlGRdVFovdF
DH1kCpR1alo+koxTCKaGZK4Pu4+aWdrDNki6QvW4GMfhVSnsQvZ8RJ+mOYUAafnd6nM1vtFFCQ++
0YqqknckpeN050BWBxZclviuVdzbmJ3aBsTgal3nFGfKSC+LKbP/B3BEWBxIts/A+WX3IFQHlXyw
9WcGp4R5lxXL4PRF1Xx9dpKeLTT+OQ7SsIC8wXu+koo2euz+LK3z3SlTyi8i7McvQDzPacK/xLj8
HAX8OGkjmHigj4sq1BQMXQoxBSXLztF2Gi6WG6dIc7AIkPVL/KiuR59N8fajLTrHP0eleUWlGDA+
bYhFoQhAk2PzhkB04DPmNdKgkY7T01rr1hSvWz2OtqpMNxITU6dcQ8jBWlPAKv/w9vd4Wa/6+TXm
vq1GXkBoXOIfnHTWxK0N3w3y4KMtx8EVR23gOvZY7d8e6fWioQ9Lw8mEuQEuedkAtYmbUaFMktsE
uXOPaIGymerxXGvn9fOojPFE9tZpSj8VQJ8VOHMrQ029LiicOOyH2lHrVRjk/tXYDOIv7wJUX0Dk
UuNxDHjZi1rqBBc/MPB3dY3qSbJS+Rb2arB5e9Z+8zzU2YHH06uz6FotyuApTeUmtLlilKg+04DS
fd9rfLu5UZO0OUdR/c0rok3OWpzbqeSJiwQxrkOzC0BZuCQMD5Lc+asJ76Yz6+B3T0QeSjeeNUD5
ZvFEwig1CdyE4+KeVYQUNdomuUy6fCKvKurynKrH757pSS9yVrjDSWCBkTBHdA7YhI6bmHW7USsa
er40peu3X9P8pV+k1iTUiNpTx0aFnGC16EUDbHF6PcdVCOPeyK27MLk0WzZ3Befgosjlb395uLlj
BZOO2ij2AYvgYTU2/vO1iadsLEUfEd/ULiXMKS+r1ikOqC/pZwSBXodIdNJkTKoBes53mcUkBlMf
y2U9Wq7lhPgENMEj5ELhmp1yGM0qx0MvOzPi61XCiIAlOPAJcxAoXt5VgggIRpczIlzuYjNZ5UAD
1na8SkZ48e3J/O3DzUEDLDJKI0ttS0OnupjGg+WSfQ8bJJr7DSC19t6yq2ITKHH03qp77VwT7XcP
yOJnF1AN0mnHv3zAykwDIkhruZC/O9wtonqtChzLa5HW27cf8PUWmBVv5xMbI0GdF/lyKCqzuU/S
67tKF7SX+CbNeWbdnemwLLfAnBRowCXpvZJTcaV9OUre2HUyWBlrPu3CLwkyXFtHyfI1ANrumBmS
v3n7qX47HuQLOoTsAwLwy/FiP4BOHkPNdqx4XIV6lWzbSB8foDpjIAO9Lzszja/XCbkBYGAH3tKM
m5jf6LOjJWonqaMRa7sKYGTqeLB/XDW0kntdHfqLynH6xBvNspfPnDO/HZeogs4YaReQzJfjNgO8
lrFFSK3sM/0+FSMA09QpZu4EJpeK3N1JxV+0Z53zArrXdMrhSjDHr/ICHZdrS6odx22iqstcrNa1
L2qPBszbL/H1LlBR0J2tEzkLZkW6l8+WknshNqs6LvV7bW+MwTdiULGNncE/M4u/HYlXQsFl5vAt
CVldLFeU3xTHLWSl/sR1epbsmGp9Z3QQbc8M9nptkhtTCEGCDqNiRIxePtZgBlWrmDWD+elWRZfA
k2rrK0IEQC01cQYh/np7w1GAY4IpBCrmFHleDoZXQ+VPUu5QW8EvWh78YiUZhXPmkRaQoXlFzMOg
SyCTJsMVXiz/MBRDGuaW7cIb6X20JnrsPdpRBTZrSgVAsW6kDOrGnRU+SJ1dUdCVsVR36eVYYjOy
PQwK3HjWIcKRy+c6r7+dhDmlkJkDkMSLb2dw0/TpijkYDJjUgv1WRvyKJurby/X1VgRlaYHkIjdi
XT5V2J6FAFv0fmi3GR2zOpGuimksbgJZo5Nh1+JutJryIQLX/pcgyvPEA3ShSw6pb+bsP2kbPRu0
lyy/RWfIdmumdYstQLaqnTQ8E93m8Pw8g0FSCL0JDnmY5uyPJTTYSgV0lwHwZoW+4FcjgifpRvgA
K+gZZ1TtKWEb0iGkn6Nf0VLUznHqX20ZJI0A3NOuAZwMMmvxAi3cQbPGFIwvsuqqDSbKFnqlDLsB
McIS5ZnonErQq4jAeGxR6NCzIIK51BhDZ4UqPWHeLa1Qz9/rfuFP2ONA7d9PStw7Z87HVysUgVAI
YeAcYGAjraW+3Ka09xC7ggHlKk2vrhy/wX+jGP7yITWPQkQliUehHALDy1HSqu9sEWqGmyZJvdHy
QtkaiV57SqEqAP0y8a30je7Mtnh9mUXqHhYSMY/MCNDDYtQc76qq08HOJE4QuLkyPESm8iF3LOAE
9b2RgS31Q/Df3X1YmO250efs8+XSRR0GBhk4EgiZ2nKDZIWaJQA6DRS2Q31jh7Mqem1NOMMbw41Z
Ukazyia+Leu230q1Wu9ar0+M7q8VK8gfZxIsX4OMblbiW8xBrKAc7WhT5sVWbrswxUB4atZwJlld
rKKnUYB6EwhQTca2eRHsIVWNk4jgY9DFQnqiDMXKxovizJTO3/XZjM5AaUAAcwZAigrrZ5ExIuXS
E4j6CgZt5wSbHBOBx6ZGgcaD+16Nj76Ja9ymDksDJFE7ptPj23F2sTXn8dH7nFMe0nHuinMcfhby
IIgJO5wEghBxIL3j5MCTq9DMQd1IVUuJ9q+OxtlG6w+JLR0uwfICYFIiC/LBbLwmoA2B3amGAlQS
tzjgWD06Z2+P9pQnvpxcgE/AEMEiwjlB0fXlww3KBPFPoX+OOIVUEA86J+9ds6qtfos+6dBctDHQ
51WtVOZ4j/WKqq5NPNKkLerwEoJ/lTPF/aqlM2I+VjKStyu9q5tyZamBct+ZRQZ5j863ADCU94Pu
jbQxrRWASvnzmKqVvEb3QTjYmihTgwwUmXPx4MeyHv98i/8b3UHxPb9rqu/fG9qDL5uA/0/2BOd3
drol6CGQy1T9BLbuvwGg5Nd/dgQJEX9wR8DqyKajx9tn5/3sCFraH/QDufBSIyNnJHr/pyMI7JW0
A2Ap2deMV9YJCv/uENp/UHdAz8OcQcz/blLe/Fxu9E9/NkX//Pk5pvNlZiM9obDZ6K+OXb5wOkhw
6Hwl3lL5u5DTMdhIY8sVEdlfJ8nOLP+X5/yvgebA9mxLt90oR5MVlsdWHR9TtEmjRN3ogSFjYOen
m2fz/ZunWcA6f42yCI90eBvksmxxFJZ5g0CffgT8a3jkp6onypHCJnLQJc4pnmJZ3mQ54OjOgf1P
PeHigA8sNTEN4ehH4XPNaKToehiA2YXzgXPuTjgXeH7FkF/PNx+Fz2ZxqjROrljTj5Is38dKuB/t
8CB34q7Ug0+aDJFDjOv4HGz05XHwa7TFMWDHlRmVFCWPEn5IMvh/ubuNh03m97iNGK4Yz2S6J55q
XvrPnwoEVS0seTCOSWQ8AmPc2REkb3R4HNpvaXVnNuV7hFfeXiMvz5j/PNQSo10lgamUlFuPcjKC
LENMzI+N3dSpZ/KBxYXp1wCLw6tHQjbGcFI/jrSeP0pqU1zUDr5mgHg+O/KArySNmTWWFsp6soMf
WV6ru7SRPg8C7UirMOMzs7rIzn59kXmhPlssme+IGhqtfqQfvqulfjV8rdP9kOAAWvWfy7ikP9wi
dmuFZ6b2xHpZsvktSR3tQUnVozGaX0GdbbJa2mttfmHF6aoZnD1Z0Zlry6m3uAgnBbD6MYL4DXED
YKbFvdIrFEneoTN2TpXv1NMsYomMhmWgN7F6hGa9K4ZP+CDuTQ1Gb7LS88Pkf/t763ERNhqlQrrC
z9UjkvjgCALc3Iz+WvTqObeNp6rDb4LGUo1CxplSkLBpR3OYdf24G1DmbL+jXuRawTugGBsZhKAk
9mFxbdDpjS9k1PbMfQD0sTYe8MSbf8qbW4GKQBZfpDY2c+kPLcI0sQIfcc3fVnG/m39puihS1lj8
vUFyqBYkiedC36k3vghGSWcMmd8p9jGBb0BtuEUpIh5cBI7E7u03Ma+d38zTkqXbTF1mk7MF+BtR
A8Zp3toV/dkmy4njwZiX2bPdiKuTXw3wbG98IJZemrfayqpkBeGzvFs34icy6+R5fmLRGovgA8Rg
KuJG2MeIV+HQhHbBfW6RdNl35rjp5Xpfi/Xb03UiahuL8GJoZddZiErcZLgeuCbk9DiVP4bGdGX3
UKZi+Wj6KSvo3AJYJND/iWfLGo/U+rlhVWlwk9vSra/UN3YClhSd4nzddvTJZngOBadEtT+HDgLu
gwi0tTEp5U7NpcsKbLGbl91aLfxPptNirydxWTXl8bttJz5o1Gg1UYRE61hF3FJI+8aOu5UhCUoE
b8/YwjLk1xMsopaBy7LcaFJ6gx3xZSkqV5EQKKZAZu00O3+fNlPm2j9KmveJQIhR8a+m+CHGc3PT
2Q8SMkaNptZXAtGTM9/oxKZaEnc5mxS113z/gO7wt3a0t0OIXGZRAsp8+5FP7alFdHPsQkKwKUuO
CBkhj+k390itn9mvp3bUIhmyExQEtQwEZBfEw/WkltK601T7dpLN+2wqwjPDnEiRl+2TRC/NYDKV
FCvU4EIZlJXR3fbmxzDBI1RJzlATT8zTUs4u7NokoayaHCWf/k+mYvIZKPL+b72EpR19OEmDrmQ1
Er+KSbs6D3KvV8989omAM3Prnoe1aJryAS2n+CjD5L4QhZjWk2TrbhJ3G0jPd6YR9cdmNM5Z0p14
6cuGeOX7auLrINzj1ANK5oJj3k2TfhGf8yk/NcC8VZ7FaWcsgdXjiXtsWglgpF5u8qR/qHoCitTc
v/1CTt1T5hvd80EEirFlYOvRUYkbfR9T1r43wMl9sRIdA9hw9EbRH/zQ3NaOvkGH56hE58wUT72w
RVpjB2oNHNeMSE8hjWMy10MeH9Q9dXO3nawVglVvP+SpgRZbPykRC8ETJzkGdroSVnodShnmwBuW
ntVsRKX+za2zCAMSePgeAF5yRIkeGe2G2esaYziz+089xSLtkI2pp5E/Jke17dWDAHt+2aoKRhEA
u1ZSAWQrzsPArbTMP/M8yomgvJQp5OgyRUsb55jn8U01qdtI2fX5heI79zmZ9Rrnggu9hUoVNCmE
BmMVS1eiuJ61h/TJary3X9+pbzFPyLN9IFtdAEPcz4+NOo1ehnXVCgyVuDKdM5HjRMhbKhvlJkUu
YKXFUY1LU3Ylox0/ovZU/r0bwrIHJwe0nLIizY6lYW5bWf0yIPc8SOdcjE59+0WYkExhWH6jp0fu
qlfsGVMxzvT1TgQgbREbEruae5Vqehz0XHOjXkasDh/2ETu8vrR/vP12TyRv2iIKKGVi02w20yOo
fccLU+sizPMItuGIjFS6bZV4LZe+5gpAm2+PeGIjAWZ/sZ6UWKnNgGrTMarrQyIfW8DTWl+uJ7qv
hJ+zYefUi1mEA9/xQ0S6LMaRLPPaRmK6CPSzskHzp/zmjrCsjONJCMAiy8SxQZY1r1apqFeimKmW
VrvvUS2v2utOHz+DhXfai1HNdwX8m2H4Dm/Og7Uzi8y7vr8vm2s5aw9FvhmVSzN+r1h7Rb/QBIJw
5n2vVC5W4K7eaSsCZpa/J2DasX/Jf6BcDSXadDleBcO9ab37uyf5EqDXTpFiSCDJj3lkkmCGxZSD
5ag+dfCF3cw2SnA+YYfXgKSe0yU+VaJYwvWi3Ha6Kcxt8s/sykrVW0OxD/j33sZRcxVTjuwsVLZS
1bliHt5ehyfi2lLsGh0oEZTIqh3Qt9oYoPnNCYYrgOq3P/7E8lsiGsxCV/oASuxhilsE6bh8TXp/
ThT05Hwtok6c0I8I0K88kP206kM07Qe78ZLhXla2hXJnJdrGGP5m/Whpppd1dd2CW3AOejm+90l8
4XyOpbJDPWRrwJyrsnBby+YGGNM5AMWpl7MIS6ZfVUAzHKybu1F1m1Y36EcPrdfq3XTm/Z+cw0Ug
quFfRJIu+wez2UTiTrZJVP0bfgjYnl18HSn6Nm/PHHIngvlSK8FoHWjwTONBESrV2aLc5noIYUx8
FNrHt1fcqSEWGYrhIH7b5Y10kML0W0oHdOqHm7yuPSRQzjzFideyBCvDrOvCIpTp/6PR4YUhbMwk
AuyRDmd2zakBFsmGBMi8x3ZCOmR1tJZNLJaKDkvprF2/PUenPn9xS9FzP8VfRWOOKLIVzE0YIDU9
vHv7058wZ785FZZYtFxzBqknlz4ENA1L6U5FqDKbxTTfDT3Gk/dGs4mzvZEpbqLV8xob82+qsa+G
M+/nxNn6lEk+y9Xw4IgQzgOfUUfTtRoX3IjkVRxBBeyDT0qQ7+rk9u1HPbHYlhDhqPWDoQCXfjCx
AiuU+YFG1++vFPNM9nvqTS0iQJJpJfrDvXQYimFnYpVcmo8odr/97U8E56UKRJ8gPFb5nXQYcVlB
Yog9YqO68PaHz2vpd4tgkXjMQnMQ/tmHLSWJpEPeMZiOidHAMGKujFo5kx+eetmL/Z4Oo5T2NXuF
uvG7qZ0uUt/el3lw09T9VhhK5LbWp7cfyfn9I8nz/3+2rkxDCxJTHlhXJXyZ6a4xtlj/VD0a88BX
Mmj8Z1/NqbC8xE+oExpdhsOL52iTekrh+beMQaLYU40DZ1viqFv2zNsPdmIZy4t4gCmw36HMIR1K
u1jLurGfkwCgNZusPOffdWI5LFVEQRU6RmePEnjs3Bvgb2eW75LAFe0e56Aza+5UIWEJa0T+MGk7
xOQOQ1BezwdY1VwzAiEmDgBQmR9MLXNBzXhnT7STL2reXM8WBXyiKIAGJR1IgRHS2IBbgMS2l+TI
K/sPIkYmp9lI9rlHPBEQ5EVAMNtaMXOb4eoRFdL2Xmk+1HLqvb0OTn34IhfobAPylE84UxsdB01z
1ajDV985c6otDMv+U+9dmu1UA9Ck0bDqY6hZ37SkOyCCAcLE7j+l4QYL1S9djqSJ72THFFUVx0El
RtaTfVCGlz59z8HINkFIIkT2s5r6c32OJ2DUbyLV0k9VRbysk0XXHOlZfwqc4n1cJDu5V/aQcq6U
XAK0Wete3M6Nn8jfC517Tl/teisQ2MC3cNjCdSElqqshPuODN9XshMI/Cy40pWSFSutH4YdnBJJm
aMRv4io44ZfrzUnNFuBc2RzhGq8t0W2CoGpc3P/2mZHfIbC977Qer+9yNzhY1CGOqBXRTpfjhxzo
u6u9Gynhdd/QUfbs6jG0qvuyabH3jHZqmqyHPr/Mo8wTSrJSE2k/asN1aedXjtytplb9YNIvgfW7
xWoTx2puf+hiQyWy9fqmF/65pvRTbef1K8Hz5eVDmn1kYOFXVEdFjIdZ6cKNBvQhE2RXmlQ+4vGB
JkGNAF18zBz/S50qWKrnOzt3vha56fZFfxiVmtvAcJlrw3ZQ5nZcf2w7EZPrmDGFzNQdihKZcAUx
GPnQjk6HxIh510H03PijfTRqB5evyFrHhbyPEiPxUpCXKw29Y67QZr0KJDxWJOV/ODuz3rh1YFv/
IgGaRb5K6tG22vEUOy+EHTuaRVGkxl9/Vhv34sTaVgsnTxvZAaKmRBaLxVXfWm3Am1Gp/v/ygMb1
66CTuJOah8aSU6bHb6w2Wl+kDUCgbIoaBbBBoxVBZje4K8cuAJDy4yDid6Bkp6BMoFzSQZPxm9je
DX12bMdmnzvywev0aqdGuknx0SoxXuXA+JVnPlKigdYi7G0jbNiCuSsNK99vkdDtfB2DlbnulOiD
OEGcHwJ58Cfv2JE7yS16nvWQwOpMFe5DNzxfDlhLi+EcyP4KvuBi9JQDEnHKgcKYenPHq+7ZaK3H
FswooImmDU3WnJKWnjUL9GhSRoJnu/UpofGb4aHQCaqEVl3HUu2BTsH9K3+8PKrvt2NYTn4dFa4I
jKmDYu2U5/ZtXBU/aEmiCrxvfyz6lQ/1/X4MfeHXZ8hGSVoPZXNKPPeKmsUHmVI47codAdu97/9v
3sL/O6dnWSBAUSgHG1Nzyif+lGZOsR296c5j3ogG7LhaOZsvDWaWA6Zk7Dyt0XCeUW0EM5ubTMLN
QpGryXGeK635ffm7fNZ+vglL/2k0yxzNQte/FqX051D9gBZxP7bDxhuGsHTfWvenMO5RmVH5D5yf
p64L3VL8UiUPzTJFE+u9k4OB1r0CUe8rWO7Z9j7Hlbcc6Is7AvFUs18Ku3punGPr2pH7+z0deNOv
H7qucwexFBwpGle3bs0tTFam30HTPf3b259z67SENk6vMEU58J+eKq/Oo5WtcZ3DNzOErOLy219Q
EkFc/XUkKp1agO9LGrEOGCu4ZBKn3gEutdVyFQJUfKvBwqMF4RGnMPpIWfOQad5916yV5xYCwNyj
aRAtTNIGjUYwMtr2zXAHvgUwyXlgmPLHCCZPOCYPK2NdetY82Aj4oRpdmpwKdqKwaGxMuU2NX/IF
LDdQvSmmy2QekHJC7QzylusP2nOqLICI+9Cs8l29Nn0W3/osGKVeJnrCRHWCM8dN7lpil2X2gzAB
JjPsLRr0g15sISj/BfVUkJQPTczeR7SFrBjxLBQT0Irx9avX3BtwASnqk6vXt6aeP3Sqe9AAhj7S
Ic4A4JJHmIb4eYvKaA+PLuHWu8JIUCcuqhh2eRY+EOwEgEZrh3ElT14I0Gdczd/bTk6cwRqtqUaS
gLOLkRhJYLROvZFx9Qo4+ppIdPHdz+Ia5vk06t2ILadq3iqYzh5wOzn6qUxpSAZ9I+v+rba85w4w
OxSk1dYTWG4gGwWxqVZW92c14Jug580STkBhrH4qIVXFS4242YInbaXsp0MLE/dggEaOhXXfWv1D
5fa3XT2iJ4/kH05TipXt8LOa8t0vmIWwss41SA6c+sRsW/oj2g0I8FjareZmxrVVebUfc3ANi/qG
Wd1jmfZXhiHcjT5mLBQUnjRDpeNAe3lpLuw13ixL81oX5LI0nU5ugstp3mnPI4R2DqQWPuy1xg3u
QFcFMufV/t3AZxGvnMpSKm+cTtS6mwYC9lZ+gmYkb2Ug0QEVV9ldIiILZr0NAVacgJRg1E9tsRKF
Fqb5XA3NR3BwLGMwT8Izb6Beuq5E8yumbVCsSWoXNqc55rXnaVcLczJPaZv97vr+Ou2GaBDby59q
4Wz+n17ACXjXsQeu5KSQEEDsnLAwEZBXa7hfEqSTPkiH8PezoQgjBdgwcbpSWVtIg71Z0LLzOrdS
pRsnlk8PrVD7WAFVxMr4bozhMDvSB4uDwgjzyWxzeaxL32oWkqwObhkmSyHPHJIwIbChRqJ9l6IP
B3Jvfa1de2nyzwISrHGyvsggaR3q4YqnzmashwdJUEQGfhNQyZUPtzCYuQJ68IauxnXvcLKG4SiY
/of0ccSMBK7kdNxdfmFLUWWufK4TbUqZFg+n0hgf+Ng96179lHrJnpi/tUTB5vGH0sDPyrqgru9Y
8Sri4RVn4PjfAskctGKAiJPEkz6ckKE9KbcAZzUvt4LSDe5k7lbP0guf7D/kaC2Bm6ohp1Pq8R9m
p27b1AxoPv1Udr4Xa91nS1/svMD/OojB33G0hdSnk643WxVbcHk2cSpT1VHmKxvRQkrkzlMilNnL
uNadk5lbDwjtm7q7AiHEL7ThCdKGTSbuLs+MpbHMMh6rR0MEodI7NVkDSmPCAMFuK+dIrByEaLaG
D1r6MLMYYfUJa2phuydSY08dJRU+ttM0hOjpBcgMunPQwHB5RAt1UTRefv08FWARFvOkeyp7oF0r
7xckQkGqgNkV8C6vuiEFGQk0zq76I8mEuoq5csz87Of8Zgub9wh3HVhDPBbuSUvszM+dcdg0WM1v
LenqHev6Y9ug5gfPmAYVtsyz/I5zCy7A7JddMNx5ZbD+HeAqs4Nw4PfEC/0O4KcXcCdbHwhfBPVU
c3zadnRjinxcE7svfJu59tmbuqIYyxjS/U470bTYTYrep5X+BNdEyBeqtf1v6cPMZdBJDSngZBjG
yS3zJ80pJMpNZy/Ewci2g5c3sHsAnaUCLBAlK/5DNKa2KWG5vrJrLIirzLlA2lK0LeO89sDmPUP4
EueqJ7AaLO0D0+ptZhXvltGRQ5l+ACYIk3iFXAd+XKVflDn+5GzsofhYmaTnWPHNVJkrqJmdVgL9
Vt5p6qBNVq4G9S8whV6srjKv2LOUvqJfD23QJHBpgprceJN7ImxF/+ZBtLvJuo6vXCotZd5zcTXp
i0I0wvBOTp6FTbVtxgNR214Z8APZ4UoGFfgNKYvQNXmAvybV8+WXsPQOZkEOvl9osbAQe0gujoC9
/EJP8x4ErMv/+uc9+3eveBbaWAtEFNjq3kmk9ptiP3QcL7WC3GR8uvYqOOsk3o2ZwB23acQVi7dC
e6ZO6sc6sNNgTf/2cF3oq56LV5IAkY6LdrJPaH+ALfPh8k9cCL7OPCoy0SVsHMjJ7Z2NU4xBLcu7
pIwfcK1y+QmfEqvvXsIsGLqAcDO4gpKTSQaUoVJwngfAQOE6ru6B3wOh2vYCEGns+yalGeyyPN26
R9547CbxZ8piaycGZ3ocLWlCl9S89rLFBjHkoYprqgH5ULlHGhsWiuiF7icJUPWxlG+6o6O5quZ3
LU8PJB1okI4jWNFKZWGWAcR8dMT4dnmMS29xlqflqes2jpXhLdJ8T7PmNavJlU2KVx3MwMuPWLjN
Qcv51z3FGhsAseOSoLmQwQDcQ+FNO9YVtF0VILuOpTU+0I+SGjtjbMJe8l+0n/ZQb1nDAfpxI2Ty
LLDnLyD+rAkbli4O5truPKlbuD1Z5ASkv/eSj3A3GFW9dUYEkxqtEIBxmmSrKof/SC1HACLD7wYF
oGCWINKjc/+9lHlQw6khVK7bXw99WQSlBRADhy1BYtTTDkBqXMIW8gAC8mvcekFG1BFKPmMDt5w7
PYHRrIGLFkPAilTvf3WO+5yw+MpB0U8XfeN3LoRDg0N+VY62hytA9fvyB1n45nPpeRa3MH5ymHuy
WHfnlshT1QQ/zLTFPdaKGuFT4fLN0pnLzatkML3OwDMc3HmxOD6mmhHoxjPprkTi7JoECNUB7fhS
D/q02xK647Xcd7h9iZ1ASOtKpJ1veZCCmVWx5n63EDPnHeTENjpH6Bk98UaUOIQI1HvyK68r/i3x
nKvTwZ21k2zg9NTpzZ4CWllk5p321OW4dRs3xlrn28KZ8T8sg6oqq3HCY6DOhWzG1XdMvTDoyVS+
l21ybQ8dEK0rY1o6GtuzONv1VpHAaBIvDbMc/uHIBKsjtjhSnhpi7XLwGoy2uAYnZCXsLhXy7FnY
BSPcyZOioaeepvlO2HwK4W8LZRAuy8v7zHp1+l/KBQOPeYxva1GA20vKPzAEBUIudXzi3HVjvAZC
WtoK54w6PYEDM46WBEUl/aPhcJvwpHFg+nUKyaoYbL+3fgNoCq0+rw/Y4rvkoSfP1pj+Bjze3ree
vI3l/WTZd2OVho5eHHDzuHYAXiq6zUXvbQzvtEpiG+ztDjhV1oUtDEFyvTU3+EiwA0IehKJQ64mo
96CNJWOF69AeB5TLwWQpMfy8fv7rQNfXRmcPnofoLrV9Qapsb1T0aqq9h9w8WGBieoURtFmztbVH
Hf7TvWdt6oFvQF7I9lQ61cflH/JJ3Pkm5Mx18Xpiy8wCHvsElHC7oaX7XgGEn9TwWpomA5XuKn8v
mukY9wWDgYdUR5bRLOyG8QgYdgV7h3y6kXb80RDv0XJ5FihFhjAB/HjrxVOztqAWwu9cYC8LksOp
l6Bcr7W30pLXJSG3Fa5sy6S7rz3rKe6vhncvHYOB3YOJ+6xEA91oeuT6iDQ/RhJx+Y0tnSmsc5z8
69NNsjfcrG7ZSZZDcev2rhUZOiR4gMK0N07bo3pXkYrcwQWIhTBJITsAGuoXXMpNPy7/hKV3Mcti
Y/T0lZaZSeAGzD2txZPI4ts+aXduK1YynIVoOVfsty1ky7irl6eJmLflZMHe1Ow2TIKiXnlnkQD4
fia8Yix3rfFtYZuZK/bhg9yf/TvkSY/b30xH27iePSZrfVZL4XEOlewrlelV2cjTMMX3WhPDsgce
48nPGhJNu9rm5UuD+rqu4EmV3VBgNalbhAyQFKp5G4Vs8/KnW6iyzBX9phszjYFzc1LgF2nV+IPG
5dbuerDrp73rGXBQyx4vP2ppD5pL7LnsoG3XSHfSy+wthnfF9QRsUJi68a53tFsJr9xNqnfKHwGO
2zpC9reXn7xwvJ/r7CvD7YHGYNnJrTo4vzPg08/SatrdK9ys7ae0WFuLCythLq/nuLPMjQy3Z1YM
yQW3bkuYuCdFuU9Q3Cl6c9PW7FTXvZ+01Umv7Cug5aG8Tm8nSHvCMTN3ytN+Xh71wgSea/EtGwTp
yZ3wW5i4TSH3b3o9gnhyZdEvbRmfjcp/xR0H9HOXjRrG4Q0n5cAvywozc39uDslugKc8NT3bNPmI
SsZ0BcvJuxZZCGrgGSSa+doRd+nkPpfpV3FnDqiX8NPQVoemrgNIKXdFvLFHtG0AK1oD2yTzM2nX
fap6809ljFcdZNyX3/FShjynb4mOaa4QtDnxITuAhIwCDt1TtcVTTAf1golB/VieEj32makd6rx7
qNqqC5njHjVaBUxYG7u5TRJ3b3l8u/Krzue+bzbROW2N4yQ6NueCegHrTj3RX11MNQlDYls1Ryq6
m87Kr3PvdVXrt7TC5smeAdCHOYoRS1ts4gLc7q649kS/S6b8ebUkvLS6ZsdcVZq063rWnzK7vVUU
qsCsu9Mp+RXr8f7yq1tYNHOtP+55M6mAkD9NLrnWyXjt1N1eTvbKfFkYwefh+q81A5+2MjdG7kWw
EtimTXID1S8cRFg0eU+XB7D0hPMX+usJdQsuGTNxPIflEPeLeNT8oW736CxE98pKuWzpJZ2f/dcz
Ss5JUnGVokmYPsCE86x9uSH6tFITWio1fEacv/59T6a5ZqUcTbr5H8mMY+9FCdyZNNbcVs+D2BSm
PBDzBUDM2LfNeDeOzos3bWpDPDSF9gBrlN+TvlLRXpjZc8l/68JSgVARnxq7uaOwbOjjdE9q9QDk
9C63cPNx+bstbMSf8e2vMUurRkMRXLROE22v3dL9Az7tkxnbjz3J9yiaB6tfbyGVmrcBoG3TzCoH
I+pLtoFnIRhsmf6SebD+Kp0bxfRnyfpjNrj5yqRfmi6z4KBLA+xDOcUnkejXWLbw0htiQOY4XZnz
S99oFhe8UuMo+EgaJXzY5RCGmqQ9Fnl/48ZjIJuVmbDArwAN9uu0L8CLkx3psFgLGabon9EED5u2
Oyiw+mCBFmrih6g+LN+4osMHTaYbfeiBH4rf0Asu/BRqyMtzZSnln3cLAH03djWIhFE+jg9tT09j
mxwF/DILPb5JqOlXGTToSoZFo79pzFxDXi5M0nnjgBbLqeC4sYiSdIfa08bh087Ks+ukLDe007FG
wpURno8O3+xg8/4BXNVSG95+LBoGMw3KKmrh1Ogk4GOhaP2ja1EsyXFbNATa9NDF3a4apqM2Fmvb
wMKMmjcWsERmWg//ngg9h49pqqFnXwvQz7AX03hI2Mpms5S86LODEyyF0FzWu2aUDVUQS+s3PFp9
oOyPhUpCR4YG/MiTGJA4Y7iBOgQXIa61abj6t5gzby6obZgpCpm7EXzooOlyracaFo079IulV8Q6
Fx0gvaFhOZj/z+N7EdCzdAuvm1/XEK91o+6TzI6UoNssFi+lntw05FFNJHDe8vJgj/nG8sSxQnNC
UA7a3ijKA/jffy5PrKUPO4tFrdQzrIe8j3pJf7sTHIJo8qfpDF+W6iEVlrmyRBdi3rzJYJpypnMS
95HdkyvN1u5MZzhy4/XyKBYCAHwJvr5GQbPK7mKjj5xRp2ewidP6SYaGaWdM2lABIhxkqihi36kL
86eAxfMV2r9Qspb5Gl//syLz3yUKVPrX35AVnQRloM7gj6agBHR2it+UMj7fV0In/8Qoduesojjf
7QsL4hd3D3oeMLb+aDx745vTeZum2rFh2jXVNUPPddXd58Cm9fbvqUmBs6Xofr1BgwPF3430fDGT
+PjL838cdevh/+JP+bC9/E4/z2jfjec8Zf7agUtpJVnfJdnJYeaPDn6WuNzYt265zby7CmQwIcow
ybdeooW8M2DGZQRAiVWm7aemCgRTAfhog3qdjDREbcj30FAzOJEC1050T+Di4qof6LC1e63FOTDL
wmpwcmFPpKen2qkCNXzg9aHXw8uaDX4WdGsHXGpfdal+WM0tF0478B2YvaKyRumtI0j8RhRyKVx3
3f0Ia0t093cw+nKSLJzqIYQXGjrYAyd/V+NBd6ywKMpNKQ6D8YxPbfO1a/tPyfF3n2weP3MDd+Ze
h0RRVnBrPmCCWewWx7zzH0QPjcC7ld5iXhL+s2uF7yrpO06G67skgP8fZLY/OxjaVowGU/lbdfBz
z36W3hji8/t58Qc3hJVKtqbwfCv9KHKYDTebVPCdyl4qL5TmTwor7aF8Sat74uFGkN/gwZjfsGxC
woYMPzRwz54Y02ZQbtBzK6AEhYAiMOBBh87oAH6sTxZMPUYcMyo9HD20qDhBVoizukoBOgkCy9FT
txjZeQkQ88i0P0OHGkK6gQVe2Nn9NUuaA5ZBOx5gGLhT/UucezcEDhDNFl/CUAFK6sGE9r502BqQ
ka6sl+8PmbC/+DoZaJmWGsjC6clOml3bBAPaFhUY9IU1hjb0RrqFQs4rzF+BathiokyF8i3cgJrG
b5vd4gcX1jtn6LaK1/azhaIanHy+/qR65E1R1aS8BZoGqhbtD+4A3+BE8NCy4RligsKHy9sOct5b
lrZwWh59o9T21mhua9X6cc83BfVW0sXvcyV41Xz9LSJnCiViU0Ua/ONcgAO7fLqLeXFykjIw8v5s
9biSYC89apb/joLAaZLZKnIS64MpDpRhe5UU9MfQNM+TdO5WlXrfb2uwfvo6KIhH9GISFp4Et9u2
SG8sa/qgo/5Pu/N/+O0CO1gHuwwV9aXaZ732E/aWT6MF88eRXLWsvbs8dRfe12c4+SvSO5qI66Ea
VFQTC+cQCS2tU+IZzjYj5rYw7VuoBR8uP+scjb8JUfMuhsQi9tDQQkVxVW3dkj4Xg9wPMSzIzXrt
LuI8pb57xiwsp7JTA/OojAxVHCvENWEXEYUdOhfmlemCROq6P0yA/MZqOqEX999GNgu+cPZppzz2
ZKQs+7HlzUEvsGeK+lGsIcqXtjgyCzFZ2sJ6mhMZlVq5naziFYbOYZN7x9bM9qKGJSOcNmBeCUwT
MTbuBA3C5bEtFDexj36d6HnfwImBM7B6cKO9bdMJXqeAzvsiM3+NMBIPigSNgWZKHpQrtDDt7Vdk
0+wKFhZw06SdCGnsvsEy3Nlf/kVLc3YWTiZoOvsudWTUeEM4GU1IRCEC3Mff0BGc5a6VG6E5K7H9
+yzZILOAAhC3jRaPoYqaSoC4Az+c994RyXWZ9yY6KrNy2hNpO2uwrYWxzVsODNLBPNPLeUSL4Sgr
eu7Zzt+b1E18NH4YvodTEdf47vKbXBjc3KqppW0CRxGzikx3ZCKEyV0FTl/rXOvw4603WoH45o+1
MU0r4XkhaM5bCOCsq4+WsKpIyeQKHyrKe75H4/DaXF1Y/nOLJNuREwJzxiMxQjU3+r3Ya9UzTffn
xHkQe8u4ITDaRDJ9+QV+X0ACuvXr2mhpWToKzZ4RNQr4XTv7HqHGQapnmOqKaTkPyniow9izVlLz
pS82izQZSVQDsgOPcG8ABej5HFG3r3Rqw34NO7YUauY+QugnlJDuOFVUJcQGU5O7PlHQRhKvqsIR
fdBbeLSIvV3ozk9TtNldIYx3LyflyldcWgOzgGOVQtLEiMtIVNZGG6ctZGZ7DuSDpem+502HTK20
lC/sSN4skphDbBWaI8qoq9GlGTQgqyZ+qyjENJWDUicsXA391+Wpcv5C3+xMcyM7Y2oZ7sh7jnyh
409azVy/08o1tfHCO5v3DZAY2kZTxzdzGhHa0H5ZevcIf+6wNbSbZLD39hp6amEJz5sHXEXilDCA
ryU0gr7Wy84vZTHsJeASh8uvaqG8COeRr8tK67OxwXmujnBiIseiVRoguOhyq3o2BM5IrKAD3dhX
pQBVi0B89bM439km8hb+SDszeTEaw4efH8q5uEq+/KMWVt68m2DUNdUXplFHwK4cWtt6rUs3qPMW
8bicwtWz99JjZhGlhvt4DlfMJmpl2v6y+uJJDaL4sJIkn7atWfb7lEtnfL48qIUFMO8sQELMtAIO
J+g82rfwgHamCV/zXl/DqyxNllnWgu6z1m76tI0gIBN+ZeuBMqEdBTbz8u9fmvazUDGJwquBL20R
72GRbTxl9BYbqM+mHyQhQQWv88vPWXpPs0CRuV7cmxVTEWud6jdqhYFn692d5cLAyeYPlx+ysJnM
GwZYiU462UxNRKkwAwH7Qu4DRfJaY2FvaM2aHQyxt7AYQ4OTVewuP3ThC831/qKIO7hFTiqCh/bR
mQAjj91eBDItXi4/YOHVzXX+owXsSR/3dTS58UnvCApxjnwBcNr1mbUSxxdi61zLP8ElLNGsWES5
sIYfhJlTMGZ1/I+v6Dyyv85ISaY6AZd6EY2Nft204jabrMMghbUSWZbe0GzJt6bH0Uxm1hH88WBd
GR/BB9sroR7oaoFs6RHnF/fXEDxnUpC/a3UE2WHN/TpOXwrQZ4Km05Krice42KWsiHiaDEg0lddC
7NKCLKgnKAChF7t20CzjGIYDVlppBqZZoe/28vxYWMJz8vgkB8FSUYpIGwwbW3CRhUTr/uBdF0+d
nbQfcUZxB9fryZq51UKInQvteZuMBHm0jDSwcyst3TuVHpiDdsqb5LgampaeMgsZTsEniLRyGVXo
xQ9QZ3/I0ekD1yWIw/su1PXHy+9v6dPODiikdMo2m0oZeZZxneJMQrtm12TimLdrjb9LR8C54J0w
0lmJVouoEu3kHgfKdfJilnFJfYN3V/aY3bpu5UH04o7y0R67AgZdHoHIowcfwHHqHPXpCn2SDYP3
GiA10tpcHv2nhOebtGoue2+yjug2k01U517roeIsdFzAK1Y9m71N2sfSFR3B47PYq3YwC0G7rR83
ev3Uw4W0OdoeR3tqamiyPqJ+mqHRx2ra0Vc1thGrNyyg9mkGEjvJO+2BiTwuorbRHwbZoPkDZrpe
CSNdZbW7rkrOLRXxYAL8BwHLyvJYKuT9R9xOkPQ0ZBIRUzp3w1or+8iNJYSvRQYhY0pea9bWOz0B
4KciQw8k/SD1LRUjlDVakFeVubEGL0J+9h7D+PTfanpzPbzQzLIluYmQ26ZOaCRtFuQ2MggUCh6N
vJIR9jJvl7SxXPnSC/N8rnXXOTdqmVsiIpMdwoUQp+NqgOwVXoOuWAV1Lewkc8U7+gcrJ8sVWstZ
fk3yCPdF78qq6IbCW9fvkqHdZ3aKDqj4TWo/Ex0/hyf30pFiZ07dmmJ8QfoLi/Sv8RoJO+AdrNRu
mh6XSQ3UgIyabaAX1TWZ3A+t8eCPWeXIfqH1CnmSyACWWnmgdZRvWapQSzZi3vkG9NwBbi/LMDXZ
TdsoEggc4HyPyLfLC3Dps5hff6kL6kmuW14edVb6A0rGQ6YZg+9CLwrTvDS8/JCFu1J4rn59CgMh
n+YD4CeebblBdo1rHZOmiZ/A+1ByGhResRMO2YOHePIS49rjgsPqsjT9zlo7ei+NdBZoW5wOYy1P
E8jOx5/SyXZFJe+HujtAEHt5mAuTby59Tz0Fubv0YlTaTH4wdV5cwxNwDcO/sCHNde2s7uOqTtMi
Eq0d5tzawd6g8PUc0oi+FwjQKwfdc9ryTUSey9YbNISBmxHzKAVjwAdQrAq0sjkkTbmSjC/Nhrng
3ErKqqZ6wqNhaqEERtFz0/HGC4x6h7T8peZJjPZEZ0NI2/lZq+64JB82V3deNb4Mbq1WEsOFXgX4
t8+mJXDsPMtRjQEw4iCxF8Duk8I5fqu8nRTNPQ4hhZ+iHajooQV14eiUu/vLc2XpLc8yOhnng4Ve
aR7lrNk2VfZGTfbQrwl8Fub6XGM+iryH42YP6onb3DRGEg2wOS64cTfU7hre5rxuvpsns8ghoYml
paXDQStp3us8v2pqGvbnLWQyPzqQFQqFqmff0ONqFX3hhDVXmqda71I1oN5ptxrgqMVdPgaZ88SB
jkl1ZE9o/eFGtbJDLr3DWbywHYTlvMDk0BMJW8/Y2/OUpUFfeqG3xslZmAVzHXmcGXXt5Cj7IAd5
85L4KsnIZrXpbWEEc7H4pJdF20sUoy02YAPM9jXmWZ5rYQXU4z9N47lKHPVnO01YySO4n73bcZ/5
E9emEObjK+tk4Xgxl37bnBBJXKyTvoQ5Ry+OKme7RvFdBYxVW0271UPWwuSai8CnhDsZGk15VBru
zrYtw0d7HmCNxbNbybCBuKeX5U2/9uYWwvlc7R3XbOjBP+VIBl0QEJswt1p4HzXbSf/ohmZtlZ5X
4zerdK7qBoNdE2be8kgW6V5vnbvsPK6H4b0n6h0Yj4fSKrDVops685wb2TRr905L45uFhyTtJldz
MDNa6T3pvNxJkL1KvZWAG2pXJFmZgEv59RzMLnolWJvXPDJlGjKhRw76BGLqbAbBj4Mb/9IKO9Qy
0fgArKO+b4QxJTtRlpYPqyHRofw5rKmJFxKAz3Twr2O68Aickoa6jmxDO6Koumuaaa2BdSHczuXc
cYweWe40dURZTgOH8sBqxdOo8bNlSf6mUrrHxYULFZL7bJnFij56aa+ey7wtuEpqPRDxEVfOsxgP
jpn4QxPy8ipD5yCKtEjnWhP9aObdSMt642Zk15/pFmu1j4UA8Flj/uud0sFDQ2HjFUjUwVAlWfum
kezEKvlBhRXFbNrY1tvlYLYQLz+n2F+PQu2W9rB9L6IKB0bNZgeIa661zNqsDmbpCbOEY2R1ZcIS
JotsvbF8GfOz2BY3W6YOSz//30YxyyymCSJ83Uxw9tETza9Amptq/bnIzdNqWXghVM4V3px3sPxJ
B7woOp2y6WfqBMxzdpj+geaQW9w9PbfpSm1w6TprLvIebVNQ1uJhJM6QDk64uRgrqNnkT1jKhudV
poR5rFV5LBPj3uBrmIClbzU7sxDRlDkhOs4sWfyb2NOeo/fGFe3e7Mnm8qdaCl6f/WV/zTjYGedJ
10+QOMQs/5OUA93pVjpt4hIq2qLTNobM3jLKQC0ZqAyYssiZDXtys18dMaGRHDzT11lsXid8XEtN
l2oyc3U4UWZuxpWLNIvRjc3bbAufZwi7GqBqTQURVw2xae8elNyZNXtkvD2mvEYDe5t7IQxzbK16
cLzE8Vt70P3eGz4a9U5MDeGiTGEFb+Hsku5x5ZLT2xLdHJdf5sKknCvJm2SqRlAWkSm4zcHWUNnH
ARp2NIGnqReL1scSqOFx7ZS0MDvm+vFGxSDEQqUV1SWrDrCuFIFHmX3DSXpte9PPy2NayA/n2nEA
nPHie8YjxODpOnP17GD1Jj/aVdG+X37EQouKMReIc1RqS5TccbHZt1BvUxDmY1/3aNjiAr6pruom
u+ryCpJHdw9Mwb2la/uSbWPyUKouyLMtsa8UaV5Wfs65RPJNwjIXknc6c4wRMNmIjY+qNK5bi990
NVyV1Wsukx0h5o90GjYchaOmnp6V110DhXf54Qt7zVxF7mVG3/LYwc01EkzYQJw1vvvSZlcUiT/l
6hFijhXlweJrn+VHrqd1QPVwPItrEmzd2AqmNoNNaXJEb3XIuL1HISv1lQRMHkbTLxOfTjWc1wPb
ya1AKrUDG/d61OP7yWl/IcVbq9YsZG5z2D2uRF2IY1QZNdTyB6N7Gel0Swcc5mD9eVotsC800Rpz
YXmRVbHJvLyKxtHY6FX64jhiw8sqbD39mrkq0O02MFQf/g9nX7IjN850+0QCqInDVsq5MlWDa7C9
Eeyym5Koeaae/p703fjXl0oBXjW6GygmKTIYjDiDnFaSxdszI3OseRexrCRlngc2sfY2I61Xuuyk
q24nIan4j7c8WHv/t6wAPcNcZ8zKAqHFLhJi4yIpggc7HImmw/2dejv8kLniesxUpyHckgUUoG0r
sT9k2G7MupbetKbkYF134v+eRDJXRG/QlbCsSObBAMO6KfPzNLSfpHK633ZfVNsxdHak6WIf/JLK
d5o69LUJbyS4q+5q82rqWW0JAKpezO0nXaG4MtDUOGcVkfiq+z4km2JYI9UvrccssQJuvGv42MdB
ZZavI3SuUV45qUL96/OQiFlaZcNNOEFvwbi0TMGG8KrdDI8g0wjBZ6+09JQ1QRQBmbC98nS7HYzI
HJSsVG7l1BmNSwogsG9l/Km3yslDbXjbJ9DTzYtT1/UrJ+P2RUPmcOM0h42KU1AVZC3nmxrJFGjO
LnTSjvf360KmQ/4HQ2xOYxzFsQpIUu6YSCGWIuVOpiDNO89keDTKn0X2PtTJucGKdlaD8pF+AIHo
ozXbT7uVz/d/yNJEZ1UdDlXiOqt5EjSR+X0wYJlOQdO343LtnXb7/iL/gyuGy4IqpFRQWud7CQHV
zo4bDzWyvV0rv+35ptfQ23a+9+MXWm1zi+3Mst3dn92f6sGNMzvXTE9FEVVVauOBAbMIqO9tchHE
EF7u4u+5NPFPcIOSkOzyDCY8oAjpKtq57QT7w+4NzKwOAEbPbltyBGn1ai8fiaujie0hWZu617Dg
b/d/6MJn+B/cchRV6HNhOwjCHY/mxde0FMcuXPnKC3cLmWOVrQnMicbMVZC20DyE01mf+oyz79S0
k3ddRO15oP0rvNWJVzLdbsbOTrf3p7YQiuZi65DyG8q00ipIoukpTlK2wc39HobU9eGFF+/vj7Jw
lfFZOCpHU+vMGTCK3aC4V8nQLwRPj5YGPjIDmadcA4wtjTTrZdkMWjM96xAayvBiAlRXsRRulumD
O6Yvbp/8uD+h2+k7mcOUBxNP1gwy9UFDqq3B3ia4O2in20ioMcBU+y0xrk5oK2WN6yrdOiazt12a
ZIMFRTMVNCOLtn1TdH6WQGrh/lQW8G9kDjquR960vVUnwZiNlAADOXLqR4P1YtGRwWKYmgewXbg/
JZr4ajAgR57GD1XLIH3GrZg+cWo3LiyEYGKlpxZ+625W7ceuC1eyz4U9Oocpk6ptVUbbJAAJQvu2
gQdda/Q/oKCigQvNV2Lhwg02hyfnmU4FDycsg0M/s1IPqHjso1ZtnQy8oLL0BmmsYhyun+7GJ51D
kxVcRjICMeLASfcl/FTADf8FEvW5squH1iaP4QfLn0hTnLNoTbFjKUOaw5X7Hg0CN6/SwKgqSwC9
356pafiGQfmuMPS5cLt9Q8WmQZWxcPlvu327anE2J7MYwHBmdG8w+yiy0PJqBlOWKJY2oIhg4mtV
1xeRuy/3d+TCGZ7jnOPYDgUrkiwYeP8frUl7SYf4aRzoJoHX3ZVoscarXjhZc110XdbCJSE+g5Lh
VyHFWQA3stI4XLg05sDmDD30AQqJ17/d/3ZIdIhq8gXQ+pWQurRdZy8ygyQkGSj+fN3kfsFZIAUq
nLQ1Nw5Ljm1heNlajW7BuYvMkcs53JIYGcW18OPC2Rhc/D3L+l1EU+hPs7Tz4M8ofEaan+1EhmOu
q9EzlIYqu96HOSBWskdNSKd0Y8D+iYYRgOoQdBwGBxq4fec+g6RHkYubY44LLv83aQcyB0ELbVVF
MaFCOpaw2AM71ISFLAFZHdKIhac7Yzv16un+nl3YSXNINJz2Ym0rjOWwDCJSQCXktbNy2Swgosgc
BQ2LQngjj30WlC3wmHrov6OsDrh4nMGCJXvMK2MHy0pYtfWeUTb7gsTZppcOmN2NAy4l+04KuVbg
XHhnzdHSeRh1mjKSBeBc5uyHSmDRWMOTB3JLzfCA5/+ugswS6ID7Uckzscvn+wu8sN/niOhhivSY
5wMqENhCqWNc5JQd86K7PuZyn1Whr9jr/aH+tPZvRGd6PdJ/FTrz2I3tdnKygFtTawOKWEDkIT+y
giXvA42hjNeZ2yJ1MKaO1NGcdOJlQ/NWux0o0pNC1mEOpd/WMBBjEnSCKD3bRQ1jZsafE1zinjR5
63iO0Z8b0039KjKiLbaPDbXtzq6eJiGN90Il7aZBTg7x+vHXGLXpWdkJhDCj8dPWFXQXYDC2ISmc
ae7Pe6HKQ+YA7ZZM0Jx2UFGKkvpXwvh/NeFPRSNfVe/Agk/5eOy0Vgk5NO05w6k+2W76IO36LRfs
eUjHpz7Mf7AmXSlwLbRzCJ0lc2lmMZbX2PcZJV5jv8Kd8EG4apOwH4XNtzQHoOT5KhIEFxQvVMB7
l+lxWK3l325iEToLscKScdZXBrZcOH5LehxpU7wOuIYg5g3Fj9Tj16ozBRN5FZSzeNRnuR6Ex6nd
IR0O0ireVyhtdt3OyvlOgPvZkuphEs7BTknpg90E8ydn3zb5Pu2HDdTytnlUrWyFhSt4jg7PqVv0
uo0x9Y587Sv1NXdNwCOm2DcNGD1Jp3u7v+cWbsk5ItwQFqimCQqLuqmNLzJy4k3UuDWaNOXP+yMs
ZI9zSDgAmZZhtthESWvt+tb4SZMGhqVk/IQu1/0hFqA5aPH934DhuiAOCdmqwEhwEFr7M+f1ue5D
dHCToJfyQGrh5Sz8ConjYKyrL/9avZuLufdOYVkNx8sq7aJNWZMT0Dlbwy2gghb9W2I812gHsC2n
OsEQriVOJavzxzCsnKCEIxvkHy/cTbOHlurt/bVc+lzXC/av2KsjJwVD11HBZH+KAurotvwGPZr3
1RVbKu7MMeCVqSpWMVcFjhVvw5pC5V5fWjV4FkyZp+7Tksh266P1xJJoWw72R+N0u5yyLyZcKk22
Ms+FTiGZA8PxrE94Ar0SYInLL13fPIxgsI7V9K20UHvl5sUaxx0xqldHqHXTjaXzNosvYdawyOot
hYZFl/kTAAZ9lnxrUraSBy1c0+6sYmXiZh6bjmFWMvNa/tnG5hlgQK+JNNY6/r7KiF9avzlMHPhr
q61KASwoQQ4g2bGk1gFiOgFPYSfScPsiebo3LXYyjV/rl8J1oW7kBnMIuLQAfEIdWUHrtf9WCpdd
8EDJNxBdrrdZ3DcvboMUWcTQM+dokJqdenUcsXYjXm++W6PPAk0/yDqO60YFinKvYR/XCgcbxMYR
H/Bv22cFME2I0A8sQpJhOyAYjpm7a9aEHhauhTkOe+in0oozVCJI5G6l1TwkTbY1LPmUGXTD8rf7
IWChuDIHXzPEgLiKUQ6bZL+ry+Lc4pDy0nhxYdrjWAau/ZY+OG61EuAWt9Is5iQp76ruWmDJxtEf
IGy/t7NfUT1961WUA/EtXjgtDnVY1tjSOUQWDTyz7s914bzMsdc1dEIh0oIKb12xDW2ii8u6TVxD
cM98RNF3sxr2lhZ1lszYwHYbKXCWgVL6rWrGp0L6+QgZcMETTCs3T8oy96vnZGm4WZwBM9KIYC2R
BJbZAjEWFhgjFdsKCm51CVcw1UIfcRjGrVGFK9tmqYzqzGJPVokUvtfj9S4UG1lZmymuwJcoTlec
orIKjyu550N47NdasAvRdI6h5k4zkq7oUT6v06uJNttPzPxOQRW4vzsWVnGOoqZgYw5OR4COyXK1
a0qIfBbJb6ohLWPBNSQlhdcmIMegZLO/P+LSWZgDqqurWnUnbIU0RT1Ormq2A082hjudr23lshIF
vlsOr4nuB7Pbs+KrEmUL6fYcaM26HtBwiZFrJg9x3OXf0MTXqHeSdsOhQ+1Jm6YeNDdqz6qb2mNi
slbWeSHpmEOrhzwuDNojC21L8Ru10G3siBMX/a9VENJS9c2exRgqa9d1aQSATjcoPy6H+NixvQtL
24JAGqTrqt7PzILtrZE9RgPzJARLtkOut7AQeGZOW/iV6t1zO/Y+uqYsh2vxDk/e2oA0Epf0+R+/
/+zNVTg6rp0EVUIzLVLPHPFqzQ2UQKO0guKHAiJ3l7jHSDpyV+Jt5iUWg6jK/cEXrpe59LfdWm6i
4XCHvmh84IJ+48p4jHP6ZE/jz1XJgaVDOwtNrh7ggGWD3iEkYY9hT/lT06Xpro6stfru0kRmkUiA
hlwBqAmOozpRuyaejoGAhOlBDx6RD1Otr/cXbOH2mCOya2BWnRxWgQA/hNuKlVC9qs99K37CgehI
kZGs1kQWTsj/oLPzwW1UhbJL4aIgHNa+hNoTVfpp9YJamst1Lf9K/HndCWpJalxiq/8C2+QRJBHj
PGb7GIq9YfMF+lIre3xppOsc/x6pGSqDpaFx6Rq3O9YZhMkiaZMNGVz3JYZRJlo3gLHIUq7BQhf2
wxytzSbodZd6koHbObsuc37WJvvV12axqxINKc2V7bD0kWYxJpM2NK56GQeps20K/VI2WnsMnVxP
rPX5l4aYhQdu1iW2gYohyMA8s6ufNe3+k4AFwiV1rYe3NMYsVSnHNGvTGDwQsL2mDbBDDHpDxm/B
avhQpwM73D88C3FgjsUGjocPFiNJkAJAa7Zjtx8n6m40idakDZcykjnEWtZ9UtolagAhtNkYgFJp
ll9MVz2igLIJh+pbpOwtMcdg9RQtTGoOvM4qsGcrq0HelUZ7Vqa9R0zqZUW25s699HyeY6wjXQLb
XOABlBTDccoqCvupK2zRPYUT2TDg2VmNiXLtAxC2xyLjJ0zWjyuhzauLeudKA4iUtRr/wl6ZA66j
cuxcCX+bgEehN8U9tCmlhBtJ4W67tVfP0hjX//5XvKAm7I4dsGmghmXI3Le4tqBgBnDGpmqv/RCr
Mhr2b1fgn7rgX2NxOxso3pLJdT7oyEVPRpOdSyvdQ1kPSmkrEXBpRrNAkSOlJLhpkyCXDeJsK16q
sfhqK/MBUoX3T9dCyJujrnMw/8fWsv5/oNC18WBS5ylLIMQoqL+agC9wV8kcb92jN26IyI2DyakC
Jza9HA7UPTrEMa/20jxmuf1rdJNDqKHuqPriOHVtcYgc2m+j+gFSkdT4riWA4FEFsl5PH6OitFfe
dktncZZosBJ8Np1H+JYUfmQpsBawFBd4hXT7+2u8NMAszdC9jsqGAAcF1zdAlscHU+FdB+Dw/T+/
IJNM5tBqVpOp5gQlFticxScTiBxhQuC2qbeWVDvOKk8lVbgDdXhT4l0Fe3CIjxYP9UhWytBLwWYO
kzaYk7A2KVXALKZg5JHtdMIfctS9Xdps4Wj30Zal8CHzHXm9WXzUReiVMdSjGjw62afRo2/A8TS7
vyBLSfwcR93zCbIWGuiSqS52FCx0qdkpjJ6tFEqT1dYdX9yzMMzncRy8kce70sp2VpEdDNU/NI51
yuzMI5p7ff6c4Mk/oMCvjHKtOHTdVzeKQ3P8tVXHzE1q/DruwlnMgfFATI/wl/JZFjSWjTonDKUJ
JNNzdNLttVEXSlJzRHY3FAB620kaWMCllTA9qB+aSD07ugAiL41gewGENuStWi/C2/KoTBvHjTXZ
TwZe+CEvTLoCE1l6us7B2PDzrEcFDFOQFvCHF+UTZ1HpZzHdtCY7dD06eXh/qZSAa2/A/4eHx/v7
YuEczpHYppUWfZUVKEWi/Wkn/bkrrB8J7Evv//mlPthcvJv0alCuq1SgJWJVYxT/WQ6Uasnk6bTP
tzJM8VgVe+iefp0653eZ/oaZbQsrRgu8/O3Kj1jaXbNoJmzY6FzNfALpFqXXj1uWhf/BovZUhPi2
dMoOVuucRwOwPVgbd5m5duqWemJz6HUcDUObMmQco/PetxddHYBLgQpjCh1I07fi5nmCj/EVj90Z
6QcZjc1oWJ9w233PrPTt/vRvVmJsMQdjy9GEYLYrkqCCMpg7ODsjdTfW1Uu64s/mlB9QKglWM46b
lydGu75c/soCBifjcupQFexhstJEhQVgGTnEyQjrlaho0BaAXs79if1xIvyfqIGxrr/hr7FIm7k2
iF7I5yhYXYkk0VbrdgcwNdzdVBSdNa3bTRaHm9EpR2/SIXkvOlSeCoiLO6oLUl6eUZ45dtZ/tgvR
6SKkUFFW8LNluIseEJTeJDAwXyIDnIyr08bouI8ZM7cdBJ0lJK6Og6vIMU2jbMvFVQ4KkL0rdwN7
fjdW6LKLpFAHmJynnkymS5s7h7aHxKLjjmenXjvEiwsxS/OYPU0irStU9kW+a6a+e8odiO0q6M4U
U/SrToGnqIrUF+jMDvZUb6Qr3E0FcNSH7unJlu/m1Bwjwl9AJX/t2jbbath8XaQhim1Jh4PrstYD
sjLorvcBF5OHRH1LVfel4MNXYetDbNNHOg3qwJV9BuTggeANelAosjuhCX8A4kfUfsbl9hB1Hd1F
Tvsdpt32Shi7/VzBVrjGt7+2Avp79ZSMaRy0Sf+Uj7vrNYbe5k60pp/07Duwt9qL1HiEPOL93Xcz
EcWIs0TU6vo468oYiaiLiCkV4ELRI2ium9WjtDTC9dr6a07d4ADLXSB510l2NDTdMSAG4XBxcNma
z8rSaZ29V/E8GDvuGngfOOUJVSTYxE0bkkMFnEuYcpHn+2t1u8uMxZpFYDc1EmCDsjjoCshqQU5v
H48Azk4c8gVaIOI5Z+qedQbbVwFTzSLTQBHj8X9/+JtVE4w+SzZtbNwpgs0fGrMDEnjtC+m8x8x+
dMrsBer6q3DX24BUW8xB6Qxi1KPsRByUYtpnGhgywj1GC394tkXyFb1nC1KWEogchTtW8ugH0rGL
qJ3GAyRqh6b0B8SXV+LjwsedY9SJaw4MuoV4YMbdjg8yiHvyYHT2qbFr316TFrwNvcGcZ1HY7eI+
Fx24tvDg9jW9SrYnyZvsYXmdJyeEkN319GviRN7VTXZUh3HcRu5XI/7PHE7D1B8dl/oW+7z/sW+n
/vg9s2CY25oDk4d2UR69WGF8nnIbvDq5y5vkoAE2c7h7uT4CzMJ6zUNydEweGOWay+dtUieGn0Wi
aOi1Dg0UTloxBgbrIXOfVyH9EhaZ+KiKrPZkX4/notPfyimzLwOcpj9TpprQD2GvxDcsHp5jJA2l
rybSHmAojSdDGxrvslcZKhYpXJdC2zpxXf00Q/OlgvqWB/J/+7sgxRelsnElwi3tn1mEG6zSqo1O
JwHtu1dXx1+TpIdaUc9fx9x8WecQ3EzPsGKzOJdWVaLSChsocStgeoHHnraRyB+tKXoXKQCZRCA3
Rbfg2vU7lvb4sbJTrlHuRv4wh8IzLZwhya7obPmsy/JDW+4jwznpDBkUWfKakOa5HuP3eup+w9n9
MbdBrro/9h9FpltjzyJiMtEB0FEDMPz6h8lB9Kcd/JQhRgbh9aCMWwZcJOQzKZ7GEglDFjrcAwcR
xZXo4mTW1uI/zSaES3y2HdPOBLEEClZGV24aFp6s3sBLBa4ne4zRB4PReWCBZS3QqiEygTcxKnRs
APZrzCIIKfnpWD1Swu6oQGzxSsrqQ1G6qQc8PSx7o97vw5f7876eglvTnoXigUOhqu3MKqhgBunZ
IT+ZQv1YrSFet+aNPz/H21MGjrctICZoa4hlE4iqYYmLlXi69MdnqS2B4ndU5WMV0MRt4MfrHplR
rOzFhSR9jqqfesCwrFZDT81sfkBh9iGCqFkVTXsaOpbXJOTVQXddAWq2sgGXBpxFyYxBp2ZgEHAD
TBAlJrE1Yb0ZkU0k9dFI+QZSNrtVvu9CJJnD4ruwzfqwD6uAFQP14TJU+jhfm5hRSKxdt6mdjeHm
/g77o710aw/MwpaVpg6xJijOGZnIfkBi778201ttDfUOIojIvVWpTq6DE0JGQObhcf5Z5bHetbGd
+BWAVeNINPqFWXfohYDHRzWBJxP+1gpet/ACDX3uEnZW8KAdGf7FhkJmPir74Gr6kpMa6JW4eMuH
XPgi7cLGA9CW7sKxMTdxV3y5P8s/pf5bs5wFTRStw9BtiiqolbvHGwW08frAchpMmTiwWnWeweAM
j9JO1NCdIPCQRUeicyOvoD+I+aUkLWY7xe9pbfmKO+M2zNWn+sfsmF1D7l+5axPVjgk90hK0KY0X
93flvl9lAVYZxgsp3RzXr2I36c28LwPLtSEe5LQnmg2At6j6oODBZFaoma6RmG7XzmwxR+Ojy9an
46hLWOGqI6umTaiKD5C30XbLtlbdHwjIKNEQb8CF26QjyopA/dg4r2E77UsRQZXa9EPoEsoxgZLL
T85hCYUnpnq9vxlu1xptMYfwD4UMNVHQ9ZVj9H2E/XrefssgM6QGoLJjvjUNua8gC2HDIb6WTyU/
dZ+FjkEr4Mr/1xfRHOtPYc0M/wsocDZxfOHGu2OWB7wlPlYfRAthZA7gl9Ai6BuKy0OMT2o4R42D
6txVx5H49qpu++1aHBZzFhlzUSIGl1DsJKk8Q431EXCG96ROfo+Q/3XN9pVn7bYoQaAthh8gJK98
w+vJuHGg58j9tFbxCJ4sJpdcS5Hxdw7le0iW/b5WYpkYf4GECAZ0tefIrEtUCoFj+8ehZxFTjbSA
toioAhiGwOLz3SrILiKgD/CKdVuJwwR/sBzZQuNsWjveVWigGqDp3B/+Osqtic8imW33GRgSaR04
rth2VD2kRf7r/p+2lv72LAxF7tjWhpR1ADC6eYQdQ3rQoQRx/QVvMqeyQ7+bvnN9Ep3uPadOD0k1
PKBQ/g4uL/EKyLFsqzFrQMkvqA85nsSvK/5Sqe5ZkI3s00tuR3TXDP9Yq6OzrNDUhok9LoG0FmoT
xh+KbsKueUuzYvRKU28tVf5YxaH+QZfdWvlZMub2E+yuGS+A2G/1Vw1anfKiLEy2nWDxw1W7OGyj
0ee9WXul0cLQprDyi505l76FVF9ZOj34r+RLxtiV0FJtBlvkDwYAUF5S8/GF5m3nlzGDsK5ZmL4y
w2yv0kS/trV+7Erx2PMQd0LMXuykTv1ClZPfCKHO6JsDvKjKblM3Jd/HkEbZ18PAdxm3frhAph8c
Jd+IHuGRfX+nLNRa5mD+RoGv4eq0BAS3e+80f8lcOFFTY7tqWPAH2XJjtedofrtEKTwrMwyRFX7R
QcopQdMvrNWTI2CUw3nQhNC8NtItQMiPNHzJh/6FNg7btli+ncbjx6sta5+nzktelCeEAqttzzyF
3I8aULvMpZcqccnL5zpnfhNlv7qM/sA1s+ZVv5C8z7kCcdsnjlnjUtdp+DU05CUk5mfUrkk4L32D
WeDtQN3oO9pBea1GbdGJviL8PNodgR/gv71o53wAu+d2W9QFNPat94Smv/Km2+uu/lmlrr96Sy1d
IO4snEJaGHpCUpVQHJQHy2ZQKOhfRG2/WUj/ImEDaamf3e5gVGQjoPN/fwffbrXYYk4O4G4nHYPk
SLka45FDe8WmkOLblvKzeBmk2hJ4x2tnfKhihZrbCIu9MvLiNlnppi1kZHNSALzDAPCmWNs+nA6G
7INSH6tE7EOtXhq7+kzqer8y02v0vnWSZlFSa0bbMIOapzMYb/1khvDkEzs2XYtLUM/hGUwXIX6S
2JASBb2rRYVfm+bT/dEXHk5zmkATT4Y9RpDt1WD/ePCRfkJLHkn1WWa4JkO4+zQi/6jXijBLle05
WYA6dt2mGfQrGfnPte1HO7VPuS1PTovie6MeaJK+12XqrWql/oF23VjeOU/A6QezI7DxCIy44QcD
EgKBG6aZ10XRz1SG5TnOgXHzUSrwaydrXkRuWPsyZXzyIoDtdnAtjFBEyNL9EOJUKSs51bL9ahSm
6znMsL7mOrZPrFL6gFdWtbEwgl8wRjcwzVmjgS0Ek7kcvGPjqLsJ9EwbQZ4imT5SCbxPA8zaurDS
wpafcwpIX9YGLXKUUGQSAdoqEthOvyfTsW6mn91kf4laq8Qrc4IbYUW+xQJ3XNs/ysE+2xV5Lrv0
2MERFULQlQedAr0WCZbmPitBlj0KS23RFEFE2K/RaL9EzRZ5yx66bTutJu0TywujcyV/l7C/UzE9
1eaurS/TWHpOplb0rZd+xSwMmiKBcFsG5baosJ+VW2zj3Em8CtSyfxPetcWcgqBzR6Qaxg6B5RQP
Q2U9JmP0AfTt6HX58/3jvvSNrzHor4csgdC4VQ4gDVt23nm1eRYAgBn1+L2ps2+FGv2O1Zv7Q93u
FmM6s7hGpEYzfgR5N+Mp1FPdSx49kVFu4zbdFEb6oEp+rob0O3PLb27J3tC5vlA7Qu0SBwjYtt39
37GUNc/ZCMLN8wgbKAtyLk4C6pneFNpihyRRYrOCC8+k0psxrA5yrI8SrUIvKrunEU1PoKujQ9ui
4IhkzwCkJmb7Fn6uxhRWHihc8HLNk/gVJhjxmUtjo1pUHqfp7f4vX3ggzkkNeeM6tVOD+4kj9Q1m
076ZVxvU1IPJlY63iihe2BNzboNLtdmgYZbBuwGILeethJ9WmwckHtDmhaLe4IqP+xNayiXmnIa+
gI1BHXdAwSDX2iguXkYpvG6A7zn5r0jCEw+7QwZLIqPJtxPNf94fd2mG1zP9167ntjGiwTvC8A2W
2r2mH3mvA6kq5Rm99QJ5IvjBrEonL6SVcwpDRMK06sGDDjJX7qey2HTSFBth2BCEcOJHPsH5tstN
2P72xhlFpcPIW8uLSKY8OqS7dtTfXAMuwvenftux2hZzukOS1ozVLoRwrzqkePdvp0JvcJ+X7Qne
ERsIaF0J1W427eL4c7SHQ97Euzb6KNHpz8bBT6p2j8rpaqlrKbGbi8wPMIaihlmnwRDy0jOt8hvk
akBmGKNdUcW/KeTSPSs1q22LA+rLAW4OpVt8QCRUAUK2RkZe/BmzSBhNtNCZAsUBov2u/dMITx1a
l8hftY59a5L7K1MYob03veF8VfNYzYH+PJFuZCT2LDDG0zgRg44pHh547dBYhjjMhB/6pu2Obt0K
r5Xjb7sUTeY7qeFAQIQ1XpdEzSGruvhcM4vuRvCq9mGdcN90SfRkU9g76I7gKQ+TTfhgheahRI6w
K1qS7ELgoCyIUNR5u7H0NACpFNq7QZTpNheQ1PPiqnUOIMSgZN8WUJJ1Jv0WGXm2q5OxcGCaXZSj
j140wl43DvBzlmlpvaoY+nL+CIBTv8FL27hY4QSVhDQDlpo0JUTa4Ge8R0uqhNFENDHu8chNjzCj
MnOsc0XDr05nZl8cYEHhCB5H1ju3Gv2Ear51ZNwG656w8mlMRL6i4LRwi9uzGoGEmFcLHY7womT5
ZOTdg+HGW4dexaKQYt8/cgvRZs4FiRhRI+CmxgWmx+aZw+RqN3K0yhlxdo1VaK9SVefzRNC1m/b6
629sqDknJKkrk6CZCc0/QmPPxafqx/QTv+FJTMZD4Tg71ZBvmeO8rLamFhZyruDvTDU2QIpJQuRG
oJBDWyQpKAAoEPw33KLhygdbuAPnQv7RhMeJiCJQREz1MUoUFoYS3bx867T8Zb3PvfTNZjkmqsr9
oCItLmRyd7VKLtSlx5rxU++OsUctpAsQlr2/P5aWbpZJWp2J05la4hJR7eXWUG20ZNAcBmBpw02x
sguXFm5Wh6SWZXFuGvxiuNDjLbG78yqGl6rjRWH0hOiz1npbGmgWSG1wT8yO9fziSCLhVOXK8awl
Tf8r+9CEEXdR7uowXQO/LNyuc65ImxuRkdFEXNLaHhAUoxLyHxBEqxyvdBooyN//Rkv7YRYn1GRT
VUU1HFDa6iEX7Sm2Jo/HyZuT9C98Ar4lTddO73WhbpzeOVOkyKopIybG4qPeTVzuwlTGnq2MT57y
R0qoZwnzKHmLGEsegK3dr+tlXK+cW2Nf5/9XZjR2E7Tl+iKCiASKdyKDHpTyEliwjqZAuQWS4nk2
QuWHKj8ykDmvVmsXDsGcLkJzmULGzYHpETQ9i/6lhGgv5BZW//5CXeNPb+mviWmam6NuqAxK893p
rA1kD5Qn6fh65cKQNHzq7AFi1KuwoYUQ/OcR9Nd4shAZPOdT4zICUM2LvtzkqJ1YBVLquNwjkmwT
/B94okfiHPe8WikBLj2y/qQ3f43bDTRSMLyTgd3prwweILZ9caYcZaN22I+YNV503Fd238I2njPI
aoyf1LCgcSG3WdhcpnTNKfcavm5tpVnAUYqm0upyGWRJQ7woMSiKkLB9uH8glzB3c35J0Y+RVRJu
XNxO49lY7ij041mzC42j22GYFM+1bBoeK24ECTD2q33ApZ00y9ZYGzsVqAa46eJj6I4+zOY/bSd8
tbvn7qo1uVuVTl6IbX9qZn99S1TFxKBMC1rBdQ1gN0BeUIp/GKPx/f4aLnXZ5zQSDmEcOBOI/8fZ
lTXHyWPRX0QVArTwCr25u/GS2E6cFyr5krCLVWy/fg55SjSmqfLjZGZaFpKuru49C6yhY4XO7h0B
PnyozcfIGO57Bg6x2X0L2W6Ci9tErnCW9vMBWuIjmB7lAJBx7oKhCdH38+IVfC4ygiIIe7z9x61V
BnWGSWZHVVoiMQ5QjvgKsX+Iq0LoqcjOaZ2Mu8KEJL/B8moH3eg3auX0cHvcletLZ5LA8NQOKTbX
fez2u7bwxHSsOGzPW9E/z/Wwvz3K2nNDp4Q4RW1HvTVgGMScXlQvVlQeog64an6mqgCqwKpKv1MK
uhrdI6jnExDgQGtMBgRTp+8bf8VyFt85ozpFpLMjOEpPUQxSYpV66RT77iQvsBD8QZL60EXFY8/n
7ywxLC8bGr/LyLmD6MBmMXblWtWJIa5dCOoMVXIf1T86+nNKfsTyMPTxTjl3iTzdnuUawEFngYgq
SmWZYBTb/uXIFg7hGdpvn+fGPMG8/iAbYGVa+wDF1N34k7XuAym7ewAKLmZkyR0Mcx66gVieq9qT
AR916Hr15DpDD+H237cSUHQSiUFUEjcE5GA7Gk99CcWjzKfxm2s+17Tw5gFagtnG5v7zAnhvwbXg
VfUctlTEwIJ3g/QSEMm8Kfsuogx1pLwDgzL/TuSzAzlXDxpPL1XWRf6iG97OePq3LZ7/8JnJhunB
yAD2YHX63FXFzuxdcqopJIMhzVBdUF3YDc3s2UDfeyUxgQmN0N2z+LBF/FzbN1o6ZhBsmtoRMGGc
SzxwjTfbmM+SRr+7CiowNRmPm+F+5aSCrvNvSmTWwA4YGYkWqvCpDfEQTeH4jhdHpSBunfLh1bWp
bwRYpCIr4WgS/+wMcAO2+Jrv36NCp5y4Cs4nA8H4QEzgjMr5zY43BXbeT1OEzjFJh8IYYUgc3UeM
/M4GCXOffYzTXg9yNyaT9CWYrkUM3citjs/7lxqq1f9+TmJYVVOMSFDmpngNne5lCKPOb0FhvH2a
lt/5/x0udKqEILIZCrOPYCrkgoIULdiOA1fGGQj0jQO7goMXOjmCRrJmEWwz7lHADPoe3GYyxYdB
VE+OVT3USF3t0IbpDv/dtuNznQB80ef/Lddm0cKRGI5zmb1TWyqw7x8GoSv8CxQHGUCHSPnouEtN
5y6cAWSe7eQzr+WpaIBsUePG1Ne+7vJm+SslKWUNH2TTdoOw4leStgdrCI9jST5t1wPXtqQWolx3
SEHVIG5Qyl1vVEE0pd8L1e4SMJoyQCwcl16GnHym6Y/bO+b9+Ct0/gQBPSEuB7z1QVlqoL6c7Yui
O9DUVX4z1y/lLNBdhqTnXoSbmKT3L16hMynmGU45dlXi2UrST6pMP0Pc4kX2w6mbiHtoG0i6MMO5
9OkvqPMegawIbAWhlejl9pRXtozOnQArIZvSuXJRoFM7q/lPxNE1ByglNtSRRw1AnWqrabE21JJn
/bVjgE8uQlACsJw82jXy6H5PaogJ0+lTZFTHoWdblYCVbFbozIjUrdCuDEc3wCUUVOgDluOP0Wr8
6VueSW/s4L0Tlzu0MIFohXTf1yLld9CCfmqj6VeZs0DE2X81YKwwjYiKZNES+1DNSuicCSseraTp
GAo8oB0ZtdzlNSQ5wJ97XA5o0tpPt1d1JbTqYv4ci5k7seEGkRo/NYb5NcrnpVZ/+9fXFlJ7z41G
XtmREiiJOcbFBbSEiexSIbYZBXmcQ/64CTFZufF04oKAs2JhVCjKhlNh7jtIk8FW3bD92/NYCWFC
iy/DOIG0E89hEONllSXJ5zCJ4cACOyx4Hm5cQmsroeUnc5rLZFRTGHBVHxbvPDHy2ZPY7BuTWHkd
CZ0KMCUDAAmwjQmgNo4ee+fCY/l1oOQiwuGpFs0T6KKFb05wxh7KLaX6FfKR0KX4CyuDzVc1ALtf
NMewCyt/HOtdgjpYwdthP8bxr5abBrLDwvGNqWkujtP87jIr99L2Y5VMwbWIMtFknnpAz4MeBQzX
Swmp7usZL2P4uxZsP+dZ9QW8qUEebm+YP82Ad1IKXZ8f/GqZ9WkKwmgPay0U8+/dBI7TrTW3fiXV
Iyq1F8WcX/mc+ZEhvltlnO1Q0er2qRF6LpvP0Vzt26g5EPY9ZyL04wzy2JAlx2Ma7HdwUghx9wOv
jD10aO86K9pnVegVvIOkco4I6VLjbWy7amN7roD1hM5YCBnhilU2NGJNYzhGfPhaiUye3QHFR08a
8g7ULGePPj20CjoEKlhP9VdSJyfYZydHxkzq87C+Gxer5NiMrS9I8m1IjkVmUu1qIaoLuF7JLgLe
9NSrvD/XAFD58AFMd4qk07mIZhgYgL2TeGacZEeSQR7z9mqthCndOQCxA9oUHPdNnh3YIL6QsDqS
BA8RAGUPzUh3fGIbydD7pQKhGwnEBWY95y0Sh5xCRmd5O3uGeXYtebJJunHS1wax/r0/e2ZbDb66
G4yFOC3hdiyTU2WMu2SWz71r3X3ss2lRkaVWa7cEw7TWdOaRs7cNdsTyA8YJbnhO921KtlQ915ZI
i46iSYiKgdgJ2hRWnxRo8MvcPHYDPwCjLI/AH5s+xIzbbDeU0/eBgwUyRI4/y5E9987IfFo9jYUD
csIkfEdu2Wiu/Fk6zWDsYkrMwRaBTWXm11Sc3Nq9ZxIy4i1RhyQ2F1fNjWVdgT4InU4QpsVs5k0h
oCacPNR2se+7CgC74sgTq0IHowgWnYok76Htnh4279aVZFcnGbTjDLGENhNBVFoww1nA+OCSww51
1w+hb48RZNp5sPl4XfumyyX8V/YXJ3Vb9rkQAbGNKzRwGy9U6k719dtyHBNXPW3WktZmttzFfw3l
2GExlmjoBnBe8KHl/xVN+8/L6SyM6ck2wpPr9uA9bd3Aa8MtyctfwxUOTN3ZsluSyPlPmdMhUeRE
wuGA6ynzaJkuifRxc93+wGvfuYR0yX018yjJFVKWCJVZ317MFvqiBal8hC2YCW8w0XSmxwAkgM5O
tWMs/prRdhEbQVUHqM0QjA6afO04KACcPIZttZvNfvapAfE27jQPuTTD3VKNnOkFcsUJ6Mw9sDCl
eRpCV/ihSH42NN9PMc7tLCsPUIN9Us6fLUeWXhRCOxN+6m8uJXhyT1XsQ74adkBVu8+T5CopA+5l
7o4snnsPLAvcK608ta146hRABBYUYfDPcKHNLHklpEh9k4vX27FtJYQyLYTC9kEBJZWygNvo0hkE
GjxV+wyAzakHHbDti0+3x1nb7FoMzVRbz45iICYBnxm0uTD8fPFUSUns7OIYODIXxYk7CPVFW6F0
mcJ7u0ILpWnbATshZitQ0yyPUTQ3X+QI/n3k2sl+dsJmZ0WIkVR5IxNQ3Hl2YO/liUptfNrlHL8z
vk4s4FaWdFZoWcHUVb8GPAJMh1wNO3vefHasdLSETiyIZoqMEyoUgdU3Bz5F4XGgMFWQHnxOUvNY
qGnHGiTWEoJ+u8mGcQ34DWYfPji5OEBHfQu/uLKLdHpAN4exrOLECvKKhND6se7zsPmatm89Gh+e
dKW9v72N1rJs3TrAGiUkc5KQBG3l97YftZnXhxUMoarkOQwlpFfAaQzZYe5LCJzwwzTm4AfmWyqP
axVPnUdQKei79E5sBSZV+0mGX/Gghq1pCKqn5aeuA+52BEGLJPGmxj3PbfGNMZTtO8c3IaN1+yOs
bSwtvOYhlHZTp7ICCRIM7uJHfPBDAfIzOlHDVhNxbRD73xjeJKVwkRqSgFqweXGSwvpcpkO67xSn
F2jM9BuJ4sqDVicPNJZgTZThgyamiYcB/FDyON7KJFbemlSLOrCcLYkDUh+gKs4jabqLk7EvApLQ
H1sILcLI2k3cyWlIkOWww+m652hKfqNLdqHDRnlkZQI6BaAE9iSzSY0RHPoLDfFPTh3vNnVRV46t
Dve3+iENI4hIoI7oPLqVG/mOeprtyvJzMIy9OWLV1rldWWYdlK+E2Y5wFqNBHeHkIp/2nSI5NsjZ
eSYOTjydjMbMvMG1X2dzUQ3K/QrCBUCo7/N8I49f2dI6aB9oNjL1c0eDXjbnYqQ+yyooqvX3iP23
N8TaB12W8a/EJ8vmDiqhE1RGsuqFIftu+vluMNAjcETxRN1hYyYrHX7haCGghG8QHr8FDYZeNDnq
ZU53SCHo5gtW/8B7VX0WxsI5yLrZSxX/r1JldnDCYnI9IsHR+Nh0tRiRoxJNRzPHokLtFrqRgYn3
MVIVFTAFr20n3iivrbCcxR/1q7++6yT7piSZxEC26SdN/bvp6NXgeFOKtP1sz/nPJnWfjCgHYXDy
G8hMeW2dwvm1DAjvL30TfyIGO92e9dqZ1IIKUGi8At7JClgP+CtJjF9kZkeICd3++ZXkWYfgl92Q
mGEk7aCZ5Z1kgNMX42WoPsX1f4yTn3E/BZvIxJVTqaPm7WYWhTnUTmCjWuHBe+7M5Px4ex4rZ0GH
yve9NaMcVDqoI+ZPTdftRzq+mk61D6n6b1Oxde0k6DB5KroKJhG9E0wcCn8SWq0LPYyFgEITPu7E
AMSlmU17OjQ7YZNHKDxWcHimr7dnubJauv4/cwEhhqwuD9yaH8ZysUWDdkuM4nINdLYXVgxGft3b
DHH6jf2xkknrmHl3AInIBO8jyGr2qWH0zQrd72jifYL0fuc5ITsvTbXbs1vZ6jogXsDIzIqNhgcy
LSqPMvXgmM1rCv2I27+/VqrVAe6j4aI6CdHDoOXurgHsPzScPUfwCK1516Q4xgQNrvnACDneHnLl
EtDl+pkrIB4oCBxw6PhZ8mafIzAQ0310i/Zjl7aOWYdfvDuPGYYQU9jv4I72ZSlXoM+hNpZlbQ5a
3jGnAMCEIQZgy3s6jIuLtJUPnDGFz/PGGGuVXR2aPdjIcuOUYe1jIE4IY3uL7VU7Ptk5L/ye/Cwg
IVvDk7LMB/JsIyL6g1MHirpXUcHdp11suFs0lwikY+1rA0jCnnXOW1ETb8ER7TrWfJ/G2txT0jeg
WwzPTd7shtb28GMeQFO3F3ytmqQjvp0enlRQmceBaWviMyk7r6hiiPYx+G9XiAY2zy6yRZN6QNE6
bwg7minZcj9634fUFjr6u6hMmJ05ClWleGiPA2lfJeRQBOSG6ai8LMZtPJGqOcPOyvQG+NqeIKTh
424/MM7M4zyqb6IbD+ngeNQsdmUZn3t8p8hK4bTl9hJqJ+XLbHwQ9wT4+b85DONxB4y/JYJZDeRi
gAWTzWj7RuoImf7rkKn8S4Kgi+KnvFTZccDbTsDheHLkxsWxFhR044Ectu7oDyke2JFgJyW/ks58
NcCLgIDnfg4J8eN6bLxYZI8yrMjGhl/dJ1pOZS806pj1qPBBEl41oBPzsdkjQUZQpVfwWE+NFIDq
WI80Af0XRe3bG3QloP/ZOH8lN2kZNw3jFUowJDtmyBVJJS/QU/9U1uMvCvr2B6FB4g8I7K+RaBJD
G5UXaOem5mfeyd7LRPRjArRt4PZRAgTsbSbba7PSsiTVl1Y0zVCigWySfdeawNBmFEJnFPdjwOvI
fiGzNXrTkEW7299xJZnRfQtyM4lqAjeWwGwntaewab9roRix8etrlQcdeg6u2mxRYdKgGQnUDmvm
zW4DYfH+oQMuOHfbByOC7w1hsLnMPttqdiAuJycvieRW1r98u3cqSrqLQdTIqukJ/gS4Y/iotJie
pZzzLNh/FSpZuBWEn6fhD6GKSwPQXi/LjZFXLhwdgd4bNqvRtsTLaYAUjZkDqR1F3QM1ELLsgs8f
HEYLPTBCgFFaCvZrZhjPYWnhXWodk9g5Qzf69h5ZXUXthUZhGQCB8REEW1QBisE9hWF8EG0EfJr1
PILe75OBvWWJeVDDkUGsVJwNam9FtpVDoSPQm7qLq76caZAYdeqrnh3DLDzIPDvCWqMrpe+I9pNp
5Nee1ccOUZ5Q9Y0QeCq82EmyT0brJyQT923hbuzqlfT1z2f6KyIod85RfEFZFrbcZzexn6pZHYwl
wirnuYmLbw6fvm7WK1cglkIHplNTWVaXlTwYo/wziSx3DwHDwTMsWQeDA8XhnEOFsKD9pZSJz/tv
1IleRweo/JHDUCsxJKwyJEsv7ti+ldBM3BeS76rJ+kJd0fphX/1HZud3FsPfvbfrrwau2XM3dGCF
s6jaU9vYui3WPpwW3pKImEWaOiwI4VwCF0EbevUjNIeLh7mq9nVmTmjpdtCH5hu3xNqAWs6XW3Bi
d0LOgjpRFnYDCH+AZJ15R9AenqqkuYuL+bsqYG02A7S4lQauaLzCOOHfdCBbdIDEUGPJaupN94w/
iF/SFehclDvbrJ9L6xtD+scCuwshV1985aMdzP34JPJ09rpkvjrtptDJUlh4JwDquHd0BwDBhyBz
EGfmCyLQOZJkD6wSWD/G0Z6NYyrZGbbUQT2N+5knn2s13eON8bE10PHvDgxICC0MPJcJrT1Iyh9U
YuHcxr+mMvlSlqr3YNrrbUarlXChA+ENCx10mHzQoO3NdgcmPsQ1DF7v8VA3fQOCS05WXyaQdW4H
x7XhtNgYxhGcuCAuFlhIK5EVt/7CH+lo8Xke06NdzVebbL0sV7azjm4HqjskEOmggVGPJz4v0XZp
ttbRp9ywcIEOv5WU327Pay2h1EHuc73g9twB4lWF+zKRN3zCdhDnHJ3dEOV7xwI9xU5eNp8cK9el
jlpXlKL1xEoKlSTjV5Omb3kGhcByPny0cGNq4Uc5YS0SCHpcYtOOgNBqITifQAHh+fYXW3n36+YF
lS3zJpXueBGd5A+wcjeAOkgt1BVcOjkfU6nmOnqcEUjzNNyxLpldBmGZ7Y1hOMW0e2Gxs530vj8X
rmPE0anI2SSr8WIOIO/j/GbUy2yz+t0s6gK3v9fKDuM6VtxgYUJsJ7fhYXtVcgh62z1aMj4B67aL
VX2sOhsfML6n7qcPjqjlSmYuI5aEAh+PQEW3grYMay593T8nyjjVEQchpUeJyHwgEFm/Peb7vkU2
1/Hj9Qz9C3fqLfjZd5DPu5t66qN1442yOtbNp8KKmp1hkX0GWTzPqYJhepXjN8qqn5X5c5wg8Yxa
NKg0VXXMITPiDUjPP1TW4TrsvBwzAe+akF0aqe7jGElFrqJd2FIEy6fb038/ZHEdS55Wlm3LcrQu
XL7NS2mRyDcHLmLoJPtNUl0A/n5spg1fmPdDCHetf6/d1A0JmuIZB+m+f+aF82amUQDXyiuKS1tQ
t5UXL9e1+c2iAxytoPTSAEzkkSi7j2nx1Mp+R+l0ZzrJa5JN97ZLOj+x591YTxurtTqyls1w9OOq
mEbs0p5pA1TRMAUQ4g1A6963DlLDzvnhIiAMw3RBWWRj1JVIoAPLG2qkecuJfYGuxlskk4OycY0b
W2+LtZ9frtW/cumuSMymZmq6gG1d40IrFz9DBoTIx7ySbOgv/DsCmVEPQVcJNgJuAxOmcTikcXyB
F/JD3KbwZ8WD3h6is1XRHfBqpxyS37e3/vtPa67Dx9kQGsINu+nCFfZ/6IA7jn632qjQrex1HQNu
lqMTTlMxX/rZuiMTpKjGfMiPPEukN9Shurs9iffTG65DwHu7zcmM1OmCKHSpJXuZEhOhSl5bBXMY
Un8ptjxJlvX4/zQV4hv/rlNqqiqWNLMv7nwIYxiOQeF0NB9KPiCL3qJJrm03PUJIFkq7ZNYlqcJp
F7LhlQFDBhKa2ui6rQ2g5RgjKJhjgT7XJZLRIRsXHZD8nAu6cYOtrboWAgRIsuUUdhC5H0Y/nMR/
VNH/Mqu7C412s7+wfPF3VkKHgrv95NhM2Nal4tYpL8sz6v+egFxmkxIUcubDkDtnGw56IlLnKG4O
0iBLE7XdCOMrO0EHhbtTzQX6NOwCd+/noQsPJtbfcdMIRGEOaLp3e2uvLJUO+y6UzekMvsYlGp2T
2SODZ5ApUz8/9utaqtEXFc8iOfALie1HmL9/Hmi3zeFb2Qc63lomM5tVxK1Li3qHXYvXdiC+a9GX
Pt0ocqxELx32HPMSfgrljJPCqsYjQwmt29z52KXCtbMe5fYsjFZZFzX2F9INJwWhoNnYiFlrC6sf
cjjn5ONUjhdqseQA2ev2YsRVuEvGUZ0+trraMS9gNVRDsB2xHZJJLnD0Uf0QZs1WAWHt42vH3EWS
3QPXPkMcuP9ZtC6U0jcTmJXTpaOSQ6uIpgFJ5LVs670snbsslK8QvAc+MypLnys+bhywlU2qI5JN
2GfB+BgjuTbfdaLF/V6xnzWPQWe0Dx9aCB1+PCcsB39vgiJM6n4eJ+MYo5W2GSLWZrD8+9/ZCZ9m
eAW0+HVVoOLWuQ+8HABcyu5ga3B7Aiu9eK4Lmc+5yprZxhi2tEI/L55b2F06sYRCPozV4InMTkme
fCvzN1G4ngV+MpP1y8bgK9c7WzbgXxMM4wxQOLMdrhEKMruIBLWz+NHvK/GDImc3L/UUhOPkOWje
VBRGAQrmJs7wlczwfRDdyRL9eGA1pHNv/0Frm1MLDAbKuFY1mcMV7kPAnxnhHSdVcUUjtX1iYUqA
W3Sqja2zlk/rMF7DDpUrZDzi57t9kbhPFdpXgHdhoe+7UEGnJpx+JEZ1SGbzAj+619tzXAlPumi5
07RlDr9fLLgBsAOYv345kR/wP9hIQdbWVAsefW27YVWo/moqFpjZneuo+3BsmOdm0bOSYxDbXz40
Ex2sW5guEVUm+isTctckzYOc3SsEaD62GXSgbmKL3g4zY7r0MFaFU5g4tqDZ7VlOXspufsmMNN5Y
krWtQJf9+Nc5ABbFLeO6tS4FNGZ7yyegfyGhPhRs9CszOXAmflutdUrLPEijTVGf5bp4J9PSgbnR
0JTpjNrdBcJSOGBhBBE+7oV2eCntAvLTBgqyjnjiDWxcp/7cGvlGirXyLNcRuUKSeCZ9OEK7Lc6/
cgbRX9GJEgQOeEXD2gg2XB7vY+NTB3fHR2V2s/jgomoRJ6VxBnzpKK9JSr+LFDAV+HP0d12b0qMz
OvekKzdKDyvnQBf4tkETIDAqldcQXY7WarkHPfNwh6xG7TtX5tDqGH/KZrPXuZyv9xbT+ncP8dB1
5Twl5dWdoDgFEShZ750iaBZThPxrV/4Ix+FUlBvvv5UooqN088lBUxgU2qtplgGe/NadPVfpsYqg
q3H7dK/V53TpbscE1Tovo+qayuQlld0dMc2XuLF3AOlD29F+Mvo2GCL+yNJpo+q8XKzvfEMdulsN
c6acaqiuyBYSvxXWzi0ghlGAw/gxvQj+f/hdKJGmNuP5lTeLkxEvPIYKUdVuUmlXkjcdtcsic64T
yAEDa6nsk2rpLg9nd+PSWrkgdTguK+HBWqoUP66KX3XmfpnnpvHsMVlUMn9DzbDZWv2VDeYs//5X
SJS9Y6WMxvJq1rJUHrWz/DtQdN/z0Zx/dmG0d6Yu3ZtOzi5RC+F6bsDuOnJNCS+s9KlUzHesiUPA
eKjU/vaOXDnROoAXnnquFXZdcQVkHOyr+UiMZleH7Q7WXN8mFr4JM/sYTJ3rWtnhNKPwYbjFtSbN
IWqjrxat78hc+olLvt6eztpm1wJGbPF0IkAlX9s69MoKRrsw9d6ZhfllM0r8ATi+d6C0hwrPXGCT
SIdwi5JzDvVZGh6mPPZhYNK7Nsy9ziS8VgkF6zaAs6mHkUFb9EkMiFpyXP4LEy6Kcfs6DF8gSJO3
uYeT2MTDoqhrgxzDVOTjf2lQ6kUjXf5P0Jy9JOX3MX+ttwrVKwIpXMf3mgp9rzrBZpzB8IUempMf
UxC8oLAM5poAufMAozzPstNj75BjAopHOqVeIwHKR5G2aa7OlgrdWlTU4b89bCAKxlEBM8Z7E90v
XqGWP/z5CAV9dVxc2Rb9xNiwceL/ICDfWUIdEwybdeGmY4Z7rOvUKaoEvXdIMVxhHtMAWOXccxIn
O95ABNqqcpCkQ7x6aU3mx2bgKujSFh1/GMrc5WH2yzTEBEkw3t11TZIXuzYLw7NrA7AGpUb3ODh5
2PoxkBSXMFU92dOmhXJFagEDWNgKn9OBXGnsFNMuHaWzB2Rz2gg4KymJjklmUrWdU5nNNe+M3TCg
MZJHnpNnl4m7PrL+O1WZ/ubBWBttOZN/Rbe5duQ0ovVyDSEt7I7VSVFnZ9bt0VZIzM08wNn3Q3OD
VrcSS3X48ZiVjWIgUFyrjAaTYe8iOT9Nbvr5Q4FERxzLOm2yoSuaa2oYgBHc51N7JyJ6MuMftwdY
+1r2v19L1QovYYEBzCa9hgbdJ40HTfE5gZSyUe+hhPmwuTIrbDGug4372ulGazIwm6w8pAQOtP0X
LsQu7cNjYp2iNNpFrR20dg/iJzGhUGRAsJ6PPk/6jeRq7VGuo5Gh+JDVeZy21yENrOZhWjylXuz6
lPIqcFTh19l8l4jiUrHpF9mqW62Oqr3c4gKlaUqjFncOCLeyfYPwGSSt7DMd+bfKKK6pkx9q1w4Y
/BVIdKKCbmzQlatIxy0bbm86gGa0VzfKPXgWo7QbP8S1OES0uru9h9YCpw4prjm87lMTY/QxP3Aq
r7jP8fBp8ZCb7lxAqSRbuFStBzPg20OuHDsdRWzBKLnP57G9Oi7JcObKvWClAfvGLWzNSjamw36n
URZR02ObkBjM5yF8Y/KVdfN9NLXkrolQl789kRXOKtfRvYqGceUCDH9dhF+h3nZXG/TObCp0flCq
sB5QxLmHrhTuxexij2XoNTQ9oi6G+kLGuAeQysd4lPyPCcbfgXOuanhx0+pqgE0hsuRiSfc6O+YD
HtAbD7eVBFrH9o4pslwKMacrbJeeLUmCuNqyflzb51rKFQ6ge0WjVV+HqvMSW6Jne+XYhpsSq2s7
Qsu3SvC3bOWGU1Cl9Vj7baPgKkAkEa7vpCLvd45NIe5Hy631WBtQixlDX5RWm2djMNqt2rt1e5DY
8eDPg1SmjGK/aeu5knzrUF7TaIrQHPMxqEEQ44tJySxL4LiCpHlyGmFsSzevRQodsgu5AbY4TWNO
Moo9Nqavg8WB2oE1cUjqy9wOQZ2noycyJHrJmL1tnLJlkd7JtHTEbm5ByKmdxRB0prhCc+fMynE3
mCiT5wNyPBHkLjSQEsEf26qBz1xcyY3kZ60ApctJo8nulJLUfQAj2B8uxPSHyj0JQ+2c1jw0bfxN
pcDOFxISLWF5rmAvdXvOKzf7n4Dz13GG/6gFrYcxDwwHzliw15ugbBxN0DINL01RA6TRlfQLXNRf
yyl9uD3m6vpqNSB3VBAEtVgecIeh7jT60q53MLTyUxhIoPoaUm9u8HQ0gWttrY1RVw6Kjtq1UitO
YmHnQeRC9jISvZ908VfZUOKxMPyckeTx9vRWbh0dr1uGnWPHxvJJoQdrwuax4RFeTPbxYz+vRZjC
qttYJLQIXNc4jO28m/vupRj7jatmJUL+WbO/NgQULUr0+8MqgFTrIXP4Geh5GCmK4r/xg9pAXIfH
moNKSZt3FZRvX0s+K0hCJaga5NeM10eKbbjZwFm5SnTsKy+pVbvSKYOam7uGdI9hEX/50DrouFYr
hyV3yGcZpEx8g3oL3CTz9pxtAktXTqaOY40FGv3ScmVQhd2pt5vHxjF/QCjheYKSctrDCKEkZ9G2
G4Fg5Xjoys3TiOYZUHFVYA7is9E0+8SBp2kyXc0h+Z1sVS1XLhEdwQpbs/BPqAucMe+Aln2tAMRs
aN95c2/te3RVT6EZb5SLVg6ijmDN0jFXuUHKoM8BAnbbak9KEyyyWm4MsPbNtGyigY73lOYDvlnp
oC4UfQKarvaKkJ+gf4SH9+72TlvbCdqJr+zWcCkbqwBp+k440t31WRcMMFOHKSckAMJhN+RvSWuq
jdtobV5aTgFhkk42KfClU99MXsTJyTCa0nNjfmZ101+tckvM8/2RQPz992GZsSLsSTuVgSOsZ4pS
4rLrlDV1/mAk28jf94Ma4CraMA5NaiDqVQBFHXVnpTGAYG2uroPonZ2gfOMMrQ2zzPKv2DmxMoKA
UdEEWdxDvMYM8sj2SmmeRvrl9lZ4f0szXew4B9RgnDu7Cbq4c7y8hyhpgwqGB1OcLdGhtUksQ/81
CaOfIclrdS1kOS8RpOFkn0Y+SHD/bepzrLxzmY47tZ0BMkZwhAqWoiSgDmCv5MhwwvgXVbaEmQw/
DI5K8K/h04wOHMQtzraINxKBtQlqxYyhIhOmA7QSjc1Tkb8CpXWGxsX9prTW+0GO6TDU1sbnm0un
DVBc+2kmv0U742ZT58mKr+lMP9Et8MPaTLTA4BQj70PYnQVNBEHQcs8H9612jEM3mL9v77eVYgz6
gP/uhrwnSRTH2A1RX5zhaf0wDeIJKklTfchdBQWdgt3RWvzuLOUJ2Bn4k1A/egfMOvynjYRqhQ3M
dAzqhGBELUXawK2a5pBWdzOvT4bqD8oaPkXNfJ4KWxyqDH29KN3ncJsMw3pvJBDeNUZ5mm0YjVbd
orx3IsbVMeP+f5xd2W6lurb9IiTTGPArsNos0laSqrxYqc6Y1vTgr79jlXSlOuwQpHrZZ5/9EBbG
np7NaGAq3VX7zJz3Iq0PpXRfNtZr5dsvhZC5b49qcGQfo2MJy+ByB8OZFpIbYnov7X1tiNBPoLkx
hp4X1+lbPu111b9U5IWio103p81NuHbIlrhXu8zMtvJALtdgppXsiI/G9o3uTtSY3rQFh3Se6Me5
a4KS6G059o8vK3eJegVZDP1nS9bxgOE1FE12hpeH0Mh9U2B39aZ8MKr0fXSsjatqZTLgLnGwM9MO
WpNMxfjfKsiEl+wl8W6d+tTVIjBMuu/QN8fQgsEXbXDf5DDooFaMB9hACDzugGGIy63I6n9OGfM3
7uyVGsddAmd7bleZr655tO0dfLM9Nyr9UsjbxthRCLaWRnWQw+tk+E+f77wVngHwmf97UiclHFmn
dR3bVuse+eQd63E4mDBPx0+5x0LsGuZ9q2d7L6pEnWZ7Hi+ZSX9YkCV3IDfgNDEf72S2T4urQYTa
zVPBj//44xaZkoc+iNtiqgA8ynm04/S77b83LajUthU7NmidUw3hXac2AyA+fkN3O4ImzZ5xfbGy
cIC3e35y+z08BWOLbM23V8PKInzOyeRRf5zq2DchMBgkhXVkxPiSVdVrScqDPTX7tvatH8yroC7I
9Utn+1UIjlKc0eE+adEYpsV49TqcbwtC+c7EXUWG1g2NzL83Qf3r0HaTdZI+fL6Ma8FlEYwrCsiS
YQxNzCBapP1yn6bJyTaLnVP7j2lP6mDzjl45xksMsN1mxiS6EanMOF7G0bpxXZhnke5o+ODal9lP
2c9PY7fRqF172vWF/8o5wLphg1nixvTMDvMeisxmOoi8RnFL+gO6n+fUclV0ja0bqftKw8Vdon/L
NOmbSeGRylK7hDvw7HKfR6S7oze/ou2Uw6tchX2Sk8DTIMTnhmKHzz/jyrW9lH/mrLPTYkjRNmWw
2XT5XTGmt5VZnjeD/9p6LnI40xhKJj1pXKjw4F5nuMapboWIHF+96d5DsZL1Aa+MFhWevZFWrT1z
0dQBEBOwkKGB5TKH83PWBD3iLx2f/Mk+TEYLZOH4mm7zLtfutyWGmA8WcyAg4F8SM9nliQmZUYjx
V8MNfNDuBBQNmN2/z8ArVuW3xLZ3U+9///z7rb3pIpjRpEBjTE/Amdr9bmhxIHqa30Fz5Dxx1gR5
ab/MmfWsqi174ZWs31sEKpspIGlH9NnndP4Gs52HwgYQh21doR83SVxvEVZGjcOXQUPlMhPjUMCV
qZ12EFdX6qua4MmVOV8gpxf4v3J4esMqFilLBkcSJ9Vyo25aeb8lJNmvvIqYRs8uPKv8fWfP4lC0
PbKWVvcbZ24tT1iCkaUNCKtJ5zxubPHD6JL9lNhlPDM4q/helDppePXlHrJmx1R/hpVFBNyWI5MD
kRnE5pnPQIrjORiCtNpY+GtZ+N92s7vELhsYfaaTq3PcP/BXaQp6LOfKgmNngxG8dMJUO+VGOrLy
id1rKPorwDYQLBxmVeZxnpOD1w1P8M58/vw0rGU6SwBzZ3l2C2mGPO7m2vDPjkWTNFRD6R372Rqh
x57XBzMp5ENdZnpvuMTf5/6wURusxNIlgDmpiEa1AzsT1aWPgsEqViT8BGN4Dj9EewvJvkLod5di
yb60AW8yqiIWBPiHYnQPsrR2zO84IArmvvOKPPDp0W8PyPfdybr4QwEdgwzi9zk69jPbSaMdIqUm
HjVFs9W9X1HmcJcQ5moEx11VaGqPSdc/A4wLz0kwD6MurZ4cEGYMaQwnKNaNgcw97G+v9OaTdMaH
KVFfRm9rDrqSmCwhzUWfZ1AYQkPfFQDE6Ozg+8ZNn80tmFXtGegwB7JA825jw62Fi0W8wimGnsts
ocE+ubDZnOHinJHIdp3fo/K6sGD0xa2rMwE3Jqi8AgoW+EDvFY/htm2pjXx75Ucssc8dG2dpFG0e
D674lRjq2faavbI2cJBr6ckS+zxg6AXHGZXHplHfWwYEt/t2/ik1PRDuh6POdwVcuD3Kdo3FL4wO
G8DglfO0BEKTwu1NYYoytqerDJn2j15Rny2s7ab64Mr1uQQ9KzHo0e/SMi708CQNkA2grw59MUhz
Qfoc/OYsyrcQAGsHZAl07iQZajbaRZzkeBUgi+wuJH0ZZSQ52j09eCVyIMf6rtR8LKv2OJnk2Oeb
ZOGVg/FHfP2vuDtWTIBZxot47MsfKRhhu8qq+c7paRMa45hDEmgsPeA3i5BlzQnHJg9kCryyrOtb
CkpdWNGbmdnhCJFxkZVplOitamLtUy8KRuA9zBw6JUU8GVkgh+7VtU0jEEb+m+mt1vXaMxapEpxj
Z5tD8x3Zn/GlQb5ZogsAoZPQZsYGVmdtiRfJUeqnWkBLvootDQ8U3UJnsfeTfeHRLjJlOcGAiwH6
DVjU5+Fn5dZeoqJHgJIhvTAid5i7RwE1Op3Il5xqFvAsuet8uZGxrOj+uEsstCMNygqI2sN+qq5v
4KsC9k8PvxhZsTLCe9ZP14WsvHZH62JndPV3qVtxFNQwbhJjRHQwYEAJl1dzl+Z9Fdh6jCoyHWYC
t2L09s3xzBoT1J45AsjvlddXKEkTuFm385ItVu8KcsVdwq1pW5FR10MZ47JkAbQjD3ZJT6YVzHno
Gi6aZPAc8L+SYj5CCDgUXXnq+wZ9RNvZm7n89flHW4sDS1B21fK27zk2O50qKN8Yw1EOfzB/M9SR
0qn76nWvuL1x5AI4R+NmAeV15I23wclZOQdL2LbZCReWlaqIPWF+wXjlwIzqoef+ntDT52+4si2X
cO2CeXYxtmYR59YIep11AD/8ezuxCN5zsZq/fv6UtX7wEoLd10arwR+EfVzZk3tpJvCNsYv61rdn
M5yHiiE5kmXEujFMTC5vZCNFAHsgYITr8lbWqBmoWe0//zVr77yIYINfYjqguzye0vYXur1H7Oc3
P61DD0DgzS77WvK3FFKeyhwiaxkek3uWH/UFolduhnZWvuM+fpzyYc+HbOc5XegR+VQ5sC5V2Y3V
TLdZkdk7RKS9ZZUQvjdPVTr/W0bvLMJeL1mdo3WXY0Ont8g94AXRdO+fr+taSr+EW7epgmMgrF1j
DgQKSHKhgOxnC+XU75bRnxzqh6p337Ku2Mji1x64BFWXY8umjqgyzrgFPUDvkFTWfTWKg6Ef/Br3
NcW0GxGsc4PMsvKNNVw5lUtk9VAMvAHop8QstT5kDRrWXMNLM6+SA+NO8m9l3hLYLEtNvIqrLK7H
YofBUJikUD0m4xlmxTf/mo8uNZX7uU99j5hpXNYJFClr9PfT1IL8yL+dtSWE2UC3pc88wGGra7o2
6OrWyeyQzsazMNtTuaUHslanL7HMAP9I1XqjjNOM3LCR9V97B2lSC3vJoyWmG28AoI67MCfN5JEL
+WMklXnPtIZ3YGLqYPR1juHucJqF6u7nNj1+fiZWYs1SdBk9wKnrtSljaB4Gooww8Do3Hg37DIJt
7paCzUoys8Q+U57OQsJZEvfEM3G99Grxd9MreUi4rQMDp7FJSbGRYay90iKEMI+5JZ97GQsQATRH
0e4YFkp1/jY25gnQBr7R31mRonf/yCX/lQYnrchdmmkZwxobMxcFxUjdyOJQtkZI23fgMV2SyohP
9WloC5yMmUNIVg3nzgElpe7OZHbfG3ggbfygleJtCXfueO7D1FfIGPyX1KzPQzUlmNS57cbKrpVv
S6xznzggWEKPJXb5k5zlvhlGGJ6NvzM9HIRMZcDS/qoBfeon/zYZNlqwa1nOEvBMADmGaJtfofcp
vheTDpmm39TPrkGrcoIJaXOWVrZzOvMyeHke0MyKMlxfn5+QlbpuCYY2cpbPVoGHDxOwpwirp9KD
kbH5hVmPBTOiup9ig6sNxPpaJrKERNMucSdM0VQMF/CTa9jTzYBBp1blW+XzINf9WXb2nW7OICdD
AhCGJsgz80MrxytrYKMLsLri14bbXzs7zbpJ8alVce5ndzSxdq3Su3HC9s3HNgZB4mvmOKHbO7u0
rnYsozeuxe43BycrR3gJlUbEh6AWZVVMzd+zn0yB7TYyyNvpBLmweks6fS2JX2ogZ82gWmuUKjZL
64A0WfOA18VX6o33hKc3U98cy7x0wtoyfgrHSBCujQsz5bkyIo3ezOcbbO3ULuJV5g1uOcCwKb7e
CllS7OvZuc22oGlrad5SChnDu45DjU7ENC+O8N56SFkWdfDhbg2+86B8O8/6jpZjOGTw9PWzfZvw
kGDkZzXzRfjsG7f9NEDbenOMs5KfLCHXcztOqi1c/CI+3CnaQ9a7eTaHKsQ49J+WdIm09vq89yzY
h8Hckj7ztrmV2fS0ac2+sjuXeGpRtqIC2t64GDBxC5Xfsn2tDUxaMY6Zi7ndi54/fP4ia+HgPwBq
Y+grCUXTSzlifEgOLlJy07rHv6X2jHkiBrHG81w/YaAbgN9iOkMo6EbTbOXWXoKolT3VCtM04+Ll
beRCh78yv12nXzZVoaPyc/Xz85dc2w+LYMMdpDS+zPG1Rv/YzM7Js4dz4uIwbB2C61/6YCTxJ8z9
Fc6gU8SHVtQiln1LAsfRRXAdi3z+89dGdn/++19/vUZLc3BTKeK+trKoGItDMt1q2Te7FircSZHW
wSyGW5bJoJbt84DRbMDLeqMGXysy/lzWfz3eMkYyDT4+EzetZzcH59Ygj4zt3FkAj/G17s1YF+LR
EBsp41rY/PND/npg1s6Db/ajcUlte35XIjUeJX5CkMCMLUDD/KUSbvdbzcVTLbMiappfifB+Uej8
BR7PvV3VTL+1Q5ONrGQlfi5h1+Y0mGJqewOwD/XeJuJe5M5u8wSubM4l1NrqR1F0KsHHrezhrq9h
+NgbPsboJbMQJkt3t7GLVvboEnidSByCwsaDauts20r9KEYbbSSnSyLQ+acThJYfR6rR2oJjchsA
E/Nami3UckmRR3Y5ewGzi42cZ+23XBfjry/sQkGm7LoWUWcy4ZiZtlOQKR19/qZrK3r9jn/98cRh
gzSS2riYk9rBLvo+z5oDCAtwxtvoZa6dyCUeeza80YS5j4inykdD2ruz0ApmTzBdmbPpRSnzOEm0
Uc36SHRxs9msWgmYS2R2witaKIXHyi4PhO6/ZBSNWmbkX5tERWq0qsC7Zm3/to7W/65j70BbkoqR
X7KsOGXCPdAEGnZ2dZy2mJtrX2qRmVjW1ErEfQMySjyC/G+Uz7wInLq76fxy44ZbO72LqZfTdZJP
QBldpHaMG20P76ZMumNXJv5Go+Ljt6BLMLZbDG1f1Am/6L7CURLPrjMjr7Ve+DRtxOCPXwL68v/7
KZSTtGZt2/yST+XJGI2TTtvYn7J/inB0qSicF76rJceYD8DDi+T0uezIJRv1xgL9Sbz+ez3SJfxa
eWWS9defD77Ha2OR/rX0vYBYJjxxRkjw8+uVT4MWcBD4MwJKNN67bRkVFHqpJDfh/1C1gYS2yc4G
oAPurVYToXwoNrK5j/MtupQaToYRYv+sFPHcQLxqzKGsDlEJNc6v3BoPmwO8j08vXcK3yThPILMj
aXTIfLY99/fgJzc1vNz8vn2byK+529gtKxcoXaoHt4lnd4OA07Mu0/vRlRh6VicHPoRKoIvwlGSA
KtJev2h1GNJyb00snLXxvRF8nxjtxoXzcYynSzj3TFsXll6MXyDsHlYjOqG9hdP9eWz6A/r6aEst
QkdeUweSxdcgX+VoROZ1d6y8/jh0fn/bNt3oh4NCgau6nH6VaA4dani3BWVZDYHK4PGQQ8mmJepu
oMq9M7sMVXfTPJc1DKSLiZmwOoWTgNNY77xyvyhMV9IBqoVNDw031ol7y0Q7PoAFjBMK6fcBExy+
UgoEk58VlfZ+lNyIvMrOfpRpKzP4Qav6oU9LQAfKwu0EFF/s/rcE2eFri/IoGSovKoYc4H3CG3uf
Cx+QGZ/074mv9B79AZj/jUVxB7Vpow+azOx8TILcBlO6q/x0kaGSFOmLnvxyl3SkiCvX0RDCsqyw
mP3qZm6AJ6A5gTlkcsXojRjRjG35luQCAxxpakj19TKERecQGYlfnCQao+fWSdFx6nAkrTlv7nQ5
F1/FyLYAfWtRbRGaW0h00Npx+cWsyYH7+dNEcXlttnb/cKs/2CNL/Ltjt26HXoeIq/QVbSsrasZW
gAxKbrO+hxpHi+ugHIOhBExLyvS1zlDuiD6fA+7lOoSXF75WI9+LFp47NusDW4GnBOkQM+oN9iAI
P0Dr51xWOdRMqi1robXTu8TCOzlyF4s3yAhTf99yOMK37YH3MODBJNL04byrdMCGN9/uz8yB8DjS
D//Bd5PQsr9vHC/cKx+t3DVS/p1CgRyhrDIn0JbXcEwYnknaHYzJfknm7MUALObzx6zcnEvQO+SB
wJIwFQGkAZ3h3Lo4aPgkbXMo2FYtsRKFljj3sbHqeqJcx6pKLpPosyoA8QcGkUP1pKjzc2AcyW3j
B2Y2RAA6BO7QP9UsAfKnsLtbgLL+zUuRLpHtnBOHCPTa4q7uTjUHNMWn9gHFdzAwsbfb2oCBZLdR
Wq802OgS1p4oWcCupYOlMiFn06SnQoxHNxvvc1SpSTsfaWI+sIn/FG2zc6CG+0dHactKeOVG9Rep
49CxwtWpRWB8KLyg88bQBJQI6A07IE5DDra/aaW24h1I/cVNUHQO952RkBgGarnH1Xm0km9UcIhE
ont7V5YODjcLG5PaIEwX+etgH/r00OEuIrX3lML2CYJjMPj2WJCo2b2r1ADHOZ4frOFFFy9G7yIk
Ar3GQX3SKqyHMzghGBAhFd7S71zB1EN24n8PXF6xIS+1IHE1+KBYW2atAsewj1nbsZ1hpzESzJ9m
nv/KSVEGma7g/cnUI7smLO34y4Nz0ugN6C/aHQhn3q88KQkLmJlngc+dLpqMjkApWMw/qEr+jShK
l2B3NdkQdCJMx+VcTgc7KdOAuWNzLISzVcutoDnoUtS6HBibvcnUcdu7Y9CM2YFYEJpsyz70oDpE
T1l30Uk3h6Yzu4FHqv6YjU0aQuhjT7S2IGhV+tgAJwn1LgsWhwioAeCy06HvLUx/xwa5ELGH7qa1
c/+eeA8lmlETNNm6/vHzKPdnjPBBNF1i5tG9qaWfSg1CrX8qUOyG2hhkyKj3fVBFHXsT9fZVz08u
a/K3KYNGia+ikmSh640JvrD3oMgUWYl5NlwIzTQ+VMNS81vlkCPVvhnSxvtiwB85yFJHhsPgV4ci
B9FxgGTf/vOXWLmrl+B7NusukazCOzjzWzE0N3Jyfrc+3Zhkr/3563//68IpHdcfBdyi44pk7yij
ezt5ryfv3xL8pSh3TjS8N61Ex9Lm7DzTjgb+qFQIkRsOZx7+0pdsA1a10hqgS3x9Cdq5altcOFOT
7Mru64gUUUKlVCbyNh/nAy8YTM+YCFTZXgQtgk2fntVHL6IuwbkT0vJ0nNTIFzVwDjvT+OK38qbU
/e3Y1b8NXId7BN+gHJPANu1HUtvV1hTtGqs+2uaLQNxVbGx83eo4Rb89yPgNnFfnSAm7f7T5npFs
LyaGBJjkRkx9fwtk/Afs8NFzF7FzNExPeUhUYtg75pHs4YCcj01gEWJCba98koATBgDuYujclLsi
SwLId+tAEoi+uU7/LGe25+Z8SGef7Ku0i0gznwfiXTRJv3BHmwgS0BIwADp/ENJ4stvxhs1lgXRf
jdHcuy+g/gLr4bfkwW8M9Ojn3DMDcGU1aE3lKbPacpcqYhdRYpYBdCLwj1ZvLftKhrNkAQhz6iqM
Iggswp3Ikzj2DrTppOPtZD6EBGEvIQ6abIV7VJP/WujpIlIVgvJ0Zax9Hh1W7vslS0BYTdIOORI5
7fyEMQlclevXDAOFzFUP8zDtPn/KSpD4D/A/MRh6wzhahpldOp4eO3+oA95aG2+xdoCWcH9o3/sN
83Mrll7ln1EBDYHUoDO4/btOnL1TmAo1Fe0vLZpv+4m2kTc9gpH0+vn7rWX+S0oAddTgUn+24nrK
65D1KQR3q+gK/sNl7ssd0H4tDIsR7OUc2DL9nho0GrrmTSZ1humJsXFjrczh6ZIeoOzGNYZutICK
U4d5JLd09mJpOhFMZ24qYpyNSuDrOgQLhI3mY8r3+RJ8PAynS8KArnNvTqveiskszlPqCzQnxIF6
xVNX/B4zzAnFOwOXYKNVvPrFFyHTsWewKOvaguiMzIOaWwEBmSeDnZOsvyf5F8iZnq5W4awf1F6r
IcqSLb2blXbQEvw/kwaaWgSP9oDfpLwP0Yq5nTTsdPxpR8bmp7FVZq0M+ai7iJBC8yLtFDxOB6oj
G6rzjhSnrLwx9S2ZKIi17F5A7LOt1NG3u6PDIfYmABmT7cY6r8SoJerfKBj44pmw46Qsn21Mi4Ih
7f7x1Cwx/z0fSgXGsI592QMfW6kwS93HGRkiL/29L8RPD3M/+KT/znlx8G3EZp6xHSH9Oe2duFZb
g6uVL/pfEkCmWO0UGtTxZpfaHOZk493UY9N48qRqy47KCnC8z0/K2tZd8gGyDoJidY3XhsDXMWEQ
dp8o9GlhY+Tc0Gp8pMw867l9shj5duXcbg6/12rLJTnAKAmfExjdxU5T3EFbWN1pW75qNJX2s9O+
SZnAZ71uH7yi2mszP9Xug+Ik9LN2I0pY15Tigyt/yQ+oUF0XYHfMMS7mWPjiLAuyK50h0B2Ajza9
G4uzbHckqe6ZEK/T4MHhpX03crFrakjxYpWgw2uAt01+tMMva9wq5Fbi11I8XWRp48BKe4pBnA8K
p24B+KhuFEDM+8EQBy2NF5NajzYdnz/fBn9g7R8txSKCodSyYf7XTTEATKFDZxExUT6kY/YjLRMd
QWLue2OJo6fq76OanFOnrbveG8JG+F4o8xY63jV90o6LcZX1mgl1ENTZWU4O14oZfuvEgsiUmIo2
8Gz+paqM78oHXwBawmIOR1WBEnLgGEvXVnuy81NRHlnRF4eG6Qg6/OybdFqA6SFvjYutglRRGrbX
E8GgH0bAOvJdP6KdHVWujjz+kntbDLeVlGQp9M7beiAG46CUTd7tDEgKdHgDMDCPg1Rnaws+vnbk
F5GVuK4ELca2LqkJ7eQJEsEHC3qC6MccxpQB8Lhx2lc6ZUtSQ6eoaim8hy8AGezGdgYjwQ0q8Os3
Z4tryceScdA6EjNZltgXt1JwZE12ACwBJwbzCHqfev5et/ND406PV26wCafYwANb3+jSr1VZgMBm
3H++oVdO0JJxUFuyROlqWBfMU6E4siPpEAKTfkWiqOkEIcUwm/6tpl2yC6p0BCi0c6xLVyQ3iUse
mKUDZ9zCDazswCW1wJwLl03DbF7aeX7JaHJTOs4O5JIbhW9n5M7WMHolLV5yC1o/TeD5Ktz/34Og
lEfwn4GkOKwBk+kOFsUuNFSKu8x4Bq6Hq3rbNXjt2TYC9F91+5RIF9q7iXuBFyAUUczx0NTpT2hW
7D7fDSvgE7okEWBwxYmXShcKrk2Y0AEIsuS2LdMwne7Qg+PtAWTOh0ZslO9r32xRwyozMSetU/di
tK84y7rNLlkPso+TnLXfbBzm1ZdaRI2JmxhCwHPzQjv2hg3f767bm1rzBSLwMSEWVFbscU+T4TQ1
gAVurOXKrblkCxRMW6Y/K3ys7jBhAIsdQowXLCFcMY3hrbaHqANLY86+bjzwegd9cDctiQIYSyVz
g2Nw8WpAukB09RE0zLBIptCRb9Kbnqw6v0zNmAPUe0L/lfr/hsii/2EPzLCGMjrhXSZZHsrUHsLU
T7Y+4Eo0XpIGsiStWlMIeqkH5yn3yyfSAsDG5G4Aqv3ztVvJmJe8AcaEW6BzQy9ycH8NPvpFjt0c
Pv/ba+XdkixQVqx2TYvRCya/mAjLKRrEPYQJDjlle+UhaxEZJuA2LAtcCKfBxMLfGE2vrdwyXjAT
+rCuhdcqWGiN7cW3DIju20+bersr98eSCmD0GkIohkMvE0ki3WBEViVX04ubpHZImJvpu0nABK42
KpuVgLFUPB9VyTBJmd2LqcYfE4R2oI7yWuYTqIJFNPONm2oFZEv/DD/+irM6z8x6HgZ6KTq5zy0k
aEl7w5Jo6Pc6/1oQoBQemrF+hB3jCASl5GfVvjbJcNA1hTK5R+wIdfXGO68E/SUNAGaxtjuyHEsM
aEYDzdnAr/5t2y8JAK7oKwiZ4k8js4JDO69IUG6Smle2xhLmDx2OpsoHbHvY5ToAnNlt0ELzBYAT
mHnYnV8Hqm+qiEpQKJNWnSzXU4+W4d0Qbqkm5B0DSBy65WnUlVO3G+tqDhVLrVCYXoFJXu5srMIK
m4cuOQHWwBUEsLUPEI6343lxUJBvEuN3yFbvICEnZ9A7CAmok4U1F5DhBlZy7L55HtsNTv+bsClu
G/vx83CxssWXjAGIGXZGAmUPqLWXaOfOt5np7YVlv+Vddm9vmXqtBLw/Q/y/djgE4KzaRQF9GUrf
iTI55bdkcOhGHrHWJF4i/ntYWypbUP9C0BEueIFuT+nKA7oEJMw0xCkyZzyUVrFHBaQjuASjwWaN
p6xtwUZUu9yGwIkB6xR0DKzzSMxvJRSKaV8/2tVU3s4egBY1BXZTNBjQOyMUDA01XBBGx51rd/Sc
QcX8vhZjfUo1+ama7r7orOLBcIzxhQMaFfWo4R4Zz3nolt4juKJp5BLT3tpR19Tig6t4SUXgFvhB
jWV7l7TLsqDlHNqkdNc59Eud6FMrjBQiLuljXvzYnL2vfdFFLuUDQuKWyrcvaILTwCghjtCl7kYM
WrlIlqwDKa2qa+beuVAYr+Vt/Vyo6pLN5inbomCvRIsli4BQqQDkNGf4xzDokXTJi0Ph8VnpKXJR
GmVc/O5R+9YGerOfH7S1ls6SVtA0TSmFX+vLUMziOR28U9G4/CRT/Ssfa0y1Jymulruw5oH/0b53
3DrqiQHnB3gYfP4bVtZ1yT2woHI1e70GHkg6/CAg1KEKNz+YHaR2BuZs5qIr+3HJO6D5pJNeWfoC
J4sbP/FOauohYE3m95qUX9DWObgOB6B2uN3UA16JY38K378ijGErC2rtCbnMvHooVXbpXfHE0Unv
qvkEr66NULO2b67H4a/H1HmVToXIp0uDKYu2wulBZ/XtbBr3XathYQDd7k2my1olsSQepFZfNzWo
1dAW5heeW+cJTSeMCNBt6p5SGJNCLakKxgITT1JAcfnzTfLnpv8gmvzZwH+9Iy0mF/ASSHl1qMRa
/TgN5c6Cwys5CAcNSC/bsSQ27Se/vLft7wbG88aUBA1U0Ys7B0SPRrPwSviwanIGvrJAQYwaP7WP
oqgjKDQHje1HECBrzS2trDWYyJLF4BlN2TsjfjIT32n5DL/EwKyMozK/QUx0RpMBVlHQWXgEqsDk
ezndjePJsOfHkrxM7NVrgG3w7krxJREZmuMOTLL2TMFUS70ORR9OLNnhRWZ/CtOabLU5r1nxR8u8
qBP7ZGqyGXDEC6xDQixukd76qJUS/9Gvj9X4il/uJWbQadjb9DwgGDPDHzowmyx0fHcPtQpZT7ey
hBMg9NXxf9ls7PJq2vh9a3OFJTPiappoGtqEolv+1HhlyGkdgHUbZhU/oEtz1WbN9mVpHvi1mkUP
oumCmT1sbMKVcnbJnPAzU8PCCdapVd0FroU+uBma2Tvq2Wu7oymOTf8TyZJw5nCmjx1sKJIsUjNg
dWWIb4WPG1L483YTZvRbEXwlfC5JFlR3lZmRjl98Qb7WiHGnacjC1KOHa9cUvYXfyDVlWIvW2Wey
iVwxnh1C7meo8EG8xinj3AFQtxNsC3a2VjqQ60/966y2yuuTEYpHF119wXIM1e31jA5uvrtyrUaV
7VCmjBR6jYkRkKH6ojnZg9OHBFncptjpWCuTbeSSa6XnUi9fpKacZ26wi1FMN9JT0cAfciDNHecV
wrt7241NoSNaeIGHnfz5TvlTl39wjpZ0DcOshc1LB0J5w1uvRWSWUMv2ZVTCtLhNXj1rQIfnNaVp
eAURZe6P6v84O7fmOHGuC/8iqpAACW6hz23Hp8SOc6PKESSQQOLMr/9Wz9W8fGl31dxNUuNgQEhb
W2s9q583Gsdy+MBc9PVirMJYngGMGr7hKyLl18s3j4eCDhSs0LgF7MAw1Jch3l9k85fv0ixpME8Q
6T7cvpErS8va/1HB0zjxxhd3Ax2+wKUHTOSIz82X5tFryRaY4PQm3vCfvcbfHhr933EzRGEbm6gV
dxMiArV9dvNXMcBsjk/ZGzy4TbzsMtEvQ7Wd4HXTFc/wkPDZa0iW3HzvF9/wNod8OSuKDN74vu+L
TccuuBg0rZX+eePlXpkk/VWZCZVh6AoIe+6wtqhhSvPwU6T81LpfFzlv0zYp4Z/UOD5YZAzOCkLT
+h6/gwoanAW57UXqjzn+8lkAiIm3fTHuYQ7JOT8yHHHgFc/zs48ptQLGEQMgBIsFwW53+Cw+voMr
dbK/muWNQlxkL1qUQVM6Lkb+cpXwbzydv2/Vw7U3hRdJgaGauLP26jdN5ZMTIRLZb50s//1XD9e+
lABQG01xrnPuJZQJbR4dbUlv9bX//mLDtSul6C4NehvV51yQLis9l9ISHGOAh0IfvdhAPhSMb8Pp
WNTFEV42vo28n1F1y73996OdcG1ayee+gCDDIayuHL8skMqEQQ++pHf0KCNbGc/8kuX58RC4Mi2G
awtKlU+h72nin1BrM+FvSW7PXH+qgTxgYheR4GAKheQoc7jpMr5SO4ZrP0qV5OWc+319DsC+RzmD
QL4htHZLJ/hfhpNtux+dHZNtrwBB+Pg+/16Ch//PmFK2TAHqRE5JQzZeaO9UTfamrM+1MRmBxP3j
y1zZSIVr74mZlwGOCjqcy0ryfVjzrCH6MKEmsova9zWD+lO9F+pbGXQl8lSkd7Yln24xFv5emSAl
73+nTuYCBm7CQE4AJacLK9JJR3s59qmNhzSoujt7aR0jk9S7TYC5NlxXs8gsJcuRC2XPURmV2VgV
/rkdpTrbFsL3BhDOxyns4aEdl1t5VH+vdcK1vYKXle5HPOgzDlbn8bvK24Oqulcm7PePX+OVW1ob
IbQpBHK03XBOkAZhG3cOOfKauXzAcfSZ2R4wmRtzzbUrXcbrv2qkJecqILVEaGr1GtqNRmNroeFb
HI338dy/IjroxgfwT1/4/6+qqML/90qyZqMxneefkjh+9pJzIrtjqUA6geeGjyUaTeEW6L97HgvE
p/1otNrPRbsb2+5xrJs/7VjQLMorBJx1vtsk4kminG8Wns0h2Jb5cz9SFG9V5sm6wIzFPGiNpzLl
Fd0FXftYm+LLxy/nysqyNlYIEkyVmS+fsuYVoDNj1vHm7WYlfWVlWbslArQ1GsET/1T080sSel94
X9542dfG7WW9+dfLDjrf1AsX/gl1Qzr43Qk6kAs0RyW3YumuKL4RwvO/lygRh1eEAg9n0SJDBlE6
YlMePksV3AU/OsSn5JsgareLvw8pMnW+KriHuiZAhCh8J8RsGE4AGRSmNPpptgOHwOILz8MMqFyh
9Sa6VY1fmY7X1gmvbxytlrw8e5z9UJHbC1J/DhDzk0VIrN2M/q3247XvazU5VdVo+i6Gfr2YP4Uc
oc+gCAwdajUxIROXHm4Omyvvdm1JMEj5azH72/OA3IPWJod2evLn8tzHt/Lwrl3hcov/Gj0KC0gM
0/xwjkeyZX5yGtAdtNBxh/a/6VxDvpqNxghtQJPY4RxFHuKO+XegaiD2uHHEfW3dX0v5SzpNnZnb
4axbtylKkUn6ApNElZnFfW2WcIsV+rHA3YGf9fFccWWc8csc8u9n5k1zxMbYP/kR5BsLWM6Y3Wzb
HhAE/ml2cGR8fJ0rDYlwLfSXI0Wr2YX+qYsOVCKl8BJ6CbPIbpBvMdBRYGqmtMWzPNTkjWHOWv6b
lT1cy/7RuE90XEYo4Lp8Jwr9OSzJvU/br+WtIOBrD3E1p9QuHFBO4N58uKg8hBzX6iuV3huvkuNN
PdOVWX2NzJ/ysk2iFgWZUs03FzQ/Y1n8rKi4MfauzANrZD68S3SoSOCfsOOKxK4vkBvR39Hgp6vk
brhFz702wteSeAd0rrICLwOOhIfSeCBM5FnPtqbdzSB9j7vRvhHsBD8edVfUiLCq/O/wxszWG0Mx
vGGP4WRTIgQ+mDeFPYIMNKYiyBGd/DiDcNuCojw19Sec56dJ+dpE727iWZj/CCJ/K6Yq4zEHVvlG
rfH3bkG4lssrSZnwck1OLn/m/KEb+r0fVJu+Hj9F5fQNbjGkxKjyxrd3ZXiutfOyG+D6y6FyCrQ5
On7ZULDxqzHTQzw9f/ygr77X1TxSco9WIqbFuSJF1pawtdl6I1rzMPkcMfRBfCzn4I9NIEsP3PT0
8VWvTPhrLbypHSlHZCWdyOhemyV6a8kCCI8PaeetnPtrl1hVJHFRObcEgp08Xoc7jhxUdMUR5jMu
rcwAjryFmrt2ndUU0uUjcCRA6Z60eR07d0x0mQX5/IaP4r89q9XGR8DqrmyLQcD0r2QuUjHoXafz
7c2U+2ujbFVIcBxD96Zp6zPFTPiUC/0uakhrIW5/NHPzbbyl67xSfq4F60hshlN04fKsk+6H8NyX
hYQ3JDBXpti1XL0ZgHPypJRnjOZH7vlozBvxZtmNTdO1f/7y5P611mol6xDqAXkGL7FO1TIfm8sO
FBSlG3P4tUdzGVz/ukDeaW/Ol847BbN8o3l9Dqv+8PHwubI8rIXlSG7VfWFG79TMMTC5QYu+Y/uz
r4ACK6ROzYRgYDTvP77YlaG01pDDD4rw2VrRE/YZx1xxQCVnOCbjA1QiyQPtuhvXufLRrSXhrQdO
QxEPxXn02k+5P+JY3z5BNvyg2uZWh/vaO1l92CB0RyiGmvxsKMjSfWMgm8mXW+2Ma69l9VXHSdfX
tJPTuZPRvmvH6i0CJr0r3UMe/5jHI8ndlGmAJIoBjSRnTwGLmk0bzPUj3AFB1uQedoeiSkMTTmnT
3UzgucyPf9lMr5nykO5SpD2gA4Fc35fRzu8hRyK1HHbhhfY0hU9joS3izottT8cX7Y/7QiIi9dZp
z5VPbS3KrsuIzCLyyrOd3IuM409LhKwoRKj8pwG6FmSj2Y5TUOKqs/Cib2Ffz/sOJtlsqrxPTVxs
ffH14+tcu43VjOG3cVzX8FydtBxhDa07Mmwipzi8UGoI/ttXsNZaV57QlZ7McgK5hSHcpkdukGlT
HE9n+pZi49qNXP7+XzNTDK1JGAPpcV7G+Vul9L2cu6Nf/Pj4MV0pp9Yy69KjMGHrYDjnU74ZKnum
RbMLuc0uVJtesG0C78Pt7uyV6Sm8jPl/3UyhHZLdAGc4F9T96lUFJJzDR7iZx/A1afzX2VPe9wJA
pS1SQ5tDB/pdBgL3mI6z0lmXN3pneHfX8MnPfI9hfzojuD39+Flc++VW800glGcLRv0TsjnSpuqR
T4iNlZpSeI4f7TjeWMuuTJ1rWDudcWbnJLY8hTbb7pLd9W5ANJBBdWPBudZ3XxPbl5CzsS+xCJQ0
/1wV/EWDh5fOM0FgtA7g6Jh3gpqfVM2/uUgQ8BDf2DRcubW1FjvBgdUye6M6g8m9aZdgG0UIODUQ
e/u3ZJpXpu21+noO5ByFI4qxuAffW92jKJ/BIcfZmDM/xlt8tX8U1X+ZhNdKa95FaprGypwr2esN
G3SVIUHoLahDpMRWiDcIxWxTP5c/clv7QAyHOOIAGumQ04KmgarvHDUPsmuqTQi2HczWgFaP3gjr
PJ+/96BxZF7A7I6O1BcbNSAFKpCxy8qhYN8n1+GEhLjC4OTRdJnDOVSTNnH+ZfS5gYqeNl9af2w3
1I/QLq3pOZgBD1va6Nbu78qks9aCB0XvdQmmnROO8OB4unwPHndIxXz++FP7p0742/NdzWpIM5s7
yKbrs/RKv81oVN3nF0y1an96ed0jNJ2A1pN1Ho+jDKBfHEs5+zokHt1GcinTvOD3epohydGWf3UC
Zw+kyHeEmAc/jl5dacosUbm9d8id8nVZPTcmevZiPKZqyL9EnfI2tIqJSoGZiD6PhXePHAf/DB23
3pRkeCjywd+UKmD7nEDqn8j6JU4gVckL9uh7F6ClA1vHBW7ewGaPl0SGym1NEJLXIO/hIwJ1DuaH
yN07mqitlsAw8wo9iKIYToBh/LzxIP9eLKxF70HsR4koEnlmin9ivp+xjv+62Uq9sjqsOfeaTtw0
VVOdL1bsLZHxgTIPp67zHnUZy0INgUUZewARIJDmxhxy7ZhrrXV3Q+BxiEb8U1lkdX9XlN918DaY
J2BRRHG3xH46K74Jw/vqVs7AtdtclYJ9bMcpGNDAwSE6zieH7sXrvKwQb2gmFPJnWPL9x2/rWlNl
rXhHleM7knNzloDtXEhujfuMYNs9R8pUYvl3ZM+e1HgqxQC4Gk0lA8mjCb4Ap5rNFhzxepbfc6h8
QVQ9RyLZBdAmle4WdOLKV7+WwBs1CRkPnsI+NCXiK2nTqX2/ceeXvexfPvi1Bn5s/ba0gJOflXCf
BVwgGSBt7NCV7Ve/avdAd5yWifZphxIB+gZoCusOigQRI76T/lFYturQe1AKCxkiqjY+MGupyL2N
mtkt/d+V/cZaSQ8cPctNjiMUl5yY/TWLduuxB8g/MCxqEJ/68XNt7oYYqnh4IvMzjrDShpxKWM90
BPm8wB+nV9oCxjfNJ0uqV1hTT7Qvjh8/w2u/32qPWhR0DHwn6Snpxbsakve4nN4+/qevfAFrNTwA
Kr4gU2+w51AoMP0KOYHxtiurcU8Jjm2ATXhTvH6uk1tYims3c/n7f1WCnu9R4wkWncJRfLVe/YKA
8hu9iCtVyFoVP+e8JZzN8WkU5CGYhkcV8m9JW7rUluS/HbetledL18TLhJbHqTG6gVbRlJuodu9z
JMhBO6r+2wbjn3nkX0/JBCBMehiWZ4j5q9QDXz+tqYjTsl8eh+nGuLr2vFbtJ13MoVXwZZxcOCEh
V0UoESV7UAtfMlf9N3JmuFaezzVEnn1B4lO3IIde4+zs4OvkFvPiSlm4Fpm3bi4ogNbxya+AFySL
exBe8A3kqCGrpNkV4+ynpPAf/9PnstaTmziZOAeB71QGw6FBrgFGASQ62gKOE1Fw99QMeiGzByIH
c6NDdQVQEK7F5YEBCAlFBbmoaZJmgCAZ7J/RtlnoH/2Ot6kDC/Ti2StFAkKOyi7/fdMdeO0Brwq2
uCOVjf2Zn2jojj2J96IOxi3YE9OmBjXG7upbG94rc9E/x2D/GvO2IV45FT47KSgP01DPy4ZYOn/m
Vv1hCQzinYoyEIGAGizlt49f6D8OxL8sT2vJebAsNkA4LT/VUZRHrwu467uQcP4yVomf4hTjwXjA
i1RdrbOC50eQlo8AmHbpYEX5GBoHL2ZL5pe4GsNPOicHpxw5qAmgReWAiGho2T4xq8aNv7gwBWVH
zGkYAckiqirYReDdPXMqfAjJY76DS8H/QnRS7oFbSrLeq+UxKXzwHSY5vAKNu/n4tq8s+GvFO/HQ
lb+UkKeeGHfEGN4usUU2DLspGrh2hVVp1dFITnLqoxNBZtIubnFIidhZb8uror3Rybt2idX0BT8x
8htsGZ2iQDefQHwM7svmAqcC+/bp4+d0hUcRrjXhPlnKTo2GnZa8XsgusDMlmzqMlcsaZ7CvrpzO
angR0jmI6pcchXG46aYIBPWK1P2S0dY5lmrKYYDCvgQxIVF4ZJif3mQ05Z/LEgry2jMt8LvIRgTj
sH4e/f7Frw27q5YCjji4/FIug37nkMawQX4BfZSKq4y5oj+oDhwOVbXj5wpQoyNQZahN/NywM5/0
l0WFyBot6nKvh3x2SCcOBrIH7Wve28AzX6qg9kB/iryDLEDIibkND2DAYa2pZPuWU0VuLGdXOixr
cXtbgpJRw7x5GhGhvellERwG0NWySWiYPLrmm8He4sbO6Ar6IVyr1vt+JrnsSXgSy3B2UulX7ncT
wLYD+wR2Zp5SOT+RgD2HqGy2LXDcu7GJ51NbBDwNqXieuRWpNf6tNeraSd9atF770NAbGNZPMtDJ
czOpV1uMNgM2/AzCypRnrqkHuJImiOp8uOmqlIW0ufHsrz6P1QweuMHJlpXsxKiMM9oPxcZ5AwYV
rb7RBV4rTHpyGy2YYYs6ySJDxaFKWneAIDTB8E7Qjr9v5XwrRO3aRm8tYGfIFhmXkpOTqOzWl3Ij
w0pta8DQNraWSybHFmfHMFeQEeHVdeJt68DZ70Le+KqvCZrWyvMCgXDWJA1OKD1g3o65LZ+nGprY
wiVD1i0sRCiIeDHaf5Ntzu71IMeNMMOj8+l9SI3/kmPr28rlCDoK+4lh85b3+KGSFr/DWUeAbQ73
FlHDaKezTIzu5PrwPPoKO4ziVkbztWafv+paGlC+K2nFcmLwaCPLFBtJ3T+1Y43z6uZVvPoBCKaN
Nv3+AsSNov+WtxmuFeqksHOxdBobnOY1t5PJxjIGnQ/GmFQntN+OyI7ZfTz9BvE//LC/rM/+apJf
oHivJJVQI/isgGiswBmgdFntB15I06SAM+V5GQfW/pLYZIJFqBY1IfyPqtHzEfcT0whxtiDlxAox
MmAXKvaYJ1i1q8y1BN8CwOQsxr53wfgjZYYWfhW+wkM36xBmGkiK/+S9TfIJFRY6j58UK6P8J1y1
JTqdUz5Y0LabRQN2RuVYbd2c0H0+h5G3bf3a/4RdSC8PiIrn8bYIEvK1E9bt0QeGWGGGHDo3MzZZ
aFH5aKoU0WaMeHWCHgBff9LpUR2sF0d3lQr6JyJ9AVnAItEV75EyvJMJ+QOC4/JLIMctrfpOpdZP
ujfBJ/GpRtjeu06m/sECnrsrOEPaxYWc9mduZ1en1YTsmweHuNCvOo5BiSvqqIK7o2+dJGmLdVWf
eCiVl5YBsQ+JLN2m1b5K9eIlWT6XQ7xxfaS3vAvsnUQKxS9ZA/NbsuqlKZfwLsE9oFKDDzirWiI2
zCsVUGa9fuKQicAs5yzfNXidj770GfJ+KjHV8FyZ6KEC7/jBE1weql4jjbqXhEJoVYn2sJQTiOpe
7QHAX+jkq6ccjsR4zugm0PQLiKH+TxHSP2xGGlKjpEPRFCNtEDOMLzNvQQchmapooxvUyC7s+h2o
fG25jaUn5IHzGmaPoW1em7ZCGBGtikmeXYFhfRiLhfoPCeSnYo+MBTselBNT8MXWjeVbrzb4+X6O
pimDsRRNyIEzfbCSkSNeQI3f0iiYF4/NmMewuI6Ee10qwXZQryKPR3rmbQmNwZaAsKW6zDMAcdyR
GD+K/nA9ICkxR9Kuzn2cizBDdyKvL9y5fgx7b4NTzBqlKeThxYOZereTGO931ezGXR80LQgBYIpu
TCvRmWwpNxtTadc88TKu/F3UWu7vkM8TsJ2KpsSJTaMXbHJT9Err5gFVWx/fR1bY4tVYy/yHOiaX
DFaBtcvPTGFK4BqH3lbeHs1IusCPZsYyPLHQ9NWOIsDM7agH09L3oRvk8ugBZCf3kmmv+UqHuRzJ
XVDDng4YPTrPA5xaw2DuKPWr4G6am0b+lEtO5B2RiAe403gm0RNsqXAKz3gZ0a6QkWFAjgN2eRiN
cHEGpBtUTGnjV3WUDe2cxPfC8CR/52EeuJ1YosA8xDV+YLPo2gPXCsernXgSA+PBDtJ5Nu4K24Ty
d4ljPfgQi3AY8ocmwEDcx/0wsFNdNwpgqUZLnBI3OQT49x1QO8NjGff5VjlPjKghcuTnpm0yjuyt
ChBT9G7nqGyecBoTya30Y3yeYU+a4LCYkE9/FC284Qkue2nvcLjs5cdAtxiypFCqOHasaLrfQeJU
cB/7CB18L10y4YQ/iJBqluuw6UagWPkUb6dGBRDY8rERr/gp0z82NkICLRjiXowEZu63/V51M+u3
oW5hUa54OPWQe2Fcn3mvPb61lM3NG0NzKMJmpCowjnvtJ/um7BN7vwR5BxCJUtp+9ZeY6vs5bNqc
ZIOzfp+nlnUBO3LVdeaXE2qkJqvJSPeKVFF9qCY4ws8NhMvkwIoEJTa8BFO1HKdED2h5llit5Kbz
p/Ayu/agWrwh5Lnudk1vm+COYjaao20ta6FO8B1W4m0IGSu/aGYSRpGLMSIlLYUY2IpPFeYKfZxw
T+rJwYVTb0UiWli2jIiqd0SftvxUgEWyk65Ay68a8f9vzLLUApFgJrZPgtatj90cKSn2MGRA7vUm
MoNfHfxEycnsliRuzd1c4cV88lgouw7AmV6zPRYiuDBIIqGKH+t+NL85aDHsQOuG+qkcdJmnrWMO
uPq2rMivxQ1ev9eI5JhU6hwf5pQVkbfJYRz2NE4zatt/rynOQB8RtFheAOUhLPYethq+zU8tYeh3
tVWi/CVdSI0FKom0FD9yJkfvmVtC+pOxrJj2Ifxt8R3BeUf8U9WUkC9dST2zU6A7iK8BcYClao7o
ItTIGKR/BtQX/FjgFNr6OBGiJPwR+rRzhwAxRLBmmGEyaYSjWvubD8MArVQwgE8CL6Jsya6WkNff
lx1iEu9Gi3wC5GIOeVx+77teJJ9iUrXFO/wcZIDIn4+t+BLPSBzZKTFStqN8nvI7GdTayywCxqNi
o2kYnKsO0UEIbO5tdB7RYpbfoTujOBsg40BUuxEIAhwNkHLo7P6EPR/lPC6kS7hm8XG0cyZCKB7G
lCJ/x+db2KCi8k5S2HBBm85zNvxaoNcpvysTqe57B9ghTyPwXOcvcQ0RxuegHsbyd19JKEMgAfZY
H+2YDNCx2HZdQ0A7KTDLPlHl+W1xAOCkiMcMypPOHvrCTkF+aBL49X9ryMmxPMgoCMV2XupEyzSu
WBNNKVu0jNiGF9KPUI3QxhvuaHzJjTOIpuZYbYVo0Q9nrnMRXFzJDJbDpghMVIeIARi6/r2V/jhF
+3GxUg7pHKKP/E31kYWJnfWD7bd6RpRDn8azyQcGmT7x4OrpiJz2yMet2xJuZ8ZyspEsiT1zgvan
D57ooNmIhPkpYfa7Qo3ZNGlQkgJZn0UXACQTSlJp5IzEMFWeommAamsTD53hRZZA8wZ/qfHKpkw9
HajouMTeXB64Z8jwJ/IbxvcjtMDNvsCmHkDFhTnInrlWKJgmCYKf3JGai7xKZ4000C1TwzLvKzaW
9N0ThWm3Ux+Hf9DHNOQ310NQghVNSjzAkGZVB38p9SacYLGSqHAPPk8en5Oc+tOh9aJ4QprEQoJT
3BQGcrNx1OVOYMPkfzFBmS9blngiUvucAm1/N7feQH7GmvqHMCSh2scR1u9tbmQbDVkyLAhIAkCU
0Pt6mqe2ysTSUhwr21E85jo38QvRw2C/t1MwH70L0Tsfe5ZVTX/R4su82wNIqt03yAQhfcUtB218
dGUyWsQ7GADItzHyRpMuxfFYYo4jKkvMGsgWRojPBLdAHJEEsdyoqsbQ7Oeyo/SZLGzKvV3AfTud
NKulevJIG5FzGFGKcg2fLuLgMh6YpPiRe4F1h1jyE4nD+lhQxPFghk3q97FJvB6GrKWUG8VnGh8j
0qIFapLWwOzsob0kf5SzgCliGQqvOKGyZsHXzmHlelB1qekzMLd+eUTKEQYgm8pLgxs9vk7vwYmz
+E3iMlyQghSUU/m0sKg9ha2WvyYjsRgqsRzyOhr/cN4WfZuOgxmax4AJ09/xppjVQwBRSfQwT5NL
XuZgbuZD009awiVTFVFw5lUwzzuQR9r6d0LAgEROUefH72HP+/El6qGAfxFISxY/FX7XS+Y850vx
TXTcY3426aVgD4tOVF2jXVJ1Pu4MAYdpARD7WQZtCLs0c+0wXSQDPrgctQ+vyDGGNnanptoiMUUM
8CTQcuAt5oqpVA+C9bmHihJcQ8u8JpOJhiJgixAN6j4DhGwHAnu0dt5LX1vZjFuSoABqDlWl0Brm
MZbqjos4KTKXGC9AcbZE/JcwYxzYjA0N0NdsGCN5pCAz1ykdh2m/6FC9cKVh38MdmmUCNL4OZQx6
CbIS78PYmaZAFEOs7ScqygrI356BhYP1Gfz9Fi/Oy9Vyr1tS9HWmmnlO8fcepFZVVGA/igUC0x8O
WgWOK/NWmk0wgyr2KxKz98SWUOyc9nl7NijTuwUzGnULWmqhl3/GqCUIwVQNG49wb9cOhn49+59I
Z+PIpCKJkvyOIdk5RMkw1HG/xT9cHUAOjqfPBW+Scbq3CWkszGZi5psK2kv/CYWCRHrIXM7wNniA
dfDnPkG1sjOO9fGTS5pi3Lc9F3dh3LWQzEb5HiVXXiLDxC8TwGAlypKHBWWg3jYU46reOj8qW8SW
R3XUWFTUlzZbQQYPCarKDvC5qY7/GImiryOj8W9sTjGZ7ZJZI3NloGLqNw1Efr9mhv6DRLt/17U+
nUUGZwnwBhkmn2CYt2qEqc/uwx4Hr/aYgxFkt9iOJ2W8CftAj58LJG+O3cYi68fmcKQucSB3Ye9o
/xglLRqHAMZ479KOsUCzFzuDOAtmI8v4FTvjuDv3gCSYOoMoa4bwQnngpuNwAz3QMNoUoelMOnVJ
d19Mgf+9hYqlaLJJeYqKDR0aBBekWsGv8tUScKA2COM2fYl0l1GgGzKNCliqTqCS7RHT6VcIyZ5y
0XyLZROP2xJfRPQc4yaAuEOKXFRdlOLdRtlm7lN499EE1R4blqwBu4hQbHebavheBxEh+zmmAgJX
PnnOe8Ukq5nD3tUr5+1SEIVEisTRKYxSmC7zfs/KIiru58kFwWHsk7gHkNDkiOrqco2OfLvgcDJ6
aSNVujttQpAFjxT1/Xsr/CDlrkTmWoceAU5jqjLDDqgh23jso40J8gChXKU/vUN56O0B0QofTD97
3sab8Gd0AYPfViNpedcpq+4xVtg5jMuEbEg3e1k3NMFRB/PwGdEM9UvPYWtAZht6GhtDy7BLCU4b
ZqS7EF4nn1kYTicLItXvQLXBuEGMfAlKAPCGU56wp3jAFgslCTiVBNvCvcRMKwCBAPygHcvHNnCY
4SexBCdZa3fG19WSDDAo0L5sshzL2NdQlCwdqu9xOER+hwJlcuBezbHO4MNwe9UMQE9ES3tog0js
eS4QwSAxQcWXbOpG19E9IWjYkKJRKNiggopD4c7AnPhb3uKs31aqzGIajHCAtvV+GMLmvR1aTFp1
RTdKcBjSBKZdTxueBvH45rqkxLYsROHUYcu9VK2/LRTmjB4pIVnZAbEX12GCTjwaHmBzvQbF0GHI
we+NiUJscYoaUjwDT+y60nfYMdXdEVTnnx00Lagac2zYNMfvI+tyAt2kFXj+OSVtpoEnP4Naifwd
AiCdtYx8aSpMH6H0hveqhivLho49MteoLypQAvlUTpxUbA3mE4uUA8+yTIOqvJ1lsKAQZbARQHaB
sqlIrHcYZddvZqtQ0jFmum/9rOK0EYmCc4nwzwjdwxkCC/JdLChiyRsUganSE0SSkafFGbtq1HYw
k+zt0LEz5UndpBGmhn2OpjdYKEHQFdtJhLE+mz6afoTWoQDG5jZ8tGUtsf3nU/O7jKx/aENvfg7h
Vd5D+gDaCzMLHlouo00OFhAcvbb5aYYxPveMtS/51FCMfIpQQNRfUVpgMOxslE9nbI9xmKByvV2S
AAPdQU9aSTcjxy/pxp32LKJLfGhbfueVlg8qCfL/4+jMluvEtTD8RFQxCcEt7NGzHbed5IZynFhi
nkHi6c/nc5eqVHfsvUFa6x9/dlsVpf7qNM0x0F73Vrc5ksUKcVh0U7hddSqaOVoOXli3P4RS/XMf
1uIj9/ria1XGeRq3iMEML/J/O0XcwX0QxfpxHdv8SotW4qSGDIZDHWpmAFst3bmAp/mYOQeHS7QD
cx0wi+bnUuRm+67sdqkLLHJ7yRNP6SNFESRNSLcqvUPfdXgk42m1I9ARDTGHiuvrSOmo9X5NjeFe
TovaurdeKPf5zRfzJm8TsToFgUUNpZRs64Q2TnuiH4JdqvvAi6pv6FTWgEiN/XRd2/yKzEDYsUN7
H98dKyJr5QqewD3pHGcZjz9IP++CdFyCqf7Ki7LqM8J24wdV+iY6KKjS71jrfXpSHiPmvJcLLSB+
/Z1sHA/qAcKqrx52xl91rOZQPYZ+0iaHXRHCxU/PfJHFXPUfUUR1EV6o7oQIbPzKsWrvYJ4bqZxx
oGVK6GAiMp4O6K2ayqoy8/0ifAwwgJuMjEe3P0hP1G1aj84mqMAQKApHmSRxtkyybw5DUAbDtZbc
fsemCQbSq33CqJy4Ec/aH6aIPos5/uvKotVZVI0MtB6pZL/cPpQ8xZjL3aNPKdL3b7uw4NexnX8z
403v+Z7k/7phDETqxY7ys2gLGY310q7+zWLYMjO7JuvCyzK5P4tuWx44FLyPEX7m3wg79rTFi02o
0aBk9Ohs+3y/bUl0s2mlP6N6Fn8Y2eR76zakfHGJrM6t3XT3pXPmt9TvQ1seFHPSw7pPmlggEyS3
npp8DvN58l+qmemNBqHvoZTkGXXrM4HobChbfzrlZtrbE9FKa3eNvK5BWPQNgUj+McgHf25n5s4G
UKMedJ0Fft3J9yJWYX1QYkFH6uN8/L9QgDCYWbiValLSdqr9aTKSky0OOf+e9n3JnZ+Gqe5GjKSA
VoueosPuGhBXnBIUS8D2zz/8vqSOwQ1NLHAA5ip53iFFLyAe7GYcim4OMBTX3d0wu+6QydY6F5kP
nBe6GyL/Xas+edx90712XsEGvss5H7NQarCPecinnTCJ2kzDj5qiz895LpeLceMpPDq2aV8CEtR/
O10jz90Yz8XtMgSMf5RtVtPFbkXxRt8vac8u++wzebHqX7lXdXUJS29fstEA7Z2iBj9rav26+VUj
a31MprV96CWyt2MuOj0ewSyiNWvZQdSNApVfLvwXyY2PRqY9U7IRlYcwGkkh2N1iwLYQu2N/jCKk
pBQSSc3OgYhgPsxjGDwnm+UL5f+tB2Ko2v3RbRC1ElDtrPnJBIYrqwu7uL3dVLl9FGKaUCjZGj4j
GsL47IYjYjeWE4bwcNoQlq4FyamAs0oftG+d/VgERnU3xV7zplaQ4P6Vz01FR0Em5bUgxPVma2fP
vfp8dB/OQtVMVjOY3CcBqWqn3O0ne5VV1YXXNgmR0S7dWj3JqPDbdKn2lheCmy0aroAHujqOEoDs
QvLCivRzaeLbXBtkNf4guYbaaF29R2YvO7MlrLPO4tW4BStcucKaDcH3/evnXZJcFN2r72Hh6v45
mT3tPEvr+XTd9UNnzs7Uq/lUWek9LWtbflTzziItCguc2TImwa14ofeJqp0JJIjFpHB290ObueMY
LLQQh2Jmp12pliuGQj72pbP+GeelCC6i6ugO8xyAFXdb+zrlC6s/xFoGB7kvJWGnsYUUbSMmg5HF
rDvFCbn5I3p9SW0MOTw7QuR7EIk4OlOxY69wIE35GfSj+7KOqmEXGvPmrndpzn6SOnCvQJBPut6C
R0+5+43H2k1Llu0g6UY/l4CNbaODczsZDHNtsahffVLbMiUidb3SqFuGmV9QFbT7m2Zl3htxdIdp
ZMDvtrs+LEO29M20ZLYaodyzI73+fegnPzkw9Y4dcuRu6c9kLFdcyQuLGTXBfnzsACop8ui8Ur6s
oe7vSVAv53RisvwOBGrmF92SUcLpsqF19Or9rw6WhAQwnaBu6f11nI9Jgin9Rgwc/aC8MdOFKFra
hb3NYVijXwMTSTqTOqwPJtq7lfKNJCkvVeTGUQY6GhBKG+pmoxEwoshyU644RNMWwXnYyHZpVIDY
ENnznZsYhG3yIGLHZE4YF58mqKqVHaNw11NJ4RARSaNh5qFd6RT5bVKmThIEIM19r1yU4l0zX/e2
twNNNVbHaV2vxFg3A5qmYw36dKUpM3oEtxaHsg7UA92SPCd+Id+i2QevIiwlSklryZs35cwTFVEm
qRn1ysQbM9OFJdo/6MbvX4VisnRLFjWkm0cefdC2u5s2lDAejRDYOsnDRfK/sPTrqYFnWZPxhXRm
+1u4ixAH2UAgZNvIyH1cioKTwI+p1XzSykSv9b5XxFHlffXiVKsNH4a4NpZlfVM0jUBN2KPIHQM6
2oi2R6MKipvx4sk2nfq8cFKoNPvSqcEuBzB97gF/Af9L597tcRSpWn6oRFft1x70RMixXoIWuH3H
h4RmQt1S4UwqNM2j7ZqWuXb2pyFSeXUeO4fCslDNxN+x4D7li8r1MWrxjh0KdE0YmmVSISXMB/Vi
UP6v9HLL/BVmbfzXe9LGR2ap8iKIMT9zz3MzqaG5acDFzClga/xmFlb9WGw8U+mobC1u9bDp6cYW
MqL1rwRnuCwqacyxLm39QU9gflRdXvzcwmj9FTSe/WtZbG4A4HnqCLB7NbXnB4yqMbKHKh/Cx4XV
5sqrBcNvg3AgNmLEd8V2U8vgptaBM716XThH56jp6h4helLYDHJge2jDMmpuIbDa5Lc1O40p68j0
zYExNv/Qd9vPcde+Om3u6r2WCnZMFQOJvtwltwu5iX9ZeMR0NnteMKFDxvybo5GnQMXG644NCWAQ
wxH9Pk3e2TsRAfytWJJfY8Lf/FyEFMqHFbFLU4gx1reamWKY/yadmdZ7lcMRHtuIuLoqjPxrPATj
3byR26TdmNZXYDlNa6SVLEQDUr5rxxcNQNp5rKBy4oJjmiswrJqQ7qcNuBQ1JV7As2yM/1eTCuuk
qwM5Mxfl+kVPuEeU3kD2eKeK/M3Wg6Ent59kd1DOuHLwbMN8LxxTfDVhwhBMpJ0UKWQmLItUxXZP
J/lAjMUcVz+MoyE58b79Z7jauIwnIupEa0KI4CFub6ic9F6sE3R/W+24x7X3O2Lv4MpKzhgOuoDJ
MCCD9xj4rrrZ+6Wl25Z/3nNnfZqKDswvqbhkGkgeIlJjfQIWpkp+k2tBADHI2ktVJWxiai+g3kc3
v++LjpF3rcz8sZbVcMhHIbhVnJpEvtjfT3lB3h2clcqzbk0IgJHt+ibNslB7PnKGYKyU91sj+0tg
SW6E20FmywYG3w1plrW1GAEBchX8mmr8nnjM1TPKgfgwU5l6ML3Y3heHmhwfyvllkE792IiqyIA5
u4uWOa0XQ4Ci0I1xyoKGeeclH12KdQAQuAvVuQ6WijeoyFlLYiVpUW+Q2Yz0VDPCWfwj0aY/PG9o
b8G/KXgCPn4YmxgeImfuzTyorYs/gQG4oyrul6D1UyDR7zjImRZhM4YjgYnU2JHKRjJ/Q3C/a8XB
D3DHCCPFpelycwk9yNi2tfaOZcOio6+dp1U4xaWManGt6y4+zU6zn9Hi13cU3SdH8lA/WyxJGf8p
Ppt+zIt06Soq4m1XUBqUmOSpKoX7thWdf4CYdB8BdesH2qK9Tx724LCHusuCYM3zg+lcWA5FQFEX
aJSd7Z4f82otPwIFZhg0rrpMhacPUu0Tp7jjfKARygE0iw8KEZpztOXxaY0Nnep7Ef6V6OYXfdwD
4MFDGcn6WctiPoFIQ4vmxhyCUS5nOVvp0F+w/llWB2imXPbr0IV/Gbj/EZ8evWAftQeCxd0HU8JZ
beD0r65y5Rna1z8UVE5d42R0HqZt+Ij6rj9Wg4ZdUVhAwglqjxWEWkfu8/AVZIEcyGqsyKXJ9Qnt
38BFbst/fjh3F3DI6Lke59dJ1sVb7UZhnS3MAOdBT3m651WFH3qOXzwi5iiaAI84OVHSpBWaKJ+I
GdukdpYuMijvU6LK4fNcxWFHH4Z+RVuiC8nbqcYMJQu5kptYt0yjntBc9ujYD0M1FofBEMVjnOKX
X2L2+NBbG5jqxpNuG4VHJTsnW/SuG8qm5oWLsIoc+JinwZauumuWyQ+ck43oAgOVmme1C16ARqzv
656Y9sLYZs0PoNSyg6yyY5j8p6c1/BSV7fSjq40cjh2FMeNXYYOdnDyzVfi69aQpLdyTPZ4/4mJw
uxs+7rL+FD5KAmjusdeP/lBFwd0+NtUhVGvjv9vA24cbv/Ia6MZg3vTwkuCcHrn2Vo9b0q0Hb/sv
WUY9/IudLRps2vaFN/6KF/6CaYPYxy2dUefobAlxq51D6yW/l7lmhg5lrB6gPyvvOK5t/n+DWXn0
5Ty/6m0hOGCb6GU95utQ2gxQVzJahvO8sUm2M6bnVNCNqD/sUIVwXjkh4fVDofLhjYWSfoe05rhp
6Erb7ZtrsCU9J0W86RMBaJ6bJfXQ3wOq+MgZqrzqv1Ynn9vXvhS2ffHwxI5ZUnDxm8MoN1KkC17W
8q6b+gGdoEeYKHsnNFZIs2XSto/tPOPZM/SLMnVXFsA6qzdvhGogpbFrb5IkCO0dotdc/ZydzsaP
TFtu8WY3usnTfQn77a1oBx4mH3slY1tgN/8XxGvsPVWALOpLx3P7tUgE+MegQwJcHFbhxmyzHQjD
tRsXL8hAmnbnidFnVscp1s5rsvGUYOQLK028NSuprPJUDQJTlXIWbAPxPBfgxrNYTdhksY4X82PW
kDOHYkL15KSyQ2/rHUU3E4Z4itzcXb68radD9Aif130XttRaLekUYbglCtmbaVzIPWf5WQmn3f4l
QEox9Y7OaMaWeYxkU5MNXOtgylxPBeTfZHr1HpQOjDgG6CB2rk2vp7g5lMTotTe1j+To256ZzDlJ
2KLxLuh9RnudRmdquoOcmrh+mMxokrPUZdwP1016irFIxdH+O1yXRmVkojUdIrQFpunQNInc/tNA
W8GzWVzbDwczySXK03kVI+Nv5O3iwSmYcyGtfRQabsgntKZ4X8atTx1HmbvJC2TQ3LKTsu2mrU+o
3l9hhRCkIa9RsSP/0R2QBaFCUnXjCV07GNjiqqi+H+DD6k8IrHZ/nziwxFfpzS7EZFTUW0FaRuyI
sGFWkGjl4LYqfndSE5si9o67F7Utu5OenRnV6O45oA3nhi9T1VfOExa4S9t2/v7TVStBzcE0x0X1
Allgt+4hdn3ZuId4L4b9T+SpyHzUBE2TJ2NsVP8xIAILRSVBoPSpjwsz9Nnki324VzsENg7kCNOo
AR5ozrtak+Cl3wNGU/ROM823U4u42t35FdI5LhHepxuSsi/w/koeefvqeD3Esx2pWQQmu/cEq1l3
4i6V2OTzRbCf2IBzgk+6qfs/vMxleO/OfkFU2xZs9LvgjuPtr4ZAZ6s3xdj35uRLabf4WJl/zAzP
pQXWuypAXqDOfaj2+iWPJq7r3W3GJw6TqLxCbjXiR0XxaP64ufU63zu9u9ob0rPmk0f8Ex1ALcKb
kseN2WQd4r86KStcoEE58IoqxgpGxmF23hrObPoR57VejkXTevUBWVJw9CKX7u48BND5EGqP+t8o
vvy/Q2B26h4XCFRg7S2mBwOSmp0DaiM459GI4Mrrkvol7ovEaVITUahDaoHrj/dAjfVPjchmeaTW
HTwQYlQO97or4uJkA97fY59AAqfBYvaeXhPtS/G2dfMWHBPPNROyWbM/2q7b9i5d8ffsWVmCvz45
qF7ECYqZ4OUysMIykJjhdvCHxWQ53Sb6QvIiRhtXW6ciUJ+ol7DzzctAQkj47m6Raz7cNsYxYBcW
csDR1b4Z31tHhmNi8X6tXtKdZ3rGyS2K5DUh0/IEIrhXmV/VYk5j3+VVAsgg16ovJAh24kciS7jH
aHWhoRxmf9dyvrQ8AP5rXglQor52anp0yvppCuMhepyYdhla9LwY2MKyuamqQu7XCNvyder26FMk
lEsdEWy4P+kIWn8ovtkpQ6Bu70C5I9Sg0h1fRjQC8m8ENv8nz3lbLjQMbO3BFyHIoHQZBa8S9j28
QZSwPodFSAxT07Rxni7CXR+2yimr27LSHdNG0CwfYZ8EhsLepP8Nl2f+Nrkkvynpc436eglDWD1V
HVgGWjfbknyNMyyKGrd8KOQFmJE/LkzCUE18WXRE7Q7lHnVMLJpq1rOIpSkPQ7EBQ7jfL3LnJ7Ah
th9/623e8exAp3NXrD3+zjj0q2/7Zvevhij82214PX7soRh+Wwet+HNZV0N+O46VM9661lkpWIch
H48IJ/f+kLRTw2CyBbqlWJrQvqwtAFFO+IdK5yVC30E+/V6Nf6DkvnXG33A9BlvTLSD6FLlD2dF3
PuYwMaoMsq34Nv0KGyRdGntxUHGhCjd/BMDFDoSpaKimL2/WyjtqpCwMW26yUAjaCtt4Z6cfHf+n
2+Xd8MZbJbfUaywA1za4Vf2YAGOPKV9cI/9NSV/9Kbxu8HiG9kWf5L710S0aMq7qYsJREyXVILPd
8fwLAqVyShcNsDBPXf+8Rv4AuDkiVSielN+F6gWgKnoBgq0UhYnsFO5SrpRpzs4znklU4l7E+YBT
bpk4+52ldl4UZ9dzmBslMylXER8joytkp3JwwuJ2w/9cv1dh33JcKu2Iy8YCJi+Eiir3JGkWd08o
vIrloNwNiUpjY5w1Qg1ofGRduvbHwN+akQSRLuRckmEb2+lYrCPRCYFSg/9KjkDYmnPtN3twqHCC
Pam5c5NjiCqJ54oKYDxfNrHAs5ufIFxJxdrJ7lHbSue/a7p6xB2A0JrHWdTncZgCIu3DMRgiKe5j
xWj82FTbeG26IgghoceBc2kpk+lmju32itmZ0hBH+JPGA97AOnRQnOfGLuoqG076y2qXaUuBTaMC
goNz6La30+7ffvvvqx8dtxKi9hbLAULyHqDyp9iXLjxuSR/yY6zbOhK6VvBbREWTXKMlb38kZpOv
bhIl7/7Ak5zN3uY6X9b0RO3Pos3/+XMw/o7dVXYnA4NFxnLeG3Wsd6DjjL6XPvr0OfuI9lgS0iJe
4i0S+3Ft9DS8heSKOaea6Ir8b8uYId/3Xqz0Wfr1rcOo8zLRG4EGpRr5vupcWDiGZZGp64TlBHAs
7cRTv9TtoJ/Coa3dx9VDh3pX57NDID6KFm7O1j70DmMV6uyyqh6GWcOpoPzE99Touj4K6RDZL+t5
p1nI9VTw2qKbu3beHKmnthl1trElpD3LNF5KESWXsUXfubbO8DPAkp6kNVkej72HZ/9JcCpSvFfO
3S82E4UAYAiZujpAnPa+auqxPrbdZilhLqtSZ24cGg6x1k/yFM2jzxkV6/1XZL0uQ7ZMly5yef+p
niZXPTdrORIuITtdXkddU/sBy9+bdLcB8JJdA/FiorlAe+0j8Dtrpn98hzK3O9oXsMofbCRJdxxG
f33AlSLuVZ8P14R5AaEFgRnBC4oWEx5Ytqbpba995JVyi5r6taDAuj0WyqDYQT1ryveo1XZGu9Wv
orhDrlcCBa/DnH9BHpTzL9aeyKdoHKg1PDHt707GOdP8dNompnM56eZ1I7YzLrmRau5lDmc/SCJk
j3BZ/XlF+7R24MxNB+HoLDy1faXmuc+WwvG2C+17/kfblgk/QeEjNhzjHj1RVuwi8Y+W462mCNDM
weNGhpRL9su2Rk+miar6MowUjv00VMZub5BU8wD2ySfYVKkWMtlV6gLjQuqGAlzWrq2XX7pk36HD
42ou3rlBCOssNhSs5/YbByF9olQx8KoinvGWPYAq5wYlsPc5bEgFLzIs268NrTU3iWc8c/VarUEW
BMKhO70MUXAbRNvEPJxXbJ2fvPyhPWqq+eIjse3ssGHd+Oupycs2eguTdiQ+gEFgi7I2whfH27SB
GJV535zxybDpJRto1EOCkDThs/eLnZdajcEf7ARgBLE/rxVh8DohRXxSGozFq9zwKPrQ+P9hRp29
8LxhSfF/jmNZbDj9kdre5oPfNK+7U6KRIpkm2m4h2NCPV64Yq7/1vMR4UCeu3J/+1APyk0s2hO9R
jR4BiDQI16OtasaAFOErU2oxS7GfQMrz+WaoZvt3KhpijlLOAN5viboYgUCZK31FlFI7r7D7iCEt
QNv2LOPe6S5hJcrg5CvJT+iFGxAXWrStzCyirSsf2LT9we3EO9YCvkJF91zt/3WVlmHGUzkFj8SW
WX4BHw1Kv2SqjqoPL+Z3ylS3uOaNBX07TnPrbgoOQ+7OIdyKfjAHvYyMzc6Sq/8a4nmw23ujDNQB
HDspsqDueolKnkSK+QcgztKAcXZ9jftGCftYeWPzbh2vfnHRC1zJhhPnYOua23HFxJB2BMnctqPr
n4piT6KMmIn1hafM3LfSdZ5ycNj1mpd5SQNwSfZJ2uokoVkHYeixRIjEON9JZQ78uX6w5dq/TxjW
cFtUXivRWbhEIeZVZC+cPut+ThDN/FcMFGtWxRB8ssQFxfPOy0wyRb1adz6MC5vMPecCHhFmsztD
THjxxUIZltyAgyaecKgcRHfhnIh/TRNGw3/St6t/V+t6h+YfiM/9hy8VZHkV7f4XXMIElzGKE36F
SbDNHMKo6z45A1z3MYcmQ2fY+hKlSxIumC9FFGz1Zzt3MvyGKoIxOkKzxTaiPB3g3Hc3rPVMro2n
CEWlPPta8tENb5NZkwodYeu1CJ3AJir/GPoOXqygbpAG+m6ciz0d3SR3fwUBPJRi0lniGNyK044+
c1Uje8nIbXPbbFJuDvzLl4p+LrMB8sa7ZBlGgWwR+JBq6ZA23KsJGY/4FOO7Zuy6/N4bgzo/bq1R
b8HS6g8MOQCMoRabPIyjFQBmSRjGyxv8V9jeDomj/6pKR//tLHU8WJ4SJfejizS43cHZ6Iyb0npf
d4kYOU4u8VaIfxXiZHb1afrPxzPRn5pJkhqDWXT9p3SfnHS0T/3FFkmIQqrV1f0yLMvD0M1LQ2eP
jceXdl8qB7VBoXSS5rof9XFN2urTgT2dHlqt4ukYhok9R9LZCC3uasqSym95N4NKo042LwpU+67T
ZpGJ4r8IfMKXIe+LO91JqKdY+6wU/LCw/Ps+29O4+Gg9sCe4/SuEGeOeo6QL/ElEcpmqeg3yy9L1
Tf4QOLv7bbOb2wAlr9s5zn1IwF37q9um4rFtW2nTxUbiVVDJE7AcuXF5R0qUie63CVT4n6okBpu9
Jd1s/NbPwIxA3t2EQInNyS/FDg/gmP3eQcPACEOB0WWaRP5U72jafjRsSk9huG6QtxiaDrmYzH7n
l0UlTzH84m/uvtnL/NZoW6QITPd3dxbJdz/LiOQ1tsEKxroU32bPXfD8dMOvKRlaXqx8/Bcpl3Cw
JAEud9ZNv+ttal8hS2CMRO5fFui1z6EQ+w9jRHTnt9P+xxZlfSLisryTrow+Iro8v2FflF3FWH4S
LNG3We0Le7MqYe4cFFFTtowcW5Bq488GJTk7Qb/IhwZL3l3eRTL1uJWxhFVgk9Kf+19JETnwGPX+
hnrMPO7QPtfakZi2mpyWZ1LhxK1juuLBq1dWkj13ONAJXQjpGdl9ibRXLafB83Eoa2f+jaDHedx0
AbWJBO4WR9+QHHEStX/RpLgZVgVg0mlzXmO9jS+d7c0H2Xr4YHAJPBlpCDlC9jwHZvjhrgO8iivH
5YzqV93E6zheO8dH1upUTAdkvrpHT6yfLITYICZd3iHHwX7jG+9O0VX8C8VmT+qGSVhMTIMaIs/n
7ror4V78rbX3chHlh1ib7r1TqBkdvpFPvRbdV1tHuAjM7Lwa5Bovic63u2o1yzWEfb8LgpLCJRs4
V1AWJpuN1yytyPy/j6MquVPrt5Rqyr0aCZeHv45yROaefjxIMdGMlnitgoVw7RGyisscJSwnZ2EQ
OyQlpBDmZwFBvUT9C0koZkV7EzuECREq+ez7KMvE5lBBOBfbz2ZtwLpAFXRysOuoL5M2M/sI+enZ
WDJtr0FYHHrZ+FW2uKj9UuNPLrMP0CKXYAIvPffjgvhKDup+cugZica8qzO38j6mSjpX2kLymzw2
8pdxQkobmljcAz7Pf2zpLLDlbvm2eRK4e9n8O5BtigTXfbnFgdAe8oS0IEXO2U2/OMXBKZV5g49q
78rYNenMQPVt+/LOAVsDWZbmhDPlQyJsvMx7sl7YIoKPeOjn22kX3TNoDbBXMCGzJLA4c3pJG1e+
uuFlDgrnjCixQhPuJieD++27Smj/3D0sPiUu3Pdobsc/avW9ZzhJnKYbDFHv1OuZrqg5ygYeI2Sf
43JgOPWnzLZyf+P5RS0wdPF/OcRCdfBXV31ZItaPILAsC5CFDx7vHKzZkrtzWiZuez/ZSniZCEIP
G7gYDJyo29xY9OFsMKXx7xlH3Jsepok7xziQbZxHByLVidUC4BRv2o4UQA2LKtIW2AmP8gbQ4e8E
uPgL6gvWWftjdpY+po7N1u9xFAJ/gX0cEzkhUpLMZU+IcVin2dCcq+2T5tIFkC8xNSl/uJFg/hsV
VQfMTstnRDPwT4TxE2gzscAiDqv7XpHol0w26p4bEg8OWvfNz6ndsJQmliSLVM9h/GBrDKlYmWqk
HP5cPfRVgHYGRc+5FmV5szQ5g1NOrzrkC8FXRR+So7du49kB9G6ODazSq1kDMi4t9iJU8E4NtbPF
xOP1wTu7wO+WrBwMn/PC5bhE+ON94bUwQlHgZ96GqvVS2hF1pF58qD/ssoeNy/MQscyh21iac1ha
8eGjhnqYEPEf/LiF1+ZrjbhFtrE+aEDhDLMwORr9bN5c1D1EjVFhuuAaCuercA0q3mFiNdJOW5w2
aGgMxQC98gYjWvDcbdH4rPbdXgavIfgvIHUDOcngfVXl3uDnT1yE1I2D4CsJGf5RwwzJvwFIS6X2
23OVeUEx3/rhUt2rRszyFlaNHJt6Ari+oA22yEoQdZQpxrY2Tzfm7EuwLvH9oMf8CAoHjz/25MpS
3vUHQxEMHhKc+ehOw/xfjvnNe8dDnjwbz8KQq6FY6jJlxsJ8hQtgOclm9q7NiEYCr91ysqvCbKOH
Jl+ylfSgm6FWhCx3SdeaGw9TuGVe8lqCkY03Aq30+5OIfPYCkofWg4zq/Z2xNM8aTbzhuYqN81t1
0fSPoUJcbBR2p13U7hHfQvfq77H3uger96/vsA2IJc65l3a4li2o1W89rr5GV+GHd6wK89ELSvSd
LNKCEissUyAfG9GKCSviDVT3BgA0O7/nBBcUyJ6s/hu2JrxSIe98VBTUtBeL9fQWV093C21dXDd3
GO+FclrUdUk33FXOyrNByc+DtvxuiTDTHW8UWAAJkBrzyLQlKbCD+QqjYjqyhQh+JpeQSArNCqy+
AkIE2eQP8nly2jBC/wEPRXtmx+kxggz2NP+PszPrjZPLougvQgIu42vNBXZ5nvKCnDhhnmd+fS/y
5I92uaRILbWUbrmKgnu495y911ZtEiYlvyuCLdCr/KHLS69fRUnLiopEfhrDLP+ZhVJ2K9mGdNDN
cnoskd1gvKMLMK0buy0iTAYRLSLDsHdqGyd309SLndJP+q2OjO63gTEE5/gkzyrYOD40UFy2LQ3/
W9Bt4VXsjf3zrEU4cZbKn0xT616TgN0HRpbpo1JqVLpNl7foa6cscehdjGsBWsaREF7fze4u/AYS
D8V6Th64HuoUF0OjTr8CWYh7E43r0RNWehupU/tTVKIXqOaNOKfa0+NFYkl7S/RZTPeVaOd6ZQqF
QqiZrbfTBq87IaGCkgbyiKxdrY7oIjKVNpCk+Fb+ZHWYFbe8acYbvyHZdFsXmfJgyLwmYoyFP4dW
Q9Mx2EwATzImmOg99BQa/MqIPNcuc+kPkZ/pVqvaZPodSomyqxuttW6sTkHQ0UhJe1X5CN4dApnk
57r2pmYb6HKJ9qopzOgY+Az3c7pxfhMTxRAhfgijIKGioZRLH4Yss5VtPQb5NRJN6Ukt6P7t7IwQ
4B3nNKklK3aERoqLQ/8oAs/I92OJRWEVWLy/V2QDpfJzrBiGsq+6lBbWmHATIBl03cQ5KMky7LBD
K3lOPXYDB8GC10CEIUdXvHEN1bovr5A3jRn9nQofywouXKdjtghI+MSeYY64fSQRTbwbZydX1TT6
UTLHUv2RMgldN4mndPe8BM3mse8tTuNTrvbaHUizaVjFpcTKzWRLuOb4V9cLq+oGzY2VXKWelMCG
YiMd1Se9LqOhIdVYmXYgEtDiDlWoWRupKDsp3wmdIG/Uv2pEh9iUi4L/q5+PrbwZA1Pu31BFz3Oa
0I8kDvNFbsGTgM5xRe55J54zGvn2I0OxOKcyJvH4UgS0vsLrwqgFw+SsJMtHTkGFjft6GjkzMw+L
9WswFWq/rqa+RJRmo4bu7gfC4SVcDqgOUk/WCtKMda2urplfWBYy/1SvfAQ8JrKnle5n1eQWrS2y
+6lC8nQjGzKq2zU+r6m6FRagSuSlum4/yplM8u/Qae1wVUrF+K5DR5z54nnc7vKAAZO9qjx0RGyo
Td3oVi36DBochtJv1FqiM5ROtfJgY1e+NgYLYfzcERBrA0zDU2Mb1suYTsaeKQ3seQ4Pd9Ug0MEP
EQStMb5pq7nlYeraz5Kp4w8f64DTlpq2HTWTlkOBnIUZ56i8sc+TeHeACwnxvN0qKR21XEfmpVsV
OoC+MdKtnsbsn9XIa9Fv2Mn1GBTWI68Ie0+Hi7dUGPMiVgkYDdFov/pjTPUodbY9M/lSWZtQEBxN
HYY/zJSVdVS16BNqL1OZOxrJbdZZwe0EQdjt4pwElQRhcV1Hib6KAOhrG/QgKmHB0nhNKy1GGzkb
vVZhH9VvlUfTaBUUevAu6gIfbkZC6TQ048ZPjeJ5KGWE11o3vCBNqJ4MVaKJnuiZ8sMuBQ1F0SOE
YOPTPkKbhKHM8Y1gucEfeDbyvj+pxHy+5gJL15oDJTzV2BrdsGwJzEuK/kcMJ6ZaB6wKwXCTj5ow
kV9NZoX2S0nT54YVt9EDIylQtrTmHfZA5ZcUDrTmokF7nNQwJT7cjAiSJQn+JR0R3OKSyPc6p+wr
i3ProS5Rqa5GzBWvhVCj+7IfK2TXnJt3GuWAUx3O3FWsB8GjLOX+j4wMK3btdauBKR6CTWIL5aGQ
606ik9klu8qXcD5koryJw5hiM2Irf9OGCNMDLUz/obTq0hmMadp02WB8qJJMgwRBskUSLD6oqayF
0zPRuK4VVX0VWjLcZibSUBm/BkxrnfYv1ggPtQDC+Du/whmIES3atkYVwbtQ/Vubr3iqzan+g+kN
q5sAQFCNOAnx+1kMkBvfd43CojstAml4pdVQnZokzw4BR8MNoIHouUGp/uR3irGBFzbuDN9PcfYi
cYTyTYe12iaSOnOa864+hYBHjBNCcKKBVpIyScW92jfqj6iXSZ8uA/QaGzzLlbwjLnIiS3tQHtOY
QUzPczLsZFMU3RujK0M5qChBih2u/uY1t8ZXHE+I7QR+r3JFwCEta31GpcdZbnRbmaNhdJKbQvev
g/mIsvaistzUZPFO684r6ARlQVrsMoG0d99OVb+fqOLsb5NWmafTtv3DsHwp2El2j1o+p7s2D9y0
fDoockc3fQQ7cSrAtR20LLB2uYxGzPGkBs8p+pZ7+Cd4J0ZRsAGwzbCboBdnYmfXHPK6UKqYS9Dq
4oDRtJToln0VTTBplTZpfKj6WcA2cw92VZoYNMBsLW7X1LV20+E/OxR13/0MR4T+g94gUGEUIhQe
alvDmwDTADQ6jfxSykuEfiLqfyIlgBek0g9iQ4HMg8O4FtHBZG+GuteMRxyEXlDBmqgiZcXoAtlZ
yp5I6ir4iRBapkNZdMg4OSo5fC8EeN04q9tlvKPZoBRbz/SSo4GO04FZ07siwJA4BMjcanngfaBy
QOAJK/JA3iLAQFzqASz7hRKrrzH/NeVTB4LxI+F19DMQob1NVZHeVLQUXyqOv9th7Md1q1TZPpNN
bHRxVEjZZkx86SHS7eL3mKrp1m9sRj+dVOVr1azE2pwstI1oFCsNC6JXMueRso8UIMXT5JmMIfXG
KNmWTChOPR0Nbxwo1TawOlQ2niohNDFea9L9mIJZyqlU4hgdcKTva9r+O95H3m1tjuOTnWvZ1lOj
6InBrfXYplh6mNmHabrran4/JvPBRO+9zu8LoFasdOwyv3sOLzup1pBOYZH8NenxhDTIyou1iVKN
k6EybJAwdilqzMqP1l3USY7MxG9T9TJbYIbgCinFag6XzsegY6mIHffgxHL12HsprgN1EFK4bviH
eUCK733TmWiIjh3d8ANsyeROhHSPgCpFa04CGALsAs3XIPnsblvoQe/tpCJbsZnZh5kpwBiqQEEm
RhA3vJzHl3DUq3upxDuP0YvDW6YU+HlsEQ17uIW2suNYNPlEjWZ6wJNdKdc0ZuexPBOOK5333jPQ
gKbaFW0dNAc7N9JXubemea85aXM1r9T8DqWBdUXHuome/aIBHtmIiHEYLH/mG4X5puX1lFJ3cDCt
wzAvDpOBXZhjKFbyXhcU5ylvh/sIFam5CVJZnTZikqv6oGfo0ZBDKZaB7kJutA07q/oxGduIAKmZ
nrJvyglIGfgw098bctYRr54YSfoklaKL1nXoV7PCCGDkr6T34OGx7anQwJogiLyHbmQQJa/HsQg5
GIgs5Qw92kOqgcSh5fqrC6My/dOkJhoF3wALdRznv+6U1ihLB9oXUrpBnz7QGbWsCk9KA42juoKx
qqg/8F6bYP8zM9OLezuTAy1Ya/QhOifR+t7cE89hp2tmJyEjTV6zxjpoFBPBftib1QF4QnYPXsi+
rwqle2z6YlC3lTkiHWKTO6TXUpO2vUsjMrrLyLN7mTpjTNaMkPpwJ4y093YJw7ZDXmiFG2YxJhN6
aT6zMUAyzsDSXAdxaT2HTYV/RuMU+CtUvdFzRM6W/S0Cb2Tg81B1SCH+OL6PiFrLtV719TvSdYBw
Xcu5zWVY55l7OYx1khsR3l77sRK+D1irHoQ0ai8NBwrG/Yh3kITrQag5LYiIEdJuC0QJUFxlPSSy
35cPkZcT5j33cFOKUWHZrgcpYUs8I149C5PJsIUYhzcBsUxznw+yslObST6NIBau6ybX0bWg2Wj2
WMGYjiT0L5+QY0S8BmLfY18S9H8KHVI8PQ89XKet3h4jT9HbVd9DKMMqH360Bv3O1dRZ/Xur6dED
/vj+xqbtH29Kne4bF6sVm1HNCVxVRJytmJkWzy1YtX1nBoabeoAwEkvof9oCEyDBB31PmZbkfJfy
9052Y5nqPpma+qQgUx62g4HmJ7LVOtoGHke0taZGOHJtBOyZnYqdhYhXd9DW8P+lGuXypiALsGDA
z9R9ZTF1RG5Eg3ovmkzftCWKdOg6bF5Z2gKWSZFSouxywGXQKLn1M5hw/qzwhQ/7CljZla5N43GI
ETswK/DpXnJ0X8HU7d5Ls+hhBMSN3R9beyS4j+PbTq+i7AYhFwQh9Dnkb0VDdlVWSX9K0rh0DM8L
TlkeeSiBGvFkppISOxFTpX3XFrJ0sprS3ovIhsQk6Y+KnI9HzdP0aw8EsO3E7Exg4Iz9wYyG2rjN
Ss+ur+H8sZEB0BCZar4pxwEoFtMgk8QLZtJdWXi3WJym67FmYTJtzXc143EYZyguYMikDoZbjfNd
hjQ+AI9zHTJeL9a8V5QfILvZG3thkP72EFmjiRiqH75GTrI9o3jWWZmYb5wDlC1jICDKKE5u6CaN
SH8UT/bXitS0ytYXES1NIYL4qkcDuc9VOHhyqdevA9Z8+RjxMmUv2RabtlD0g9a3VYEuPmmsTW7G
EhiZxNjiO3lJdGy0hlK+pGqhnBSQVUBXpn6f2ZP+2IZy/SsdrOq2MgDUsDbyB22axEMQwDTjtSnT
qiNXxQxXJc1SqAlxxPdMEGZug9aqdJS/6S9gDKMr6qHf6gpHnRWLSaGqjkKlvyZ7sM5G8CInZIid
uUb9ajlpVw5MMYA6svWzhurRVod0x3aIVkMR9/VPMtjkq9GYCTpNPz7oSp4Y67rgjdaZTbev46k4
1oNmP0xSZtyA69AfONBLV1XRaK6C34JGOjc6c+SG9m5JIyjew3owZdCKccLQ1+TAPWSmGV5pSVK8
lxVcaA3FDkdOf2CKBEhpj2OQN/9YYbkVAhPsFDb9IfAbz7Uyr99YFL1fOnjzR8sgetKnxb2PhNcw
9cfdvQ7SjjdyP+IbjSL7oEYodOTCS7CqBFH+Vusl3gJGpagEUTzvGTKw+jzZLEZGrnLnH6w8Lh/N
So2fZCzkK+x2EqS+ArNhjUt+g+FSKlZd3YXHvMbPPGVyfQ/MUb+ylBKEo9+r5brtJSol4ekq59pG
zk6RJRqkcTotM29C7B5EHTQg8gdRv2pe4w4RGMKsELaTAI15quiyM731RXDjF4ZyNbRm/1qX8sc4
ifBVMZTg3myC+MYwgnLjq5z95LhNDpaKLVz0Vb2zrNyAuWx5xaFgILJnhMa+FVLcXLeYayLR9H94
AbiybcO5Gq5mhP0D/R92onlRirh7k5VRf+nrVtpJgxZd017Azq20ydYUCET93OpmanAgf/DiNX8Z
EnaHkSf1hqaGghFFb/tTIFXk+0jEQ7RTE23BWSg4dHKaGuUBInHMLjMNBwSSx0QFlDXubID+ESiI
EMj3zyjK1eIq4mUV4Jnq9bI+GT1GgGQF2izt1VUlmbp3koM4p3+QNLbZ3iMFDbVoDbQlZUjAsYdy
yHK2rRRFKkwzVhe6pfSWU9TE2Jm4mAZ7H6fnqT4xI4oTKoHKqeCG9yse7FVuJChBrye6RJG0mwCh
+Ox+CdTeWROavHsJIVz++3uy69cpEMKeGfCfWO9jbggsQkI4tKnQMFY5tHO/t9Sn7//8X2b8/2Nj
hT3T7D/9/QqlrdHFpeYEA9U3VI2jXZ9EBgqmfWfFNBseuoAuhHInRfIfxW5dnezHRAQfQWNfyBU5
d40zDPvTd+BIp5hJkpEp30egQPGA7+qkuZSnd4aijJrqv39eSH6Mcwqrd5TZT5x+rtFKbtJodIAP
3Hvl5KZG+4uj4V0yDht/sLI12ojpAlT66+gITE7//fA4To0QVKnqSFIs1lLQOApeipU13POf7+/h
/Ke+uoWLoBCoIanZj4Xq8JC/FUZzb8jdFuHK6vs/f+4KxH+vwC9FE6ecTx1q2c2EhQjrh+baHQeS
C5/wNfRc2AtAcwvID9erPzo2OTfSiFxAU+boBNN7zRT1JR6ln99fyrkPWrD2gxpRZ221vWP0nVsr
/r7V4hON8mBVRfou8sPD959z7oFesJjNAswkDczByVNL3KD5KI+wXNrN93/96/gHYS1KArItjMGo
bpyYFsuNpt01k3lFi2HXp5BVhvE3Ha5kQzh1v//+A888YNaiRlgC9Fuj1J3j1XG5RfCjb9mR/ZAR
Cl7gV595xqxFBcCBp8R+GCgOOvuPGlkZEOkRdkoXv1/M5zhzU6z5sz9VGan8i6quVEdrjR+hUe/z
PPmngAWYCv/906MXtSrCYBUQITKlKMTIxK1Z5Zcy4M/dgMUKN3o5jVQVs1aeej9bz3sAVnwweZ39
2wK0FktcUtImj+NKd+aEJq1mQh1rH2ObPk+h/AqYsrvwOeduwWKh+5LHHKaKVcev2xtaiS8cIy4s
uflZ/KIIWoulXSk5OrrILJxslK12kw+tSvqJaj5lrdntDGGpNObs6U89ZN3Nvy2LxSrXYFLrWl4V
jqHEfzo9wAoi63tZDS+8Os5UK3OxzoeyrRAFhARlQSLyOvTLqKdAoqAT2EJT335/FWdSc7BK/ffh
naV/Ua1khUOgo2ulzcaI6rUSohui2WI1EW67aF94bMSz8Ngm8Q5rFMCEWnn//gucebjNxdoXAoKA
ik7AQaIGtF2hs0SbSEK4c6G4nKmX5mLhY/ayIl2ewT1yfAM9/BgW/jWEq22f5/RGAzKIiB/R9Nvv
r+fMk2guikFaFqCFQr3gT+fsje/4KTd0r459Vh/iVnkoU+1C2TkTlyHMRV1ALqNVtjBbp4m6Wyt6
QEG5FrlyFP11YUt7SezoYTG/+rflay7KBBuBqWRr1DkZRwQSp99qs7mQFnbuIVhUBrXHJBqpcuWm
jPAlrXEG3bpF5vD2/T059+cX1QGIgo3l32/d1M/Nmx7DZVKb2R1Co+///pn3l7koBXZsxziEQxKp
xeAURXBEIMSpykaSfincav4lvihwxqIaYF5Kk1gfW9fAO7v2ciXehhxDtjbzZA8ErJ5aO8NColBb
3ppo+f4+saUXIyi231/i3xStr77Aok6g0EGxqAadC3bYuGJoRCOJA7TiHQer8XY959Ed8IV8M8K5
XCEfR48TgUaIm/4KX9Gdb4Aqw4p6h5P25cJ3mn/fr77TonbgaCxUIms6t8GJvx1E/6sTKk+8MZym
6E5R6AaSA7QKlQKihBn960+xqCh5hC4WTxmZ0PmvCETUY1kOLRsj84DYbT+U46PcH4dSfQbzn2wQ
WbEfSI553PjkNnjx3Pf9qGkBbC78DPMC/OpnmB/7T1ubAS51J9lK66ITVnZxpvt35EhtGVnXay8r
QSnQ1z32U4d7qwtfW/+hqI9FbTwC2ZQuLIEzS8xY1CJQ7PUgKTk8w5GeJ1r72kGxpOwsE4Pv99d5
7iMW9Yd0mcJoBw/fw5TqTlLVwaZmUAXCtNIv/JTnPmJRh+xKZsxoSL2rd7LNG2nsDqqeRa5Se5f2
uueq9t8El093KyXFAzUbfofCzH9gkMu2tjVCfxQybUsr/ImSjkbf1poI8iwvvAPPFChjUaBEqTMi
0fjpMB7mm9pkPq+EbeWSBIOmTW66f9uz6IsqZbIuUKzpPU8BkLIE6eBzHKa/TQk2pgzpeSfGtrrw
OJx5r+uLgqTYWqHZBr+jkezTrlob0A1Ni/2KfB/i1zbrPblM3z955zZJ+qLQ1L0Zang9Rzcwj61S
YzKcHuQ6PjEI/Cjn2VqsVlupVd2mNF8CUR/ChE1bFfoXVtffhNkvlri+KDkgE+WhpJ3tdmn1MRkR
flnmd8q+iFoXx9OhgXurl4fak3571Z8ZIyOXhCn4yOzjtHlMkuFNTpV7erBHdOzXfhVtaM83q3Rk
YEt+2nqWtEosKHqrBLrjXjjRe7qQN3rukdcXBcq22RlD5+zdScXSjQMikwzXl2U02DbaP/NVLvKb
SA0Bk7Xa7wv37MwbU19UpETqpLoE8uNGUvCH3UWwTvLppuvL3TjRyDx2AickuhVhiTmTQdsAs78U
uXfubakvalWnakHFbFcB33AnD78ywq6Eds9ImTSFfIf+jFj2XB4RdMGtkp/NUd/V+XUbe3epOF74
AebdzVfPzKKYRbDoSg1Zqcu84cpCJNM8hrZ4IR7m4Ms15GBv41nqe9RiymcMfulmn1uXi80WXOmi
sRD8uXidStdOY6B2HgpRwwcWGxJ2AF7gLaTVu45Ng2TzMb4dwJcnEaPcyfJc2ai2ykQWg2dmvsNA
+Ac42PQ6COoLO/QzxVBfFMN6lPs4g0QBDhhYRwNBaAXu6mj70C6qC4fDuQh98dv/zUn8VOQzxY8M
aDi0mXKYuUUqr3HY7u1ePKt+j/4mdLzGuLtwo8886dqiEtK6BRICstvNfaFteju9GUkcmCTJFQPW
BMjbyss817q1AB04M6zYIie3KQiWuvAN5jX11eUu6iPbDiByPQs871Gz4S9mfKc8aykghETF79a9
m1L1Lo1iFQQ02ho8hf66yOmGUpS+/w5nHjttUSFR69Pnl9XeJQxig13qOZ/ybW7Kh9Ij3EpWXH4B
R/f0P99/3JmHSFuUNNw1WpLLU+PmSgVaGB7xmFr3kPyfh/rt+484sxnRFgUs8Gwbc5Zeu2Bcf4s+
dhjQPCmlemGvo8w356ubtqhRNtIQXCqm4qrZKVXiA+fhdWXgfVa6DVrjtZ+qW5BUsdfvKwYio/ez
tsSqRyZujGBbm5f20sny3JUuKhVRO1CZEC66JDCs27z+OcryRxNcWO/nJgDaoiIJOskCwXbv2kFC
z3c35abLf0GRXEnZ5KjDbuRf0Km1+REaxvd379ySWFSZJoU31KBScCVtzE9qkXWHuAHJ8f1fP3Pv
xLwKPtWXItcTE8JQ54YkCWZWdK966rFry0NhoPULLlzDmTUlFoWlxSsCY56+0DSR9W5M1TVqXhQX
aSk5PmTeQ6khwECAm60nybpwaWcCG4VYFBMlhidT2twuC0Qa8p+JNkb+u0u1a02a7q0y3RXo9VZq
lRmccbyHKtQv1LEzz6FY1JBxjuSJK43tv97dS5H0PqaCJMFk9f1NO3tli6IhNxV+wlxX3LhltAt2
7ORbYbUJ+nn4Vpgu2NInubFuBllHEet1kTOpnGUvfPq8rr9Y72J+Uj89M9XQz4KFvHWBoSk3nqrB
05/zkuIm/iMTZrJRFfPWaPpwHUJdWalwjxiaoqseUdadQFddCpP+Gzr+1TdZVB6TcTDYrb53ibYb
HwoF4+QqKgHPFtUajjml239NCNraqGDYGXqiIbM1jxl03f8uCHrfxrn4A1IBRRZmu6cRr7UzyUj0
LvxSZ16oYlGPeKAKu2r6wZWsKr3yBxlTdiRj1vOfVL0IDp2wYX4iBQCL15ibWNyYza4rx0szyzMv
F7EoWIqGZ8trLfoa+FBgAwQ/e3SXVVjf/etMQSzKE9txeRjGsnOH3rgNKo1gL1/qtkZRlRd+xblI
fHGT/x5lPj1ufSuAeXdxzxZ4p0stWsohPgaxpKySWSWL+1wp2uP3d+zMwlUXhUrXyCrwkbDRgAN3
E6WNsQ0G6TVEcnNh7Z4pheqiKOUsxqZpWjbTcnKKmvCHF4f4V8LnRhKnAbzySpie+6/7R3VRiXh1
tFiD2FD1sGlX5D08kcN3C3XwY0Am2WnxAdNwc6HMn3tBqsu6hOO7ScxicAeojLSQa/lW0c2bGnsK
OGYzfUOcjlTc0EfUZQF2FDWstLWvWhfq7pm3mbqoTGhsLFZaQQp1lb1gc4GKdUonFECwCV8l++P7
h+Rc+VUXZYf+FwXYlAcXThCGMGShmFqBC5J0uprfNSPp4oOl27sYp9PRGLB8oVC2Ljyj5y5yUVRi
DNh+aAnZ6bRoB87wxvdAqQbhHgjVtdWVF3Y75x7URe1I8wBmf6/Kjkp1CuRNW0dPTJ+dNrHfZVl5
SGr90Hnmvz46izqSAIrvY2RQHHQ6mNiZeCyDyam9lwbFtSEFCLz6KzgQu1E2X/u8/OiV7NJJ80yZ
VOaf4FOFaTT84SF4GJfwZeJNtDtu8K2Jkl9OC6Y84z3cIAD90FUQFlQCEsUqrWAP4yLa1hInIJ6F
VWES1/T9A3amCv193X36PhZYRPLaptglN5mXGTCz1SzPK/rhwiN07oIXRYg5WQozV4rcvsA8OLEk
E3MPamoNKOD7Szjz9PztZ3y6BJSFnNUV8nQ6glqJuH1Gl7WmV1EpHgq28LnO6v10qSt5ZkX8DWL/
9GFTmXdqZKaTk4qCU6p4yI3qAHf9wQ4epOT+365oUVtKK5UrWrqZC+t6NYb1bZo2TtpILPexuUYX
eg3i4Bkv3Pcfd+6aFjWmRw9oqHqnOF0zrDwz/jF5V73eHGjlNnV54S6d60f+LeSffjndMlLPKtvJ
mbT0uR6i45A2NqmfApZBeSCtGg9BsNXJKOsqC7kRqbiZHt8Xo/zw/WWee2X8rbGfv4EK7UwqFRoc
UbMJICys8yg5MFZbq7MnPUpfu2xc45bA1jvlR2kYn8kfurSVnW/eF3uLv43GT59OLFpvmIIM3jpP
rnUdlHruXRlN4toCyCIMWaKGAB+Y1ZPf1weVO68W9hXpXSHkyguL8cxqlxfVR2qk0dNR4rsT+SMt
0LOVhjXPm3ED3//GZx4lebGp6dgAgsUrW9fUFI/jQH3k3Q97ScbeZkBQjevpwho590nzv3/6OdOW
gByZjGwXaw/ELQA0q7qYtzS1khyVnJSVxLYvvOvP/Wxzbfv0WS1Isb4DVu+CrTkBzPlTxOOBLN+X
73+0cy95ebGXSXW03H02CxXbslw3pOPqdr5uTKaPmKiQ2Urj2jSMt0L6BQwOnXtkXLhfZza88qLS
zA0MgtiiztXT3AFkmdJNUfbwyw6Gp3y0mv32r80FeVFlSDMm814WjRuGAwwvucrWZXbhBp3r1svq
f+/QYPpyw/xOcUghDVLtjy0mILZkFqH4tYyWNxvZaVKgHKTh0onrzGtHXmxaDCOVcL5OlWsYuGmz
rI22mOROMbJdj/LhJNjbd4FIk7XaAj5YX3hWzj2Li82LlEtZO1k+TDdrOrTQ41A5A1clHBIXSCZd
92obYWsRQA7M4pkg6WhtpAMY6uyXmfrJvihK9c3jYb7wBH29DtWl2lcDitOnqVy73Uz/kEvjBV72
pg16YtPqkAzJC7u2c5+zqCww11Sc7LykVPOkC2gwyg9CKpGhY1FvIFZ9//Oe+5T53z+t9NhA0VdA
+3UbQttXnV1rq7SDWYFu6h3cAvHBXX5hK/j10lP/T+M72l2uAIlxa1OtbpqiGLZkjJ56j73gBOhQ
SyCSoC/8/sLOvH7VparXywzgTVpQu5ZylNNsVzCbg0p08nkJmLG+q+hu+3W6T+oQmoGvuUUXWGtL
US98ga+fW9VeVBqzzbPC0BRwKVGDCa9jwJ/fjGZw9/31fb3NVO1FdSmRFNdkHg6uFxbZSugRRszG
srZEeeWbrCb3+vvPOfeALAqNAvsQL085unDaHggogkR6IKe9X9Vp+asNH7//lHM/1qK24NmLVEws
AzrvPnLZnVUHQRcMYkevXSgk536wRR1pNLNJiLMTLuHlp7bvHNx8m9wrr+1Lt+TMA74U/Ua4Fqu+
IpdeRcq4ksceCLC8g02N88uw9vAdj6DDvv/BzlzNUu8bE3VV6qJunXpO1ZEZ1Y6FQe/BWtuX+jVf
13t1KfiV/NqKO78qndR2g77/yKyULRoI+RVejpcB53JrSgpwvF/fX9K5z5sv9VMpCj0xqXrcFo6n
KMaKfKO+JKKgkO+adnoGewRu2HzLgCVeeLLV+c7//wZVXUqCM9IIIxQWhUMG8yof3wPlSnRvkp9f
TQnUSG/nFz9HXb/O610+Tjgv4AfX9zGoRxw3OEyear84lJhkjOLl+5/gzGKzFjWjpRalbYdctfGs
rd6qW0m0u85T7jGl/uKQ8v2nqPPa/erCF7WjktICX9HUOAy+/fq+ynbzxSJMTASx2LdMvoGTkpCo
boCcrgJfrKcUiGy8AysD7RC0D2Rovk5JzzfAwMWs9sJLb77Qr77ZotpYdh3EHtZZZ7JM0NT+VaXl
799f9ZlNJ1Ls/z5fmj/oXgfcx0n8eg3plRa675NapIFfI5fpyvRVpxEju0G9uTNBLRAG/2+1x1rU
HksBkTeZSFlzod2C+bqJB+BBLVlQkZRe6uXqf/vCX/x6SzWypcqyGCM9d3wiTB5VKdrnWvsMawhe
bSHLxCdL+VXra+axMCdnyCEv1Nl0pVt2Ou2I+/KfyZuIj5EOL8T0ahuT1wwJwOEFzKn+0AdaMYAe
2xhbYYUOQLnzqj5YE6EFc47DulqN/sZoQZLqo6o79No3Rd/9MgdMlIRLcFQZrFv2/fFNIickDenT
cAKWHTomWZ9MnaVj0moPYWXfoN67o0a/DGOAQ3eKoW/icZsyPrYwM6l/tLIs3jWG7G+B79EMrOzZ
D1/cxdC/t4nfKteTFHRHBYwokFZ4V+HoDuyamSvqbf0EJ/ogkqrPVzCTpY9eDc0V/0sHJ004VqeR
EqT0Yl9A4roiKCSfjyA3mEjDG7v0vBviyreyX3dv0agSQNEYm5Hx5VavG1exqtcJqNNRa5MbKevq
HZwCCWNiPrwPNq52Q3ZT7JWl7BXmQZHC1ifyAmOsFerk/TLXJXdr6KC1SvUAbTEDU0eUSgY/na1Z
4F2FfgvdNXeVIjm2spLxUva8vS7Vys7Qy+5EsizJAyMg0I7AZk297XRx21l6v8P9lpLpYQ7A9hsb
gQ8cji2mlHZtRHbyEiGf2oSNtFcAyd3G5I8SkXsqbFLu0zx6mpLUWqOnz8YdFJwDcXKPhTT22EJJ
uEBMveHlE4+byZJuNSDpawiyZFFWw3gg1kndW3FgXRGa3cMiG68kojCIJtChA3ve2uLul5LQTQA0
xrD32NsfDKHsTSynOzlh2ISXGmhZBwpGnbJWASmPwR/FFKxTZOHAe8id41XbQ1RZ0+Ez+xVbCNcS
tTmA8NFKh7CNdNWIWj8W5dhceXZzynkY1WHSt5bNZGJvoQUaiTns9XXa/Y+x81puHkkT7KtM1D16
4c3GVF8QAD0lypsbxG8keCBhEkDi6fewpme3u+dmO6ojSiVDiSSQnz1H7VmuPc9p8zKPameUbOrE
LZAJl2m26nGA53VWjn4pEIXHg+uwVuDBDNYMJrym1U5OwOfHcOz0FwNu3FYvYKZpVQFrwPFrZgRW
kE2ek4IKQMRip7vOWanYDTf6k88TKuR3AMMnqj10OR7LtwfJ5GHUgXfZpO5fx/Dq6qHUv1Z7fRhH
v+qvQeoN5NFDj/rRWM6AbtQuIHeuc3rNJqy9jaGWi2pYBr2BXVf0FRQSoKyMk3VMl8p5t6VEUtH7
+hPWMPfszC2gl1WV9duMjI8nwZ5DsC+BesIteHEIAsyXpJUfnt0eSsvVz3kpUrZdB30rzeDaaQWU
ibk4Y1yNsEweXCK6MFim7XAjUpFXGHHn9Bv2uwpeAqV2fp6iL9Sp/ywz7+lQh8+uuenyUCJq3NbM
44yldYIt8NNLJ/+OcTHkmmPPla1Wsb6vt3m+KM9zZ1ewfhW2s47Oq8uOtW6531Y9KNrgqY3ICV0z
+k7Hy9dtN+XW2TGhG9HHJFqbquzi5IHpR5O0wFeukxfDXku0qFEECqr4zDKviZDQVaED1ejLSBqq
1Kxnvua5Xu6NoYGNgo7jPK0UZnP3hu9fp/reZud1a1J0gNTFtRFATZa3Bd7Whi2qGTiMOzwNeWLv
y977gb/CeA00NhQCCKDsKJRgyDR8shTMgOzy8aTfO3jI4mVW2kZvxQ2B6PWaFvuawBZWiTb2h96L
/LJHZeilPa9FhvtA5XpzHlR1D34vufjefK9xCxcN28+WpaEOgLS3xzWCAZbbgbEO5ofhin1T9nve
YNp92hX9NvGyZ1x9QBAWaI5tX8MQczokp2ancTmzsPlbNMzQlYNVPoF5ZM8HEcg7i7mmtXGXHOJ+
I7WL3pLEhLMcwQhVQSt/aTCz+o2wmu456eUXfEvtREIDUlXxWgKGkMdUQxmseEmjbvTWx5LR6S0E
K7FGkIJBO8IA+TXZfQl4yjUiX6tPFY2zOFF29WmoUcWtORHp6MKMg5UR2yzom71Y+us4I0oox9pl
CHAk7NH7hZfGbt0g9Mvgk4XqdK+PXf5WUdNpj5NmTyocAXWei3kKvNAKxo9+ABdrlfZ6nOoZ6mY5
AN/vmGH5QX2gCZtgXKG32c4zuhhAciOCCIg6dYR+rt4g0E3vagS3nNMsCQxC9PsAptVuLdv0PFXz
YXKM/oinJcN909nX0tPryHLZm9cC/TBkpogtZ5BeqOr0ysY1K0CrLec5Mgsr27re8j21gcsEg17l
3adHJSEslz7dOcJDtxr0z1NWGW86rymd/Pqb0d06bG3hiBfcmquMfDJYK/IL03uvpgB2SKfr/l1X
r3uhGWpvOyACFzefd10BFCHS7PLHjRdeUxwZSFEr6zszsfK1PUOEY5X/tlggNIBvGu27VI1OAh6k
71M/1nGHfyWquCPjAWszr9gQ1FRhlsuRElqOl6yojOlek8CSZFJjD/VG3wKiYT5TuzAOKVDRb7V4
2YvXCXWvFTWQmsYB4V/ZixEHpsPLVY/ANJAx30OUX6+2znwthekjd7RbM7eCtrUVQ+UVx6YD8wat
xly6kMZyz5nVWqxeBQYl/Fo0wynNFnSia13IhxkpxXMLJeAM4rx5Qdog49Gx0lfotYIIQYp53NLL
VHuwakt7LI22ROxhoTrIQM6HhcwabkJF1W5mwXaqttrg3u1Mg7UUxHnSaZBllBXNrX2Z09yBM0Qt
qJyrF3tI5i3yuQdIEqRlgB6rnclRSmCHS9CSPAIANvLSvHtJiMRCkJPNVaUFr1ztaf9V5Plfv5b/
nX611/+KNoe//ycf/2rhd0FfH//tw78/tzX//Ofte/7v1/zrd/x999Xe/ai/hn//on/5Hn7uPx43
+jH++JcP4oaBAfUgv3r1+DXIavzr5/Mb3r7y//eT//H11095VuLrzz/Abzfj7aeledv88Y9PHX7/
+Qd01H9KNG4//x+fvP0Bf/5xAs2l1mH88T+/6evHMP75h6//zaQK5bmGAXUy8G+jgvPX7TNu8DeT
wMF2At/yAazeeqQNepzszz9si08xg4u8y//vTw2tvH3KCv5meKaHrt00HEJ7BlD++4//l5fn/71c
/9HI+trmzTjwmP+ScLkBKx6+B/SUB6PE5f97PRnuGSG5T19q6vBBl33moNATQbzCOSW4KWT8T0/O
Px7/nx/PMvT/+ZAuWD8bxZUXWJb1V+Hun/J9EoZSUCGDAs5EwbLhNMYFn6AWTqRp7i1M1sAkK1u7
wzEv96XVzwcAJBjb2o6hKNWI09xP1W/Wi7R7Urr8aiTlk5sZKzmCrXXxWGAoHisTqOvkyvFSFGX/
TUkV0HlJqzRymsr+mqYKSh1QdW0rZW0/l42C7bMM2ZSG2N/6Xb1Yr7CmhM6qcJJfCUkbQOlODgg1
QH/7Dl4y+WUgRzgWE+MRN/hdCaNk0pL7pjbwjeFAyTaTzq2i5QBBaLdFAnKHKEfNm3Z0zDeRF/aX
kaO2HRACbXWChIO5BMuhW7wenBQ7s/E6eO5DnXkgzXNzjXu8xm9ZPg0HJ9f9d9+dv6cAMvomnzAt
sQJmjww8pWwvSalnz44HHBefJMuO49z9GuraRXlZ4SRfsnuVrV4Y2MrMoxSHLvbNn7Bdb6IDzlTe
8KBTrCLfeq3F2rFbbKVXnEkzESdUU5zlhGBF6r6N2q+hq+99f9E2nVPJT8CnWlRIZIG+wFvC8f/J
ELdzl68Xw96nvfs1j6OOf9x4VIn4pLLwLsbECzWTKpMLKdHNzBWs/A3I11B2WLChrU2XbhoH/x30
yp+YocIMIXEXwGQTRVt95PlAGgd+fudn+cXBxxE7NOBRhJ16tx2fvLJTr/YokQM6cWOqTZKue5dh
fiefY1tXezwrBt6j/Ji5qX1smvT3PI/RVOBOKWVCYtB9GgWcKFXuhgr4ZVewLkYSJDZZu+I28L9u
btnc6h+kObT7EZiSFAEAQdvfuEPgYHWq0UFbSbCRtdqXc/YeePpr5iCFJAPibbjJan8PyTOGSw2D
FIEgEP+BCoVhmHKvZ4MWz67yNkvvrSos18L8JXyd3qmWBGQvyG3y6UEbXVCx5K+FOchDENzkliy9
23LMo7YCG18D/YoLs+INYdcq2yVsJj4PhAXxOpnoO+zycTWzegtQgCesw/RQZegMnVmMIWM3GsMT
Jk5dJ/HSTdLn1ml25GPu3gJmZfkxPASk9toobmrlbIrBR17YFX5yZ1O9W46z7BhzPOTEJ46iuEaH
tjs4ST6SqHCJrUOdvMrUqt9Gh2Fthai7H0mNK5c9lAqwkOs7HskRU5lXwWdiEEjdwbJLcJha7Ze8
IlP/sroLLH1ZR7beIGyrjYpygZBHyI3Gt0cH+FDojEvonty3/pAi1dXZskI9GRojBmw2YIoHqJTi
aAKzDP05sH5oXtFE2m0CyzTOpiQnL4f6cU5BmXZeoA7J0LmXQE/SrQO/p2q4hXgL1O62AoZWjPpL
00vUJHU3/HBSYpoKJm1J6dEIPPzSEjpvcNfraqTn4u01Nj+6IL2DrAGltmgI50uBnbK6r5r6e0A8
urFSOhod7ypn8keyuvmlUIseojrllqMO/KbLZQ7at3ysoiX3i/uq6D5Siz+n7qfjMOdPhuSJTCcT
DesUVkDTM+UfGnLdqgIQmzzgLLqDuHIkqIzRhb6qCo4xCJ/kThnLjSb9mS9pEM4ZpFscb6+AKglI
YYC5zZeWdU6xyXK3vATLuu4r1e0Q9eLcJR8Bx/3hut3NuJEXj1Yesq1pcLl7oxYa7D2NunZJ6sI4
o3oxT6AqhwiIfwxHeZes0opqfR1Crlbe8YgDaOdfxlXELdoGBfOJ3jGtd80G9umX3m04GJWS3wCo
dJpwZFBUX5dsr+vP2jjke0PqK3eD/Gj16zuItC5qxlLuuhqZLUT7dz2XKMUAYnkQcl1kPrxgzKLd
XGqEuPkJpBaNJTl8lN3woTQQfQP3lqhyUvBRgN8tNcEAze1hP8/po1Urigt2D6fFS08gHeIsozOc
Br7/LPLhrS5Kcfac/mHR37X2dkNM5G4YBSJmXx0XbNpJO8WG718Ia0Or1zhmAvcenRLxXXnTJ+Pw
VjzIlkXM4s6eJJM0HZdQUH6agAm55rqYMT7FzoAYP5VZVxvbN76tSlmfbIcid22dg9s5ZQiP9z0g
vw2h2H9SdSC1TOBeyUZ/R67Y24N2v7g122tGJh4dYzcHzdEdvyG4DK9cHdwIc1fdLTdmHBDqZlcW
w8EbHBKOYd6luI0427o7m5LoqoqooSj9QkJIzFwWh0E4S0Q7gBWoyfJosTLCMQBgNfIUE412chdg
orY1byC9TvhjJKgVYust8mYzhCrqvNTkb1drtOvryg6ebxcO/mgm5G0UP2DGyrCHkEsVrjQ3nHn2
Lku8w+Qyk2pX4+3Fu6RMBoV4SRWTlCttqHTtcyRY7A12nrGHSzzSO/TDMm+CKMtpSzjUeUgOsLUN
rbfzhXirApPBuqJ6hC2JWVexB2kO425Q7c9SdJ8ymKNuUiD0MnHTZ5brNkv7O1DFG8u0WBCyiigt
K1j8SbYrvIH5Hcf4Hkv/wAw8hXmB0sJzJ5vH8vG2U64Zk9qIktJ46LoWJKrBFn1XdC/CKPYGRSty
zM67IAEzn9zeNLftkuZh1lfAOPpJP2NtUNQC6eksjfmY6l1zTmbQZ+k4FtGQuM1+Zcz6tbO6FYMf
1gmhNmMKuyDJvL2JjbNdTRWLSQahGIotNt8Y3FgeuziGIuGuwX0JRrmt520jQBS46GwDnXnOQIPq
2hr1ztQ0yPGzs10zmKM9DDBadoQDnUFmP9lA0tNkh2R6W6btjBELzYg96m/CYQTAMLud2fqYuS1j
u7icTKYv7mw7f07kam8I4S5aMPEUppJShw2rUp+0lA3LUcQTSX7HvTqEE4aAFiPg6LuIMPXxIScn
Zg2LKS2jqyIbQOLGb6ptZicVCvb7BLFrLFHRxV6QHKoSeiDb/eOm6qBWJ8hv7UF/6rXl7DqlB9nZ
wGSAFsVouuAscB9v0lJ/aw2GWxt0Qpve0Kv9bKkmTolHLqlL1CS9uxwjh5+j1EIweoCSCUlNKp+x
yOk5aTiykHt+TmQXh+Gmhain7LHKzNjDOX5KnRyWlQZKdWNmKVa3DOCyrftB1EC/e8Md2od0Al65
ZvaGYUUTNuyIPYLiq9CdcZtnubd37CKJXCV5y+XmT0kj43HNuofB4Gmzy9mLByIsI/BZDa25+QLJ
9rUnAlIQ9onEEkubyC7dXZNm360mwZTVUOWXqbmMVXdYQabNdgJgTwx/hT1MTjG2tdURUiI18ic8
JstBgw/proyNYhffY2v4rEfTP7Gp38cL+cLWCpbsx+y59lZS99k2VdtTjRLutHfNFqWu0NdPdIP2
xsmWZJent7GcUacQvRKwIdkmffcb4yXo3F9WYg5UZEcopMjUiSCbHBg8ct+w09LxScfRmG2soFH3
3dR/UL5Z5kiUlfFpO62HMoUdCBbdxDUH1bgvXEx2QX4Yje7J89Q5z5UW03fsnmqoxbFn+M5vWeBd
61unOWslULMpNfDXLSinB5Fixa6GdQ96A1Hm2JlfY1EngnHofjhSbzmqyfhm4+uXAb6X9ZT0NFTI
HpLu08kBL7eiEnjdB29XB1a7r5xvC3wbrHnr6vvqbUxvNHhgJ3unbV/rW26CYIdF6aEBXCrHaVvZ
5s9swO2SYiEjSNx5xNQe0rAwVbnECumeGk1HI4EtLu5wWGzgK0/hlEP8a7jd1NZX1rsE7eOwX9AM
H9Ce21eNcnhWXafAyrBy00sZkdw+FOVoh2bG+99Rj35uPUue7osT6PxfYHH9Ad14g3vjt5EI44qG
BHZ3qV7XYvjZs1w1pNad0aUN73VjuSZeh03YpQAOkTaPXO8m2rOpwSUKbyEgQnM5KcOZjxZRzHX1
5XqPDWSNAbtnbJkFYJw9YnvW/ztK4rXOxICx7ebuOwnSsDKaS73mAneciNOyJ1LjPE/lOkc2Sp3b
Y1hxWmHWmGUyv1uJr4VY6aZn8kY4qG0ehCSy8jtHJPKctKnx6EzN/NvKBdRTnMBsoukmwHPDrX6m
fWKes8SSIm6Q3sZ4eCSR1yTeMyW7XZGY1q/cmfrT4Jomwbi5RJPQHkQ1moc1L7f46YNtKkFVW+Lb
BVw92PbAoUBTrPb910zX8l05BbjOJ/FhGyuo3GSNnIRKc9svDGMXIokmRKwa27/rwbEd4ENmxBZQ
HlU3p2XnIktAyUyuqAc7X5rTGez4QU4MYnHlyTs8VGJrz66I0pvqreAO2iTS2Hv58Ivx8AIAj4wY
cAHg7sqN1tFqyo05HKEOdRs5zFAcJ+OuavODgnW6y1TlnUx0Lc2HW6TnzGrIHSiVIp5ZN06fDXB1
5MVkI81HX408QcVdun40K1U8xprc7j64kW5td47FbNlv/lw8OXZQ07CD/qf7swEZRv2sMy5G+sLN
7zLpn5xu2XqdxYldeLRg5hiePox4rbTv8uKB7OBQyL2GEq0tD+5fIHBxUI5r/pgpNsZOZrxlvb+3
sumOPHUN16r/6mvcXwO3S6xsJHI9mZuNYN6odXVKTW08g/BGrcV+1zrB0S0MC/i+5tJIyr0eWku2
hIPeQPQ0dX/ryDqslLhvx2Zb8TQ+CZfqSW26e+nbaMHW+tC49Qkfar5BvrMc6ajQhtD05G1ZsRWz
7j3oodfVRtxajH9N42hdF+VboTGl/tHC5KETNQeXAhDxhs2ubjcm6iEnJ/lZprjQOse1w9Gey+eg
AYI7zrcEwU2lQkNltqC7BS0OY66TpyAQmPWSyqtiSmXTGQaLeK5HOZ511Wd9aKXQs6EZZqxLdm6M
DWnekkq2uzkoYe4C7t4HIJsjxy81jz/RsLa2z9mfJsGlC5Q8V1rnJNGQ2ly5BnJdtmCnJ9Gv/ik1
3P7g6CMhilVtzSxr41Q61Ump8s1ypivb1ooWlzIutTH1T50nzpOVEfJyBW+C3iDdWPTSjzVvDqCP
dMdJpnNotNZywL5jw0Vsp5DqXbHVFya609nIXxNMGJHZttpOwnz8bRdENDFu9423WPhOOFO7iiec
EIC81chMtLQVwWbnliISaNc3S958Lgl76QmoYF/AfSjl0XOxvThzbpCwSz10B1Q10pBJ2CHdONbL
EkQQrsydttb+q+rUW7YQplWV2+5n4rDIsbi0A6l9LoJzphbmM6CJ02iWzU72lGVUz/aXStqLuXJN
6lhZwDPRA4OYzT2GhhcpKp544eYvA7c0v+9MDtWmusj09+RaHEXpRMdU+s1BL7oUZDY1EqM0X3Qp
7KjFob1JfYdpgsBRB90I8GFyDGRYpjHlmRVf65LNj0WwMwAaErzRh2/pEwxZOm1VBvQWyZXOFnRn
7VYl0E+ya1oEEwubAHOlG9zRZ69hz9c/F/o/24bSMR17wig0DkdtAKiRS1ZNVgcXz6z9SpPmIdGG
Lwk7DTn9syeK7LUPsD8aHcX02wg5k5e5CScivVa6E7z6E3ZKZ67mWw2MdVvNdCDaZdrv1mDuwvcd
bFWLsWlrz4pb3dumhX+yane7KiOIiOdVpOzyVFf0hIOclhpiqSdjMu/rdrnkVZbFcjAeiVKR4hoO
vRHXf+0GqpQL1LfJSs833G6d3jr2wr96nvveDeD7F3Xg3L+T4xCD7946XRsJ094PLleyqVomt8yQ
jZy9587PSQVPfOO5bD0Ypv7odeyzOjP1L7cpsPtxTHCNZ2SzoDfmdEnPmKQyNngWCoejWIptXuXp
R5qha5qHTHGHMtLtYA1EZCOjAitEX6gljyyOaj+Sqsguq2qijH85drOOZACxgUF1FJ8ap84o66Mz
8h29yJiTBv27Tcrf9dIcSAKNKB3AcKxAAovZiRFivcpiAlHeNF92xmrQnKRd2CL62laNvW1YHHnO
+3RiGNf3bqFnHucBSgdlWuPd4iy0u3LGC2pveRa4BcmK+umNP7E9MJ/zToWX365JqTJ4ThVqc9uA
uQjcrdn72Vej5puS1qJ1xtHlTdr29oxEHeWCzWBSThjX6XkWlKn0nmSgBG0YYVYAcIVWfiNynqNM
NffWTSRWTOrRtLilU9ebdpaBg67pf1OHocFXIWawnHGKAxKbEBkQReC5nD477oebcmmfnd4+uEPz
yNTzAz5keu3KY2Sj5FUOoP7XarlqCZWaKZca28uIDvtFnyM52/WjrHPzMafJTi6T7+w5+Wjh7Une
v5vK0h6RnJgnb1izB48hsdFzgo1WKOBULB7OiRYGitEh9Jgs4+UaFa+6iTNjOvaY/Bwu6xctzbyf
YnYGSlSYtkhmFcXH4Ozqc38/Y3yhkssSkSZ+yjVBmyV3RguZDC80ZPgAcw82YyZ2PqkevzTW8s2I
Ci3sIOnu2maKfIwOs7D7M70WL3IMsTw0ZnWb4U26MJtvLlgioC7EsNjHPVOZe6YKx71GJThnY5j8
Us3Xrm5PqCfHaEnnmjxiHg9BLVoI5Me6zI9O5kz0fjXMi4GO6xgzcASTH4tfQqmpTM6Zb5WR5xQh
gzdYiIzuU+uaLq6d5UBAi6+Y3sCRv3C6Y9sgcgZq1b2Z3BIhhsb5A1PylPaxGlfkW3OjEZ9384uW
CEhB7XpMp6Q8tT6AOsLEgeJy+ZLdjAqZY05RECze89DfIoFSO5c3Nciw+vt8Cj5X7H5X0wLL0jl3
XYBWVWPSQ5Xmj8wbr6ZS3wyCxEku/Wgt9aNb5dTcbiwwl+Lzd5MYD0NvnEYKmoGOAdSBGdfVKfid
4duWXhAlGs8r2foQWYP+ONrmfbvOOIkYUtjqrlHFBaaeaDJH2LB9crL1rrpnZKiKhs5CKePTwzDV
I+6kEEuYioICOTiKRjFscGOVUa7bF3dO9J1K0eZCHs+4eLGHt13PFImwd045coPDJxt2Q4uFFhNg
mhK3JECDyoannUMV2fOss0vyMSL0OmNYS8KincNkWbaVR+XcJQJ9cpmSuKaZZsVdQvqCllbeV31+
0m1sh+hrqc42t5oXlLy0lk/I4e+SYIqXlhI5gRR+xbras3ffQt0cjo2HiMhbqNuV3Jl0+eC59xks
ndgY9HSLQOUm6oLYZKfWVev6+hTIYN26OfWPrmG+hIgY59cSm7O5Hm1s8ugKPXer8fOjESq8bcnL
EGgHMlRqLI76aqziy+pdtjzM8oHzEqm8SHeiZfwFNe7en8YQig1ma/2bqlpJ0uCXMalf/uVL7SMh
DNr0nWEfeiZVQtS/MhwmIoYy382V9qA5qUAR0R3GEk2IWKdqNwkP6sZ94YHPk+3Zdwc3cqiwj6Nu
4IhEeFAbebMTGXM0o5Ff+rVq7rmLw3wvoXeazpScHUp/ewQo+L8D1Q+UnN6Z+k6PkhIOkt/FehHk
75vMKk5u665hxWRHcSNJGOPYnUksfrmV9ZTmtNN4Wp8mlxmd/slosqhMURbToB4fMwNMGq20PO6V
gJzUIz4DShQBE9pl0OYjIYvkRz0qN1ZiWuIu4I1mQo7fGwFrANq89K9yqSqqYoCZnnQl5TMN2zMI
r3sUxt4XyeUjEw/GRcJgqO+cbhwI5ZwMeaPpHFpCp+XWy1RMbDSpmzwq0SKW4FegGuSs3KSWxsKM
oPodnN2Uq6vSHqe0u3rIjexK4aHG00ipH1ksdgnGl+wnkfQnipMrt0+8BxArG9Bfzg/N1u88tIu6
cYabGdm1r8EzrEhLYG5o4VTqDMsly0+RKS75ZX1nck7txr5+pDTLvUBSwcXoatlZ92iY1rAVdc0A
ebu34JEms4XyaPT1uBTWPihf8kJE1MUeuSdq4dCpCet8+owHOK6XYsHQZUxTbPrj79yHdBklVvlK
RkC6OhXbSZaRPpop52P9QMIXJr3B+KVI6SVoxbUsEHYJbXqaSrvbWAjRmU7eLlO714QRhMBM79XY
RSS+zHRV5RyuRULPI11/+YRtx7T6ZYx9uuU+6IiQlJTWiS7u1FBCV9Vq7U6NznZa8wsy1ADzB60E
Gwcdk58T4plCTv6h7DULAcZ6l+tTv2sXm/+ejYhJofsg4uN1qLnL1U53l/jDmw4gmWE6xwm1AY9V
S/dR2bep+CInIxrccpffpGBD0DvHbF1CzBPBq251KQ4QMJOlNW1b7ypkf5xaE0mpWW84csx4oLi3
MTDfhEp6Btk/2j0UmsI370tJVTubimglIxJTGtmDTKLZCrAK6qjWZmuMfGEwzdejVF9NClRrtlJH
0Cx2D2zfekp000VRGByzlNGiyatDCox5VNrGhdwexWPr7t2lFdxvpNz4KBfPjJ5+1wNMZvhGrOU1
dESwuOKCTOwogHx4AOOJnteT3bCdZpntWoJEDJbebG57v7T3Qb8Yh4bVK6zQRYKLl6A+jQwYqdex
EOyrdIX5Qvv1lJbm1sWPNXi4oMWEycnzeZPUy5lhHFVSLME9scmDgctfafqOXIQ/F51Y3ejiw2RQ
/slJWWYV63xldjVHHWD7AwCS/uaHTQ1nlwfsuHYMUzFqqFjUxAHnY0vI7zMT2WVjm2OE69C8JrNQ
n71L4j6IRD8xPvZKvVZEhKhamGlefrLyjDl5d86iac1YBmDfi43CH6Zm38FliObmnVcWMzoxitNk
MbNhNb8C/dlcvhQcbbNZxLqnqMfULNI03nlltnJQ8khqTxeoZiJsaKiOzss99pNHNSzisZM6lYzb
Utu4sEZC9aFyGDdYN0hSPlzOJb2artW63AeqLFGnj0wqqTn9Ja0f0u1oKucsclCyLOht/nJsJs8J
kRxv26n1wcd41BaFhZAuWPcB+z6brJvYIWTeNgcy7rHSN1ycQpwWWce18tBNUN96zFvzN7aB+cKC
YRn99SuX6newVoAvBtBU5Kdr23NHkvM1SSqIYv4UihUFi5b9EnP7lrr7Rk07BoA5/clca4M1vaDL
IoHuaMUlTshnzMG24mmg+dCQ5xnU/4KJ9oSuURmxtUNQtt2usbiNpaigImYOPvDWPfadiLXOvquW
5bO2barYzO30ojzmYxPPa/tYzIl/tBOJInm1jo7g+ZhVYp16ixZH290LRu52fxVaa+FTqwycq905
NJtwWSGVdbTIM109CvSOW2uQU0rLffmqmjmI3DlAPF8nzeuso7VJHA3OmuGdcme8LLLZ+271C+Ha
g6Z6Lk1OqItl6QewLswpLK4RotcBhY7ZzgQG2Hu1YIYxfx09g+SNycVLx4C6h3+HwRJNfGNno3c5
BRrTKF5mbKxWex/hWLHhltSbTpEMtMA+I6/JKeBp1fq7KbM+Ykq43yIHm58ZCmUszu3b4DB0LUB8
9Av+Ie876802F6YrUI+kSLRM7YJqkw5F5UAMhTbAyC32u6L+KAxmWNhlSDmBW/eutxn82OU4dTjc
NAykufegoAReioEy47ZwSbgXy+K93JrjXeOM2TmVrnYNJnP4qArPuWdSPvgNygWX67rM5ZkShL5N
Vp82huokxi9RtvxeXVYfaEgmMT5L6zTkCdyzZkns54Gtwp0xLR79YK+MPSUY5XGqlcaJcneKrcDf
trvOocUUq75BAtHsWpA0JKtBNu9kjo5ZWti5dN6MGOly957NVus9NW+9XH0Wd55jE+94vfNrWfLz
YhmsOMikRNuUbStaRrV+Wwsy7py2K848W+KMXdD6xK6jX9dplNvRwHLd5hPBDt6aItXqMGHuNgR4
su4gHtyGaZXzaPnS+F0DzIsNhF4boRJFCDjg6K7pAJDynpPKfQuc8ZUpApPWKlbqHHRmZ082Lsv2
4OkXPWDo2+a9wDuo+CwcmLWld3WW+qnRlreppma8OJm3WwSyJ2itt6ar+5hUhooL/lduxqnSv5t0
Tu+bAkVYOC3J/6HuzHbjRtI2fUPFGgaDweU095QyJaUWS/IJYS0mg/vOIK/+f7K6/5nuGgwwfTYD
NIxGVVmWlWTE973rKURSfEeG/9bHcg5malDg7CJq4k+l/dIRoTJtCBrWtGDpdI2QC42vNXbrOW2o
ppcJTEQjyCEpPPaTvDC3OAJubScgeXnowocq7jaq4kKTxCPoarq+bB08MHquL9dpsBerDM2Mg/iA
62GTwl/+JGHN2oxmpJFk6gg+z1J5CQj7W+t2ofa6Tw+DjjF9j3RAQSR6RyD8YIv8QbAQBL54Tqqc
3sG25pvmlIYhcHSXwtAF+jtpuv5+7oToD1NdoaMv2xQ45x/Dttp0eeK+j8qMKEVq+ATlfo6Fv/YL
VRwoP6s2yTLGN55PESeEG1uyHdBU3kOOoeyPT8hQpxvkatZxzObgtWlHsuIU6l7pz9ZNlvnFxZbB
0q/dwprvWhP2RBHDYwAhz6ulY46OF48C6pnNZzX0bTmvvMEpP+OsLraDRXiUP3XLrnZ0vqdRl7qv
etRIw2f7dVko9h7an74Mjyi+1QlMgsu/kZb3a9ZxcNtS4s01N5dnID8PzjPXJ0qh1HmgkOypynxc
YjK0wB9c8WJRoBVtwGzHE01z1Vc6z91B+EEh2RK8nru6vY2XgdMGwXx1rqVPgWEUDV8pjVhPyhuG
N+M0Ktm49UDPGZAn8L0zLdG4ievIfzaONx3IQ9YHQKx048f9Y5lP7UVgsr1tePGPRszVseewvi39
qT2F2kWARPAEdQhdYegwLq2vpEO/1WZD/GHrwD5op57g+YiY5VLudbaap8g8lonT0BO7FOM270x0
jwvI2dHSDVWRkQVr9x2XGxIS1q/8Xmg++b4+O4zUJL2P/o9RYGyxOl8fpwzYpvCi+tLWDaoWDw2M
6zfiaRZFclR90UNbsfWs6DKu70vglMOQU6rikQ4kV46Mf+W1AMkQFLQO2VQfVermr2jymrXbtyHf
s/rqLN2uVd3UZ1uI9lZYMnmBSKC6l2JezXiW3CPWokALTVAF/4l34ljGPSaKoayf6Yo156rCxxNX
Z4RsfN7CttbRIvOHJdTje9vP+XdfhYj720DCwEnEPEAPdjK+acI6lrVnhRmS9QSQuRx+J+Tf31Hb
Zm+BdQ1lygjoVEEYsuPKERF4gWjEjOllzCnIRWVVpId0ECAA8USwrjNxDHU2r7WdluLEu9XhKEJq
ni2gYHPouUc59LLGuked9wo/Gd99GL9bvT+fy9BHJgZqsmq9Vh/tpF12uiduhVquYecod7gNptZi
REwSGjwj/s55l9Jn6ptLraPxh9Xo4sJXym7Z9bwP5U2wMsqiswlvWSFeUA2k4JD0SN4ngfeQ+N2r
m9JUSE2Zu8m9hOx8CuAPySCCR8LzlnZv2RSrJUs4nimzWn7SFwoFnC3Fuwqi34bSwYuSnkMGVGnd
02au7kRkpUdJLsVdXVU0hVZtvB5JEtkKmnRPBYsGF3oRbzGFRAjnsuRBBlSQi5DEuyVyfFCFobhE
kWX2U1yku1SUUAqEadLf3unbXFF4MDVY7tNOrg03w3oY5uTUiYBHyowgQVBonFtYH/HHOm9h5sb3
jaZGPFYGqHBu6Gdtuz78GCMTPRWx075M8ZhvqqYJPxGkq99Zno8XI+fovlOmmbbwYDmJQVVYr3jY
wwOEwHVCCoL80vJt601Q1vlXsYz6hwVdt00IdbwNwza7s5LuR0qrwtrKKO9OB1Otr1vONmqbIKa8
vDInKbBPFEhzvhhM6vtZUrDbFTS0cgl7u8niqA+F5TwvimqEVdpqF8cRc5bD/IT4ikW3Ds56qdxD
5chpE8ux/03oo0sUVsVhUgHccQLyLZDrWh+KUuv7YTTehnCPbhM5OagpMcJMRdq+Z6NN9MECmmpX
qDX9x1hweHWF0+9SSu7CbTm3aqUrYMYxIR3gZvR6jmu3QxvNk9N/9SSM4Y9xONBqFwp0BBo/wvkN
mzBGsbeE2VU919gsyYN/U/uq3vUYOCiuWoaTO0akpDSDGqHwendrTbX9FtXhvIVLg5DrLrIl2tpm
r7V4gjaxNpcmeBKzjHESpcvzjI/t1CVTnqx75V6leWVxmXMXKedYktAN/bDtawR6LgXlnEm5tatI
7rkV45Q8lFrKTRgx14025nePSoNDhiGzXwmj4ttCgdfDMFsb9HHxphyq6VU7xlvVU2hfKT9EUBiT
vmTqBRdq1otPUyMOX/v59aR1QVe6wv5K1UQOLF6Uaa8QE+/g7JjaclgghqMAe3aprfKzx3xH3UYX
buaxKbcgvc6rnKLlPNkFT61LWh0NjqsJmWFcO0dbf5Lmv64kWqnZZOnvtHGK/UALK7AZLQArHEDN
BRgk25OghGWkUfUPkY/eXUqzNUkIoLWyfgrjCDkipLFNCiB9g6iW0/mXsQzQZQcG6XmRsldcmfq7
kE7XrnKhlieNkHOdzYX5qiVaBeGn9gegcPIIJwRivFQl4qvKetUDZ24ezQmak5w8SOpN17Cz3l1W
xP5mCK3he1aRc2W8jOOu6ya3D3bXwaZVLZoeG4KHhx/L1qZBv4u2yreXG2+Z+w9BrMpjbAXebpDG
vmq9+JmGLXuHY8VqEweS1ox5YuwpIgpwkax5cG89j+loXO4Qq2UNSi/GYPiRdvM4ayZedEIpfzm0
dZRzN5KhEdPK7ZSkLFrNtMTUQlYzeCiPQbICBByeHA0aSoZipy6BBWXWtfPwYjm99+LqPtuPSw0z
q5IeFMHUlILOpTmgYO9u3LotPweX8dKb+4JtsRv2pbNkHP9N+NIWg/dlRUy6UTPvrSoR25wvuIkH
g20nrZD1Y5yNVx6u/xWbQPJoZ8raxgVQTOJrh6UZSzMppuoNzVJ8YuGoHkWOl9mK0+tQachKtwIT
XmLo6EvVak3vGrK8OK9ykvybnwHl55t5YXTzqXzb8oaHa8IEDSRKr0/pIvynyr2Smq195fC72kOe
hfadfYm+O5lP6VvceTdiqtgUtZeeVG1572Ndp5sx6/U3wi7jogSL+yOOp/kpbYWFgrgXlB3EYJ8P
aYnWCY2AdcrzKAcil1160LqvKL/Ry6+mSPSL6mtxz7FY4nzyPPEhQif8VHnQfSDzmI+YIL09Djb5
yWvXvmU9K1M2lNGT15MUdRu1yTsZX2oHaeCc/dGbGTv6fnjAECVei0z1j6akiMGQL76GxFf3qHwo
Nq4TcXSprOTcEx9GDsVz50zDRJ5lybFo+Mmt6yCQCq0tNbxhSLDn5LtopTX/LGwD73lxW++xiHCx
kexZVmYranAmSwteOsUjssIbnt+nUd7BnbewKAHI9bOXcZZtBkBMNhTnKgAzprX6Mx5HvKtZ1Me3
wkc+iaDEis5OQfH7xEqQUDxvOuuuTDjBcGPbO/J4/TM1psOwc9s4e7PcKDtFKIgvRTP4D4TgIocj
HxxvulUV4plyM7qdPUiGFdW2y8pmgd7KwY+f7GgItr3Tujfj6HUvEYKcW/www8pt8v4NNJn263pA
4CKRaG7KxoC/Yld5kjoTqyBAo2uG1iDg8PW+mYqnwOnvHWVFt+QByi0O8eXWxy34Wi8KO09fXT09
IIUdXr4NNmwbGUGfoWIr619D2gxkcc00tDUxrRWtrbqtMDrdVSXirAzg5zlXFKkPSi2biPaijbEi
dS96Sx8p1R1vZ82XnpPZ2Q0LYuyk86M1xbWsgQsa1gJcyTLPMTPzbS0sC8u1dF7csHbxT1jFQxw0
0Wmow+ppblTxhTWS+4TkM312lYDrpTdp2LpB6V05KDKLkiW2f0oUSvdFGyGdwTtJC71Sl1S4A3CK
tn+m3TSeXLfgwiPV+D6IsV53rVXc49ksH5rWpK+SwPtdVw3JKSwLfT8xR9zA3wM7O+RBryTLGVcE
tHoc2HoLFhBsy4z41XDyzYYUgPi5YZB6rWsg7Fl60WmM63mXNl7whTc+fXeRHH9PJbE8MRqctbfI
kl3JLXZhjuVolceFdyfnzv/ptTnPvptleGNmHdIwTuzAIUgxM+q4WCygWoBh0tOcx1l1ZKM5Sh6B
hKN3O0zzSywDs6/bVL8tXlZsyspfPqgHrVA1uCTvWpN/6MqrzsqlzBNsebRXgwWSaGu+cUtZ6WeB
WvVZBflwGmvspnMl6xtdLtz4kgvPMohuFp/CamwcBqV8Wa/Z9PpvzMVEXrpD+jmNebw1WYsMyFUq
XDOcaI72LkwyCnRSduuBU+WjaKXiv3AEtoAQyJBMyemXyEP91erskWHPHPDi034CJ/GJJr0jkDvN
jpGmkAJlH+8ft2lgN6s+HJNfATmV+yQkUSPs6B8Ho+tvApCjNacqFDUv5bnD9bIue1SNhAzI44RJ
5SeTe/IdImp8cRC/JnurCNWNHcT+vAobqIarJSlEz1fEz/jOIfB7YYXUVBmXxAf+RPreApjByezZ
x6szVSl6Y1pc7xt/8PDVeH7F9qOO1py1hNiWS79l7/CfRJNC4uE0i+UkfnWkR/2ohUcC5SDkmuTb
5Fnoik3fdAqcMgOHaaoErVkdj/xAB9c8+JXvfRm3mdtNySO7nwx5Q8KPbjjkHdhzJ7rXCB5/W0ED
CtKLhBgJa8Jc1DSaB1qYpafEORiTL61K9yCrMdg5yJ9hYcLyINKYoiPeG6Zp1FY3DW8l081QZMf2
ukcBnMw3qm3Gzyh0opc4USWNsCE8nfGD5qt1F3+nEoRpjmn5CdizeFxyAtQT54oCtwTr/iEx/s6x
64R7N45hjpU3nyoXsSPElfNhe439PhZqPoyVme6XwUlf63gyb1Wf4R9pbXQbJ+MM9XGaZ2oCe222
XlhIHARuuPEbRMl4a+YV/G+1QvpebRX3pMZ3XssPyRB1KrE/HFPwpXj1B7R12NJOGR+GKGwPRS37
3+mCAAdhM0dlUbmI6WoLtYmYhq1DTcjaGqJlOzSmXAOhWPsyibtjh057U3cOoTLD8t3C8N/RE49e
cyomGJ2h9Jj7AiFhVt0ifx6gQolJh5DAJlhCEhe9SxtYA/ODkpOx6GQr2sHnzHJP7XRdnLNsIr1m
Lg9pLzW7dQz/EvhGvy5+DX3JcwhpxXx0YaQ4B70ePjStd7si1+2WPvfkWfeokre1D9luJFLGVDbD
qWhQ2wfoyDbEgcLC9LF+Kkjm9nIGSNKYnRs/tJObSrfdi1kSMltk4V5ivEI3ZetWG9/uzS5N5+Ty
h+yxwqeurw/dIrK1bKxwVxMVgWkZeErXiHxT8cINBSHfX30OPWIEe9Wqhd3CavrPOI7QlYoMu4Ss
i2VexSWPm09i3E/Oh3LLorLsMCTLDe0eTr36Q6OoMZU9efuUwWafJgkKj47l9o++S7yAqqvkYNDZ
PaQRkmLLm7OtcNNpr1lE9gNmoX+kSf3TgPxvztr/aWr+u/H5rD9xJFW/+7/bmv/NCX1ff5dPffv9
3Z9/1X//L/8fNEA7DjlR/+O/Pcb/mwH6adI9D3X+q/z6V9v0X7/rHw5oYf/phsLF9RtgXwn9a/3L
PxzQ6s9Q+a4KQ8zOuFOd67/5bwe0/2dgK8k7HypPcRyQlcU9/Jc5Wv0ZgEbjjFJccqHtOf+JAzr4
KzLvf8Um+agYSSlBu8d3JgK+3N9SmqTu4kZoEHHHXZK3zAXWsh3MrSseGOx2dmN3jK842BC4XD07
PgVtk+U/FE0eHZOlsbd1gmDTFXF3F2LZekLP+JN9BBwBvfM9dv/wNkOkdgrncjzHQV/lG6cDC2Vt
xTi8eO55DLGsKt851nHItEd80Hhj9BIcsTV2WxgfG4X9KCi/kNawH1g5b9K27zFqVsu78VOxAcMJ
umMVVoxCo1S3IjVPZVjps+F3c1+1MuTLgi7GXdy+9ZEy26tjfOfUwLgK0XBoynbj5yM8tFUk8d6f
p5Q3ivU+cwecJ2SXQE4npKw0jhwgQnRuLmltk5jm4QeJw8qBcm7cvXTT+oY9YNrncSl3heOPn1Nu
hl0r3e+2g/FGCW/jsHLRJmZhihyJlLHJQqlpyXY8Ixwcb0TeZDUKceEfJ6ypxRav4Yg8VMb92uRd
8maXVI871tJvRA0djn1lWCuhscp1BWk8eAGsdwxgzkcxpP4BWXOKsN1rwvdY9NkN20391A3Q0rM7
5oexy/LfJnbiQ1aOOxMhwO7QN3IHleUxqSIi2ctSIqKwIfKKun6Z2g7FfHt1i8nFv+0S1XAPZt14
qJh3AQFoN7it/EqsmXkW/EGhdSe1zVntFdU+rOx0M1ephXFbFgxGi6WBcPIqIY6uZkUBTavixrsd
22FaLaicLsvoqouDW3Hl1UVwrAaJ5r6xWkwmHZGkC4kQg8y8Gy8b810+mvLgc+mvYj7UFye3pk3U
iWwnkLzsmxL1uYkD5GlBpDbA/uJZkNrsbFg6Vk6hWYvVEq1q4+9RZnMxyKW8m4oaO2Lmf0w+xzfC
ZsWPLrc3vvFfQ6dodlPvQWWyXawA+vwbN57cc9lhnibYHsTc18XGjyBbskL5xyJAmZ4UTX+oQ9yi
kKfUBI72DxCx4NklqXc3hUKgOLSjZJt7OUvS4GE7p97zrcqH5ND2Fh4ZFTvlbRRSe4DwbB7WRRWg
9nO7VLwleQKnlo7jZzy68zqKpUPW9uQ4G9KTxTHoVN+syBxKMBi3Eb+ofjuVvqY+UF5FBz4LUzjX
V0deJrdDNfB/Zz5LwCIP9UtPNQctq7n56bQLWqo+MR+lk6jncZl+0qPRYhYhVU+0420eIwXwlBB7
aSlxH7pttO3y2dpPHkRDVSf2jsQARszRE2faSq8Zu0WNKiPEAseDhly6U6QPgXXlw49mComuj1js
t5Ea3ixW8RdnbBE9jS42yKpAg26qQwm8AZLTohEX2RtOZ3s7uX70yqs6nNIUDBYjwQ8/Cv0DFg/8
V871aVwYzu+Nmz7mOocT6Y3eWZCTD9GA7MTNesTtGWWySAwdF9KDvBM6J6om++E5jO0ymIb7Xo7+
d2MSccsm6cLue9zJKbg6Q0FE4pAwdn8qXNtgaI8t5+wMPVECBYBig6AiLO+SrCEJNClUtLIzVDlk
h60Yqz5onZ7PCUTcV4MqRF9pxHlf11cTg+uZXRdQJiuWPCSZKbc2IV9vb2Vzf1PmxIA7eIxA3jDH
5tkLc5WqN3pK6bKn/KSYbgLY3/BeV7NcUE4O2WvDq35HQZmdrlNqqC6EEZ+DuHU3kvSrI1dZgsvM
NFG+nrqKJ9R3y2dTeW59tO0YyVmUdfUmdcyW+yZZ6cIizRd21MwQKb3iuMsRpSwbPTpAQ9r6kRM7
drtAijw7g7crwik4xVAWK+LjnE3v8OhmVZKSsgPCWUUQpaMVxnjfk4EqcBz6ce26e6emfiTMxk+J
Oo1tIS0gTeZwd40QWJmZJygx2Htzn4Q/RYYaJGm6nMGWxu2oi31VdHoXuuWnl7XvpGMc/XB888ms
cO3kybM0XqEkToerVQyRCHsTyVOxqQ99Vv8aIzmfsUHEJwWjsMoIuz/YOu+2g7yyNgiExKFeOCmZ
ru/mcJBvViRi0DK3uEmCErzNRPVzpv35p26KYJvOnlk3GWFbOHw75B9L9e7kzVs4znfZFN4HPQdU
O7Zffdu0u94ZsIx6ZPNFmEbSjILMxXJx7vKxHnM2yN6nYXJG+iNzdNjsQx/lZFGD0dXJBgEJCRgs
ulzbYbnGHp9udEDS3jpLBvcYpdyNFskGj3HkxPd5QIvfMGbBBYQhWHVDdhqyOEepzQVc4X+cioOr
Q/upHv3sV7EgsVmRr+KvjdbRcZzKZt9pghCKcchfZxCsmzagCjmAIVzbiBnWUeATi1RXpbtJxcBG
51feUThsL0T01zvhlfjPll76t2ru1FeV5M59SEI8TCNxLViTZHDvxtlMgEh34wTpfDP5cfSjGo1K
b3XV5A8mIrhkmvIbNGOweJW5xL6QT5Z0fLbJpdrFXY9Cz0f6GWZ6Il5YJe9gEqjBm1pa75kV1zQW
RDix7VId/YbbhXM54Bel9jyY9iatlLlV4Pz32UweLnybqC9YCf1fKLYfRoEjZsdYtQhiL7oSWrmL
2Of9uXyYlnn4IfHGdhVvFFgg6ogxx967gMwSK5JjbKsR2BaDfHEiqzrEzaiSdcnoCVmI8BhLHkPE
io71fAMz5L3VOuAerGV7G9lNdPZwmdzRiTA+tnFnjqLLyAJDLU14FlZhsJ6U2zs01iffI2mwAkcP
98oY+HdxEwkinwJrF8Zzj5+uR5HQOgQkFNEJ47LcJ7klxWpy8sysspCixaGJll2IRM7q6vJAkOB5
ClIBfkEyBFUz9PZYY4KSFo7QW2Uk4m19SPFVNbZZtJ2iwf1JlEiQ4Wi2DHg5m1UgPP+rdFpzCMpw
vquiOtkvcUCqZyva53QMBq4QMTurERfqehJ28zA2Vt0fct9TpEF4qTokmAAhl/NI/AycICNCIoB0
csjQ2FdEoxIKi403S+C58ZR4qJXw8P1YWkIkWukF9ikPpug7Z4MUTzQkIxJMiBXdVXkswfu0/7PV
I7VsQIeus0P2i24UU+ZeeWnw4lbd71Zav6vek09TGAWboADWSbj2SePp6+JXKOve3thEVuwBkEN0
RT4qZYmdaQGWTTf8W+vGd8ReBEnORJJUTzhW2j3iALVrxmx5VCmPShMgce+nkWAtdPL23KYBs1bc
Y8xxyAZRpt9hVpnvMQa+khQy74yyox2kSrJdjEmJoFsg0gNHHoeZm9T36CSyB2yffBLNwYzL8lIC
pWzH4mfjUmvuRyV6RZvPxtfZqQyZxChJYlRVe1G840IFGtf65ML9kIHTr+DTxl9pr+5wv7YPmHfj
I3PKpXUbmpnru7ZNvp0qRLRYPjZ2+F1iqNHG/ZQZ3i5sRfRBLs5JMSxNwXSECnuIUAxszSyOZiFE
xy8JFuga5GFUnhzb2OPuMbHZchASgKCY6Sd7Qx3K3pnz5cOkKJjSbJoZ0cI+TXdR4nWPs2lEeIhA
SmpcjlUBzeFTknixMv3pM8FeUJn2z0CC9P0lPeQP6Rfxhfjohh9EPq0rn5ajxcjiKSoQmC2kgQC+
9wHpeACFFJIu97jAZnvloStizNWRdxssnuVx68XxRsXWdJmQBMxgpTZWFq9NH+lRDRZEtpjy5jOa
LOvQhak+BAj3yOLJuV0L202OVpxbD/5S4eVnpVzuiJjX3zZYPSsXRZpatdVdEmEUkvhxH1ynxdx8
DQotjVhsDmMJ7cGUY7TZ59Sm8PPMrQ4ZL6QJWsA22UoXr9pSQL5nEyXheZTCKUASn5Tm/OHulc1t
2juYBIPYnMF30GXqN69y+UF0pbGO5Yybyim8PU55UkKGAnNLO6fioZ65XFMneMyXvoQwfSsL7Mij
P2AcR1zhD0tBRmrU7gKyV+JY+Tdl0U83iZT9fmph4JPGOeVu8+BRQbPtvLh5ta1WPmKZxlXrpB2B
lk5y9vATbd2pKdd+mhcwnH58VI4V7Ss7JGeREfyecF7nnAjjIOjz8GDkAxB3itcoJXiE8sNpOg4d
/jhDvuio9MVXozi5/WQdsUHl52huipVtl2FKptFckNqLE+px6Q2+90ocpgFT0gxFX4Gbx6CU2JXK
k+K1u8Zsd2qtE6NffAf7YhXH4aOYp+wViX7mbHtSfNztNNndcxtAmLJThe71CxT+KdYuv2Q6vujI
Kc0abqvezkhcN4ngRLAW4a3jpMAe4JZvsXTDO2GBQ25GlJgnVeoAXVVtvbUVDE1RALN1UW7fBAJz
zjLSVuDk8pChnX0gA8BnjUzjh2UioY8TDoG9Wvpd0toLNk6yFYvSMx/tKBY0bBaP3WzXzVddF9Ur
jjeiaXrDOXRVT+I40hU13yqSP0wTCHSJXvY0NrO9mXyldv3S5kfjL9mZyLBnHgaGn6Gf7ZvFInxr
2/4V2Ggs4MUh0lvfRg5VqpTPFwnbAMcwute/yzUrypj7Yu6DpxYGHOckQp63ggeD1smgB++o6/Mg
fYj5dp6fgwVdvT8Y6yNaZsTjZad/CwLt3zxrTo/0ipnnPypVNEsfwtRoJZLr20Ukbh3JgwpxFGrf
/iWCdLr9g/CwJQXoQFAuw/FgN5gZ5jg0d3UKn66RAfteGDMt6AtrJ4WWaLoe/kKl/iOAjlhC/vd3
zO3f0Ln/Owxv//9PfuG1b/H/jN6tvkv9b8mF1//8H7Cd/DOAWXNDpJwBAqt/CS60/8RYyqaIdsUO
FWbUkN/0T9xOOH/K0AO18107tLHiEeX+T9zO+xMLmrhGIDIlCB/49z/B7eTfGkr96x/h+rYDlxQQ
OCrDa5j8vwQJUk4ejQGe5KlOrhqlUbV43oGIGlFit3W8XWeGqVmPQHRINMTkUpMBC1N9T9ZCuAuh
AubTpRp7XiVTd7Vd1m0FiGRY3lZdkDOM51Za5mj7mzBZN0uDpb8NAphX9nVDAWoZiOfeKO8ukS2a
1WyKl3yNx7txbqE6CNSYBnTL52xyCaLhD+ZMsCe+5GFJorla4yLGcIbXdKpuK1XpqzCijQcEvdqB
v2+4aJkT0qxYjx5xMWvfSoKaYcpOXol0IYujCwsvuOmmyYSrugVwXE2YYeIVXoqdEXVL/Jfgm19F
xiUFndxy6DjHo6JHpFr/hjNOHwekwd6WL+HSJ9s4A14EYdJk15D1/OyW6MuIz2ijlyjp2DtaZQAB
Ma6jpkLL0j1BYOG+m2PEgis4DEKmVV1Nv7gEob2Yl1tIaO6ActXQFSw3hGGROOW47bBlUsVpq5Y0
b/aJVbgVDij8o/wIBhPcF+VIa5lQETWyU6TYOrvabz7CzEGKXmYdxtI2m1NcuvVQ/+gbCaoGh2Zj
BHKvl4Na4GCwd6QBwCSmThK7RmtZxxO7JuIiFNVbp0Uns3eCma5QSWaYTzxr5P+EBZ84Zp3he7RZ
Vm4Vc28PpVal3drACQ98DIruybAZ/f4wjMXQ7+QykYpRRsAFKxUQqcimkiD/EANSnX0ZDNHvGWWe
szf8RN9mJ+rVRY9J8bNSePkxCY5pSaqPTRTRy2TAIldd6ku9750eIwsjdZ/tMt2hui1GyBhg1rFA
y83MCSIWpu887N14LbfBRjck48Q42vXyJ1gi6jnK3tXeLLJ5cIldsPGSeAo7PE4eLtoB9pVZOasQ
zunROwWjqvMNZD6TMh7DHOglcJf2SopW/rpjrsJPMvjyGoUfYQaT/q6cTU/KodMEn3ZUFi8K1+7T
MMoq3M2g1z4TdzYUKzwZwVc6du5rOlXTsnZaJFFk/8zJhy0G647ggMhmcIpNBus+EgiA46N8GzE1
vYEIAYXljRXY5MYYecBqGP2eSFq5Bb2Nv8pmdh579AK/+lESyDWVZfSBGVz+1uSVvDvIlm86WlFf
IrKs3m349oaaGfJ2eGvwRe0q1eDOaUOC8Gyvs+YY4z8X28q14znY9KPP3enyPhJ6H1f6nY18tnZ4
7PBmEJmJECKIbQw81TgOBi9hAR7t26lXr6Mu5bfSn3oltBjIxrUQmvCsJkzrvf8XbCCV9GlEEPmD
bkuJkUhCkG4ghZOPCsj7TQa6f5k4Wp6SIQRDbZIWNCgK5uHb++ujJmGoo9xoch74dK8ZpaI/Fknd
frQpQuONY9z2w0ob/lJMK5Pg0UA0sWonyyLguvPVdzxLJs2krXjBk9rQnpyNWvzsZXVNhuiabJNk
pFmtE2x3/lrJ2Kd3QVyVopOPTVLbPVypZ3UyOpWmTQBFmgVXKYGZSJo4stgjXavvZ0AbloEFeF20
+Xa4kitoXJFL64dSuXKPOjy772yErIzb3QyinHTth+0G6KQtVXfuxqqIcqXOgNi/cEDieepivniL
FMxdTx5W+UfdhJXYkZo01nuvSqzhSGYZpyO1eUKCKjVOk66HvMrM1u3KsdmgeAx2LVWX2TYiJuSl
EDW64vWYCq95CchIsskQCtgooHgNJpwxTPZXRCHZ8/y34rW2HDF/zkxA77Jp7Xrr5Jxuh9B1q4ew
qst2lQUFgqaqJ14HRCkf7v+LvDNZbhxJt/SrtPUeaQ7HvOhFk+AskhI1awNThEKY58mBp+8PUVVm
eavzVt9aXutN5kKhYJAE4O7nP+c7Ef6ihbW0ZBKCkckkxniJ/9Pyhu6TWLMsNrNFbpofojhxqigi
scElXT3H0hAfwMOCF5nZwT2XOjdLIPX8e/GeXVhy4wzT80BwVUaD9bdCx39rA/Vf2x39d5tw6uwc
/vMt0v/uW8oEaJv5Gy76NxOaX/j7bNP5A7UKXJdHpMGEovyP0ab3h2XAqPJsSzqCXoGlgvIfo03v
D2aOli6EIM5t2Uul8z9Gm/YfBuYVE6qz4UjhCOPf2SJJ21kqff482+SK8HSse5bF6/G/f9ojJWHc
Re5MFyBx2uCId2ztZdNGjc4bFT/O1nDqo9e0O2HsjIpYhDK7jak+2Bkg7nKRLcir6Iljeo9lR4vS
5zEpidhhyYcCMUZPHCWxh0SABygxwIYRrvXYot0gpdExw7Mbx0/thGJKQcZh0IdNgwOc+5K8axeT
Nh0OvUcGPn3rWqu8M7wfTdMfJwkoCgV9ZaomJfEKuxYbXEJBAGrzUdkD4ycpzwUrudW6DyBF14X5
qumsix5mUc05ENRO1pmYr9E44taeDYDoxAhG8sqTo2205jxqPAJnzc/T5Ciy6Z19UodRlnoWvdoS
TsYvkmPQDt6GSdszPIhWChR2DF+oCT/KAsVqPOrVR9ex8Yo5EaUbE8GlN977ghMeG0Scp1ovfRAM
xt7xcn9oJYIMkmzTi+eaE3fRjs99av4kr0s0iaQ1J0zJaoNxw9siyt1lLX5v+K9rzVAnL9X2cOXX
pu5tkQnD48jYibRpRLD5hnZ+hCDNOAfLLdFkx7uSFOR9wjrscx3Mn7qCfDHgQuY9qBEiIdjKHvAD
b5tI7DXDYaSb3wn1QdTYe8h0T7yUlVs/LS01ZxGULx1NDlrTfeReuRGj+6p31SoT9TvJJ7o5WPma
xyRq1wwQmGWGY0ZhTUcjECgiqEHw50q5cbwfs6ud6UU9dZka/EpVm3Yej5ZEOYbdeBgCtBW3jl+a
Hi8MVYtLzLXZUI8Ld2V6HFmAf8xszn651WvAhsJS02eT4uUO3Ps+ye4b1JasftAR4zRGRnR3+J6h
wgVnXq7zymnYaue04yBNto355Jhe+0Iw83nK2O6rvMj3zH+SbZ0EAPcE8I++1HeE/ECJGeQoB1gs
zxxpNqNObiB7kHZ1sgNtWKPxQ400wfh7l0AXqwCPfdvH+zyxHioP5b3kI0V7SdMjZKYVuzsCd/Zu
LPMDpNuVHZ4r+xCQrTRyUFuRuVcaNmmGcY3Mn12p1pbzlYQ0MpSn1MmvbY5eQCWzayGw99tpGE7S
Bv3itU8y8h7j7OccnsIpeZbViT96to0U59Jg+vbwMec/vPbBNpOjEfW+Knc9KQcUHmCUJ0/qK9WX
/PsJ5Y0aBvHAIQFeq7UZPTBuXAVGvkrqJlg3mJnmhd+hteuijp+RKe6bOXmdQvciZnM7A3lCZTEW
v0BEItl1jhnoTHJZC7W4eqrt8IHZgqGyAzxm6eeWvs9bQi/hAs+SSV1hdQj7VWWovdZq3yomfm25
yb2eYoWu++8xjj/ypkepnZK3MpwdoKRiUw/GxaNzEV9jDMqXcw1wxDp8m6vKfRgzYD5ZUHQ+hxG5
KQySf+ZAtIIJwzWfPaDW1UCfSqSNh7FREVM/LJuF19zL1npsjPKWuuM59ZpdkiXFdzpP1kvmjGyn
qNVa1TJ4sijbKjyNqSCF37TFhfHWaqNjKNr9EGnnPhV+484ke9uPeXCJWuR2tbLkDz1r9lnQnZpJ
eww6l8IJTKPYpJKw6DDwDnBEsrZfa7jFgJa5kAY1PLhABcL6M1D9KiwLdhcApNjtjmRiqMxVb/A/
S5ybWdUPr67RhRsOkNHXGIwKIzGaG7D0yZv2Kp0Ymbkt23j8cat8Fh8Qd5w7vYlwvxVuuSFA3W0c
nHm7llbLQ+06PTsXctBtfQXrO/lJyCYZ0loYr4war7z7FOmN2CUeeilTFfFzqEFQeWVmwlitp41t
OZu6fpVO/ZY4BJiC4K3Jj1rjubc6/qJ4g/s5c9bs+FcTN1myH7g5gJ9h+9WcayyOdLTA5tl1xk9Y
RF3IrVHxhKxPIKoPeTh82Anb58AN9owjUJrxdXMZQkiBRvoZg+OIwmJD4RPAPxMFIPODCSuKMs8g
klcqIM3s6NFOTBDH2rV0tHcx4+kEhrPCVpLS515iMHRKZzW5402nrS8hcSjd+a7Kkxs890dDBze2
FsQAThg1LsjKH60CAxX16s7l7Q0NXTvNYyzvWsvv7WDFRSIFxH33wTXD9zxmGLngKmPX71vMy4+c
vLjA2H6L8IPSNF+mw0rr0l1IlmD0vKuH8u6Wh7ZhN/wWkDxg1uRHMOoYiFkZmi+AqkF3Nl6e+ZHT
+IzvLvXQ7ZxSO1sKeL6jwD4/Q119cyvw/jwFqU71CMqExkTo3cG6GCwxZBv6rdc5F5u409oEkh0N
Tc0oEkbv4rPWxpSJQFsdzBlafB6C2K8UyHHnQop450Qe2b3okpku5yS+5cn7MqdmG9aSMQsgHA4r
IeUl2a4f4pNK6kMvI8Z2bDMMWlsszlYHryB/GWfJ5Fdm+l5q5VMwFj9Q4k9Q8Tn15YGfJ3KdcwVr
s70tu3J47Jdu4tT9kiq1fRmaX53tvXaLrDGG3dHkzscQReEAzgd7O0ldOwW4+Skb4FLxCljBDqJx
9o6Jigcep+hNDk3SHLM3HX4SlAPsB7V0aXHSoILlvBkxPNV0vpeeRxGYFm918l+J07xZRv6k6cGD
Xs8ARbtqG9W0AQwx5EHUchJ2PKqibmZYz+mq9KhaNIC/qW2gdr0BUbPHb233L509UIKGzBVVNX6N
eFYrIdmZzCWGUv1UlsW1Tw6mTpGDGKXYMcY9qZpscJGCKxr2GTTiwBxPQHvYHWAjig8sYnKdEiJP
MocyG1AGKr6W6De90H4NBr1McOo9lFnqYB8rg2yYBhTHVjdY9BtlBPm7YVI02NuPad29C9BDubHr
y28SZsclJhZ+hla/XnidTHPWShv3Tp3tGHvxRLirBNu6Al/HeXA/AnkUw4vOHQ1Fax1j+qqO1vSK
z3lT09KQJvvF+1LoBSmDwde8FwNIiDt+tjgGrEZtZXqJ+cUBpCJfJ9+d6SthPS3AfUIi+1GPWC5y
JB42eB3qzmuTWbjxLaa+0J1HF/GG2jo5usTA6UvCTbJ2mOsIrX9MRnoo4gaDVpB8k+T2oz49heZ4
F5fMYZwGwGd00E3nRMWPDylKXJSq/bg3fzZgpz0lTHYy5Z6wxFYYIU/dag/lsVjLKvZrqyDMUT7Y
KQhzFx9RVe/HGUphM0DFd+VRxgTXQSqVYlZb6L/PbtJuMOPA2DtL2j/mSD708bcjUn9x32IvO9IK
dcS2de/p9HsAg+SY3OHLdTAQIXt45LKDOIAbgRepoCIQF/GLOTSHmK3TRcviikQZPRQtKBWC+xN/
0MTFj5GJ6N5vq4IqV9QzrhK3dLed6AlzkIA/93AyeegY30B1nsuRt6Ab2DAiMpFeYgR7eyJxlyXy
vqyVi2fvwUKnQCzufCbu9Her8hQn2i0rvA81dZtZ166y0a/dlB7G8guugh9YHBzyyKTNUwD3Z7Vt
reSxZxprhkwF+UDLlhwtZHaEo5VTumeRtUe9aV46c97H3vRqReNL6shzFusn1on1CIcnKcWppmkP
3fWMtW0vNQm1dO5PqgXAU1FSwDMbacd2QEpKcxtFoHBlSvEWvMhTbeMAxSO5IpC/wsWNDa1/SqA3
Q0zzOeg8TXzkyEJEQnmoJHNxNxQUzbVdlpGm657dXLHX7UW0GZN5l5gIRIIIXpV0n23MKYBR2U+2
rs37AmiEEK0L9B6kviEeoKOkEtqI3cBYZNG14OwWJrKLg0IKtO1EWVu8D+W0qxFA9q4waJyE1RV3
wWNmzzAtFVC1oW2q52ZGygI5h2X9qhGIvMI5VCtbr8TWHIrc9ywmnrPA0lXtAn3gJ4C47MLbOn3G
1r/mwyDN/Kpc+NOa5Kg3GBIOJBZxCCuHuTGqvdNbT0rTLq4LJZ0rhyuyoo1x22gMiyxhD4QnAcK7
HPtKcAiuE2mvkctxICmc4EOzvfuEWeZqqQdY6QSsmUbOWzmmLQZLNEj4IDwOTGdDhPqYesEN0yv1
PSV+D8K3uOqK+wbA3noovuLE2mQNFbZYtmDBxam2TvLiU7eT5J6ZXvtFSLPdu5kLdUKAOY7ZutUG
7rDRSWiZKbX2rsPzhccGQRT7P2DJhXPYsZA1obZyFSYFazCfpJbhMLLdck2Ryt4Cq+Ao+TnI1iBV
1dd7LBKaP+LpA+lAo4UzNMaB/c+OBA4PvypZZoZEn7zZ5UvaIifpK3u+dnV6AAb80AoPpdyhIC0A
sjp8OXO9YtZAU0pDTLrWv22XvMNsX2E1sdfkZiGdvMasGW46XeP0V8b2eh6L6KqIrmK144yLU5YQ
wlzY68rKW+KJhkSHJyvXifajauTb2Og3o5J7Qkt3hL83nVFc8dwS02GkYLrv5Bn3o+d8F/io0iL9
1Qxkn9vg03UAuOc/Xe8lHHWMnu1jk5lPEEmiI/nWn5pjf1pN+4EL7d3RaJUxePeaKa85nI9NM9uf
VcitQAhr8iK2zKo7tLLyjbKmbuKLfraJ+vCSUDm+stUwGLTWtFTHTiRPSwAOM6WqRtLPr8Tawi2F
IezapwxVobpoNAuu2vlBVpSDGNlHpfcwbcSAuGt1VzBf9ga3XObbfXuesR5f4I+i1k3uOidxNIcD
HAnx0rKEtBlRxuVISAAjUsWIDWOueNDYChNVspOqOzLLfs2K6LEssktgtZdKptiU2ExV89eA8mmw
8NLMAKqqTiOqDlmulc2mjZDP5P72xew4ld8yJjxdahIGdqZPw7GPThMMd1Rzfsdsc0imnzAY3heA
h72OBkm+WQ79VCNkc/HmktGBLEBC0YHwSFK6aNy3JgEzZQgaDKhowGvu0GEj/TDRP2i8uo+jYG9h
UTKWhUTa9SZzk2zDeI7Dauhn0Asz09s1tGO7Sj8WunESIyDUrH+2iFFi8qK9RDnbwdX9VB/p6kQg
jw1U9oqHNk+q1J5w9MLPC9GHekO+zgnMzZiOMFNvOWYzeRq7A6VPbKWcTzMu97nbHvuYlbADOW4g
aaiAEkuvT/EoeNldyBZ1okD73qiMS+eC4jK0F4rfwDRr9OTQUOOCHmTbug/bqr9zyiliK6oOQ4bb
ZxUlXffKjqgHfSt/mqx1nTb7+sjWzwUkQoFEaF2GacRnZCxm4siY4stI51+KUzCy8bJUrnpwGFCE
/ghN4iFpAeCgZjwadQVikgnEGyVJx7FKEaU83cL7C/22T9oftW2R/voCSuanefcUxQqQq/ELO2DH
E3OsL6FRka1kADc9kzyngLsBVCl92gjYYvS47RZXMlg8J6nLfaK14lYHxYl/drdORPtYTHyDMzfJ
BqOGWilDXQcCZ0PRrq2BT9Cwq2vGN6/BJx7L+hyJBcpNwaPo3MKnP872aU3hMwf45TJcDWN8MVn0
ElgUFZnIMv1oWXdgH6PLMJdUT3NENpLpjanooakodi1MjL5WNZpHuy1vTZ/Gd/2kpo0TF9vRxZ6e
d+o4GyzK6YKdsookfaqbqvHzieGVPpJg0qrUVT5SEMZa9TMv242lV9190k9Y11ApCsfkJLIfOwdT
9LDVc2CcQBfTehMrLvtuCG3o7WH66kqEvYSzAM/r954YOTAS9i+djSGG+owV8Ojp0lutep7okf7U
MhF+E2OmqI72S40+mPCngbN5h7sQQ0ZKXbQbcdhCFDkyd1qlmn0cshdL5xxN8jascEu7vfXYO/SQ
dmqfMmTfDcahVea3ES+2WToicpw0qiy2+BBpgA85kHn1fI766pWY/SHXmhsUWYB/dXRrxQCmNLC+
u6jZLXsUA0B9IO6i5KTpwseOvDatdse05ck1fhLRWuvUQnhmf/MKeoDy2jg7/fglR4CbsgZO0aSn
2AFwKufglpj1ucZmJxTS1ES8Yj90XPoAL9gkZPGtycU5dzy1FdhLVlptUJAavLcJFcTdzctvNa0x
5dwcGLmFV4QpG7joKs12VYJh0HFq/WNupyWJbBWbgTgE6IKL2cLADn5UxuPUm/qaCUbcGG9TtWms
N4ksh6SnwDq5Q3KJlbZeEtxaR0WmVgQbk9kMWxGanPrhSOaZUhMUEMfQj07J6peRXCXW+zjAWVmZ
sfWuiZyeihRjgM0GHZV+5abuLa4sGrvsD9i4Heu2t6EuJ4aelxOXTrB0WU8t3AVGr9uOJbZHS8Dg
eMpK/ejaiD0xAlArkn0oJkI0IPrzERVBmnDexv3kLVyjAfgNvCcFjXbFeJvci0n5G4sNJMx6VXTv
tCu1iNKAMVy6aqHC+xN+4YmEnw20xnRmHkdz4EHKCdX4BrPkW3PC7+WusodqLTAY4/p/6zIewEMx
36qC92tAnir8pgAX6xyZ+R3sCACCRb/JsBu815RrRwXioc/LDzy01noYgo2ssoPX8Tgeu8dyeVRo
TxAx/JL2WIyCq0R152Ewd7VYHs7erlA/lZ59kPb15+DNRpToaXCZ3F8JJxwN8ZMhsJ9TtmpPYmc7
/THFghlB1es3qXyM1C+Zf2bu20RCJIggAwDLbei76uXaTt/b+BlFQ+TxrkJqF+bsoylcWtADbcuR
gXYd09O2RF+Q1OhlzcPvqmRVITDdBIDzQzx9MP+CaWqAHJp+YRls2CghFy4T6MTdatErDs8th1w+
QDM8whiLsH4SHThoEBaZCVLI0O8bGlNijUyuZd9bxaNrfGY9uCawDxA9b3nGgb4xAf7LAd9lwzAz
TjEdc0Rnw7Ch1IPsJandGYW61voHWHQ/cjP8KnVWQRoh7jOXQrY6fLAG9zjzxKPy9pCBAKM6Lirg
h8nXipiIXb/S9l4wBQnGFx3scRV+K2YJNcZO+VqM1xH3tpe/ANrgw22BSsxUYWm9OI5mcdDULR0Y
RUCJ39mKyGQKEDEe7gRxXVXigzPe4rk7AP55yuQHyGxg5c6Nsf0umeAFqsjXA7qF3s3Y3RfVkDBz
cZ6pZBn5RxZ31KLt4jo7ld01wEFPmBlIr6btayKnUHs4JZLRDR7jJDhJA8qR0naGJC5vhZuZ1HUq
8ZGZ7noJ50fOGgoDi+BtNJ+Kfl65UuZniO5h99HL44TY2x00ahScBiYkfSSDODLjgQDBOQqQTl6d
Z8FHhzgZHWnOauMZW+gRhDvL+yZlowjRuXjJ5mtm51tLfGgs4ZDfyqOiCDth/xCpJwp7zmO8yQS1
REHAtXP0KhoE0hCGaQ35Kd0ux0Kwsvt4/gKCA9laPWQllgr1ig9kHdK+SNEo02rg1IvsPF90iyPk
aGwBS9xLT24ynbpGYx+Z8aWpzxa4gWU6vU5Mtkkoa7E74FYG8ldbV0owveCVx/8KruJG1LTNn6zs
bLP51PZlh1S0NWKdvtJfqngx2lcZbGLJ+lc5oIv5o3p5DmLkEJntwdhstTmNVqAaG1hlHVz89ZDD
xTDlxiU4Bf0X3+8aHADDnUsjuW7DXe2N70byMLc+ffIr5BVcEbD/ip1L1hl5uDN4sMQ8o+TWxHFp
Kogis/tIcTpoLiDDbB8YVDD+cBdyFYXUktK9MCenJs38TPuxB3LTeZ2mke6EpfuV4xfbJ4Cu80HS
UMekwG8hCEZ8iVldQuvNhbNxATruJwYaSYUvcogwI2JJZl4Tsfjg86qFS8nL1HI8y+4qYtAJjIN2
7paQVHXtouBztMsPg2n83PWv+AHq12TIiiMeNzaFelqdaV16T9XbLGbCbW37k/jRXZPP2HZTtB5q
eSjpcSO/I/dOWhuQyGqRyJdq+8YBRtyAO5qugeBNTx8iu8XtBEup2vR1GT+bprhOjnk31Qv8uN0p
CUWFmBD9IFI8pYwi6rm1NnkSb3KK3vKKPzl9jjBwvZdJf6mTiwGsfKmlnem+JaqInTbbEqfPjeFe
b3+OhkY1RHOQ7ifcl1uCDivj+0B0zGVwPc/TLiT5xlZhTMtDlB2A2UXBmxxPhfWIzn1pcoMdeIdh
x8KMYAlkqLbuHmf6HNZaZ7x71uiDXyWceVfZoKBgUGD8wu1euzxQ8kOSzWfKQb+K8IeJfOz3KJUe
0akVaOt4WzvFBcXAQI2qFGhXGIKCf2QrwJCN1j632vRKb0D6bs+BvU0nec8dBsSMSclmjnYumoSn
vXPS5qZymAO1/XtKIevSqEfv+EOIEWaFo+RX0NaczuTZG8L5CIt706XhHqQqXBqikqGrkdZKuJ6B
o7MkaIiLk7MfHCwyhUkdUNVoP0rNuxQzk1xNQJhNPfeEM2cg72d+2oL7vPDUTUcfUl7z3Xf1YUoC
bTWlYcfgC83fQ6BcN4BENKUePC8Rnx3ZA+LyvXu0Gw6VoB5r63Ni1A6PU1eIRYgs4WAvOazpTFa1
BvMQQiALQoUqGNUP9LDe5p7zR29Fz54MjTVaJNyVoBLcVW0ISlw3HnJ9G1C4xQb7OkY115Y2joR3
jU8vmmOE1HDi0KnMa81TaeV20wgRzWSQHoo4eOVo6HEJeTOszrDbuSN9xzBudGtjT2EKkotqTDOn
08FRr6Hi26hHE2tN8zqO7l6LLOIcFtgNmB2GKV9CMXMIk9sW83Mq56s91AdmxFsgE9umjQ6VFHed
B948GiidIghQEis8JrMAFOxFd7BFCC3MgKA9rqR7B7SUXoaDu8qKMDyAZcm2ogL7uhqSLHuFEWEm
G4lOsmsh2kU+mW4Htg0ULo2nSvgUpz2cSKeNkC8pdVxiS1NCKDPbtHAgjpph2QCWS+PUm7ynlrkD
Ki0dEEtGK7a2QVCVO5qYbhYEr1upMyL1AN5eKzoMdkaRdBv6R+Sz01YYQHPIViOoX9ztMOIqTjdD
Re9sXiJWzJHoHmt0lw2avn4/UjAaguiDCmLMGdPqHtbUQoeDMl4PNVNyUxf6tpKcjoWJ6pAb+iOd
nj97t9fTSxFIw1tnVNW/j7lTfw+LzBtKAj7ViNaUpXXzPcciXXlAOX9xDwKBoWXsCrSZrte0QV+h
ivTkVVp9hvIHogJaMwcr+ubJcVWhOawYUSiMsAgW1dSuMhJo943tvFBEOGMCDfYJ5o1t1BfGO0N3
RtNl1V97OdN/J+jgbotR90Ulsq01x95bmEZsdbNu/CBt8ysqapMiRhsoad2OxmcTMvYOcTz8Yh87
UrdTs7kXFDLRBbr3gg6qqDfXaG02SUiTW38/CiqDbA3ZqQygD1JJEXPiOBZ186sb9OpqeRFnRwaS
rLoUwlQsUKg92mCyuxvFIdLYnYl27OEm0gE7FF5NA2Tbet8iVgZOfaENO5k1W4QPKmnAMU5+xJlm
V0Uayi+9Oa1DnsptOAmD9f9FfCl97LuguoFRbhmhzCXJU4iQWCW3Ip+zX14CYMNvkYoYxg4VCPc8
LpKHtsc6qc1s4MjAY2AzPM53g0t8kwTT2qtH+a4XvbzSZCrfO442hyq18jPgVOowG0teco4Q7HMo
SV6XLDDSNxJdX3dpvXQhjgET0IyeLe5rvSQQ7CEQErHfVYReFspSw/fWMFIJ0goHqzhDK9GYJSrT
/aqsId8w0xYN3ZCpvIqy8H5kjabvkllzNkPVWOfAsQSpq0I7olGzlWI9vWJ4U6/OoOhVbaR93+pT
u7WzgQYnu7LolW0M7+KmuCGHqsMLY3CwADKLJqHqseZQYQ8/MphVDQgPjZMLuYw1Ub9CHJvWZf2U
oX6jxS9fsUVzSvDcDHQ5g01+GWsl2lzaMeqD5HTGFIJ9GfZpeN8jAW84ag73oIF4f52rMZfWnZHQ
XhedLX2hWxvYsLmVOc0hte9SY6FIAWR4dYNgbsjGxGoP1cX9AMtGokik+Vz7rGLaTZIB9B1H+xJB
jk8xmYKvvDGBWhWMnSxD1zdkkMsCkQLcvxeimzSZ1/td4rh8LbFFONEirVnnrJqFHm+CKsUO6NjY
TqvS0V/NLDDukXi8BQpeZfqFkFpP0XQA9tlG71+n2Eg2mrZEDskAl0SKcWoMiTX4QDl8V5aab0yJ
++BU4bRTwZicBMHITTliGgod29m7ZdMBhVakMjhl1HAYLgnbSWwfY/AdV82EhRhE0Lkq43vlVdMu
SoEZFo2gLd5glBvM6MSVlGQ4q/BtTB3zSJHTK81K9dXsCnUvZTfzuJbGhrcl+ayDYI+M1J3qNNDf
lkfh1oIIegVtPj2PYuBL4Jq4URxgwSao+F0VcxWZjTjguJye7J6Kk1RRZwdFmjsNheJBgMF9QKsC
Qjk0UzyuXDF4NtVIS/47+Z0Fz7r8OWKWELijSaE1gfFgiY67IyHyqg41X7m6+8sEbsic2u0A0TD3
5R5irFJz5lnpbPa/kjGazkhyP+g04htxq503D8ySuxRBJlMwFJwSAsgKIPrEfZibh6hJBTl/ySVM
afvk4Z1pPffgOOAf6UKg2krUx5rT9kMFDefM2NLc6rWazjiYp43WZdxjSVPQyuDZNxUU9lm6RPAn
qNT7fInlu78T+tXvtH6yBPcN5iS4h2MRsN8Z0nu1RPyjRY/tZHSblvj/xHfbE1IHCqCF0tlncALi
BRgAkQU22AIRoB9JoLmlb/oCGMgX1AChyXLfQB/wFgyB/htIsKAJPBgFngRWAPATebRcEAbuaJBF
L+vQVqva7hCUZqer9s2CPrBUKs9JYjL7D0uxZfvDJGmBJbgLNmFmREqxECgF1sR8mSWfVDoal7bG
atyk8wdaDxJNOaofQWCItQmfof1NalALtEH95jd0v1kO3I1yUymAoDVtiMyLc6gPwwKAcMas8Nkw
gA6o2YiQNqi2Uz8ccvQ8wEU6h5g5+JBhqps8sO3C5ImjAsiWXvoJsB3frsRaYEAUg1QWLw6MWo0V
Ri9cJ12dB78KWHV3E8JfjbvGnw24k3WC697DYi/ESNxMDOmeCmnnR556mDMZS16xcRi8UOPsMrLG
zHl0qV2EpDgRvuE+6PoGHSZU9kGMA2MghU0bgawDxkszGOfIts5wOwXxDVQ4ypfnDuUmgQ5Obxla
EC/rvmZZ0+5rvHUTpcMDXwu5YFrMiEnAiUIYVFeZ9h3CET62CxFP/b5ZKnoTCYAW534/r02nBdfF
GQHXF7Ut2NhD9T3mdXw1M5hspT2gTpMsbtEuPMz2jmCmE/H3gW8jskGjjVvV96k5BT9a5fDRlTbc
volmx6+pK+cFMVwevVkAc4KqyazAGJYZrAo/8GBYV1IcA+QxPTvKYYhL7DFW9KBNBYZqqC8n0jjS
H6NO3+ORbt+7cIaG61nspo2sunl9HZ9RsqhFHCW76Ei9Q+eLuBOpvkHnwObx1Adq/s7SBP95EFDn
ks0e9coS3HZrEZvroZP5c6mAbk0IF56k3Ir90TT7zVzjY81Ht7mq0NtTnQFmkiXpYNPtBBuCFR6w
RoHBHBJ3DFjvqkoMPU3s3AImlFvlGMl75Ka1jed17k691pe+puwNuaP5ow5U9QSbGYNWAoUnc1T3
IoAaJZRIigaZrnNONg2AUTI+GHaIaNhiRxBTcyGABNamkP1ViYAJNb0f3nNj99W+tLNxN+R6vdHK
vn0wtGVhUEPGKuTkPEkhgOJmcwsMTPPkXuYC2xX3jEYxq27+aEI+zMiQdMDQNM2gvUDMcxkOrYJw
Hh/mhKZBY7AFNWSVnRRr5fCISK1Ef+Vh8qNnrnhgMOytTAQGkp7UQhexSsiUJtwjQZhwL4zWPH7a
3uQ9uOE5Cxh+RCfPug/yKD+Gjdd+1YrQFUzJmnIFFG0wRbBJwSjOW0dfVvNZO1Fs6M9mXzByOVng
hWRDg5luYqrNT2YBL7ajC5LjZDArbnrXCBsmQagNbFCsn0wlzHdWjmCHW5HmqJF2pp9erQUvwO6j
PYANj/k5Q3q1yhqhsbFPbN+pdBNmeFbAlTLrZi2XJIHe7ImsvghEwH7tznp47xpH19FOfVCg7zUj
4+NywQjRndrFIVoMIAd0x+q9X9Je6XwXUENCuVHjGxGvJtHyaQv7bXr/t+z//z/mJ02M+/95OGD9
mf9qcFX9OR2w/Mbf0wH2H7pLjQSzbYvIpGEDMfsb+cwFieYSobSlaUjX1g2M+/9IUBp/CNcwEP8E
EpppS/66v8cD9D9si7AlxCTdM4kPSPPfiQcQM/hzNsAQhpSWYTj6klMQpr78/E/5yTJt9cAg7jUI
+mlsYCB4YMZhk9CNvv3TZ/J3Nt7/KPr8vlyYYf/rf4Jx+4tX4oX4NCQoOD6GP78SFsEEVm3mZ4UL
iCVi/Iq7XtBSnTvih+0By/8bjY+kbvir/IsXJHbxf72gbRq2DXJB8uhdfv6ntzZTvx2ZXgJgH0Wa
ybLO9LNT0zeuTYIJZMEW5w0naKCdnvbyr9/sX32sNlw6HORYww3nnz7WYAThGdnkAQWYR2hTjGp3
jLHJWIkSVMz/46P9q1dzbcEFZC7pWo+47Z/fqYrgKZoVda860cZX7FsLzWZ0KyZLVY8H4F+/t7/6
XF2Xy3Ih9lnEVP7jq8X6FI1lVvqNk+Q7k0eoj0PhzUwT6xCUlIu5VWLcp5L//OvXXS6QP8VYlkuV
cA2nEossCymXf0L0DbaVMvQtfRBZBCLJn9AIaWOINH4GDe6jSeOg9u+/ooNwJ23PsiQpnv/4Tsn2
tg2neD8UxchsEIe/T9r2/3B3HjuSK1uW/SI+UBiN5NS1CA+tJ0SITAqjMEoj+fW1/HY1SgDVQE17
VIPKdzPDg248ts/ea49nX7vpk2PTC+omZrj8v/9ShK///oMKDxUk8LjeEijyrtGg//zrDDy/FozA
u7G3uqvjFGP9VTojUjFwkvyawI0vaW3F0YEOQJ8G3x6+RxoP9rM12ZRSm6Br2uuCan6kmhg+W+WE
3h+HclqCmR41hTprR2p3Z8UYW8Djv/G6LlH0+A3Vt2lJ4aPXuOLeimQ7IUZ3TkmriEL5CCvafldd
RwRy64d4FrHrxWOwmYdqvhMmHx/hS1MBGIZ59TDwREAYxl8Zb4tE6xOchwzqSA50BuZw4JlVIRZa
iaa2i4HFq4BFn4VLq1uPjYPmEybUZeS7qb3C3d3e99krBAQr4ZSS0mBtOWshSS0SmqDud+Iug4Ou
wkEWjKb87Yt2es9bqHo0UkEV9hfRyYcx0v7OiLapNjqVSnAFXFwyI2g8m6IsRujtaV6wutN5ACh0
iEbwMfD54MZZjcp3VhEsn2PNBnwN49JhBMm191GPoBx3tBrjZg+ZxT8TKTlkWsHDtYmaynkxvPOr
PZw+iju5Q1QFnWhFgyLojkgJi530t/48ge8vEDKO9iL7P2k39jMWzyj/9WqH9EhDlHTZuoJGbkmn
AiJbTdvTq4ednU3rlFCRXkbgrNgCkGX/QFOiAsxwE3TeEX87wh10WnB99+FJztf0J50523yCfP+q
CF/g4eddEbNf73WiH5ZS2dZ55lbCdJwOXV7GK+qTVPNuqcSw/E4B0t2y9KS5dmVhZFPmtpp6QSjA
HbFAEOcW+S7ty8zfgMkCkMf2TxrOwWqw6WfATKIebZ9M5am0zSwuKRtwTFiACFieZb6yrlq8nZfJ
jVNq33pPSz6PijwK9Fa8z8Ter1avGWPah5tkxXzDMsMtbkzjdWbf5+PY/LJcaQx9npOyEyZV2Y9E
KikGFfLWEXGW/NiDVTtPIgT3uCPtn4l5pRsrQJoBjWfY9rjUjenIbpuN67ci/uAL1qIuDLabQIHu
W2rh+zr4OxSCRG7eKxWtZ2cxfB8jwu1YPAJFQZ004zNCLDqHnXisIbwsYbmDJj6/p2NknucJMte6
03RHrgO9pHCK4sp6SkJj3rWXNY+D4C29dpaOnrc2GnUHF1/FlyJo5YeXdPGeWlKwbvZA3ht1P8cI
OwFEubVBkNqrgnJnHAALoPsVPh6Z3iThxIXwKmc/pdJZXkqvmH8siBtfKC3Fh8cx8tOAwKIRin9T
v61zu7hPCKF+I7RFv2qO9ZfBNY3WVbSk30ntjAH+7zm2ASNI60E2aexdu0q9nyQIfJc60ko8VdCT
GhI2EZ9niavuOXP6Afm4wewD8UUpwAApxBESAv5X0FOVvE58C56IGO0ZyhLw/9lbg2WUdnUcRZV/
OANiJ2vIQPzSgpWwfJA5VBtVgxKOUlJya1WV/seChMsWbVApMqrPVoaIrK1fte0781r2/B+cYICs
Ngbb86si4d1xu+bOuRkxtdIHUUnS+eQZelJlImYbYXmaHV/ocmEh9Og63RaLa30yEcMRnGcne7b8
agk3sWBTSex69N812AgWBOl1g9PGZIHZokXBI9M8JOkU9D3PO6T6z27Mu2hrKycrdyKviUFJXLD0
a3tLRl8oXOr6HJNjLi9htKDzGSsdIOGRRrjEHURE0gBB8tipQS3YpNmphIHW6V1Gr6PZoj5aMXEW
zhqubUnpzve6pVnr6DmDbk8TRjKSEGIKzEnQWyD3nWvoP5/4tsU4cq+c1dZyPbGijS27eNddyHPb
VTWdxnj+So53Euxwiq73+QpJxuaPzxyouGAgrUJfbrHFNHIqtlnqkzQ1hRUC9wPnnyZ/Ij0m0Qut
WElyYxE+ig/0q7stm2SYdueePSL3Mz0V6a8jupGihybEhgKkSMxHp2l0hLtiNqgHutfizJlLD1fK
7iHkRT1E5UEpwik/ID3VjcW5Zm0R+zK2MfQ02NV5FroUF36uZXnvBvxgqz7BfcX7RPhZ/6jyGK19
DHxovIVrZP7dTqVtkW680uVi/ubgprGiDLk+MVS+fsvKHZ0tB4HoqD8aZt8A/wOKADuwK7ONzkz2
VIf24h00R59a+aP7Aq6w+5vqNH00RNyAFraIlQPqw2/XDN3BwScOfdS5giDzKRXB2qGkkW+eyLpr
pgh4/dqV/FU75fvAMKMwaSkT94kVOg4ocy7qyqdcKG5YM/dxTZGdAy3ph9ClbtbIEljFst7yt1Pp
Y0MyhXjNZBWz5jVt+NPNVc35g470bVLe5VuUKULrInGSEr9T2IsdAkb8KoFrINPWxDKHncnj6d2T
3kQdkLTUGQcuDtPONktx1Haqu7uZFdeJ13+GzTmWMb4+mbf4Loe6Wy6GLjDnyZvS8JWkfwRJQQch
UKs0ILNWLWZ0t9QKyx6TZWbqp9G3RXhcrizpa8sROalGsZE9jQG8jEtdIaejxQFFeMtayvPeObxx
Byv0DRRcTSXn1YwZ/KLO+e8NVKMvnIDWLW7lit9kL51brxLFe9xc3aq+nWEKwtVeyS2xr9rb9UlN
hnjCVEMoSpUht/QYasAaQy+lJx5GNSyNtuPrg+CUL1YJXx+cosV8/VipkqHZQ4KhoI9tTD6FH8xQ
SODU4GVm+iEElVqfrpbupSsclv0U5glquGuF3ujFcvkVYN9uapWWLoXHQ4aZRqSBtZN+P5V40ZKQ
naw1ED8hUuDJ7ymco2ofWHNcHHCKS2vfDws91ZZku3/qQsgCp8kKOTgZMJqYDNXcJTurF5SddaC9
/HPT0qT1nPkY9G9aNY3pmQ0Zx8wKdhie+hJzHDNZyihB5XDCF4M+I65FK9cAcdg4TSbeBWdVvCqn
Po/WHowJrG52UHVb0xUA6YzokpMIcCmv+yjV34GzzAF7CXdmImUlvsxj2G7bmFcRkw5K6Q6Uz5xu
yp6iGvxpEOJbIq3ebAENjOkDMjJz6HRWtcBjHQReEv/NPViLe8JMfCftjPaitxIAIb6YiI8v/Ing
JRZbdJv+leBi/W0BK+bHceeRFIIdEDfwuMV/YTCbl1PV9UFGLWXq/h2nIrvtjTN9dFcu2JL6FJw9
ZmWGy8rFWhtB08q4O/V4tXZTlc77JQglEe8ce3mVqfxTSq96852gDdYZbha5AWXKW5s8aPY5Q0eh
M1NQQIlP3dM4KMLwL2VvxUNkORofW922H407g9ChNZhjSopelDeLm893aTsyAHL+ElNApSRZr/TE
1727Eu1cB+jYNhtm1e/H9ppzZzYWFkNE534trD/eCnTEao07IvulxhmwmFORfoW655tL2rD85G9s
wq8hjZqnSDSWv+JXbwNsoTNn2xfxcp9R3ix54bf2YbFrhIAsSgy87dixvlPjN8dRY6VYT8aW3tri
bp+s+XcWX0M3RPfCuL4liEpT8WXteZfTRt0poG2uwx2FkQs9c+VkbfmyVFSibiMmxmCL3ZCNO0Z4
aKKRcEvsLxMAsjzuPHolSvOm56a6rtPULRMZ9CgG0eQSt3n7MQdDlF9tVQraYl880wlGCZQjjD+v
86kFEOeyXqHf3VjJp7wOFtvI0fYnm1KSY56ThefMQr9fdW4s35wcKbUzy/LcJ4qXJD5VwMhRMmHA
nIfZPfslyUMUP6dnxU1k/1nH1KestOC+dc7TiRYkSRtrSN9XhKMRTRrub1zN8wN1ySjeghDXTekK
4a6x0UMnqKBbZ9iAZ++5NwPXgIiB+taO5rLaObXkFld5RX/jokPXfLHzad78c6X9X8mG/39SQ1xU
rv9ZGFxhAhv/KzXk+j/4P7ogj+2/cO2BVnOugDWbmen/CoOkmP5Fc6kMgtCXQrAGRnn4d2XQ4v8l
6S+IEOyEf7V58F/8d2nQct1/IQ0iV6A9eS4Akf9VK4KL4oDU8B+aixRXMJSNrIQAgojlBv8NHRKa
sXUNNMAtxMsp2fKSqUs0FwKH4wXXs2ueLRe87ykojOUx2NeSPUftiPnbn3vxnSS0t372Tp8n244Z
rl8j183QkKVIPOyCM9MILzCreqRlNM2w7miFnZN3AZr2xD6RrCUVtM5dU4R9xMyuKaPzW89vbmy7
FpDQSi9IzXPlaJ9JAZTlIR5bHy/ZqPxlEuul5zza9pxo6rVgo6COoqlbxuo2MCyldP+ZJy3NmWEP
NSmbA7mtDDwJer1vJ9ubnltkfAwdBL5xedxZg6BZvryGDubsVQKc/rE4jDaMojShJPO1V9Y7L5NF
5D+51myRVkj7a/KoIpOir/ONLh2xX3LrbDuhPivld+sgUZQ4SB0f5zE6k1gq7uBRc0dIeesFnnjo
5iXbqJbMSkaz+3Ys+vF2UR5ltCKUmzqAzVBe9am8vfWHKT326dxC39KSxrkkPJLXIL41+zDK/P7P
FVvHmze4S6TfHpvROumQnK41P3i+WghZJ9auhbpZDOOwN1jldgELlwencL8jdrLrNirERsS6edG8
yvBtl9U2t9W3lYSf1VSzjnPtes9W58eTqXVne/gi3SwHpNUu00bh218hA41PKhreZ74Ej7gKuA6F
FnbOKolfFEi/T0qbo0OmoXlbHRBwInVQVJOSZWAYmGHi2jil9i83P/XqYrPAbQiGSj5hlp6PNAHF
3qljZPJ+47EIAx5I5ud155W+cQFNAvwk6+r3/R57mX2j3UWE26hImvSUDmHwZE195XBjmS3cqFBr
Gjy4Gw+W8jzQqyNSeR/MfQQYIeycyg//suvs5/kmCYYucu9Tgc+flZfpbSc7da3PMk8swdjsG7/E
giewXD0mNt70c1jbTgvmo3WejPbdr4ABAD/lMh2GHGsfhoLoYTRdS1Mx8XeHnuB5NfYM4zLr5TuP
rYc9eiBL70kfkqhd9odUtQ1+91z/9fC5cPJD5l8jrku8/wk5lkQFXUffAHj87hXUOFzuIFfxWpFG
XSeJyaBuevdJUHubRnpEpkKLVxiiZ0oWKaYqiYj0oMczi20vPLn4o3SwhzE8LYduDvRaJJN15uJs
H8KoxxUd47IXljVvo5TCHjKKDTWjuCnaQ4dJ1N7AwQUOQzpvjr4j0vCHghUcnUko2mhwFAJRymQl
WL66F+Bk/qdl6McISypUV9pYhp28Tu8FLDbGWMvZMvpEuzqsiKs2rPFMRIw8jENJCAMMDVeW9wUl
CVRF1Rwdgz8XsN+C8a+NCfpn6oHpZjl1ogwJsxNDy0Ps+252bmNd0crS8oX18XqHdmt2IQai97qc
LYzuxtuYug8v4PRy6F1Zhf2Exz6ZWS8aL2GF6V//yMIiGchisQ+VCTEkOmmyUi1gk7Adw71dt+E+
hJ5wLFxpw6z20QcyHd2oJQpvCX95Gzh/VHtiQaFO01jnEB35JfOx8XYJqIKuIyQ5L/mxg7jyRPgO
OtP1r1T93DyxTg9XdvTPv4r0ZcuJtTI0DUqWEw1/b9a37//8BusOBlQN5QBv0PW/YEnzB5BldUAR
+1KEJs+TEdaprVNzTAAOPYc0I6KCmvgO+yJOtaCjFLnV9AGOlNN0QvLzNcbsjF1He/+qSQQ68o5Z
i5ZBcRnuNeTabVjw9JC8Sdd6kh8hS96vf/7+OpLpmwkksICOP2E3SXT7z2dYw754tqeyP4atAMtG
eUf6ZvPV+006P7xUVM3/TnlvP3RFkH91AX6ODiH9Sw1e+w4bEOJ1OZJGCZLBZaSmddwnD/GhHGs6
9okVPQfdND61S0VmUKeEhxTdBzlJfNCXVXhjHKnWoE7M3+vUB9IoDM6Rs0SED6pIh2+e70dQqDTT
FIl8PmNJ60hiMZ+PJ2+SRMbXyqdLDDeh61wBWnBaYFHYDmAdyn3V0apq9UxNgHeagnnaw1+/i2v7
idjv40ysaiJHsKlDGpN9gxexO1YBNdfDfBg875vmTOZgsCxACbsKiwWdLqkOaTZseNBD5z5Mlrcx
i2puXOyftRRqt5ROt1+s3tqIEUmOd868y1rkrijp1E4Mvt7GNRgXABhwEqwM+EyGjZ8wqDh3Xo1D
Ja2GNatuby2rwCHG6ScH+KdEo43ESzZ3/VfQOO61rJJ4j5lfvYDCvDKon5Ubfw5t/ONjydw46J5O
S8iRd0m0HgyFZ/jWym0+GJ7ugKN4WNJoOy5hcYh6JV8megZwHSzd+5z2ehvg2D4jt1l7SjlScq3O
tJdoYE7UzBzcIvw72R1o2OBg460u5wLHs5ctjx3Xw7PFvqOLKc012Nj17GA6Q4a+aJ/MS2iAk0Aq
DMHMVPZaKWrtS1YlSGsvcUUPtIUZbGWa7tT0+RtaLzkll+U/MYt9H3pkxx31k4lsxoQAvQIeVvuX
tAC5OdHZm6iL6dbOHKQcZz4sAz7+wafyyMabDnmeGmxhwl0ialIM8JLmXBJwLbSPCaicNnVl6KTE
ZbKHuGudxmveyG6HI9/XfG/hIwa1qI/EdDiruc731Mh95XMGOMHrvQcjpLdPzBiv/biJ7lF+rlQJ
adZecF0ekYB/whjs7pNqBnxNFXANDiWbrv7ybNOxw1o21/ITMD1O9EDJzpFpkGahLDLuURUCqzmC
Vna7dGVBTYVT7jirycI6s2U/tGHcvrWwxhtIF9lwDLMg2jCQhjlUI14jcnb7UxDFv9kYzrcxHuaL
XVG7XivhbEJA2g+ZjTuXdWBydHhJb2OaQOm9gG6B9Dp4pC8Uz6sY09uYXNyuxSz3XGqF+9PA44a+
0yyfwEWsPWCCdjMRP18v4MuO41hKEkb5uMumxjpnZaiO5MqcsyfpkjKcV7+gsuCKAwO4y+t25DFN
1I0TUTzPuegcR9R9klqTAQaVct/HZMIhk9KQNm/cfmZdkGYBWmve6xmpyjITqeo0usnIaGMRCYBf
Qay8QAVvN7lSlF7MrgVUjgRxZTJS3wjQWIdgemoVzJ+ji7ifF26GZN4i/3I7oE3XH5dtNZn0T+7X
Pt1GQ45bMS3kKr0624cZdaRnucJaIqE9aDGIwcaNHjS3YkZoGnWksm5htcY//IfVfWR63CeoATxi
GPvw8e5lTCpZZjTXLyY6eSxyNlLN858EsP0vWp29t2SwbjQiQ6Y8snPcuAk9xmY/ObnhhSgRTKjX
og4BZYQhNv4blWVG6DEI4F6CBVSmuzhtVj8IVUVrU9WvTdaqLZ1JEx2EKn0mPa42WACyo6y5krPh
rPf9fA2KE9mFIFH95Y3+uLgk7GNeZavIDrnjD48xmvPKIIjwJTIu0b6Wtwl37fJB0CiOJxCN1G6m
4K2I+uec0f6U+N1vEA0/doEusWCP3FTq2l3Lup/cMJWjPcdl1e5giX5Lk0ekQ/OvoFh4+y3AYZ2h
uWv5jsEDFWI1+wNvWg3Ji1EDzTiUdKcru1jb5AW3+LUuJZyyG+4ikAIBcawnm5C1LYSTsZIqwnPi
cR7XOukZlbGDM31D/q0NYhLnKCZjdBer0rvMdr+I6vPz5XYFHZcngiH+NCMyr8D3UO8gMv0wVYFZ
D1SuQYxTFb8mF85hEY2nwYbglNnz01yF8iCaxl5lXkC5COrwJi7EbeXLr7DoqD6n68MOFNUBPQxp
R0mExoboLxAAxZd+0Y9WwEwZJuH1l/qHuHOwyho53KOaUkuhmj+msxh0G4zzrUY5hFJbPblpMDyM
VtVT0p1JF949zjy/CQHYmSF+7fD0kj/xjdyxu4no51qaowL0u48CjJFTEf2MA4UXZDdBJwp+T13r
xseRV92h8KxnVXtHj6LUE0QkNCpqtu9G1VywES57Ky2TEy4c8Ab42zlF2B51lPPttIV6WAzdsjd8
jNhYHK/ackmnwMMXPM5M4BsKtu3HOPWsN9Oznx3j6WGuhi9n0cVLxc4BOU4/dpaXP1OE6u5H0Xof
3Ks6dmn2L30f8oReyFkYNHcIWHfoZLdlUO0NxSt3VUL+HzRIdVSyZPVRQ2jiwf1WU3Zj87m+xbBH
V4zr/B4JEHZFFp2URJKn7gf/v5/MACe6YgveE55Z715zK4UWNwZD9qMRuJvxGQP4pG6YkI7Cgxst
/UEVCxnrKonOhNIZz6zPoEqHCxVR08YrrfFPDKDzFZ2s3IRlFu2ERXyL84sdnNLxq+eL6pZKZrNf
pB9fjGPxCosBWpgJlhJt1kc2yZyYtknuTUBH8kK50R0+GqVpKGIJiO/IXHys1OCfPP9C5qakn3Xo
b3MO53UKI3NFHLy5zdyZ8L6ebNBD3OKhpi2/1TWMyMZkfJiwku6B6oFdHGncm0Xvc/FuBqJpAhto
686bwpGEWijvwZRo9d/p1UcKYIOklOO7e5n5w03NFxscr/OBA7FcQyZ0TpnfCJ5/3AlIH++zKZJ1
k09UqHFmv1UWGSTTxMEzXSL2QzL24gbqAOLCZIhRRtGyHpM5gcmlHsaGqueklx6coeItzFKJH14D
A6KBaF30zUgdYsiSMW1Ilicya3aSaPg9P122bbr6ljUATSiDZ/ynJRcfrRQLOwmarFbEoaJ7GDjL
Novc7ruWpVhXOTQIJjRgq77NJDIMV1q8kSClgFfQJm/Z50rm8SYcuEMxbUQPZMnHpy5kp8YKGQqS
rr35Ma0TZ8tdWB1q9Evmv3y44YrK7jhIguOYOnQatkY911FZP3rVzGtAcM5eGq9YDmXRt2ev9tXt
EIcjq1zs8V7ZuIdAFclT6cPwKZaw2k61sN57T06Hmn4VPJWVvist1XzYDRjSYKjFZ1ZR4pMGpdn1
XCIZmSIWAS5RFAhUQCaXmvyXWzQ3UQf0ZtXooLgh5ZPfYOHdte6oiYbG836glpamnuoPzFwan0yK
v9K4tMuJgZI7cutMCQNlaiFfpQhY0EFUdJmhS1NxHic/9eR1WyDN32PTDfuiJYTOtapbuvquDabq
gdya/BuD5ll5STLc9ExyD1YbZ/sgG+ixtmkQ/6wqv7jhI8H0UoSCLk432th22j3AI/PuBy5RZDNi
+6wRE9YDQ5Gz8hu2BNCkS2IsgvK8IIqQe6mbr4AV0s+6sVMaoJaUJi9qXJr80aTddBizitYvVLp1
5JdmH1UBpYttY71HOhZr21/STU0y9WmhwROQV6L5YNLmBAIQlRwLTsTni3rPxtHl4fJgOziqwUlT
zu64p0wr3RJ+am5VPsS3U6Q6OEgz9eRTJT5rAKHIZwlW4N5u5MHVzbUfJvS2VepYL7Ln2pG2E+EX
N1D76nr7t5PB3lk5b1H8SyD47f7Avys9RhMiERpCcRFj0e4T0Wd/iyWjsxa/7c6ovjgEgIX2Y1PO
H53mULGTCA8gB5r4kS7YXHoFw6/QrxWm+Go4LH4fHiSr7d2MHPNe2MO8zTNBP0E29M5vNNjVax+C
q2TZMESPjg7tu2bJ7Z8q6uMtAX7YlH0g/gzIRJtEzQnlaFAChzmvdtGA8uLGBaCXdNKvSEvx91Dl
9W0Mdoai8oCgju5Bq5jK/CDzv3mJULcmyZrD0MNFBxQ+1RAqJvHoTkDQxJRPH2FGq7UZRfg9Zkt6
1pY9HhQvZEISZpaP5JHzJ1rWOFzrRtNLfb1A06B6qmk82nRNyo5A83KpU27Dq4QVDavd2gkvSoXZ
WedD9u1ByyTWUmSJXI1umd/3LRVZxejlZBs6uvCgiAW3Hmve+WyWKNP7VHrdKivl1nJ7QM466NjN
pBkvk9wZsbBHpD/naPyLKYGG2qSJ7qopDx5R0tSFNVbyVbjNlSNtkUtvzbV/Nw3Ht9JJbKidvNtb
9LRnkcj4HMmBaCOGt53LMonG6kyz/7h+xYE7/Rk0piLXzu47Sgbu3TKYTnVcoo2pOgNl1nDuqeUS
OVGyH9ESb/JAxQ8WvzoGzjm6d4kTIV7SJTUPhb7o2I5PnJslTZUw5Uu/me74ilA5Oyf9b8SQo+vk
G3vvt+XbT5hQ8xurqt56B+6BtzDrjPa4sf1p2gQ8KmHq/pblMKzJNX3KgcbdgvB065XJGeGweO4d
knusEja2Cl6k0dmaVmRiInOyc5weCxoeTVD7cbP1ZpfOLL+j/YP8KKFM4lRTvqtysl0+xef4QbGl
6Vmfxjrpn1g58+h06jKmicuRV4CbySuzTh3XPTWeO26A37wmFFDVTdSsU3/YAsyHWkahgRPb44Uy
Cfob4pImhXRZZY4VX3Tf4+VDwD4HdhUcCGJoPnjDKMY+jagFTAc37/OjlIRb56mbyXAB4bIjdarb
uL9wBYLX4EziewxyzLsJb/VscB+AfJlDA+FDjF5GfN1L9iR5xB9p6/ZJqs6CHoHryZDsZQqg2NJr
HXkw6RSuLPpT1jL13S33pghZflAXA9f3kJUgUlijY+0J8/x9ILe3CVJh3+eUNV2yxoIzkC8DOYmh
je6wpKbbKMPJlRXOxumCeGXN5FGJ7TrEtkncNzJOH0ZWz1vbBPBxPWBhCdM6TDBqQuh1OUbsyy8V
OtEuaA13JI8LdFvz2YcQV1rpWCfvn5+Mx+F5qmYgPYzB2ajEipmSia5p2tX11gSWYNw2vs1m2J9O
+FLIigeVhl5RH906f9Ndchm19QudAzQOBIitzbr21k66B3vG6EdvyTXdHQeHheptMDIhk50ffoey
a7mJVO/IN7TmsH7lghSmR+q5wrWm327Vle6uJjK2WoZyC5vNexi1xwNgSuRm4lYdV4U1IdAGCjs0
ZRV5BC8nE96lfLnXAtbldiT5cgzL4Kane7pz63czw0WYi4ArbhNiWsjeujyrt1wNAN6w+tk1Yul2
voJiBjrVpqakvWCMesY0xzuuRW+tPEnhngJUScEF5PjUbBsvmLZLSZQ1DzUhU0KXDW4T4J3kONxW
ec+B1X0MERKcC49/nVigpnphn+OaWp0cl/imTMPuLELz0s1RhnBFGK3U9ntOCISjRY0HOUQAcRin
mt6bLm6adWrNPXOPf8A7aX94DCR+NzxM422B6g0nRsJ8iGoCdz59g5E7fo5wkWAA8aDVBM8rM2xU
72INS3R4HCZlPzMa5vss+llCKvugMCLo2tEzM+Ib/pY7LhFUwHl1+pSBnYcEl9/idyF7iYniIizn
N4gDRCSNs2FZOW1PILG5JqS9IT154bTnrQkQf+CRCJzM7GkCjNmFVLtC6N+xp5+5dl8I0IhNrezH
JYa5CYc8h3zBrTVy8o0bVV8yJCLXltxpnGxkbRWL7qg8nxEj5hViVWF1Q9jnxA0IZn1g671rOT8A
dZ4JvHyNWDROibacAwCX4lBGBVsihtFz0if+3mNUu7Epo8UtGZpDV0fjdpZLdDd77q9XjsUTHubp
WFsgdP2UGnMvbEZsyin49HQgn4kP4CFZYF9W1fABMKrMbgwlvFn6zJFOa2JJKs/Dt7h3oRWvRlkn
n1Dpnc1QVzzi9pV2hR+3N1S4Ut+Tbzp/3HtVeSzM8lEODrzlYbd4EyHGaTgVarjDSJTjXiX97hT5
x1yLBz7v4+TRR0QRiMdzt/Jm6uJRVPedyp6mDsNtzlqvGaoYyB5/aBzKc9uQWsas9sgWDbh/uwOF
fNR+uCldghK8a6g/JVS0NLo/i7inJDC9HyLn1Ur4quvpqBQhclD5v6qY1Ca2nO+utI9UZLHJtZn2
hvyi7fBoueGTI71iPVLCO+G18T1idcKjqVG591OOL4nd2ZVGYQB92vYJFwju8KKRr2lbvfu4kKju
1R/NZN0T6lsLp3sSTUpT3OIcDVvGlJsgHJdZvwPRpm8RgCpRZl5Rm6nQL3aK7YpJdldJ79ZzdLd1
5tk9DlE83yZxDdCGAq42zMQ2K7EfZzN7LJJ2G5NM34vwAqDhoTqNlhkYteJ3/zpd4Be9jWUxbOSA
WUYPV7fePH2UqW220xJfXK4k/mjb2xZEyZb9D/JOwHa2ju7o08IG3ASnJEyjc9NhG4ekUgVviF0+
djbq46u4N3dhACp2YZaTXCO3JfFVcM2efifl0d9PgchPFuVal8hasLJSe4dSSiS5oAcKDQVHYgd3
s3cLgF8sDfWraHLzLRqGdnKqpEXqqCq+MulzE2e2FjFnvsbBtLW7Vm8nxjngd79SjmBYwWmzbLEB
+UdXCKXs2NeWNoBYbKck7uGgevxmZEABYxXhNq8YTURMl2nXbv0BlZgmmU02Bk9ZaCtgJ9O4Fd3w
I5RCVWABhR6xGobsyG9wzURYI5gP1aYxcNfnwfdPrikfHSIRrCssLljzq4irUxPQJzvY9r0cFrV1
A12sy7h5LdLhHrveC2tOgGua3b4lRb5pnKQ9VsDoN40f/hAapKzCsof9mGMtG+oxOIWUkfeLPIYw
THZDQ8OsNznzahBXXueisbSO9YlEwwbfYcGu3fkYe8yBpL1zqorYoglbPfj8RoNAARCinGQ1JvTa
s/TETTiTl4uA1+L8IeId36oyeQzIKXldMLK9T/HZQQ0eUyob4iTeES7+7ELnc8DftaY7G6VOZ7j3
8v41qYefCI4xUG/WJEAcR5Fk/8bemSzJjWRZ9ldKat0IgUIxilTXwmYzn0fSuYE46STmSRWDAl/f
BxFZWRHMzMjORS1apJcMD9LMYQbFG+49l++xvE+HqcUpqlnzlPY3v8iqk+WTdutCyDkGBSEs7If2
I1lDu6Esr1Q/7pIBEXkT5G8WaMaqKB1Kxf4WSq48EukocIl3jyAcaae9x94P1F0CKhFZsfGvVeMO
uxgF/GGseCpzfOIkBBELjBLDKF7fSz9m+MwRwp2igtKd1TiD8phGNPCbaquS8FVEub4lQNa7Sfvs
itzHYQ/B6SRic5e7fA3t9UET02QoUpNW/CJbyWwzFlIx3WE7i//nbrKDbNNoTCY5sc4AdDF7DSzj
96lLoVBgA+Oum1e+GQNp23eCnUVrsInL8dor3adxGf298aaHTqIGwSf8qnUOmjFpoVckTXrORued
BImT11Q3fVJX+9mpyxs7cYmclVG5FS7NSjBLOpzKCghzSWjusDRPOTNN+TpKlMTY2ZJWyO+L08aQ
pTs289B1y2Y8Syz8xZUxC4LqttOlvGHfKhQg3LFQZx1aQlx3rUphRpWqY8ukEjzCB09Hk9oxI1fv
eZuWzOB7vXxKGcOZB82YqIVuNjED44eTd9PTgzaQVP05vef5Hqs7ZTXzj6UwyBpZo7fM4isUYqeq
8lRxwBUwJs7GsAYhzyTpGng1HtSNa5QdFIT+HJDS3QLtv+09N2gfHRZeVNN870FsGi9rhsdRxRGF
a0II1m5Af1Rf6iSFTRaxymYw70UD1F/Zjfax8bE9PNnF0hQWaSLtMt9OACLULo4bxlWedHUPPDen
WyC9bhRkF6p+Mu5nyBCLfYnwQZB0C8VU9HvqHj+8yxBG8D2eKrA+gjSL3UQIISyZKozuUUqEt24g
vprOuw8VgetkcwAKJ+v82Bd6egyli84jb7uTjmNi8KZsSL5U+dTeW4WF9UfV/QJc0eZZCsBPhGdE
HI8Lcu3nKik+Jyo4+HC6q1TEW6eCS5gU8j7EJyTjATahokvJZ+U+sBRvLomFeW7LaTgsr242oKwc
lXLW1x/9KyIIsPNgPZu69GAl8bfUHcSxgtgc5erYjtTAqryevUwA4hYo3zHisOZIFxYs2Wpzdg4s
JsqzHvkhjKDljDK73KkuQtIT9Oa1W7xTq+Cgx71D80bZezVVOF+qyDhXFa4b1PtcpNqrJWNtdVSW
JPvBRPNxku3X2gpvUwd0q5N1lwkI7ZHuyHDALZ3htvRSkA6co77Tqq2dcodMfSBeYh1wHhvHvyld
G5sbrA1kCnkM+1C5n2YDDtmalk9tX3w0FB273hCDopf4FLSkqSU9GPts8fJPkIM/iDDKz0Mz3DYB
aUrNOD0T42uuRqZfD10XlntvCtQhz+wvdQ8YhkQOnjLSYtasljY55DRoa7BE3rwHIQ1ttCwHl4Dh
o0n1Oe5TkIbo0miqOpYM3XxhIbfmK/EQjGZIAC4K4COkfJ8qIfg8pDmdcq0JuBcx3HqPJGXfiXJG
wzEZHSKIbrANPbp12D4HEfkt8KH9hzUQ9TR1YD5ZnHTf4qkkWgKN6j7qCLXHwiNOekS/pZSml8jZ
wqYKMprkt0ctKy1cb1195m5nphqi/kQo89GxFGBwv+xlPRF7HTqEjtRFRPyJRxjLFBdvgEjhw+Ov
hHmVPxX5aLZVaMI9K9anxVQAB4qYlW3UUQ0GQx9hUsrNK3nSFcUM+qcLy+xhRkXBtd+kdjMDWcUh
8o70y/laRqXXPPQRzaHDxF4QKYPd5z6cCbU89HZqXzDktl8XxK9oSUZ+0Wu3XHONrNL9VOCgY3vY
tC+o1rwrBI2k0UiWl8OiLtiKAG32Oi5uXFKRWXXV10Bbmm1nM3Npo1ZDN6e4EdpaTtQc+WtetCl6
pnS6ODo2Fw4wCuswLqFXtnwP9tDepnSrBkHVBSqqtS+Qtbj7ZD8QIEnTB6l4HLxoj2+rvlYRqHi3
m4A2Nu6j5RGwFQ6VszOp5d9HlZkP7Bvy235O68e0rb85KnFuuInrbVGVBJoX1YMThO1ZKct9YuVx
dILyO5Gf4c5S+bWPo+DYLK770A5iGHeZiK3d4id5jL4nBcMQ+skXWTYvbBWH3ZwtIP1s6wydjn1u
lj2agiWdOzOb4jl8Cjtpfa879ANNRJbm3Bxzh3gv0y0T2MTlgMeRmoSbZF9ZORQ4QuEJTvNiwZPZ
L26SwH4ifZAhaCmObLVQa5Pj0bq9c3YkUUyxDV92zKbDssZ5stXU2X1gg+taoppdYw9ypZvhU3gs
/1+cliCXxK8CQPoKNHSTA3IJ4CGfBUp/Mmkc9bLkxatc1d7TAH4jtvpH5HUoGJrpKeXYXdBUGfMd
0+4zA6LsMLBLYQv/mFR2uo1VFFB/T8+UoOSi2JwTGLCmA8i1TzAzIka05XSJtc1HI3r23cQ3rt3F
pCYbmc1siKG/TjyMDyzHgxeJXY6EHgBviBSyo4GbiTj6Y46qZU+zvOG1mW+F+cIsfPAheKCd7a+D
tKvdg4OufLBJ72BOFJ4diBi34TC73HV8w2KBBgV7C7IzCYoEGrF/kmz+p43fzz2mu0LcLk3/pfC6
iQwnURzLHPROSeoTvHulb6WBpzXa9UfN93HXDhBfO4UkFchTQkBnhgqo20+EIDDVh1HFnYYwHhIc
UrWERICqG68DK9iJaExPlUSsIftFUIzXGEckFET2lzAngwjZhd8cOpYNGlUPa/VLNIjTwLrNmfty
VxERBb4ZzFUuniIMpQGgyMpB07oUzXhoqwTxrKu8Yle6wbBPlqgF+qWI7tWQ4T1USNCBIcji7hQ7
P42JHMpwYGnltqeBwRu/L6Iu4jNeK9FDowhSRvpcpWJNfOtzVPyDyR9J63olmghYhwNUOyJJedNP
0E8m4d031VhclbXHvopteBYTGGAVU31A6HliDWfIIaMkbxoGlbLA04vd+43MBKyLxvomxfy0tFiE
e0bw+0KN19OUWwdrJI9pMy+0h17ofl8H0OdpCb5jkIEiK/wRBh+lAm6+ZTnXXKybuB5qOpD/MYn7
+F1B4vn+bzfvrf63A1OZ9x7q/M+B5Ku4/lvTzooWrtf/+euP4R7s3vv3P/xhX/dZPz8M39X8+F1D
I//P//iNkLD+n/+3P/xLrOXz3H7/3//+rWFZtP5rCW/rD0wL8Wdi9236/vHz//2b0t2Rv/C8jBhK
Uz5y667EgN8IGEL+4gYo39iPczKBn/irzJ2/4zK+5K+5/NTHJ/1XlTuyeW5dFDy2E2GB4bb9VwAY
/NU/aNwDZ31bWIj4Rxnvi/DXn397f8zqBIqF+F/N4g8u7qfLwB6RYj4UqKnPMHWilo4zFdsQjbPF
/jHsq+JZRk36kFHIgYJZD+IBK9jqL16i50iw/D/5vm79Q8Z9XFyR32PsqwbzFJX4skxbHhtRdACr
zm4Ol6HV49Usqqw9aFVz2qZiIDEqsTKBcCwZkSrvoC2iiN30JZg9nKrEHVx5uZq0PntTYVd403n8
7ozPqsfNkhjPR9kVQOxbl0F/Gjb1fQqj7VhXWIM3xrWPOpMyPU6WwxA5ISFjcOsZxU6HoaXCAn5r
lFXbt3jPBM403pV9XbPO+UyW9uqfLHvhfybIL31P+naBPoScZGN3tXPvO2jjo1nhO7pFwIgNoIxf
BmxNHM1VHKy5ENZC7twnyT+xK3CdycdpINHmtiuqxvqslB8jqkmi5BGKtGZ5xhttTcEybOiYAUKW
QBwaJ5W8q1Uapo+2NTMTw8Aj6vbDZF7+vessO/dAwxeuAWgCxPuJ1qb3Hj1LufUbAt5mPsxLyqZP
mukD8rdARFmo5mvaBfOPvpxd1MDgvAMy3tvSv3NnFGgaOjgLcjKusoPWHhrwql7yO4wbhj2LdhCw
IqS2TrS9Vrojsk/MLyi7p+85fqT2oYx9EG+s8ydyIx1kVs9dFsXUPITN2zOKGh7P2QNGxuI0EVm8
8dCSG45wbfZZ7KTyiRWDpinF4VytWapBUrMOayM/IhsdYll0E3VpFDP0njD/2xtTU1NRj5aG5cYm
SXn8X6GknIAh+5w1DeIEp5uhmMpQtSPkzJYN5Ma2eOb0RFxi26NIrXiUDp5bBnvjNk541bMAFzvp
SjOfEyEDvSfh3YdNlPlVCTXQD+8JNPcH6GJ5nl4w/yE0ZR9GvaTToVdA9UgIOtEOUBaDZvNefarr
bWZhCWgaZFYj6FVGM2zj1/Glz2OyqtJbqyJ9hk6WbMshUtXtIBEurgl91k2cIqg4jKVEl6TmXO1R
fim2Tc34kKSQlnMfEz/WFEPSkO6GB3CDItga7dTFriKT41VYVn1y0mat3Wtuib2eK+uI9pXpggtQ
5MlBYcAt1KdQNTvHfTAMst4TfBlvCAmJVwoD4t62upwYwM+wQLwt/gVrxs3JKPDsMSQu4IsXqbWR
MgJ+zW6gsK7zoeg/+bGXPpu5c2FdcqXV6IB26M+zk+qqe+mHKc/MR+qYPAaXF2M5gLbFmsnibsIH
EU9dP37jVMATuI/nrgMcZnL0zjrZtZUZ+H5uJruISudIGBbUwqO0u94E+1RMyfLFEY6enKuUqVj/
FOl8RBBURimS8zaxcmfZxwBHgDbj7QUN8qMFSzgyI7KKOEgp0yt8pcTE1nnLPqptwlGRfxD1VJob
U9oyqgjUGjo629DvDFU/BkhswQoeJOhyIyf30EYs30r6YC4+uG27eI4Tm7d5IyftTdNrFachLn83
VAGTBY8hin3Mam1h32P0k7CzHR3YAuy7xvSlScq+aTe140/pu4tWuX6NeiAgb0vpIqAOnXIyBwr3
RtE99eyNVsZRto/Q/MOhXePJhnuVGiw9OZxa1JAFBDREwxMReQph24Brg+FT0QWsJjKXzEnmL01j
V19SPtwNa3gLFXsud6lXthc5ltZTiOBnW6clG2sfjO7BN5wLs+OxPHP4h24Wr1OXsPDDR0i3UCTG
BYRbJpEi4OEcrOMqLDgFZtJvUk5EGSoHuKcllwFZclkdsgHI7sbW9QpAjMrXdPYw80DGmDZ2Y0d7
h4nbjrzPAO9/4J7RhVh3g9+ChVEOkEC/ZgrdrrYgVsEJ7YDxvozzEGz7CXob3qaFXayuTgpL+nXE
cW7BXl3m50J5qSE4GlA4qbYSYGnF7tRxjHN0ah2gZ0OfcnClYlnlpOLFA34HfH9hbF4Nl3awf/is
o56DVgZykyOl29RKyTOm3vq1RM5cXc1cazKkg6898hH1JU04iS/DrxyPuJS6uWkzlAr7Ig/4wPHO
6VcDaCTf0unI+Q2NwcoDqYEvotDwKje+wZpJtEKR6fwdpJBjffbNUCTXqi7q8BDnOdEC3CBAcSe+
Mgj7nGDEh5lN4RY3ff2A7r49ZopUqU0z+DVkVaydO5e0DbhrqErRx8MQYXzF9pSAp0XXOwHXEGLG
jLXIAfCOB4VA3STKrW1H23Tfw6BZ+/8B/onRRR4RulmSIECIbSgPVkXLxgTU2y4RdqFStuEXZvQ2
43Z3jXLk7nyodBdc48PxH1flhUc4X5SwVXJr87W0JEmEsgDMYSxoK0PWF4fYQqBIlPxcPBkZ2v52
iNP+ffRtPvtTTY4R2qgFys43/SvNJab2Dw5z1TOWjrNsvpKlD0W+9TwoqQmj0zmw0h/z4qIn0Eut
uOnTfoAJ9j9WTLff66deff/eU03/P1BC/2ry/MeG0eehzvRPhtHVFvpbHS3ELx4FsYzwY0oh3eCv
JLngF88RUQAVLgTMxR301zpa8iNXONhEA9fzbQrdv9bR0v7FcSLbQwIWSd+W4K3+q3f4C12NtuO3
XuIvf/493g0g3e+cooEDfCwMJDy6AF4WdftPdC7GvNwdOIrp3IT9DUIPfnY3i9gGD+PTZK0RNhgA
74Panq5Axurj73qNv/PyPyHQeHkffp3HeAJlq2d7P8HeOOBmVIdui2Ipte8bIj6+EjhnniJFTva/
+FKu69F4BJAkEOvD6OJK/K5fqKyYym8K+E3rvHwGXADUtBxiFlll9E9+q7+5qC5WXxv/rwhtbk/v
JxIYZGujlCGH1/a41XpS31ZFxVh5xF945M7xks/+GIL3n6l0v+tJz/L857+tWC2+/20B5oPlt+S5
LSH2MWL3vZ9+Xc2YfbJVUQG8ZSR7mtb5IDno5QA9esncaCPYghwU+wFShebyzUPObG9GDqJXWbo9
yKwuWD6o9zThJ9M6Z//zN/i37y9Yv8MSHp0Hj9per+HvPo5sDkux+C2ZsMGib1oYpRer6qrLn7/K
r9C1P14GrDO2J2wXvyw4uJ++YN2Qt1HHYGxTWDVRiz4psRA5yDfjYijHfgtMkt1Vg4UCxI8WazmS
BcZkDU1U9IlUYpU+dI6d3me4REmK7MbGAhi0DIxtvKh86Zn6DlvU0FayBX2eHinf6tsqCpB3qUQG
47GPwHke5pRibN2CuN/+/PfDNP6HT9mx/RBPmo+AmeMF2c4fr2LouKg14fdsnKGgZCmIMem43TZA
Naa97tPptyP+Hx4Xq0v95xeMVk95RBcvV6/6H1+Qh+Iwhc3KUUjto+sxYCcNaDeyjHHi4guuoCew
Nce8Q4fduG+AIC52GGNG6o+gmG6Ssdh2xCz+ky87h+Hfvilf4HsXnJhh8NOHHHiW7VkjSKFUedlT
K+xqX8Xz9wW8xJVxx7W5xt3451f+5++v4wc+cEFuCu5w7vaf7q+F1D+DSDkHN0KEd0qJuKa9j/+E
Kvj3XiWwQ15onaiwqPzj5R4yL9RYOqABVyQhToMi/NfX/j+5fn/vVXgKuHyweE8i76eHwGzgvow1
r4LWED8W7Bw8q0F5+y9fMZ5xIc+1MHJcnnd//F26qK4sA2UPsnb3Xrly+iI65X78kxeBo/rTlyFA
3haEwhc2Z73968H4u4PFCMIJxeh9U9HAYW+zri1OfsbU9LsvSJMe0bp/AknEiCBxXcshVoOKbJ+I
EVZ8N7XldDv0snFuQdyxu0BcGDS3EnMd41s/x7ZliB/qzj1h9uGKEQEC4phVQ5thVvUeUPcQouX4
ZSivEwdH9q07dAg30xhHORIiW+AYANYxnLTMaWoZivRMCdLavVuQuBIpUrZ2tYtZgAEWVlF0xB3P
DIg5DmqXuWKLTWxkbr72QNzzHZtblGVLpXJcC5oV8h0oLnkyszLlJ8uTUHf6BsHcdYnjYnkcJDq8
l7hZdaOgIfplP0VCfaMbspIDPiqyau3ez6tTkJUSvAyp2eOunm3Q+l3gVN2ubxxY/AoOTXXo0DUl
xxk+3Se7tTDlDiQ19ocqbr07MjsKez8rOqNLvLSIPAhfbMSuLyEQ3bgtsuXd5BgSODw4VhoygUif
Q3+Betcj+RAHa478ENn+DFqvy52QZAz6Q1IhG+USTyo7i8c3VCixx7YOsY+trMQaqm1y6ddW/hwK
l+tTaG85h4yt+Ds6sRGuV+jE28xFoohKwoLCaaA7Ma9br6AHSrJHqOYlD70xPPIyntm3s5Mp5npc
0mSTt0hU+DBmouSWfBnfDFCy72uvrcGa50W0b3j3L/i0+RKUrvsoWJJYd/xjCucw9p5qr4qxMkdw
aC24niJePhVONts3psnTfi9MbUeE2Zn6MLtVHZ8dzSF8ccK5hyCkZFHeWyOY0IPA35OxEErx9vdi
sD4Lej6CBdp1ZdfiXHgL5Vh9jTPyO2g0AnRNc8emDS80TCqoMiWzyjFQLKsoAOvvVityAoFNVl5B
qW5G0HchFhFtV92HYwHJZr+TYwMUBSHpSQdQZAvqSaMwSmsi7oVH88yXa8bJSb+YbvG8VAFA0BL4
wygr1VNHelJuYYHLr17ThBZcLqZHHGxg8DB+oDi+aklCJnk3n/LLZA3F127mMbZtVgL8BrczVFUT
kKsLZ8tqJEHzmqd2hk/lfQ66iBluV7oK+4LlfA1Nwe5c20ypkDgaywUGW/W3VYdf7txKzH4XhNfz
eO+VMEtYeU6AFBwczeAUOhUabNiku+2CMQriwzgDv9ondetMW88r1hHs0lr9LSwF1xzreViC+2HU
zptvdW17H+sZIIbotZdduqHJLovdjeDL2jHrtpVeQ1V0wcp+m02p324SbZm3fNLsAYvRjM2OuF1Y
+Jo5zhf0q9ODJKSVLbUTB2G/D6fOA8NWxF5+QMjh+/t2bIW/7ZoZVjqeK0ZcNIZ9ecSd7hGjkQjA
lcoeA3kKyeIDcxaV6RPCy7gFpFW7E4bIYE2o5CiNUKgzYKJvXkfMZonYN0lypK66Vo/Oxikr9ALL
MOIH0yVaTUXVzvhjqtzl3gmHkIxUp3M/bPLixZHdf5Ye7MVJPq2YSbGtsa58ZBKDpNNIdMISJeOV
GQwiN1FH2lotTe2VLzr/mbcU38S5DpsNgwEgVdAttUR72GGNKxVRBGt4BoA1r/aR5iv3bIUqmpA6
lu5N0QYMVfBsVawC0UIRmV7mgHNtfIYXJwXHfgPde22NU8kow7Hb+IlsTn7jsZLJR5QM4taC/dGd
CYlmcufikrR3BGsNy7EombzupNdCKxzjVd3m+Qy3trU3Rf4WSE4JUAsO2zuymPnKrkSFO6MpAhL6
kKK9CkY/zb7lEDuiKREu7JRUdocsClkCssivtsSo+Js+WMTdAgUt2beWp1H2LzzucKp61S4dXBJL
M13Jax80zxWqHRb6oxcxs8Z5VaxJ47iyk2qayu0SMEhD6SAS6GYh6agbZRzrB3cEtntX+O9N25DK
DpFFIjqoUp8b1/TkRIgUJwQyhLgbmZMlM8uSwqJLbP0ksrd2VA16Y9gXfIncAjgADNhQH5pg7PON
p9MezFhSWffzaMFZsyfLsrdIuvU3FxBxjCy8QXpnwUsd0J1Xyt5POf7lfS9l8jnnmVVf3IRh1BZN
aOdtVONbd0lcRRFzrrl5isnmYoFAQCVfnHLInovehC+RaeMfFcQvvbU6avZrmixMBLKYs/q4pGTg
6HBM3bNXyOp1prCLWKSwF9ilCPYxFWaMsPCcJCFMyFipm2GI9bXFrU1IeRG0937rM9UrY5SQEO56
hOd2Fb4BKmofPKusX0Cyk3tbOKnjbR0bQxRMHkK8d0BP53mPOEeGD0Gbl+YkAIwVx3maFYNrLghs
QhbzlxSq6LhLQzUUnDLd9K2ClMon4dsdsPXYanFNFh3ksDb3FsmSGhyD3/uYoxtBAN1ceNB7VVwz
hYQja6GbG/j6SiLxAoTxbA+4rSJcnWCW667CbSjAjftRweZhM2C8XaMOZkscTGsHyT3Gpdo8WcLN
S7RzftAHl4b/xmh9BlgaEouKNhCdLmdj2kN/qDmiDo3DuqW/nbX8MaQuC25DwhACPwTTvl/tfq30
/j+d7N8FvfA/HjZtml5P7/X775e269/4y9I2+mUt4kMcguxmaX2psv+ytI3WdS49NzNWQf299or/
BScTwS9AyzjCAtfmoPfYzf43nMz/JWI6ZEf8pYAG2ov+lXkT864/FugeE5goCvA+eZK2lbe5/vx3
BfoU9omtwBdsPCZL405JpeFQpQXLfbcUE9E/PqRrwmZ5vt4RV0R0MYIEHSJDbtFn77zOmsWO+D2C
dxIugn2TVVQLWPgnhL6jFJG3h6VJUmgCOCm62L0ucQqRG9O/BIb99Jnla/IpG4TRJ+BMfXwTYZl9
B23aVVu2EwLYsDWG71JWFYml0XAfm9B9D1jW7Atwx5+zoEEMgTYQSmlavOHu8Gpu9OprRHIZuLMs
3IVBmd+i2Ms+xyYGqyJ6e0etIT9Z2EO/QH2t9243lPeqRFsY4AfjiDAVV2BmocA0PkXiNcZYl/lI
ued8SFh8aiiH7GBGpzZYLk6IFi4Bc61qR6Jq8gBKPITwlHlIeRdzG9RUcXrJWSeCLgz2Ih3lrZh6
PRLwY/wPu9NvJE+KLYavHuewEveaMXKzCaa4OTTuUjPpyBtIN0NnjgupV+O272Jxsb2hH3kSNGCW
gjj7KmqbbJigfKbDSc91apJnAE5tSbJ4mJykD+NknrPwJQM+sRpOdL73wviHCtu3ShUQMYZlwuGW
DxdNi7+dZlC5aLu9s0XDdqyStnjx5XSAIQVwwp3QHFIQHhqrtHapjyqliYfuqm/BLfCBIfKCiv9S
9J24S2NxkzXFC/hpQrJmKoQdGqLkdZlVTNB0j7WoYR/yoUYI9RY2uhOTFEP0HMXNjT9ZZsD4oxpQ
WwEgHt5btUXz0N5pPRqGZnxaBjUA5RK72PMQKwu/hWM9Rf6YbiNNajmnJ81G7TekXqIS61LiyofZ
9i5x6UD9AF90kAU5wjB9eD196ycGbZ5ETG2K/JhggD1rHoe7cJQ3tSKxwS+i+Trq/Fuvq+WVnQKf
yfFOblPgCMe+dJKb2Jna5zoHFx83ff7B4gK4xawHrC99Nh6NnAmjQ4n+CsseZ1CNo7SLwvSbZoW5
0yh/cdw03q6v7fy28wVfQMu5Uly2+0yG+oyNLMCyv3SXei6yg6pAkxZVeyIXC8NUOCD0TiZoALkD
wrsrnJYPAYI6daHPyoKAVFLZ2QWnUaqfMa6Jxw4S3zHPE/q7bH5xEGtC3aIU8/MmxdEf1peh8sTV
YqXtrnbElwk58bmnTnuM82iawX3R0zetX+ymsjV3YW3SPTvVfGejMNqWkX1cFru666F6H0YIozew
SqM7ndTLbW2xy06kp68I1VwQtUNe/2gSF1gSKZJnTZziVZch8heBpr3CJ04uW8guZa5vqKj6bSD9
14SEGKSlCSC67RTlfXgwfPSABC0JgI3O/zwn7nONGYQDKkXNHA+J+dwvTbxZsplmpeMjB7BWfgmN
U27jnL9GzBeUXRezOq0P95YRWIFs7y5MDS1pkU5MDVaKbILeYmMplZ9jSr6dHyflp8ln+9ZNAo2b
sYqt0JgIGhHv7UB9OGPxNRNtcN/NQ0rcMSHyup0R6WOWZitX5SQKq4jDEWRjgdUB9lxSs1rFp/NV
syPDQrUOQqj7mwB3oJfV4OV04olThGzjneyvBM6BG9Gwu/5NPI5giHKWyym/YCceAx0F7ablqoGB
KcZAXC8eAxIGiNrVq3HZpA94mSjaBJv+jZxEsyMr/YCi/8agsSPqoD05qj2XZXFHvCYp6nzhTk4y
i6OoSKjI5tc2GS8rrcrnNa7tbNxHcfDVhTGQu7BZA/eQ97az7dz5BJTlNnGqeDs25VMvkX0iUGAj
0O1ssFv89KgFvsEp5s/NqSTvLgzmb272ZMecbKH31i04XhL7IBRu+dG5CQGe18gYw7LaS5bIuMZx
X2sCFcorGosr+EvHhsw6kiepR9eQYWzWur4NFUm2Kt+2Y7SvEuAR8YJNbmboPmyjKOXAYIBJztqG
jhJ8nmlxwGt9sagRN0Jisi6s+FHmhuPAORU8ejCkXU8EvVguq0uqe9Pb7jNHWkTNLcZ41bS7uFGd
NQujLgjuQ4MMRrKaqBUH8M9OxdCbsRLGlvquk3KFZjwVVXFQ+POVlZNuX9nOyaPXui3Bt31Yjgt/
Lysm8SAUj1ckppqRb+y/dE6ioj3ay5cgCMjVUmC280AKRlY+Gs2R4/OgJnj5DNMtUDItUuKEaZzX
Rz8cqlRSzGg3sAZdowr61iLS2vgNcsgRs+IWu/sAPmD6GgOMQ1li6xVSJs8FGQZ3viGdswukApJL
LnxI42rYee4dz/cOUe5eOAiRB00dsfWtnna2anfg2U9JG92hf5+3Qz+ku8IiuKYjn4B07gAxaLje
u/34ES/NDcaJcxAWw9elltwR0V0lF+dEOB4TKLd58uz4ySPEFOaN9c6yKdngdwIAwN54G6GY4tQ8
pGUHZ90C3mgvhEIAgc/L6WHkSUh0mdzSmPBlN8knlunJzmCpGmZ9SWLMwIm8pu/jWBzLUzjImNmQ
XbGw+DVaY5xO8OZIpKvn4H1i/3IpCTM5xj3kZkLccbHKjnD4qR/EW8qMkxg39LOEW2AWosvaVGMb
/tBEHV/7VVXtvQ6cUzrY1tsULDc8O6AfDyFgHfwk7veMt+TXtnPucULuOfUmmmGikQPf/UKzFO4T
exBYB2wa0QGc33FKwzdhEm9rBfHTVEbYjHLOOxSD0BvncWx3jdI4wokxuPcdRp82QRU5OGYU8sun
OGIiBP/hriDDrh0960u/aE49qRDvy+txWvJLqRXEfutNZNkhtLthix/4AFyx3OZaPnhL5dxWubxG
EkNiKBrjo8Ukbx/RGDNBdW9IuUMCUTyiVG+pS5AuiPYKJd9hDe4zaVT8yOnmttZi+buYJIVNki3H
HP/JqRgJ1UkpTDHWzD5lXB9t+s6eX3S2wstZD2xbMrwZ2Mm3UFQ/vDh3SKHNw9PcMvkIWjhZVffJ
zzNvm4zIJVSOmW2AjXZgU4bpfHRt5NohnEZYBoZUyNJgClymZwQd2Agr9z0OBcb7Ti/nYiSlOhi7
rTWKx1SHdzn6j20HMX6+Vmmg73WAFKvoU4GOAR1yF1v+sUCA/gERS2HDstP5Rdh9hP4Rk9m7p1eP
a1jizMtAyMlNbc3XyMj7h4YrtkFl09lbkoxendhEiHpBZ+aLs5zhsfLnYYKOcxLE6iKHBopxijUc
z35oghaoDfHNm7IbIRKXPpbgDhUZ9NC0Q0GW1418qLUsv7hWwgs6S3iHkkLdIDBbM8tNjBjeLPd9
Wy7yROIPek1EgPWNnp3uiw1ELaXRF+ciwGlC+z2eu5QI7XlFz1MLhNcWuTEb5Sx8twOrkMcqbLsD
pXYAwTH/nFeY7jaOWMRRj6640iJxP+u5o8RBArLJeoKcTFZpaBDZ/ZKS7wse4quZUHgXuTH1fcI4
pd3Rm4cj458QsN//Ye88lmRH2iP7LtzjN6iAWMwmgdSyKktvYHVFQURAazw9TzZpRtJos5j9LFvd
rsoEQnzufhyivcuiDaGTDEbTTlsdgfbCJHY+9oZBEAKMwgxKJmjLwm232VQuxp9JLO1O81OQmUaH
zZYeFo9+yTQfdz4lOnkI4AYnqvfwiwpAuN9EQZI3ZUXLQBRkEqeKLhLcUfbQjVvomXHzx9Kk46xG
qfHlz9jI1bogdmYd9D5PnXNJcx4wCMtgSsEyDvJeA3LUATssuVHMng3Nbxk6IOgr0ARRt4VXlOkb
020Z2ZSpU/vvxVR77bNKGr6SZGom7XlqswbPOGwuyfyoMNOel91x6vXEFNQ9LD1EtA9JkNveVY6X
agHYNQyBfVK0X8zQGb27QOaaUA5ZnOxdth3zNthLx+IKdYo6anvmRraqFyfraZwl9cILi1k/iKDc
/LIpc36pTa0Z9kzqhuFeD3mE0EO+jz+4duR4YpiL3813Z0g4bLPN8I2ZrtASdkY7fUpyP8ctlmii
3NMf4TUweMD30GaQTgc5yKo/ApNM1xblY2WDNL8iH4tF1yIUj0mfoJ5FqOzvTBpwj59W/lJJgdVi
MYcnMhpijwXNuSW5R8wEnNCG70cLMrf1gmhwcChpJSMwD1vaDQeVekljL8TNH/BY7j2hIbEki0Mr
MsNKBI/XAgMZUfuNKQ1nHxGL3dXSpUkclhHbBh7/gvtrnjQfmfKqtdPX9brMeXogPG/c1qif+zQl
L2CX/kWOQ/7BzP47altvZzvDWzFZzLLxcoY9rBlcpHVyj3TnruhfWmEWeF1A2iHCgheK6oOfxz5k
3PHWpXY4VnB9LKUdDQm/N9Osl9Y0gowSF6JG6m10Kjp7qQBZU/5jBDpJ/Lm0PnHMHrgXRAHaIi0+
Vbk1Zfe3K4malvPbOIKXnbP3iHQIUlVPaQl1D2981Z9dndxwLHLB0+pvRUFh9wBCdr8zvdxRunNa
llzsaO75dCjC8yY/yLslxLoZDM7IyLWq91mNVTRLtDez0J/rFiLVYFwxttLLlRcHysr/AmqgbopI
6MXUCNKrpVgpPb/F9vgsl/ps1Cb5r0FrApSw8xS1x8g1bx019KtS7358EMuilgdSYvMJSyun0IHj
e4mTWCNBEtfDE/zZj9n3vriPj2CsAEjW1hy4DnciXkNYKtvHJlikhFJ+sogKcSe6AUA4x5a1Vh1l
LjXLAGL8l+qWY9Ir3G7MGqOltTe0Cm0XLhix8n49eNiYzvaeaX3OPla/YUw/56SdgmhM9/MSfSov
+20zkT8aevHFxGM/N8yaWSTDfCYjZ5b52xSbOsXswxZgwbcWJSrE1pasGod80/BQEmeLuml2QQiI
F7eyicsN5vLd2TyOaZHxcw8o3UVvw9Fgzls/3G8OXGMyRkOIF2NltsWnoVNrRzsw5ElP/WlSbUNK
Sqe0QfMC08iOyLv0imlhhqzFpLnyiGGi8CIcPo9u9lpI8YSFFra3aJ7II3PH9/iUPWcP3BZFwNx5
tD8t/H0EFXfrdepeae2uo14KcWEbZ+YdJ+dFn+JLJqe3id7tVwVYRaVR6JrLxfLlq8XwF7XwkAz6
vqy0bbo0O3dxdk1Tkxpte7QstY7Httjq5ngEEL5ropkIXMdtXr4qUw8cMpeGHe/hnN5Nj7AlgcYD
SM3QGOz0hCXh0FUGFdM2RRoaqi6kRFJMf6dHRbCsF2ur290hmot1bPrPFuS2XTLzgrPP1yjO9hqy
rVjx4gdqbm7eonnXwamvTE72DGk+sjb9E3EwXNiiQ4/Gm0tq2f1JHweaKPLys0lm6+hXZrGjtyps
ElaMbCgMWlTmMcwazb+NY1HREI+JutJbZ8096m2aDCzClmnTugHgwoq6/EmhRjMgqI7gQcmz4+cH
laKuKtfvKClrL9NWmdOevTR6EVJs4JX6zz11f9tCoydorvRgMmomG/42HyDvM9c5LJV9MFwE3UGu
bdlpO0Y6OrUP5tq0xb1beG7tKmBvi8Naq49L7dkbhIJ8y6DjKbLQrF3W9YmZ5G6hIXqKNIoEhp0o
8mJb6+4GfgL5qFJAs0g+Ws0/uLJaM2HiRUnReiCeXqzMChrd3xNNx4TddquY4BdM0bWXA14rqn3m
+esYGrI96dpZay5NWZ/ysSaxCuVNdpJBiOGF0veDwo7+FGm90slkkK3wOE2Q4I7m4a0B/+rX8Xtb
ou4t7bZly6aRIXCFfWO9psmrCUdBbVjHOT53Le1sCvkcRf5GUX40d8+qcvdN7b3q5hIOS/5s8oHb
frMnorEj8RVoaIIjopLj9mhuwCzJEFo+VExhczcHkMoVHCK5rL+9hDzfHL80I1dxBDdnY8So7kKD
2Nbq9W4oTUoMyFsYy49Hr4nqJWDuxlG801BXHOrfV900vKTucKbGaVW0NSdo5ZD9nBs4T+RpEdk2
Gj0xFJrXf4a6OIxy/JJZQrww2nT0IzhqeScB8mn4SChRxWGlchjFkNTstRF6Nng60R3noj6PnDnc
nrxNab9BF+lW0kjfs1xeB1ABdt8iq9mXNNPcs8hZO0TEEKORiC1uFK+dWXySOb9Clb8UMzq6YRKZ
VLrqgqYz9hwk3nDYb/SSo3hffjJB209Ovo36VK3kA7QMRveEW1sPaofhrqlxJZx6SsSiMuzyOOcy
hwHZkdMZipULFie9ezqCvrT9MJ30zcMvCLOHGBG4nkMnCmNjEArCdZV/KwPfuxjAf0x97xEJzRim
GvanPXGgBOc7gghiqI2fteGyVTWHCicO1D5EaQZ6v3q+ggcBGtSM0+44D37KFvHOSBrIvnUE5KSo
8K/4T3kGDjXq/fGDuIXNUTa1Z2Cjm0WpUQEZzNMycnBLuzVf5s7LY03p97xNcmWsSelPJGsDN21w
BPQ4qeCYe7lZhWYl4TDTcBk9t480wSbFHF4e7WyRyVZFmf265Gi3fB90Oq3t0TGAQmNtwWiQ1FC+
zLL6bDirKxjoLRKl5Mn4U7rROGwAf4sfUKTuc7kM43Ote5KeHl+beM85Pbmr1qtYI2Jl98w0K21p
107cVJ+ESw0ZVEhjZKqZiLDT5aO8LNmoPdejqD4EYvUYNI+aksCck/nDj9qBe3abzPBlYmbxAZQ1
uC6p7ZHeJXUDjQtQM+kwa3SdIJ4K8viypm50408Z1cOkwERTb4tkcdt95pdIv3zt1rTuZdszwi88
SKhzmX+Zmd09jV6zXI1JgpSBUOYY/+Fz+/8y27892p3/7zJbsPz9nfxPT/fjP/hPS7f3L3Qw9LL/
1QFkmP9CcUI9dnTCicwy/0tlE8a/sAILz3UdsotYhLEptmXfJf/n32zvX0JgFkZ+s0igMeH+f9HY
TPfRM/7fHZGIew79hII/iP+P4I/9nxrbHEtP40WB7tCUYOCL7Npi59hhjIb3TFdFPfu4yTIyuk0a
lWT23e9acqTS5ua9KfQ6SGtL7pVGD3fj/WIy85TWWGDoo+NA1J6GisYYGuXOSymKi7Bh9OQZwfxp
REkv3IvbcxgTLbckzo42xBZcLtNRNe2uSgzSQ/46E5nCInpu4vKswVnOkvIMxvTLyfXfcMvJFTc/
bKxn0FAHvXKfE3PYQPTDQ4FhuoRK4b91i74T0QFoZJGlJ8N7lbV1ATUzr2obGncxrwDCQsRYYW74
7VdQlmlQjM/k+dHMjWWdp/mt86eQCnMOGSlTkzc1FPtZToADN1YUH9tHzY/94OLdF3XGBsYwnHil
0H5nUn/lzd6P/nLxGBNNNfNy/4UszsoxxTVrPhd2z8eCQj8Z/ryBSN8hnsrzTBWPAy/WgVsczv1b
nFdbPsuR+iQ/PU/WBW5+rdPy/E+pl/irxdoLI6Q2nIm9GFr70oBwFjYYjCBWd5x8gTKznVFPG67w
YcG5H+btWiRmyETwjLN+R0kxYy7fFuey5agvp98ZdQn5AK17mEQ4T+PJ1ccr5UOraU640aa/ZLOZ
JN4QoGePsOqsFMOeNDTNbRpX4LAfA3+NXsQrPvEK2Cn8dQTnjAif+SA/si0Rqbo15ltG+UYP270a
b6o7ZOTRimGg/QXEM/PoZJ/05Wl4GEgkBmoRNc+xSlFDb1GBhOtaoWqaW+wMd3BhVNoK0itWQXwt
46+0Of+caBNh0Dg/xaV3tAYdDgtGzMJbNiSY/GDSSa2N+jMuD6BqUn6Qg+wCU3CpXYwfQ/8L4sYN
zXI4z9mb3ubbeFABul7QDO8V4vW+Yx6dEbzXM4mhaDZfiSasLJ+hSU7AawbOu+x9NE0GLkfGXxk7
Y3l15rPl9D+ZO11aXyHVYLjvysfuvxLyM6+acOjHsPXyY8oOZdNfmtybegxrE1yu+AZU+trE/g5S
BZnWPBT6cGuzqlqV3qnt+sCzjDXMVpJqfxIDwoqh3juzv0dpsQdNthrortWs5tJlOWwnbjm0rxiV
2itbgx44nudS/00a7DOZDZ6DD58CIDjsOJk40zd7u3zryuY4FMQ7i0Nc8jZ75nGAVYttjGmBbt9m
Z9h5QFYRTn+SWPC1dDMep9FA9Jr6cDHFpWcu9O2a+Eqb8pD88210G0qIG/yUpJkfsGUHELE3Z5+J
Fr37Hq8HXtWf1tf/QgwZVqmHFqII+vmg3pIlO5qaWvcc1oEY3nx6gskdPk2UbWxyAattkTqNeON0
d7P406cOC4OidLEOWCZ3Pw8Yor0EczzP4YxRfzMl6jqBZeAa1bzOvEgYO8+6rnb6iN2s+ARNlgrx
IeUNAsGujiBe19Y97X4bEYDdLgdYVkDmrpJfhldfEndemePAkPlBgJbKLcnHao82AHu5kraYnllE
x9Bw5xMumXJFCJrOr1LRp2NiEXXre5lopxSD0J413d7WM/FrcJS2Odwg2XzAcsdBWdp3CbzfXdJ0
bSPh0yPNxVuP2vuMA485hknGrLhmkxPvPTX2Gyeull3UUEVSGmDrloR30iWhuh5l+iXNlnZZf92X
0dUj0sAF5eSV9vxC4ex7o+YbgIhj5oqLAbElsuH9xgsY8/Rvl2jPyxhxe/Odv9R3Um4gAa60kJZ3
UHxsaoG97NAQeSYfMd2AvWifFhEIxRcO630WJoG9ue9WQ5OBP6+d0J15jWwtAtNNpjytgR3lQ8w1
21YnCqPrXdTNo8cqWnQX6FwpXo/IfMyo1l6KTKxbhAlMD5eCXlmvbhXnIFx0mHOd79y1BnuX20Cs
IyBwjuYo+sBD3G4cZ0rfYGqOGzEn1RMPRkZWIk5Pbg7vCFO/COPWLneOassAwlC9VrFWr3JW1rCe
HQgyE2Ta2mBg3PibGj2vnjVeuz7ZxpYWsJ79FvQ4rYysAXeX6pJGcFAiTd+ghmCs2xuUCVCn9qfq
4juB5p1Va9Cqzec2La1ThLM8RObs1w1L1a1x6T5wBp8kY2PZlMEl3fAr0fwOp7g9G/vZtbgpuj4G
U2EWF3f0gHYsQ31tiZ7iZX7RxFTtp8xlYZx7mhXiH+ux4cXmF/YyHcMZqKbRyg+y6qat8kI+ZBAo
NklwcO5y3+ERZTq44Dyc5WdHgdsmyRjEan7yDq6JDDVG96nq9/YMjlCijdtUk/3u9EJbVRpO3kgu
dJ3lwntg9SsmzYBobDwHfDLQcMa6dDZ87hwEHPNXnj0a52KDBxYz74YK8ZuwtWFNbikKbDy3a1Hl
WMxBDga1hVmc2sD8St3Gt4XbbysqfLJtkjAG815ACl+FDlzcIix+6nWOBu7bIwK3XWJyyk1GPwYE
pF9mRnPZHCP2e2KMGPp68046i70jfox4Up9BWOm00KfLT0zeJ/Q1eDvKad6XovgzOPETgBl9DTCT
JcBUZ2POXq0Up0Q8n5PceFo0d2NZxa4T/YvJXJj+Ubypy+/JlV9lzQFNq7YNH3uaqi2Gp63j9Zz2
N5F9miYHSfJxShKHtBVbOLlBQngZJl1YIlyPbXJYchpPygZWPT1h9VyfSyEP/pRfY78P1AjjQOyK
QruUVUVGF5z3wK074qiGWXGtSV4N26gufPYcHe6anfmHShXuZ8kV5rgMS0zpasLzn+iMPBVE0aDN
x4x6chexVebNQ5zV7Wjv6oa3lbE5kRinVaJLSs2CH2MXKbUz+C9ChjZqDQ0YrK7VDmJHuTwe0bRM
QT02hn+oyRcfOR87v6j6nqh+iMrj0HAvTuIOjhOty0+O4bIlJmapNu2Az0dbIn3rxMrf0BKHl33o
xNp6jJLbhQ2J8tvliN9TezYgU2/JR4tdD/X7RINa9gXvqX6mmwKmobZwPGrTBQ8wnHqaAhzUGQ8L
MxUL9TRcBQT7PVEHfYd4VL/jk4TGM1pc4vQhHbDHFMUOlP/8gnvCODe+wMYEFOcnN0BplbQEP/m6
9i2gcNGfWWfdxevww+DE5yCTg5yiBSOBr8gl/0XvR7xp/Oro27r7xNXBDbMhFntluNVu8h8Terhu
wRLhHtJxuYTOiHw/GmN+aFIQCYHLWHjD+mFZO6siBqKc+EBb3IfZtpO9wYMm3mmExKI2GEnYun12
8x1ujuz9rUVdfQJMLqu86NUZen9vawWG55j5TtxEnE/we4KuaLEcS4w3S4aZzcry6CO3WnUg8z4W
QZ4vnBErZOdl4CisAQl9LE4tlZRujouj0LIPSmy8/WQI0hSM0QhJFqoa/hB7sXfTQEGwlnRfwul0
FkRLC0lu0O2O1pX6YiumkjkaXubGIefWmCROtAOpmSIQ6ZRv+SShNsRQJooSW8X0ZsspHOfxQtDE
5lEapunIgb0N66HgUj7Dwepl9GXZDEWw2eIVLk6pbpz8hB2QfOIeMe3FG/NXqi4wjuBdsSeWp/KF
ffVgtd5apysvRNgCjRdD/ES9WzkPB22KqAlFjXRN1t7M/tEowmwWcyWWINZLBO/orEyS8Qb9B+03
zyBcJjmCmHbit1JOWJGia1trJic/nYwFjWhg66UPB3CgDFkjqpLH9vsy6ua6H0w+fLfBeuz98icH
vfgBI3PmND1kTDmRhqn+MabFfllUisscqiy+By59dmbABM/osqwykGFq8Z8lUxLaJ4kBoXcfcjq9
esglmyhS5bVueoiawO5WXiwjfIgRVNuKzlRcNRQpP8/GV4lubVUdY9dmC20jYEfBUdCyhmDrs7U1
E3+6RfiQMg6UD9mj18ADYi73DPFTIJyhSmw6zTsw1Av1JjvXxntl1PUf3xj+9K3IVh5H7RCyRLOh
yQyOoNA1AiIAIviN+QC4DIzyqBNRCElSxCEtCn3Ycx5l39DyY9HFB88wL7HW9odC72/APJmtuMLb
Ys3siHAlWzqCQtHajLoyyG4rQiYTBr0c77tq3GLDbuGe5SDklmBDuhPQbt51ysr2beI4eHRk62xs
KrUvqmPCmreqviYWPiTDULTmRTg02x6cDPc3M9+Ysco2JT6aHRDR5KCl+MiJYvlr2zOSmzLB4XeJ
5b5bD9I1WM9m20UVWWIqdv13zJXLzRmc4TUjdnB3RW/udDF0Gzr5CKV5BFveTdGpc4Lv7awKzb8j
CSYkRR5MdVi48OOp3t0beopzhCHrS6yK/BtVovs1cN44dEuvHXSHBphNXxvdqz+4/bWXBZjkxFNf
TixB6Q54HrZ20QwzUI3cv/ij0310wozukkTVs9GnbEwE3jjvmlGav/Qg2r4Wx06grDguRqAJiEpo
+dWjPZVGU9Ms3BemX+bGw5t0kaLSj4uRchdzeVAdNzfukVlrYZk22hlT0LzPG7e+RDIVJsbhiqU/
UxZm226pHaySy3IEAsj1zRMNTQ7U4PHQzHMw6I19932RfEy+2zTAhOf2vfdFZ25IxJtvjBCmPUE7
m3m9LNeaoCit09I9ceEGcbFrzOfJ0OC8FBxyQxM3JB/NwEbttX5gUv7zpjIbicUp4ptvDskPihgG
rBbrA2yYcul5tNwk2kIVGWgUMSED9y5XRFer5iN0CPYIgqUHyiyjFVamdVFT7UaFwCnhqU39aW9M
dCW0y4qgO9xoAK8ru3Necq25se+2lIRyWojgVWW9fdfzhHuMjEKFjrczwKmT1ULUtgqcBX4+PKwq
BOFxmBD/yPK/MxCKCy26e1hvA8NhnyoYgRgaad5a+vKjjEzyRW6yGX17ncHsXbkyfcoEFMDEGzmG
yc+ipE9Gm80PLKIX+g4L3nU9fvFs7M26iJLVUDQ95wgiVVWxDEc1PsTon4VpCS701dDr730S7f1e
rUfbwIjbDniHzeXg6VFEjNA6TEDvUJEwbkI0wReiNoOEZ+JzC7OqPORW+rhHPnkPeLS/jFD/GVeD
bXlyllcSFBQXMHZgokRpbFj2yYuedkwJLMoFObHudbfciQaNtx+NmFufUZ3N6m9nXnFuBqOYRiqU
cm7ZFcVn0hH4G3TmwyMjDbcGc+KFvn+k4ckya8U7lBLZ0uO/Gf30We7+rYjZvSKGnAGHN2v3n277
PLJ3BgyohzPFXoF3vnKz2vNR/tEgOa4sCnXXcdsxUZ6+HdO5scix5iNl8dv+mYcC/tJHpMH7dpib
ZNGADYvABvajxyUtGzwWBCm2zqLz4xuAWnGUv3VA1vH9cjH1q2PfLP1Rl46BTxnzY+T46wa/W4gV
dAhlzrxQ4HzUm3hjeydaM+Is+8QhDH29+g11DTh/zx4a0yETKC2CeF+U9pZdyFs1qpDrBnPBJkmY
pmCKpXulzOtdzSsU5JBvYP2j09atx9KCKGO09LtNp6j3OGXKEpmrBm3rfdu2jwe9AC1s6LSfyB0R
33vfaSA7aYExGmq7iVAlmX+OqTAI+ryTuzrD5Usxolgzcmfu4s+/IsRhWPXOhTV7JNdHWUQKD83A
xAcTCWaLgYcVY+NJZyCECmDTDrxkPIROXb4v5fSDix4d8nER1RuVoeKZF4nq6MfYM2jAVWmqnyi3
OfWt9qh9MLALFI5/nkZrusq2QVwp0TqS+Uij87pPe5NdSfzoDlFeBdnW4TkAHAYEoyrfLKiIa1sx
yh21buRjwEc3DVlDshk5sHtYezRGT3doVQPZRQCsXQtwnDCgk8ZPD1PtyhrMt5m797pe/Itlxnxe
RQ7qGVuc5CJQbOA78rTEr9DwFT1SvXN0HqgmKL/7dik3HuGAdZNMN0PlYJmZM1KqqG3ifFkCWyXu
tixrNNFyzrbEgnDHpqX3RKDjdz3GN3OxD/wkb+yJZw1fX+5630ASGHDNJkshIOk1RN89MWCEe5u6
jqrQ1wS/buDYmTMKDOGeTLeULlFTW3T1mi7YI10zQV1M8xebFcFCn3oERkInKJ+MUWFJh6OOpD1g
dr5yNMAx1R4hgzwKYqlj9sbsSdLye2ij+K8xJHI9OMtvR6T0OBqxd8fUz2svyyfmaCySzdRvYtWU
T9D2JGePEuMxAXNv08rFpC2kEicajeJrqZnprjX8dJOOPbOZGdmxxifIxnVToNWwLzpvVi+34+x1
oemSFGXj2RZ0Bu4MWkKuncCRWrAGuyK7khS+e6JmvbL+DNXyz67ENwI3LOQRlYHiaBNCKHwV7iRJ
srOizt1Gt7lUENvt+vrNcr5SQjgA5nXrmvT7h7romk/EENdK/wZKpt+9UjwuPF6Nq2BpyOMYkHRp
5cTwsAyY1vEbU5fQX7PC0tZGKfdNtOhnkdColWbeZ+9R+8LZ661mLsagnYW3LwiFWSP2beVTdVjP
Cb/pBLBUR+33I/4hyrI8JhVMCP06mGI6ZIT80Fa5dAGRMweNiWm91p0SD0PCC5E56M2dNisOKkxn
e1oi/WivG9qZWi2ixViikd3N9JVDMBDdxtzVeJTXAuBVBjIf2pF4h0XZnhNYSSs7f9CX6t4AfzrA
zrdx6UF8jWwP8Y7bvwVBq2NIgp8nbj9k3aH91qU4YpCHzZ/29o5GwoQJAscuclrtme1SPHqo2Qdp
b0+0OpxKWa/pZSDvXS0ZwO6+5eaHZ+ygS7SJiMzWpu3y38ABjnD1Tozs8Cz38qOZY/049E5zkHLc
5wRfdpmeu/g/Fzjp6JwhqsWyGvvW+OshNm9Hsz+px8eu5bwlVlsfsKORISdvOJj4uIfml29gGVpp
ZJAC1PPT6PGQpxHWxjFrNvSlD6FFlOCQG+3vXrntSxY5f5NChENsH3pGyWNCQcRAmG8lY4ygfYac
tSo63QgptGh/1Z74llXtB9BtrJfKG194DG597qRhZcV/Of2Yp8rvDtboiOMk4NEPGSEa8l9chMZ0
XVgV4JSJeIKSOl1Y9CWh1O/jyioCc+FCCSPsjI/yxq3h6sTxuwYou83tfCuWmE7czDzkj972puYs
gPfsZGbjwc7pQNZMHyIzR9sVk0+8NrgxSIpQ/ZwdoNL7GPHOSX9wIR3Il0Keu6q5cm2lPJ2Exuw6
7P2O2rg1pW40K9CsRzaUwicCqOWKGeLGq6gy0pPrYBtPPSZsyCNyDduLTkjhXy2XuMAyTtPGV381
khI5D36pl1pQkvEKyrTdWXp3g0F0Fwj+e9GPV6OpD81YzoFtzpdeIhzV+h+irqz0KZGuOqXGOuNf
uLqAfVbS6XKC2zRngVLEBfilN/oPR+2dq3kFWlEPQMG7+3WGozG90pFNk2ZqnbyW2Gta5hVISzFe
Zy0+NjM3uspd3unt0VdeVbJxX3JNPYEixsvKsrX4B82ad0VH68fit1tn8g+j3/ohHz8o9rFYtfX8
NFCjV7HnjfprTX/EI+We0UqYU7FO8C2m7aO987WuOCjl+Bk5JLWRf5sfoiOViOFg8MYRB7va5XLs
wceTRj7FMQOyYmHXcKPkj5nEZwP0+gp/FgNhVe5j4b9DAyGjggrpNjq96TfnMaQ3tPdepFiO5uw6
lNkSehYvf5+VyzU1eKVGq4xC2btiz4zlw6/LJxIc7D2TD2sYVSre4lau+Fm1LZyfT4s/sueZHgHN
a13/Z0geflE9bMRGORffzzexk2x81zxjrw4c+gUUt8aq5703PpVpAIR3fo1J9BWzt8H0W5OtM03j
ZSaJXmhne+oPSMOBp2u7fnCvaRodywjkhV9kGUfANMgJ568bZm93p+TFf8A9w6TG2d46C4+Avtx9
NN6Xup3EvaJMCsp7bLxY5QgCtRUxMTEGWOWRy/LBLojpCz8iak6K8DBTwQsh1Hj6x2rCG9iGJsjK
lbFoezAL8a42vL9+wdJoIN+uCnNRtOrCU8qGGfgiNfTQ743AtOfVUGUeaHwuQVVfqD2+9tAf+isQ
EU5U+uxzDlR42ErtSfbNQVPxEzFH5uv2NdGUPDRJvtWk3q1svzuatJcdfJpoqdWN3+HOX+dG7qmc
UWGlYGIyznNp4SE1n7Vq4POZCPS57mtW1j+6zoh1drl3Zgv/A2307y4rYIhxmaFXoeytZtnVkWZD
gtIqLIflmXYmTDd5/jS0dvaUdAlKmk9+hnJrDlOmr52qpN3ksgPSYq4S8uIanv9u/k1B5lUXz0UZ
7XrykSJX3OMaNGFVbszW3Npz8QywdWWSBPDlH4hMG471u86TrCwsXfs0oyqiH7a6721Sxm91XKNz
O0RULE4ZzaqoKNoVp8wYArc8dkUVJvYLzRBXi+U8Th6tuXCEcWS71lg9vjX707eKdt230g66XppQ
vZ04sPCyGKtxjCI3IDk1rOA6b1LnJYnnQDZvtpo3ES2uiR1v4maf0SA4nYSbbEndkBC/9LMAL/Ow
BwA/Ia8k1I9Jd/XQTPxW/pqy0w8HULrVUaqx0a3qQ2XNdzRrN3182AzgIROJhBQCGhwASndS0gTH
8A1tM6i4bj6AMzUhD6dd0/mH0GKslPOZ5+rRJ5GGHOihOacHV/DtuzpRBYEXsKpxjEERXrjFwYh1
eqXvF4+rNu1Hjv6cKTe+N3Fb34qcASH10sO+xZW4xdUB6oPCuV+6H9lbmBg4VHvWoaBpR7IQ+QCi
CPp8jA6ZQqiQ3qNNtYDu68/JfK6qvj1ElEFsu4GW0zIv7LciNbm8TUDqCT4yX/QbW66npLraWWF8
Cpc3WFQzBm+lwBDYbrzXJUt0Zuvle290A40qOv0YDfyL5wnycLCo7KoeLjiZYkpbZbY3P9IIdJ2Y
7U1yHHiZONQH8aPvyGgR9sRH7VPqkZf3rNFeaafkoO2rzwiKZFUSfHAVi2hp9k+tbntsVm8o58TR
Zhs76FjArOCaUOC3dzyCSsyqo4PpezV9VOq3meFJ9+SbOdh7M0l+4ClxxSDj2RES6aiU5Mjy3Hne
Ad9Tv60mcfWBqqFNWlc95W1pfQo48E/RZ/vBKp+GsuyZEVthzv1lEMiC+LMwJOu8LWOyq1A1bLMc
Qad2T/M4PcTS/EZwbLf41gV71rUW7pdmimdr1A6Z1Z0WYmmZGBtmBKPkqyRnEkt8xCUF9mYa3yc9
O+RW92Gzu66gGbKD2wlVLUrDb+WQXLGTez1ZN8oPQk9jSl3iShsn9Mce2caQZ4pzKE93+19C/jt7
57Fju3Jm6VcRes4LMhhBBgddg21zZ+709uSEOOnIoPfu6fvjLbVKEtAF3GEBLUAaHF2TuU0w/vWv
9a2fxsG4ZnO53zKl4iVB8nVBzWyYRH+I0uAsGXm0RVSz+Q62Wbph6JTicppBgImt+Ab4773uCE2E
S3h0p/S9p8oJK3T1DeLzw7VLrteeuWwmURzdwroII9VtqMO8KCyAwLKmjz26DDzWQCEhBMqbr5Iw
eOFiSA+blXBDMHeTHXDfnG+kTVg1VMSBSOkmLo/T0tV8+xqqVAgcbhwADTRf7sJxnrFbopCUNBPh
UEzfqgXTczxcEkJdF4ywksgp2GWVHSvFyBJ273OV3yYhRJ5Wx4/UE4NKrTV7yhDGFKiVTLwXcj7J
rr+lRf0QoVWEcfUjpGUfIhE8mRITRVsj9vr7xhbwWfv6qAtNI8wMobXLJ3e/JILWTyl5XJM0nLgp
kvu9G/L25CV5s2WY/O0QlqCCynp3MP4jMzo/iTNjmE30JVvwaFMDDYgn5zYMphthR7cWcU6v7d6w
6d8WQ3Ow/PnBDz5IPJjMvmF9CBOnS/fKI4WbEbagt2LbMfvQanCRJeabIr+aiA/G6U2yJnQEGFnL
uc5YWEtiGngYTwniGiyjh7l/1P5pNljJi/x+yh9FSt6p81Y/AMShxVb0+MwNY1uYnqJguqpnP93H
o1D4jiniTgpzBRkxw6Ud3lKrySS0NrstS8laickWRZnLLWyD6VDV/jHxg4bANZM7eJ+VXoQvJ/e+
rCU/YwN5VL3ZWwtVPWU/uHCRzX3XYmmlrIRgHLr5wDNtS6b5Lavmy8yXX1HTXXqB88Cqbecn+hqN
45Jxdd64AA8JUtab0iMaHw25f3TrGQR5eZwrdewDMslL0uAD73pxLGCc0gMyUAXvs5HkGpZt6nI4
U5z6JZN+QzfXc13BqfIBCQfDd5/VX5YVHu0+jHYetoKt6JvPTif3loIOz7P1QYPejgfvZCrwPiI6
r8QXJwdMTRa4j39sq6MMz/+G/ffcTOlN68yr4kXmr6E9vOu625iaK/DMuPMH6paCknO0X8qrMkaC
LKcM/SnJYA4HJ7tufmd9/Aazhva23L+aRudlHuqfgsXuRiDgIX9bTzZfbQcB6riAHFQY+9OSUzIS
ettr7zfyMW57I/u9ies7nsWXwLzu4CxtuWAcV5cGVvMDS/5xJ3Mi7wuFxlTJ+Ec1i3NS5LdIdkTu
U8rZgrE6W1CKVxZPSdvv/EPrOF95bqrdSItNZrOpzdpqF1ngktvK3xUoZptWdDOrDZMT9EXBg112
gsdkbzycMnyUp0vifCUpIpRbDCrOofKCW8Ad9jlMY9JFQZ4/t162LYX1sXQdzqj4qbf8owMcbesP
1IS7qY6vTDzz8lVsyajHpR/Hd64KFg/bpgZe3zUVejffVR4P1rHC40NcjCLEUJgflQSPMzy2XZYI
dLv8GETDe+f1Oy3PRcUKZm54oePEEGZs3otmOkvmBNLcsOE2ssKi4Sng4YQjY1uhcrRUjQ6Y9uci
/k0T0LOaZHxV0DuzS0WmPlwLpDVJRsj4v0e6GBisq1/CJGczT7CsRLRupT46aF4lNkjFJjXp8MHz
XcBVVHPCvS0Btokx4xLlivwcTjXGBnOSWtzxdl1ZazMtK6W7JJO7yubTJNhJZHggsrAi03jbt9dB
fDN1L8ZP5A6C1ykR1WVEOgS86IPOsupkV3y1lEPeofMwS8DfgLqDrTEYLz13or4TAoQN2H7HRvdx
qaAgwG93puGmM/5TLXgJXXHw4+YgUcQ2Y+5Zx87ilhO5v8LyvqG0hoXdcrDcEAt6zz4rjx9qtGkk
uY2Mg3sHZ2MXTa+Rl73XFC8cKVJ9bK30c8B5GPrfLteGlqXvqEiBct8X3dEaj1V6mlWFe4EtbEqh
H1+LpDxk5Jmi5LkXPe3pDwY9YNxTjjQ3zLU2S44q2SwoIu6M53BGM+pyIy4L1duXekzPMflXS9v7
5zjYOrdq3bjnBZLzfQ2r6smQ9H5obH5RTKlQ8ubOfPtpsVzkPX1NqZ+l+yweiscFH+SPG2ueMKID
nceTKB9NfGNyNc47oRzJ6nXuXlOcWjcYavNjoe0Zh0GfXM1Wp4k+1TSMkkKkByiOzzmdqR9hAW8p
tphb6f8js8lOE0yT3VxYMDA3IzvSt9GLfocB3haV/PaBIuxFV5IBbDoWPZYv9vgCq/MQL811Bsjv
xnfpenXa4aUteBntEBV071rFiw+pkGW5gOzgZLRx93361UQN6X38C5F1WECNTD0NvoVzW7bx66xJ
hdveS2vwmDqmIKHKYOwXQuysgvPNZdn+VCeedd8HCJ/u75KLxbYypFJ7+zqp0ruaYFDUhxcWAsQF
OpJ1ZMOc72nUdC/M0N3Vxn/AyGYeSOvtMCbjnxIFjWB4poG0tfHGz6iR85w3IoRXpfhMentrBiYQ
NjMd2+eO/XySHtOZbgF2VKFt3rR9PYYkS8az40UHn51L5N1BFLtgSU7MN935zrc1sluMrYuEWq7Z
rd/d5GMhr54YkPIw2Pj8YB5a3i0DWKW3UPui1sIxAjpoo+flt+uHV52N91R5pUckdKy4LfqXqb8W
xCU3UUL/A+TOzRxhHBTmtQkIhjC90HXP02hJaMucuDYlBfYs667UTAwcfMLspDiVeX5X+3I4aNPv
3cwO31J8jrAruFhbmB7HLN5NS/kaF0eKR69KM98nq5iE4T/cjxZolbkNmHCnNSo3PGZ9cA4HHVBA
EhS7RcMaEEsS7TO/IQrp/+5CJGDRpB+hbemXNQNxcJeAm38VgxcY7cNQrJsAnGwwFXCFUrq7C2gy
AbDIraUxAANpgNxmk+fTbUp8QcXXUUqP/OS8Ll1z1XbYdAt1NNBLsEoFX4HgkERgsX759M9t51hF
14lHVlZby5VVjschm4+p5S1MxkBSTEKOxGvFuCkW4IJ+EFKMwQ6ww/JqBcN13cdnv/s2LT1ZKFPi
QqqZBrAJClPN2RyN+OHK6a1Yyn1Z4HbVPNRZlhOOCojFDzVXs9z59JPPpiKJjth3PfpMAP1aJIx5
dKO4ZmdV021JnqG5ZlnCUQKIyLhVfIO3jvQ2T0YqOtFG+3JPfc3T3EXlXmvX/86bqtgRtKfw2Kku
MQBcN8Z+YccNjIPuM8zXKp/3xPkBL61wm7/ONbv9H8bHl6Qc/t9Riofvqv/IzOffyp+/dfH337Z0
OZT/jC9b//Z/BCs8ibXa5j/8r6voj/o7vsz5A5S5D/Neu8IFVAai7O/4MvcPHwUfhYTcuCMEcaZ/
BCss9cdK/gayzxunBeuivxKs8P01N/FfOHFtazvwbV9o1DlY8p77b2R3olqOR4QdC+k87dyonKPr
QMwwUijbQMvnpIQtQBIvZW2NUXm6nMTUvNE0atqt54qy3ga9peV2Af/Hlirse1qmF0VOoBhKr9z1
ycz8kgZl/gjrVwVY8pO63KftbF4gmo3sJSOqEfelGKHWumkc/hQqxQ4zOz2QF5++pU0f+/01CGMs
PovtcmL3GqT30ZflzM146vARJ0yRI+XT0fTCUR7kp57ZaX6lUpNiTmeGGrMD3YgrsDZE8QUuRGR6
NXlmWyUWw49YmvBddgYW5kiceOXi8qVhOGnwK9pABgfO9ZxVLrsEcx1YM72wLEKqZrM4MyL50Fvp
B8t/dGtaYQhwumquSAPq4GWhkPgNrxFTYDQF3U2qiwq8SZA5PyVl4Q7KXlOCAJGldxqnkeg/CbGM
iLejV6QoVjEsSJEw+0Xi7iRgyx0JydtQwakWXT1xMjUNv5KZJcyRGslGdunyOBpDlU5RqJCAKXza
/chGDIu4k1kU+02m10e76hsabdzuvTUDj1EsuT5ys0cIsPd4CgDdsPINCJqAamGkiH4r7UpaG+Nl
ye8maJqH0osMDY2m83h0ZCO6j7/47rlwh6XHY8rSZdvzvBY7BzQmPN2CkPmhsX1AOOAbIWzV2kuS
h6kZOu9hyWvMHEDVBp4dXMirU9snNVqxFGm8Z6QJ5h14+tLZ5wH8jo2oSOcCfGoxhniNxfg5YOyv
jsojuoeBrVsAoShD+SKQ0747G49R9oCrqZp2jtfYMO2EW9SXbUolS535VvKhZ/SofczPQQG2tV7l
hOPVDiNrCq8p4smZ7PJJAsouapejPCNb3G1z17X7M7MdOhy1ZnWwqacMoaqumonbU45Mc2Cu4OY6
4DlHBAOySQqmpLpKHTiRUyQVSo/xmaej9WryGuUx5sYtyZjTdnJGW3L8B9PXbf8M5hgr2VRhIv+V
o6VVW6TdzjxhhBqT65QVJ6swfyCLYTox3ERTFoy3YFu68QRapNWHaikIjwzog5jHRZDKH35uC6Ab
RDtn1/IBUod2nh2mk5L04b0ah6KADQo0+hDT0mP20zxiQ68wspqTg8JHXW5JVmCHab/ObhRPc32b
QXcDA1ZMFsmZJSqDnRUq2znGwax+fHAFDIcp+I29jUOfbEEKyGbfmByVuQYNAaJGET26mDA+JVz+
YfNuNcDVhnkKMhfU0r7KcUGSZzyEkdOJrzIpJlzedth3d4FjFL0zwEriA1ZmbhmsmX0PRS4rC8Lo
md2dSlTkGJTd+v8y3qXmAu5jnV+Dl22Ti9FuWtgHDifPxcRhgW2gHbPqAg8cjkDB54jmtHgY9LFY
qhHYQ6tqyTTq4DqioxYzL/Y3msrKVk7NJiszIx9RB8hpQeomo9ROs36RQcqPw7vP3wQXRV+GEwMm
/vUy+ZUKv/kBaax+SG+huxVUtL7CdObfjrOVP7DiAe1isv+0hdC/xrJFhiyha/ye1W7wMHDxGepS
3gm86fs6ZA47SHrybrHQOX/2rfk38bDYX5VUZX2RzylBnjFMmAHK0TfkVmr/JqWVFwsH0KLX2Cub
n47ENE2cUjY/NJqpn0TgtNmkdZmoTeG0uB1y/ASv2mm1ABfbll9hKfj4ZNh+AFcVNsJiH1Zode6i
DMGnZf7F5Q7ya0zLNyY2MU2gvKaVhGlIwlBL6PaaptR+5SxkRjXm1Gid9IelCKeX0QbedAZJnD5V
HTuc46ia0ToNjZkY0d2SIJAbSvdN2Sp1EVFFSWEAxvdVWMzhoJz7OWX11hUTsgOkmM7GqJ0Pz7mj
3W8zSla4XtDPD4MPoXwTTnY00o3R20/YftTJCwWsHHZKYQABpg2vB/oOvpqevDDTLVrPpsGnwS4v
TKZ5F8qeUAd+FByjpaeKrRPQUnOAY1Te9GOPqqTU7D7RI0aWfHDX/UohJD2Kssgbqo9CQ+jbzef7
RmhJ/5cJ+oCdXZhyFs0Tt2FnwpV/hcmEXVY22eKp5l+fwlCij4YdziyuwmiCRo5xh/snIFGoV7aV
L0+VY9p7zc35NbFWELF0jL4KgwJMUOhU9ru/TDaHGaGid8FZzvtNoRUS71h7IDtwJBLncLvsaaGd
5QzcV1O10hAY7FwdXVPTwhzuZmF6g5u/oLg7H1+xbYo3y57YaIdS5He9tzrGvDJAz5vqPvT3QxgN
9Z6AYv7sdFAOiXz/udDQtAQj4lvxqUlYjcEbni0bj7UcEsJyAuYNZxsCBQL9AmZxl3oJXPKa1pYv
gYnaPkyjN9xTads+QR0u2GORVY8wilfrLkKPmgSg6ZoLu43/XEfUPN4qTVibnaSDuOCI3r/pcV9j
0ptM89CJsPxIe+1i4vUmzYPZdSniDBCKeIXykn54SXBuwm9nnFc5Fs1nVqxvpWykufMklZbHiBma
wHdppgfflfYH/D/znJkAMmyhia1ucddVw54GbeEe3cApb8rM5ZWlcqDdVQLbwiasVfOujR18LL3K
nkSEw8OJJ/elDMAS7OSUlV/KFzniUGbiAEoAuBseoBOOPvRVAlNZo+RrzTlc73SBoM1C3nEuysZu
LFQ/wWQg1gfHlr1d+2l8v0XInMrAsEiqAkjLifbkhdSynvedJzNSjHYHbtlkbNXcLGcBRxiDABhL
F7mH8hd9K9VHSLPzEP8qIho4ERBsAU+MmxQXwXnWgHE7goGb3l5xngMoOPY8lsQOui4EfAIHrDqs
mpqYxZ00c+wgkw4vRgaPlSJU1iILD6NLUCWY1qaxwv3h2JQlOHWFTSbMguQOeU/gla/5ym7t9XG6
sQtVTdvFK8ZfBrTdVZ8Il/7RwDLTtlnmRB+bsQa1YfllMh1wEjIMkqzFLqaaTAAAUVV2bUVFmR4c
WY4PMsBAtp/TNLzLaTekmrRY8xm6hATCLWRt5OBZG73RV+H+oPxM+c62k4n+G2ttMp4iC/QQa+Pb
gmsBZfNpN18HeJvlpptd9HJsbfhlIIu5+bYeloIsSWUggcXga8grNWPx22R9nZ9k7471bshaTVwn
0P47vDX5kpSr9GDHCez5hFe0302anUoQFyWNQBEe/m3btWSbGhBe3yjgI6Q5SOLkhcz8UKqs/XSx
8qEqlNPw5iPWUMAXuKRJIf3DP+bSzD3VeIKcAZmqBMdW67H9ai3zqWWufjk6wXracmeQmH7xJ/Ir
2wlG/FDF7YaPvxRXJXfN+yjPUXehydHq0rvaltvMrb37qI39XwL2FZcu24u/7JjoGEaOYXmG91Y+
47UY5Y4KRYwDdtzaChmqqb5Stl8ZgJORh1DAfhShNIs0QYa5d9e4Zjq/42td17W6QBssHENKToFL
eSA+wt44su2BlI1vpzdT4HpYPW14DdzXYnzhes650IdRJD+Rh1nqRqoc3joMz5hhcWd9jl0TIgqw
3Yg2TSfIVTQ84OBuWf2IsbZexfR5qvKC7vKZE02TCngtZRd6RH/b+KPB4vw+L5gRdUdLwr3yWhKn
dLeO3oa+bN7R3g56ruuEC+7noMMoB5W5cni6rQknRcLpDPascDcCi+tli8KQHkM6vgAxQ0tFqVYi
unc9m87zMUINwxQzJp+mmuzvWMyYHoAuetEuW6Lp3Fk950qbjhO6xOyO15328C57bto+YuQ3n/QC
MJTMYTa+eFXTv04Uc3yIgVwApbmSM6pvRL21+y59bMsMZmlQ8KjYuPWQviYLEQe2Onx08Gqh5ErM
gjds8PSvPPVoxHAD4aij6PTwy3dnbPFTWWdoW1ZkSJnSVvFa18vEShaV/4PVCFWzlunhBkYzQC3W
tbL7nbdExC0Yux9tG3RvtNRguc4sh00ujprkDFWHiZA/Lh5ynVbvjDdYNAo99reqke1bkCTQjbAx
8tV46wcTEbxwGd/YaOaowshm6XMKp/sZcIvFkn5wq61ujXpbhI4sBmDBx36eNOa6SMb9A5VClCYX
XHeu5zHPf1bj1es0RMuHP7VZuGeib7/7WNXkPcshv/SLAj5YnQ0JbacJFV9Y/cgskqezh7esDsp3
2xbKx4bZYUo2TtzrA7TG1X+uUOd5kvG4pZy98J47fATjTZBA4tomVRboSzzHhrD+yFUUgHQc7W1j
OV/MYRW4PAD6uEsWY7GYLge1HmAA2mJ6ibFtGo8/KEYdMXqKzLmZ4mJmwRJ05atUPbf1ygnZpLe2
G3226eA0R9nG6S2XYiGoLAp5jcmY2+4+TLtyeZQj0xRM9A7sZeZ1pIVdMbdix6qDLwppRr641I8Q
bq5K3+mveKh6+7BeNBSulcq40zUXxX0uMLxfBwsERmDnndQPVHGz8yWjGNu/JtEl3KWI00CW3UZd
li30leoy3LvLEolXowBHR5We2WrSYN/l57+ulV2bz4Yz5Kf79x5JSs0+S872tYn9P/6nKWr6v+0A
OMb/VgCw/uV/V9D+cAL4sXxEBVaOQNn/UNAs9w+hNCKZdjR8Et/+p952OiodXyKi/ZPu9n/ZJH/4
kuWV7TiEiAGbBuqvSGjy3/q5lE8Hps1/Hd9W/KRkq/4VTaLSaoD98JscNJeQuLJxWSHHC65KrrGe
Sf5YZ65hFMSSrWVWLPhWsgMMalYg81xWpzzG+rRTyhns7WBa8Zvk+KCOMpjS+BKfLqVEdd2YeK+g
MA+3IWHh4bK1KAAzeKN7eD9uZ5LiqgXPmZ7BAtQcHlyLhitwtYS0Kq/vdiYuy2Db42YtSckkiX3K
WGAPl24EEmTiT7onC7Hy3qZ1pIMzHHx25Cajc9zRvL0LSrdPDr42+S9mqdbmGe/4mNpikBoXS1K1
6nc2L7N9s9SLqC40NA3AxlGVg6t03L7cMigOULJQfvYBDnkAcolpEfLCmAS1X7pE+JJ+0BaZFkId
EL+yYYcBQB4rfxiIxi9+h0sBVaG9SNq4iPbrwYVpkjgW99ho8M6TGd0WUFSovgunsK54WHvQEnCT
ejwkknrkRrqoZ43ZVmyWFh289OokwCC6gm5VWk/2Hl9wTZbL5L/tBCAl5UG1dyQkFID9iub8gdQN
rnLDPc7iyiVB4iVO8i2jPAJOXVbmurJ1fu/7VU+tATnijI0goNTztBC3P0TFHH73GCo58lvPerbC
DiisyTTRY4bghk8M+AR1jMuaMd8OwuaIOps6ALQD0vYeDW0fMpFMIVWZ+I82CzpcSUaE1o7JrvDW
zf+Q7xc/98OLYca9uXFznPmKnim6xCPZfHQ5g+Vm4X0BGxJY6a95gbpUUaY7gITobNq9DVHywZq4
lBU2TSibPGrY1BcFQUYcO+MJNjUrRqglst+ZtLDQE3AJb+n2iUll8sm6GtPICFTT2MQn4DrGZcfc
86MC8uTVc2LLEhsezCtDoWtTC9pFQalQpPv4blmC5MOF2NKeIjxw3yyMVtKFEt0HNtjirQFE0u6t
gFDN6jALV1NaPV5VhDpQX8vE3SPQlPc2VV/+FpHWfPde5d0ANo0yqMc57t81W72QQtD4JWQT5V9W
58coD7NPRsVkOXcFor/+sx9KcqssxZl0GLK78kqVnfOaKWoES4n4x0gnJx48UUFVB5UN6WPVtIrL
I0pJdSTedOUNqv1wxzKNt1Eqwze0ptGDneLhvp2SygDY7xr3x7ZbRBb89T5Oi0XCcJ4CJRImsAQA
w2ib5ssEA3xZEzTDBG4iC5E6064D6Rm2rPcdr4949KZAOqJBcAkAbsAbauy2PoehWmwoDmj3p5F2
NvIxdUkUhtoj1NogZcNwLJuhecSG03N9iFtBJ/UggXbVnYd1SKZLOMOnMF9ZUnhofWQPywOwCZ1h
tJTjvqlLVJ1xCC3cVWPxQ/glBNGbFuIr9N0kfTQsqn5834w/MdwfH/8667WdCiit3vaFdt7gwPlv
WMYHROTU0S+NaQa1H20fRLJKyjuUJ5aOy+gkP1QkoUOGiwh+zx5xno2fF3EP31aSMmKp+e22spoe
QrgJhNb4SGY4h1V+STB9WfY0FVjQInlbToKAwqlB459xo6nAel8sZd1XbFxmEEZSE17I4F0uZPaR
iiSnd7vgY/QjPxqJwHRBbIjYTlN+UeSVhxDgCm/+lQ1hWl9q1/ZPnBohgBwWvh5KGEa1TQl48tUP
hc5uXB+W6MGCcfCTtiAoNkXfKZSGbnGvnRR70RF7aPDhiFFjYvBWJ0rQjM2tU9ELzjSaFAfcZ2sX
7tBgq5VuzJlGH6G/McuqTSAndwAwQfNx6WN5wwTSYbNJ+2lmEahSPV20zbCmxybfe1LlxGplQJS+
NUM4sm+YIBcVVgbJZGlqtewTeB7Y87NM3lcIrWy1jRK0ZJFJxSEKSNsnQWVD5smKTPB9GQWxNSDo
3VNCXBGzq4d7l9YOJ7rJFJHN9X1HffO4BfNRopGPh4FfoO6rKOfVSlLCt1GTtthaC7Uc8DNQtFF5
HGqbrgKIieeniT3IFSUxJOEap8WYDg7jTWir5pT0pdVdz3lKfDHi80n3RUXzxHYswaRv09oH0tgC
RHwBES6qfZ9AhLwa5Ty8+mJysYNBXtKH1HEwd2V2lXx61JSXdMIIvm7nIZxa54W4SCK2E6qEIrQW
u8t91UAXRfLNZc24NXSvSwKL6khBGpPahoI2Ymo+hr2KiGs0nCOyMnLjulHMqAk3it+gEvdRN84/
kwZFsZVxXnshAKQ6f0cQFRcOqNT+hmnKSd+Q5BL3KVsTu3wqbOXuCjURYyqZYr9rxk5ab5R3NN6U
kA/1FyQHVPt2x3ftnL8WnSsp6SycnhXbzKGC42ky54YzF/5mVpO3DzuNe4EmruknzFx+dJkQTeXF
BtO+6blgBSfdJiFY9SKMX0tkl482ph2eYNC7D/f5Dl8mkIc6yZrHMK4r60wj43rkhbp4q6MR78B2
HiKfqISDz3ZES17FYLdWXxAjS7D6tfTOBCJcRCsCcezaZRP+fxgg8uR8+vrf/0t4/+0K+/13/vGv
MMA//4b/vHK7fy6gtdK8i9QxibXR6j+X1gIaoG27Nn8ODlAr57+W1pb+Q3DMclFf/wLl/HkR/vuV
m1n5D1gngjX4uroWnvL+yp3bUes48E97a/VnSbRUrucLyVadu/e/Xrq7ikiQhRtsg+CJr1W5yUC+
QoCWykRrULPYOBKpgp9g2V/CqYbyLZ/Ywd6MxolGa2ewV3xNbjJ3xwTBc0V62zY+EOD4+lsBazZU
C/JBjG+63MtApzRpSONTEOo22xEdm05LknjOu+CWnt3lyuqoME0c0KKa8tP7JUzd6BRYpEdo3yMo
cA1w3m12sk6BGOX9+CarghUNis/MMB7RdMhMkKf5vG1EQgMLmbSJHuqoCuwGqlbu4b1zxhZhMI9m
q74PoWMhXEPmsvK9XXuRBn5V9t6FH9OBssai8XC6dfReLgKgjvCCa9MN8dPCXHsVK7t9nBrdbWVl
pre6zarLOSg0P1jbPzbtUh2AKP6CYM79ry++MoxnOzE749XIi4vyKCG7WX79mys1L7GylxM1FtmF
qcdmZZok17bd31pG/rk7mnlIs6d0VvUzjScSh8PYX1F1yoFvw+WmxmkbcnO+KvLWv0OkDvcECT4K
LyOhaNf9RTHRoDLH7mvgE6yHNzlcxtIufuJJgYOGtHNMG2anCuoTO2vY5iWJiE1c+92byjVe725e
nXsY2SFDy65CKFAjctotTBDKT7dJV9Ud+rNO3PR58irMVqlPGLbfNJVdNvfcW5fgFzUfaXsVpKyL
C+7DiWB+a3o/4GnIL99IJJCOOarfuk003CaDqdCtoitpe2K8aNJ83Y3O5R3xWMQW7fUkpQuPrdhQ
9jwbFZg3scEPgiVaFLXwnkVFBLaduqeUjTW6Dhg5W6PGg5vjOuA3PJVz9hIh4VIu5zU9NH+GZmUh
B2vP7VYHD4Z7uHfwmF+u28QCIUKZ1v0ii8Ln6NW1+xjHbJPgq/TDr6EJtQSy05nwkpQRccI2qul6
5Q1P/bOT+R+xHcN0w2PZp5dQLGK6RNzmnfG0fyypLfNxW05jdERHZQQM84V1qS7ucVaQho2rDisx
gZEUWuhLKhfKs6rZuSsUmmg/FxeIqPQABYWTX+V6ZZ7DIGl3qmRBj2ndYH+LqH0EZzAV7WfLDYts
bhq3CY6v8OiAQId9NfhLjbWeYBUQyNTjAUVcRNyx3NEocg7edr4Hy1kO0YMrqpuaoMyRlQF3xjX6
YyP/4meh0I5/XPnW6qUumSzSBDmIdP6lNc9h8RHV64a0zySXJ3+WmUdutFD1VeZ7bbMzfsaTMuwU
aumQpdx8bPZFVlnSXNWMgxIlTXekQCWlfOTqlHyfE0VXWzn7n6YUVJy01ZkDyvHpf2h5T2Mm0GBb
RTUTEWwY9Sqn/FLyexYH/Bj2xzAXjETcvhsoKmwEpi/Ogood5+KD4NIdEdzVGaY9wu0T6wLmgzHH
OO8O7SUbJuwM0PuXXTzi/fxA1eTKykLBqvfDQJULF6xlJapLm+JdLEssOq16oKW0acDHDVUvMep6
6twVjnPPl3faK6Tvax+49rGKDEDzKFt+zbKZzbHzRgDJQ2vv0PuwymeoES4adVvLtWCph/JM183z
DCjdoi8HBbVqqUSACAlA8rsgBAhcYLYOjLuAtZLOveryWF7K2lifujcwOSGvmk2rvBrPqezn+gA4
WbpkXlt1wKv/nUZpsON2Pb+Tgn5tGQMOJvdZQdUlrgO6vK4cbNRMxPzeqSLO5qqvcbLM9dBRt0h4
t97z0ZCvjOowhSBugQEAIz2yA6JHppyoFnPlwArU8xfKE/sW4Lj9TUNp/MB5G54DDdqxDvET0L3t
AeXUtoKbmnsnlYOB6ipveU/w7IEE95d36VFZDvciTM4Jt+qTVF56rxtZXLIdws4ufqaa/N5aaasv
PR2W5xwy2eU4US5Uhko8QKnr3yicGY+ctPpkMEpe6qEKn11WHXvFMYj9JpbjyZnb8ZbJ12v2eBkY
/wtBCJoCXmKiRbAPhBnv1n3m/Szro9RhfvCd2oXFZYqL1K6tc2XBPaho/tgQi+ZFXItG+El8RJmh
w4iSwc8dW+L3uaV22GOg+ctF/dD+9oBKI09Jtdrnk/Acz8OuDwdei7K8KCvxG32Hrtb2zsp7b6N4
XuZ1YT+KptiHRXKfT/UV190t28jpgDtoxLrqAraqKsIELmHIpq8PChskWjrdc7ZRB5YtEZw+DNaN
nB8EhVubOfV2DdWVLEf8k3TAZPP6y5dAjvyjxq7azqMMjvhxIpoutE2oD7wr0IHw0pvybhvR4vMB
0KW/XChvIeSQwlQYfOq0MufCL3MMG3RobjI1f0ZDNN7rcTkh5j01LQGfwgLpV0W0JZXjU2/+D3tn
ths5kmbpV2n09TDHzLgD03Ph+yKX5NpDN4Ri404adxqffj6vzJ6pKqAb0/ddVSggkZGRCslJ++38
53wHuY4T3ZvMOk4W8HbD73qsrzms1KgT0OTtzw6yT5wlpw7TaJ4MM16JABtu8g4oAwyrgA4hT74C
/ttDFLMpXL5AD5JkvbMnQC5kS+jlZdGwFW2MbjjUb2pyDygWa7ejInrlNtnJ8/Nz1oTmOOeaGGna
VWbPjuo1S7VkcWkoN/PFIy2Y/FkIhNc2RaAGZx1f2zfP7tijz6PH7hZH4GoxbrJNvSTnveSIpySP
wpcc6RNgW2o+CgoL34LmltOznc4sO4nRDd/DeEvt6tlv7R0iZ58cl3S0KLHjmlWsW7IbX8peHjSr
2q2XgOa0vRYKxti1635YeAyrrE1+KCpQj00vaSThTk1kvhkGJMPRLoo129GckmopeVnn4pwsUfnO
8h9BRCzs6NqlpEW+geLo7XmC9E6a0qbMpnc40ofyoVsGlpO1owdShfXyra2UYP9roOO2aefvnDq0
rlbF22XVyQn4hgO91tvjxpy/RjbbpbWaSGwVWLCx2QBuq/AdL3lq02+iRv99jD08O7KnamKbjl38
KBQxn6VT3gGqp/0w/G2d2dATSLaRgiC2fnrMYDc7bDkdiK20bMrlMQSXdq+TZt6MuU39zJw36zHO
gQcM/NBVSS1sXHlmA8zK2fZTesu79+KiEseGPUAt3uSMw1vNNH2dTH5ttbIe8hiWs7H57C5M+/tR
QXdyR7e9GJcwBMXvDYr9lXs9h1ydPzACEm8ZGsQiO85dvPR9tSt0+Rx3GR9oKETrIGvfhDdDrArD
O0Vv5Z58CxXLtcNKbfLjB6YWUHZ+dc8+a3qIeaDXdS0OIrX57kfLr9izvgpfJieyFfE28dODaa1j
52XTlxvgZ3A7Er2TWPoju0GMOEg/gg7wqXrhxzp+4+7d3Vlx+GN2loZKTRTtunPfqUdp77kC2cdp
cAkKe9WzZPW19o1vaM3VXbvFscme19I9Thp0uxIW6pLcATkh0UaUNjtQzmU/tk2BG9Nd8hOAQ3tj
VHAppIH9583xcSQ7Qe+kMS8EVqt3iYWLogKIzbDssHEBxtrNmXG3COocrmH/cxrsa1rP+qMU2Ab9
UnzavQzW3iTKa0Sn9haRk4hzpsK7OljEB80a+ySumf1g/XykdIcSso2Dp2WunkValR99Ovyk5OwI
55YEV5uZb6IbdxlFOQecuc53asDrk2vp4Yl2vXZb4bz8rnvf/17b7vDQEmd8DfOWjJyMWDnqOHKf
K7JE69ir++dBLMUZMTnN6OkKh9+usczOtcpxn0vR7ZFeOdNUZ+093GafWAyHh6KBvxB7N3RxnTbW
1naKF4OGCe6pnp/FOB2B/im8q478UYgA1ligrG9OMVefXU5lQm0C3INk5x5GLcJ1p5zyoQiM+EZo
VO2EV7QbFVTvoz1LKlbYgdKIuK+nxEfTis02A4R6HByifdqnvjQl1bqufdog4dPUe/YG6b6hHAvr
1KAgAxU4Uc/0IY+UoA3lFZspmHJa4FWBtsgaSCyPuXdL6WKYBodn5a94icZ1GnsseAoo8DrvThTo
dtS+RNfECGqBkh4Yya2neLDbad/Oc3Qg0r8dU6uB4pVvsyHTH2kr5LVv6xdblM15xg9EOvKG0cDc
GXDXPNhE8h+glrpb3eJogZ8Q0niX8LwFw7fAmZPHUsbeWS9SPUuik6QqW+reHVttoBu19EMaGnjC
Uz4V04HuWvspY0TaxRbem0zOBcxoDNJz0SLCotKkG1NF5mUkPgfnZiD0s+K2DaLT4cJnOGh+0nuH
9yaW6SOkrOSJazq3y8gPu3s4RPDnZ8WG3ybJ4AZJfG5qK7yrIkuc6P67RSwwCIULotVkLM0bxFke
CcWMZ8ud0rtBNk+jTQ9qP0nuPrGLDGCV7n2OFeASAMlYxVyyOB8l2qRDcyHWmfDQmI7vxgSFO1V9
t8tyDffgNv+k00xJtNI/QELyhDaSRUfItjgSkkZRHs/jNHGmKt0Q82q7t2xuWPnBid/n/aS5e+v6
YAoHyapK6d8ir/eriauPjD7T1yWBEof0iNQvzfydn5d7onfgdlFOPzou/R98nI9RHUNNWgjBZKXj
7a1x1CTLFg8bD1lOoC/og5ssBPLLdTDKwMpTqr22Bc4UN4HeGUazfXJytvCpHd8CxdldPAbBHn7e
xVHiSSl4U5mw0vshCV7rdNzgjAqPOgwutgH9PTeBWU+QyggdhtcwcgmrDWO0XZr0C52k5NSH2uGZ
3DnDmzoM1MSCzgAyFxefY+lQmtDAEnoYRfhmFalaLzLxHwxjLL7CSJs1eCgsVz9I0MSHxO2HS9CB
qFEYTT8jn3K9tLBopiyXvWXCMy51/WzRIfl9vJ3O/a03xNKYRWJzxxJT39F6mOOc8OnCA35ju273
1lHk8jBwDmwM+eCf3A++Ag01WFY/KvaHX1ih27vC5Lj77WwShzrW3poKMBB/t65XWy3BCaDVlpik
9Y5rhoIDGp+/Mum5H/PkiL2lmrtiTGbyOCF7PoUVgtnebg9TP8oDl/BPHCADmmX/4TnzTz4iEY+F
XT/oTlF2Ek3iLq3qO9+xaWG262wH2NL57UTO9OIh6qzCG+FugFCJ1B2TMhjwNcRpPh96y/4xlgUJ
ygDfCmwT4W4qOZavMysh3ttJ+5h1uj9yZfM2HLzWBu9Mu9JauWsHGhjVqf7CCs3U69At+p2HTZJS
OoFl2WlosnDwrepQNq/NiDRigVldFdW0XPGiFiedK27A4vcyw0oMpYiBffI8wFu1umdtlp9ZpOg2
okyRCmbRXiqr5KzEeIEtR1VbTPpI4Lbd7YmithsK4eezIn26j5vlXnrB3WR8wn4MX8Ypu3td6/LY
F61zVwTQLOqqgNACCsL/pDyqYjRMflO7Q9Fm4DebbvSqux4g99aPQp+Nu8v+VputSNy3IomaFRST
WyX2QpfpEPocuna5z7tq/oK4RrNBUxcHt4Yg0JTLx8AemwTn4N+lS0aWuFYOxRURoITScq746Wae
HjvaEDAvL3XSeRub6++p6lP1nFai3nVK0AYsbvc6G/sOFkruhIjgkNVTnG6hxTve554BGNW/NnpK
qFcU4PBVUB5MtDTAZirrKPtQ4mxRv1GgiNu6ZFaJZa8I8Tsr0ShiaDjsr4Ax5abpo99qzEIyyrZ3
oNS8JxJC2VlDXPmWl3j0VEaSxpBNmbwUwCeL8NPE/HQfBngg2c1kCuw+csdxQmjcOCiaazH19LuP
NoSxuRquWGWJv5aQ+7BwQ78piw6sSsB0FE1htFluze4jgE92TsUrBzT8SMssW+gKEPEjzZabXt11
y4KAE8/aKj2Jc4CP8xiryd6VmftgqvKokyA7Swjse2IFWMpoLlvbvB+42xOb3xh2jNsgD9IDuRfY
miIAIwEniDC0lhj9m25but1rHc9vJkZZRF5Un5iqv4PPeKAeu92Uizu9scHrbp8tNoEyHfaI4A/z
AnAp95xfglN2ffOTY1zy8p22fFaqhcEA6k3NSQGjvQM9zsFKLf1jTlZ0IB+0p+h7OmKIY5dM7eAu
d5IvfFWRTXtA1UdnmpTieTU2XVLvc6/MxzvVe/MzqxbX3bGMHJbHiKA5zSbw/iui4RRgkXSH7foA
+J40ty34znqRjU0el24XoZuFY/LWsGMFcRFhJTAY0aqPuYOlterFbINd9srgY1o6YloaEfe9kBOB
IRZ/JFArbc3UolEDvaF1DZdiFs7cCYNE3lz6HVRzDsvCIlY1BpMZd36peeV1ouCWQtbrmSBiTIK1
R667Qim+sUtaIvUcerZdsuC2515d+1Fw4c5A2y8bGZLauNiYwdSpkU3ItTHsZXLWxrXhGcs2rze8
NOVysjJPjZspNkV7ciaepdWSeOV8V3pisHFJRuqhz3zze/Q8XN/TKJpqM3c9emmKtAzcxQ0Pfpea
A7Dal5LQ8472Ysa08hIN/msh8RhSH95Q9FKw54zdU+PI7xGRCWLest+OML5WYvZ/jr1c6A9Jplf0
22zviZk8OcAq8y7ZwsM0ReoorXDe0UVEV4TKSyIN9CtcQDiIGNhbuoDKiCBf9RsLe97bHDVtf1Xd
UPF5aGf/EJYIyVRrjNVTioAEenMk0PxctZM+CwShdd4hW3b4FN5xmcNJKyc9XPAy3xfkSw7Kks0a
09xIdnaxthydNBKO43tRly9l40dfLfu+pyG13CctQbyA6LybFSMiTRXVN/hnzBa9+zzHdA7GvCQT
Xkqk7ZtBV49ln+jjDSuJ3Ilk/rZ0kX+0deDuoAO0H2pJzG87qpq9jwMPjIb2oJbXEaSknpTabalt
jzF1Dm7iHieofb/DdrAMcaU5CNgZ1J28BHNLCSTsWeqAFYTOzbJo13wRJCrVAa8T9YaM4o17sAcn
AWEGYC17wxwSlvQU4zo4pkkpWYDHumnt86wyN916YAaatZNCt0PuxbbMFdnDLwM6gt1ltRrDbBum
vBBW1Tx29S6vaXqCIkLZ5EvuuBA26M5LOVUNru2Shfmmhwa5NIc4KSuqFNaxP013QTPRTN3RTKr4
2ewo56EObYmWLRzk9zmpH5GmT7ERVKkkRE58U7cHuswABAsguOA2qGrTxA+WiYpodhQpoECq4VaO
C4fJq8iF2ey/0VUgf6kpJ0kcB5dwFNk9+w6wV5ie47Z9wC7kYPueidNNkK5I8HoHUc/WA0UhNTiQ
mirSDGfJire7dNeeHJtjpG+1w7or1bkSi/7EK+J/xGPk3zXgSrdysafPpIFWNiORYrpKUGUxa6Dy
lqBT4yEMDkEzx6chsQHgTrpvNT+fFHLzoDjtyYXBhSn4yNzsIXa59RMBsVdVgoRLlD/5Qfi5xJF8
ZjFwV0p5nKgsGXbunEy/l7ad97JlLBdRkQMO1NV2VHTkFpjQ/XWZGrXm/NQPo8uju1oCy1lplCrS
db2NHu8YzEYKyed96UIXcIeFjDsz3n4jYPKrq9GYi7b37rRNDxKfpgwXADNMRsjy0s8LmHAdPPRT
EG4ygNEYAEx4zMQ8n8Bf62IVl+qa1Pa9F8IPaHuzD8b0vsm7Q6u98EzPwoD5XWTNQxhQy+WwHcCC
C2SyzUNIAUWMAbuGHL6tbihniyMay110z7aDQ5HL9LXx+VQKRMAn28kuHsXo4wKAm3VeK20+8zKp
vmHEaBCf/S9Xo1M7t2qTBHjskzSJd0AFSK6Fn9XbcHQUXEOFepvwRYdhvTWE/b4D8DxSO/tVaZDt
Bh6tb3vkG1ADoh64rhbzD9635fvY+hNPYxPtiGU9OFZHg4zfB+WaZI/ZtHaOimQLOR0G3brPt54f
ibG+zI5qklQ14OnfmCVXL6iyv4BGvJauYP3Fc3dH0nw+YKLBgxUsgMdBrFNQEWOq5WcIypNZoXCH
9jhCQjo2M7umtuPQLhoanahoMqsaftH9IN12I6Uuz7PVTFu8eLcOSNrIn4ugbp7HMX9KS4bYqL4R
DNhtrhKcdBtL098eFy42NNBioBH99yrDYCBMQKRjmspLaSkugVjvCuV03+MWB5Qc4nv/9k1tZetv
ucBlG1ECqUyZ5nRpfbSesg9jNDC+ZfVbQh5nnQcYrTM5fU2ZXNZ0NKWspGiZoUuuY89pV+Ul7rW3
gan8o/JdljS+LV6qgLPAzseL5ybctWS5HO042vEHRI72KCZDKruvRI52XJmtN084LZxbKw0vrdM8
unSx4PyqNjSGJy8jrvPuTNH12N6bjjGJFk0Y2OcStT/6bFuMkts29CN5zglYrcZROpy7NvVI0xTP
e2u2z2LSXD1CzbTbUE158qJSpa8sPnBDwaydvENuppr+SEH4AeKR8M4Kfnf/8t+e6D89Gv5/atHY
9kmKafTr78ECt3/iT4+G4/8Rkk+m3kfaNqYLH9vxnx4NW/0RYokOQ8dTAdWNikz/X2AB6fwBoS3g
ccSkwY3t78AC9h83BoGDgZm/gbFC/pcaG93A/weDBkG1wA49H4c1kGvH5mv8R4NGxrwsGHARh3JZ
+6exbN1Hpd2GV3ai4vbUsuqCYlJUNabCXNhsX5CpF+sbawTWf23mqPajSVqH3CgtIrjK/HFQ7ZkV
a/bNnhh9TwTc2J36M/SPjSgYdbYy0V5w5PNcpKeWMrCYHFQmnX22+NE339XRY1eDf18D6kZetVzT
jDcdu/zZ6yr/zMsc7mIH0DzeZ4VcnqH9IRgjtSEk5hU+740XaL9n5zylVxvDLCM7fifwK7E774XL
BpISoRzY2dJMOocYpjFvhIBoT5lhI8sZIFrQtywu5GuXZpM+NmQuzapgdUA4K6/i+NjWPZepEW8q
zW6liNGNBcPyA/g5XjilSwHtLofVM68IJMCTB31XhaTfrLYcFbq2bYcPWY2TsFxN8IK9dRc1ZsIN
maGIr6a+bzusdDSYkyr2fZa5bs35xcW6QqvbNHPGwTmYgaJX6ufquHsZcyHd5ZjWJLKC70qk8zzA
n7J6MVxJxrIJYwSxYFqSYxVeNz0pq6yWhqByUg/lcR5nFwMFIQwHk8vTQiITkgByXcORygW8Hcnt
2ykkiI57FMdIxWuJsazshq0Ho5tVOOXw+qzdrGSbOBT5p7RIHN/6xplTHpkfKNZbZqrAVyJsq/E5
LnhetuQuMdW5MxHlp7qh/fNiM0Xke78YJzq0AHpaaJjBAlGoGXBFB9BxoB7FS82SMlW+oh8jqPs/
uTr+up6akM2Cq4ZjVw1ztyGhEqJ6VTf1rM1cNW2dmJF+50GY4VMVj4L9hEkAINbEzLwtDunqJcTj
Qj+vzPvHeAT+tJE2nzl2P76z6SyA1fueshqmx24mjA/cnfsGv9UdP6HsIXXzSlMREFCmTLXF/MGp
NIHnqIPp9rn1ojHluJ6z+chgGylidwPHUBB0nJATeFu1xzDjxnxnUlB5cxG4FSjWdlafyupBwQcp
pxMR5XFozuGMmrBCi1Fk1GQU6/Yqw9Z/CqVmMzCPonNXzRJFeIPHVrTylcFAMIYm6cRanc+6Zhq1
aijtRZQo7EHFWHDF7BY3u7jG75AIoQI73oeQxA5vPFecvdusd4LkgwoWv0cu9Ppi32foYp/9EgvS
Dm7hWtYu7bmUpOt+zmn7W4g02xeXh3+8T5oyRq2verf+AdRo4diKE+9R0I4Urm2WfNth5Fq+Vl7Z
3ksKiu/pc5qctRxlcAV3MhRsbPRo0YhEKVRycxthGbWh0aX5oBm051SyKAVPclWxS++zsBJDGSa9
MRbpgryMuYFFwfMQGPeALwild5AUemwN3QvXeLbzPf/WEgt3iCCKNgjKawV0gC51b3DGZCfKIT36
CNTQyfPAqzbZxL1kD7dFf6eQyYTbFLIozEQR0tdnZVZ4CgZpxxsypePVMxELhQz/+Za3Kf61UXYJ
NtKaXT5oYZdukBIPe0njeRADFh7NF9krQXUeaHailWkn513j3Lq42jwtfsUptqZVDnf7+7zIxtkg
2olPr7eApcNwDI5O4obzGik8P0WRCNJ1Q9DPXo3c50m9G5Lc66hLArWtw4hbbJFj8FgpLxGnJcZ4
veIJKX/7ELzObd86r9x8m+QoqKFI6neWxNMzMXneI0bCUfSoLWMWtjtgLTSJomIkt+WmFM289Uby
OWubFpCFuElm7klicxioAf2Nj7/XBfuEFx2ektFrrwtYZPgrSe+1qxb5Pt1xkiXLXc4777HK/dwl
61XxQMVqpDeUpgr5zbO4z24krpJry77e2hoTR062jrUaggdj8SRjPCzIAcPyFijui0eSsMaSJmZ3
3vi5zY+gLTtPA4YvHU66wJvCd50hc2EX4uWF9GfN1Ur2AWmLzLRE9dfNhKkOfl1LDMPQfnxNqZ/t
7Z3jFRi/cgH+BS5LJt5bq7CgWxqomitP9YAap5CkPHYqR/7ESWVVW9dPuoouvPmWg4U4pDeEaRoq
7Ho/ZB9OvuknwaSl3asW8isRf/ZZmGFyBvIdhpGbC96qorPOlwqPVYnjZlPluX1pVJXg1u5Q+8at
hV+ZPQkt6MMry2hKXKFae6uuKJpHHgH+rCHXCYb+lpLLEoINtnb7dltTfDZWMfdm3jVdObDjUnE4
nGlpvJnt3LQBVFthwQiOfDYgL5bShVyu52K8fZEYvkjxklkGqoC1+82HLgTWeQB7/mIl7C7vqcJx
mu+IMrQyY/KqyxqIgJsJ1t5LC0Eho/mhps6qWDKx00kfqy3t6ZRDd5m2BM1ZvKbX5SIzD/HVz4Di
66jtt7dVnYFJdCsY5ZsH6Lm2UuKqUU8JqztCYtjmVl588evMG3fU8MlkFh41VczmZRKjz0qb+A8c
zKb5cOWkFu4ws2+flkkhBiztFCL9Zku84b5V3YdiSp9DzJeP6Lawhqs4XN5J9zqffKnjt8xql0ua
s+zFHZjqa+El7YtN1wbZVcC8w650OB5xv4TsnPmIQYWuVHprYkjq0FvNAQkqLpMdFcedLbCEQFxA
uqawBMZfMZdOgtdpXu6ibsJNI6F9HzhR+4m0/JjvvLSJy33iOT2wQ5yqaz/P2ycE/2kARwq33w7Z
hNJO5NZvZNDb+zHGTk9URWdPAQmyn1PXuU/k5EuHZZSW8daQZYVPGTXMfkDyon3hIBiuAcFV+6Wc
Jv/osusZ+Ilo6RHfpJRgJ+yifnVFqk8WQEFWvd2kf/ZLAtfRS+b2gwltUAyUif2DFyzRudlx4WU0
qD6wRoKofUh8Dek/pHB0pqyhBouEbmnpNZ+m6dDDbiiBr3bk7GzQC1sZaPEDPn4OAiqdbqI4WRIY
csbQRI59v4KKEYPlmMsY+T0rA2YemKTcdKnF8Lp9mAQGol87et8EVWu3zSReyruEBxS2Jut4XvbW
QKK3JG2kt4vIZbUZ8A6jq8iGkF3hdOO3QTnZR2bLht8W5CovvcXL8zWWB5QeHqRy2IwWuwrizIsF
oQRSBAhu0rAr1+GBgYhiCP0hb0Em8HoTvN7+/dO2m6MEawM5e8Aohf83HV9HeLU5MRqE2CmmJol3
HBtSFmjTXO4oCPHwaxBHwQDXEC2WprCBStZUQw1+3UpWmbOb7r2QbMpKO47XbeJkEAf0BzDjZCeC
bQ0PJ9iVpTU9UczbxXvjMixavLEdvmOrnlVbscZn6/6q+SOJZ1Z50IhYiFVvNfatAjsuski4H3Gw
0GoQqkU8UcIs/ZeWsoh04+FouIvqgsLvsu/1lVVMWPLHm9r3kIRhYe/TMIi7HVivljdy6tcW2DJv
wil9aSalYVsAGGcAhB2zIBZyZi8o+EETXtslDB7iFuPPOsWc9RR5f3Mj2xqfUSXBw60EYyQyhKIG
hDe7INHA679kWmgcSqlYekFujkdt3rCEp5piSksm2xJ7JmE5tjMGG7OOv1IUJD4eNEYwmgQR1WXz
hIstJ8+RbQCXEZD57yv4n1fwW7ThPwb9rZKh/6r+/gJ++/V/XsBD9YdUjuf8FYRwvf+bSw6CPwg/
CIUR0BaOF/j/7wKugj9sqh7wIgghQ9eW/EN/ZSSU94cXBrf/eoHEUsvv97//F5Hv+Ff9+Cexr/un
v/6XaigfsV/13b/9q31LYvxdQsLi2u07pGecfyL6xVEVwcRz1cH1aMeAeORsUt69XAespjzAOG1P
qhH+T4wbGsI3Fb05srMHl5eNqOxfCaTmbxZW44TwHQmDUIMiKnrWSjsuewFIdmaJa08JQbEOS39E
iKUj9MpKTtHlIIrw2yx18jmp1nsKrNBzWP45EuwEQWCZMlvr4HmZOoqaemn58V3J5enUjXP8FGtf
EpwtDPebyho89lyiD/CopUxMrpz1yWUr9tYEKjIHgmHI6YOXRM4mUw3pC0ebJ691TfpoKQoMsLw0
6KlW64fs8UG30BHsmd7dDMWNGJc6AYJ/KbOry1Dz6FT1dKL4rztEdgHI3MFuaIOBuSR4XT5JbpuT
i3pypyZKsTwMdOtCY2iGoAvZGDpI/R3Db7UzmvbDpl0mDE5JfelwJ57jski2vVR7HTrOlUE8uWAt
5LUItwxF2rZh5bnNrA4TPlGq0klgWe5b63DxagJ6jnI9BVw8sVavoK5434rUqg85dJG72ccBW3KB
uPa++9ygORyiKIb7ge9qH3qmxWNMdjl23Evl2fMP8uBs85UBpU9b1ImuMbMtwLq+6MCvHhaAElwD
gnTc22QGNmUwNu99IViPcVnOV5TEwX+nQuXmJvCrY5k780tdUqRMgEa9ioAIgL8wPPKGXa4LuXvo
U6wktg4UvnnDidg96eVmwZTA8FY4rutuA1Ji2dsWTpPZgi+dCNGcKRU+lBZVzVajxVFnZJhrLm7n
JBbO+02wRh0R71YsxrORuXPBgR2/R+NAtHHpYRXmI9CkVjfsakgL4tVtExwZnr0iUB/g/QR0VXM9
CqfEOfgexEo+lGhjTAE+ZRsW8gCNr+UtboC7iMrBqKEwblOT1iD5Rr7yZ58wOHH8GX20pjrd3tB5
e9LqnNbac8wloor3TDMaxpBlGDiFcsPwvyEeI9QhLgDTcYcph8fJs6InTo9K7xbWVny9USFhaSYN
Hk8D3Q5HYRHV7KmVT+mSm9mk+TFBnG+89guLqOXNdy0/AAhVjvowxLG8A+QkXmiztxbQjsG09ZC2
6De5wROe2tBtfFAjKoQabTUZ7EKrGxUlPXETnxgZaE4qE7c+TZqqJ2yCZbwBTmpx3fWZpZTy94L4
DY/d1IiLYbvyHoeZvqSqC0Bkm5p+cWa/ALOM1+/tyNPlQRPv3nLLzi7AbRDxgNidi1E44aYGPkYu
nR/RCsgOHUPlws1pqkzS016fWK/YrarLbcQnotuLJzh1ipdSM6DqVc5ALVsVTkcP9+nRjrT87Zsw
usYywhpl4Dq99EynCF5Fr+QmkSbwtwCoZ0asiDGvcQPMs3UkY/INCaPc3vKH+QeppuLoBQs/uQ7C
+GPCMvM0FNkyAmWeBHTnriOmrWy3fkA4tK6AHgjyck1llkribi+4sR9Zu3su7UwT+Ez8Wj41VOFt
JYIZS35iYqj7Nejz6mTMtJwE6fRi1eMUQx+ZAueRD5e5ww9JYT3cE53hSbjFLagPBmzE6YJXLMV0
1Y1pcrZrWz32RcZnzmvwKyKn4kyLhlHdmZtut8YFmG0rHQTTPoSyRCyZoWoFzJN1TCT9OzE2humn
lB57IQiiZeyyPZqhIa9Ug6NxjBnxV6HocaNYIwNuBpPsHLhpd8fiv32HVUmOfHS4KrO8AQnVqVc/
9dNnLyznbzrwmu/BCEMIFo6l2JLM06//+mjCW4b//ae4lP2v+v6r/NX98y/6n38PVeGAvf01J+7m
q//6h79gKUew8jr8as3Tr24o+n8/i2+/8v/3b/7Lr7/9Li9G//q3f/3BRpn8zRM6Sv0PI4Z00dL/
45nkQt3m308kf/vlf+0E/lCES+AGCxR8EBxK/vtOwJLqDwU3OECqlaQmZcC64K+lgAIpzH9owvEc
12WRwD/110wixY1RDCOYVYPi/8R/CZXCnuEfZhL87R5fGdFRj7nIZUdwm1l+fD2lVcwII/9HIC1E
/7zbOd0s3EOdZV2Fg4jb+Yc98ZXB1rDaAM97GdLYTSkwRiQrjxvkyNAaQizTjR6f7Fkr/1JmvZ9h
OIz6Ea4Alatnf4rGLROJRqEFxYazJxts4vONR/OxE8Q0/Ehk72in3aIaUAmsrgF9Alfg0IDGlRs5
D0n4QdlbjZMkMmk1PQeNdPOf5BxuZHAbwZlNQ1WW3U/w9ukDRfEtM09NQO3n3IEOwiHUtuyMWdtT
Apa2QHsTbmzrQWSOf02Tm9AzV5QhbTo3oQ5B+FPY7tH4KPMy1ks/hT/qcLqMfgQCr82vkWPdtXZq
0+NoFRkpQNfpg305ME3QicLtpbsEdRi8CdF+wnaR8XF2cAihcCIQUbPx6qTJu9P04WkhdlNttTsv
fEuzJSj3Q4ROuV6wdshtRfPYykIFgkpas24lBGbNDjZb3cfnKYRpAPsl6d4cNEd6WLukWy8pyuvb
AisLNhZ/grY65nNtYzn2I9pQyOTs6hyHEXBBnv6KVe2xg0XfrZOmlS8dV7F5nSCA0pU+REF0XDD8
1usIJ86TXXIeM1TNAHXWsk7m7xnp9JlYEwjO/WzwTD4uFm5L0Flh9111Mrq3I3Y815aIOgQBWtWK
VZkbEO/NYL7yLmivSPCQRYsEKL/rbTp4oEDdg8Z7Cq3xFcqYOppU2r+KTjKQZAkTKj7I2UuSXTVj
y/pBpx0tN06CQ27vOmYeLjqjK3Nl9eH4kXpBwORqOiyFSdEWn1mKJ3gfIZP2bIFa7WxNPzXRE+uo
4GHupaBCTJLF8H8BIyvkr3zxMYPlpm+mo2m7sL1HcBEc3KMuKLhdIw70JUcqdGUu+Xhnltw+dBBP
EMOI++SMSWJO1Q/Px8/F4GTERMZnICIHcdNd/G++MCJ9ZAkXDb/wl2Y9NVR20i6o92Nd4V4Lwqim
w6hvAng/6gaYHBbMYe0O86vVbg3gz2yb111Xf2f1O8RHd5wb/1nPfUsbVNx1YgKSnyLhoj7UHdO9
wgP82IkwLe77APcZaFshCEVFssWiD8INUcZNB9Rdubb9LA5on8FTwuKFWEV9zjMv2OfuiCQ5ddU9
92sIh519SVwwh6v/w92ZLMeNpNn6Va71HmlwAA4HFrcXMQeDwVkSyQ1MpCTM84x9P1m/2P1ApVWR
IV7SspddVVZlWTkgwsPhw/+f850YsPgtbQE4hnHpHzyMNBuO1t0jFDOEhq4Cx90TcRaWMZ1vWlUY
kCeUxXwyd4MGP9thWku3ERGuoB/xrqPAj1t4vBEaAXrgw3QwOidBrjpm8Z2jDNga0dgyfeO2/Tpy
qjuwxkU7u5nssyzK45XnwjCILJ9gJ+8uqYRzwzHYP9MTxbjnfskpsHVBEr3shpXt2pdpMZh3Dmc7
5ExZZW11VsKz3qHLAyQ36jfUlWGGiwFwHIyda7CP9RmF3ua8GmmajXWFP9x1iEJJTITINH67b1Zq
gQrl/OvCf3FZTDcQi/RtaXC1aGrTOehOO+OfyzHbRrHT7WDs5g9Ghh6mM0Ky4TurIGjFoYNFiAHS
ApPga4GVa9kURL/oeDX2MKWo5nT1leAcTOm0JgEr62Gzl5OESINdeTFUNhZeg/sBTdd25QKOPAzV
4K6THkQfygZ9aXfjEYbw8CQ7rd9JWcJQqYdwpwHvWXJh1PHzGsPGsGJvqVmaOFih05yNZBrd+2MM
3QdKMfZwu9qoofX2ULNvY1WhV7HnUAVS37aTxJfpJ200x6Lk55RHq5tQK8J9F4JqSSvdo+9iatpd
GRRPhnSrTUix8t53FFKcphoWLfliC1GO5KYGPV5UYnd05HpUv+gHe7hYyO1KSNLuKLsjEoEIZJQc
y6eUv8ShlguWMVzRLDU2aVGTg0rFFeG16e4Cw+737aCM4xBo1r0RGfbBwps5k4uLM8h3h86o6tVk
c/Riy5LrHHz8zqrdmqTArj+2JOzOgg/v6OcBqWsat/2hyKvvo9dVa9wc5d4uIm+FkqfdueiaFD/h
mjxo46bsO2prSXAe+1G2g1JsHix6Vg+JbhfxQk9pvVqxRgHL8uhfuNzbr4osie5627AejDAE/pE4
pQ9/WGb7XDXmlaDguEQc7eh7x+eKvxj9PiOAUV7nIEyXBAgYNxpqAaB6AbRZvSCHxkgTWsf6bVdJ
tTPTyH7EziIQeKEDBlsUL8fYdM56KzO/uaOSXPCBXdNjf9aSlqUlJOOXfx5gZW+JQN+kKj9aoGO9
yLwl8F1fGM4wEp/n6LiWeHNJIauqBUuXs6yoka1LGjVMoEI7NmCn0EjrEyJCGu8XgZh3cfzO1IA1
6CbVJptMFNoY8s6NeIh+9ZNv1uctxFS6sUwClG/QtFXehryPG/rsgiyxbR/guiwopjpsO/49ys1K
+Fdh1bddwcUXHY42B91EZaIWrgzjqocOR90ToCZ1TqW8dlqYGLJMff7Bq0C/1Q1h1PqAGQ2ZGfQn
PWgvHFur058wW2zvu2G31COx/sjmsalFvqefCY+rzDCQJdw34rR5TErwEsrtIxhqMrxyai1Y2hBL
72KZJc6WBFBT3+hcsGP0Y5W/IfqacOPWSfObRuNXyGJPHCPXbtYVXTAbMf2Am6uppx2shIQwWaJY
eoW9Y1TclK2uhhfcOGa1R2Hd7dGCh+dU4tOvtM/RPyaFyp97w+NgJXNyuYYwz1cebIINdZsvVHcI
9rUINTeJ9yXOJeYCqfzoe1Gm5hetpfiybhrZbmDmN2dJP+G1L0D88uq74zc4nvkuzeMU3vMkf0bj
aC1tI9S2/qS+Q+DhFOcDuyNWiA5qajc3qgU6hB9RMm2iVrV7KHUIO1DnZxzPqJogqr4taofo3yiC
NYuRzXk2hhASatOrL6VM72mFN7cZ5xpqZkGkrhHumhvUis2ZjlmkXxRklW2SppfNocjryl1xvzdu
ewueH5tOkkXbyczMY0s+1SO5vbciDZyrgtPvxg5AfSPwi65Qi/TE6SEiLFapR9GbOzAlX1oJ6eOA
4usYopzeoWBAZz1SCFKyBFMVqGSXBx1eXoU37c4BCnQeIudbBtoEx1Josts7EYLRVJY2G8b0pLkB
VKNOUDjIrOy+USR+Ka+jtmLG+YBLxMhnQBy8pnHX1KGDnDxxTUBDjn7fmnCI8b0WLRYwv7O/9U5p
PU+pXn9hZyS5FKVlwgC2pLNmAWv4YIo92hRxF4yOcZRa73+dwdlPMfCCYeW3+fCFSI1yp4Z03srT
Plhno2YcR0jPx8Ae9GMq4PGDSxPu0tIK/XxKJ/suAxx+sHB6JQsX+hRdJQr6nIDH4ItyBfrMOhwm
0NFac9vRets2suLSG0/D4HA7T7360bc7ciBiI7f6n0OaOTd8UnqtHg1aYCLxXGMKhfHklGUjjxX+
5/Fy9PTB/1ZStjcuo1bguVoMlBOIWtXNvr0T4KKKowa2ilwycmHqVeBTNmRF4wZDfk+Sx1EHiqZk
P28rCPtHoJA40v2UPv0yTYpBnFl+rzIUry6pRJ3hxP7OkV2ytuE4LDSB83KoQ29XiXTvmBitO+4F
5BOU3/heBekhXc3H5o0KNDZAgHclAEqzL8+1XhsPWF2fYMQNx3GS7nVdWtEBFSHdp9QVi6afVUQt
OcWpsoZlIugNUcL1V1hdQcrM3pyAjARUbeneVj5YA5k+dHFy3RrEGiQWm74auwfP4IRe8FZDzkjm
hA50hBrf+xcvqHmLpGlYWk1vPDT9EHzBJhCfgZD3tqEq7SOLKWoxTUKF0ECAfK/tMkHX35nfsZuo
5qJH/Pw81AAYdlaljQFXJcTle6QvmLoE1s7oglO8/SiF0CEUdCQ14LRNmvJSNG2UfENhPPz0hcXW
Fw66k+yoiyCZpgjHJ4NBYezKrlePrR+m2dq0MLNtaKO1+p6+IwKBEZn0HtEk46GFOVfYKRVFtdax
TwAqiSNN52Bnk7ZAzacw147KydbK/IApjJPXaffQxmPrzBhkX1+OzlgO38E2esY6ALn9HOJyb+Dj
5/jqQUlrJuxKlTrn+CxV8F01qaUdvcBR6bVGHfOLcHw6fm7cYv12Jd3PswkZsLagDTUES4SHnlpZ
w0yBIFvKV9eJ54lkGfV14V8LmSicgl1VkFXReSTepRPCnrXGl/rZIcvIL4DiIwpwYo3mV9thDtjF
UYK1adI0fm1NBdY5bT8as8KwFfvAVCb5jqIw3YYUedlOi9qvVJGSM7p17hqvlbdB3oAFPcjDDcoi
Unq8qHqmohs8YkFCIDEl9jetiaY1ntVs62lesY2yjA1TgdRblIaaVb7pkDyN4IxRA5tmsrMIbj04
AxiLUrfvqY0S8YjSMD0LQJCf+b2BqzrGrUKbXq2ijL/Nz8r8qYNfh6CDY8EzNgSbjr2RuOt0JJ+E
MMyEUBdZNT/GZMrP9F56T5gAXdZAWZjuiq6gRXrRrO6nskIROqP/PK19i0tgpJvFVtOncWNTB0FG
AFVua/hGc516wqOajY9Iaa5xNerZtO7ziSBNv/mqcgxFKrFRHHlxdejyGcI0Zca5M8ZETIKoiVBg
VM69G6b1esJ79kT4RXtI9CrYEKvI0kF35gdO9eoQUKO5IRdRzBYyp9+QjAJ9kuhcBEmSSucSH/pA
/LnJ/Z0XfiNT6Ob+RPQuhrNrUg25WQ+mN+PyLNyHUBRVQKEVSDPdkaYhBAqTqbzFtRh/aXw/3s+y
EuqKnGn29ITRb7cGrpAR9EzSDt4h6IFBGoaId8CpgwWxPSQ8d2FzBMHnePQzyuIhIsgkJgO+y1r3
Uq+TrDlrNE1KDpLSH840aRbqsigDWJaxqCxkeSrJ3ebyn1ca/3eymYUOPu3/X3HctmH2840M+eVv
+F1z1NRflIUs3bUFXUJCtB2Uvr+FyJqgsqgEzT0lZk4zmuB/FR2pR9qKv56rNQ1UHfXWv4qOagY+
8//yL1dI/sw/UiLPHdVXfVAJkm4ubkJvEnw4E2b925pj1Aw+uSnBUQOg+R3FEGLDqil5Y2w/zvqV
HqbWlRS1weEzb7J2TYevnfa2P0SkI7fpuI+bus9Wrwbw73bt6/bszIT+d+za7w9FHdaiZcJ/EPC9
/VBpCgbMGJLjNI7FbZpo8qHox8Rd2ZYXP5Iv3n9x+8S9R97CtejjR7/tC//9aETjDAY9Hzk3p1/X
YBPII16nomOGaXfju5k871OwTxppiFfNKIKnf/64WV1BP9uQtjIpLr9+nMli4SDZPjpWggIG4Fj6
TKhX9ujh01h1KlU/Pn7e/PFPR/b18+bp8KrEbEaaTQRPdBQY1PCJ6sUe74++dSL+8OMn0fn/80kG
A0i53aCVf4IgpLxb5Jhcjpzdm2NEask+AmD0e9F509f/bKJQ1EcWwC4m1elDUH+5LWWEY+605FF3
kfhVoa8jbKxO9jhRy6e2tPtVldjGJ9/uban+9zQxHDVnPLy8vSfjCP5OZ3MlRNPgnLosMkhaZtz7
N84knRsCk7oD0WLYH2Nbu/GI4lGL/8HoumKeopbkPTl5Q1xVjbHU5xDPXAdhEfZbvy+rf/4u4E5g
jUGjYUmEF28nSywd9MV5cAydUD63+qhtORdG10McB0ejqJqrj7+TmCf7yeSkn4IxCrQbDxUnzzMA
u0q2rCPW5fxQDYV2n4cGQAy85HBQoOeQCVVvRxtLr97Geg1yHUrIkp7puPn4o7zzmvA6zv/mtTQp
R7395l3WsWx6/rFpE5qEBa33Wb+ApTjvPhnjd56E4wRbH1piFC/6/Bq9eiHbChR0iruwMxr/nuDB
aF+5E9dMiGK7j7/Ty8twMrxAgiS1ENMSMB5PhtdEk+eDOjrvOMB/aRjKR5KGnafCpT5xBkrI/qq8
AB9Vi//yO2HEsOfbPHWuP/4Y77w5qHf4tsQdWSbJ1G+/MPo2Gvq2ODeKFpOwrNW4LILWOtIJL9Yp
HOoj57z06zQm6T5Fv3f4+PHvrO+WznIr2FcINT/V/6S4s1RHgGfux87OIP0FIT7XbJjK1cYTmb//
+HHvDTolJpO8cExHOvvs26/buhZFM9c4t4QNDJokc0nNSLmzhr1U7X3fmcN5Rfzjt1BzBAHM1PTw
/rSfLBfzT3vy07/5FCezjIXeU21hnEvKShHNu6D8RcRouW0lRoUsGrvtmLvFtkHq/cmse2cbsASd
UZuoGVYQ42QbsLMYz8Mkzht4JWdxY8gdjR3kIR8P8ztvEWCWObJCKTbTOeni9VvU9JWnF4U41zyd
szY6qG0TcKGuBWfhj58k3nuUKQ3TNjiezZEWbx9FUnVHRUick1QV2bRkRvqyJh6Ta/DdDWLRxPaP
o173+9AYDWzViGFlpFFtzKgf3ak+zy+kVZoXQ9JzoDdk5YyfDMZ7PzbmNlMQgWvi5TmZcg4IF82S
wzmX6/G8R9a5JoYwuQJUaG9HrtM3k6r8nx6hL59N9vndfTvNhD7n+UJw5+gkMMm9+RncoOF2q9kH
apnxpZeEhN2GFj6lDi2vLsmdDoCCEpBKepaHcIxYPSvAY2tlu4Itclx98lPNc+v04ziCn8i0TJOT
5OmChw4tdxx56Iip5SYXt4hsrOKJrnKy9LIOqqJSLfBZ+F8EGZLgYKfe108+w597miAO0bAUx1gT
Q+LpkER4FZpEHTLqE+fwwtW54XvehazxV1Hez25ccFk7jBUupdysWpqVlV8pQf3nkw/y57x9GQnX
dhgMiYLy7W8TteC8CA0+gEaOfni2LFZ0DPaChuCq7cYEkGM6NKTtVeXOLPXwlyuq7t4pYEcI8O37
QKdxleG7uwB3YX32Us2jcPJLGexL8xXJ4LR4+lKJ0EgZQPMgjZDIJ5f0plVLVXpvtHSSy/S7BymN
mBMcWRbUEEDMnrHiAN8euJQE5WzKGr9/Ml7vzGVjRmfb7JXYMNTJePlWM2jxqB+awrQpUw5WcjWF
QGzh2WF+KYrkZnRBKrZt/T0g6w8nDYgor8vH66DyA/OTA8k7+wgqbNYdhLFEUeuzCOb1CkeiOcF3
0jxAhsLwrjxbLKqBKkU74LSY8qa4s6wxvxk6DYx2kV3AIJqWHw/Jn1snH0Gi/JI0YmlonbxOVF9U
S2LMAU4BTVLApbgCRavHq95F7x1jZnj6+IEv68Uf04JnOZSc9fl++vZLh+jYaBCLQ5TV5Y7QgnDb
+TkySpno10C9xKMYnOqnC6IBJ5YeevvBTfYqgq9kMCwr6rJ/Vzn+wYVDzhod4ggwAXPwPhmDJNMI
f5iiA92Y6TvGPqboNNLbJCbTIm6tsWf4NCc6knoIivt4OP7cSqXgbMwqwlAINru3o0GEsRWT1XNw
BKaQpg/GLXES8Wdj/uc6wVOorlPjdRj30wOSDJvCoMlyKPGw/pzK8TYuxh9VCqIZLQQUtUahfMEY
gQfYC1dUw2HyUNmjqxWYA0Urc3rIG4vgxoxG6PrjEfhzZ+Oz2VQLOSqz1bsn8yGhp2PDqTowQLR0
c5FeYNoh8GRAA+JkaiBn0cuWYfvZKj6P7Nt5aLuzWN3g4TbbycnIx43pBFmqnTl27CQrhDdVsyzm
5GdKz5SKQXB7eENAqg6f3fNeJtTpo535XMOpnW319Cs7sC1IWgkOIQyHc7OkRp72IQLcSHytsS4u
G1uU63Qarv2utA99X0kIkmM961dR6GhVfFUR7LaE2eDf+qGzdcYivpngQxzTskOM3fnPld7etX1k
no2RN6shS3dZUf9dD6Z7DR/2XPci7ZOp/OdSgg4PgZs9nxU4rs1T/dWtBwNW0oatQmo/vypJVTmr
KfDMbSXJ41vDl/M/uXX8+e7MD5ylelw9kPKd/IJMG5LtLPtsUGTq+fjZNjEBI/94gaQCwUKFTBC1
O8CAt99KD9Ebacj1U014V52yMFKWFM2xaIpkXCC+0m4/fh/+fFcVxzzg77yr85I8//lXw5jFfcXB
ozprCDVbubDF1kkg7I0mM+OTr8bl6OQdoDrFgZdK4WyakPopsaDMqEeD/1wbU2w1m9KH1r6sfT37
pgPJzch16HDGw8CYvhkFixgxWlplrBVt72xv09I/GiQUUcHWCDbTYfYYu3o0qmA5DWXQrlvsmZf4
4sKUPoNjbxOSA7x9Sq73jzaf0p8wWOvydiTrnihqwgGKZV0m5te+SuLzzmzc57qsR/hMIA6+i4Fm
F2oTu8F07gQSezf53s9V0SIlIjYAbbRli+ii4Odque02tbsxoPMAoR9SYLIW8ZgooZLkGafjBIWn
7OtVRqcel35e0xZsB5dA6r5I4iulT7Rs7MJsn1kEql/QbIcD0KQOgVHexzMLv01+1QURlKuAsLWf
uYqiG+6m+q8a5dw1zn4EgkFRKbKzDSGeskYQ0KkR0EuDhMvE9wgNdbfoNN17tFKgmAtAf4m58no9
wgBlxddtQmrtQilLu+P6bwRbj/C3AkF2Vg+HKSJmd1lZYNzApQ1pv/A9lNQzFpPBI3l90RRIsqMW
bJ0RldrPiqvPl4aUJG8RDLbLDCaIoFurDA7gFsR8ZG+SoPpmtG3WrVyBbG8TBWhQ11ijA/zLZoS2
aoQ/FiKzhORNO4tsTBzX1ZneJfZ9lcWk29N+zx2a1Rl/S15PrgV+fCSGQjRY6WHOmv0hB7gdrlrq
vPWy0ZNuWsLfLyFw2UBQDRQoPTr3kb4SSR/0lVBv9bu6TuE6NGUQaKuc/F/s6KX0LtNq7pCh8J37
1YR4X6Eq0AKY6l1/1kQV/XhBx4WIbQOl4oKkdz5PSSPFX3ugK9D5uCHtJ1rKSb5u4WNuAy12nmWE
JIzU9oZZVZvoPRduknVfeQ007Bq6hBTpyoreD0f6cW/WZvrAmcrAgBGX3lOLwpWfJPM1qFfhGO9b
Q1VfWRSHgfBVlG9pJoL7oC6Hah3Xg/nDzthvUdGX1k2F6BFlQEN/FFzfONA1eukieW2GqQQol7zt
dUt7cF5aT20clKCH7aQ/oE1K5LYLuS0vqqYr452PaD08I/SacIDgpVOm1S04CkBDmlpA+hufCzus
YeGnCXpLaARiGyKPR/umphdgFD74lY8QHweTBq0PY0ButQcgCnm4xdXJ6dwlN4LAonwwcRdUkjBp
ryITkI3MRUBT4IZAmZ+mbbsqxwYGWVwQCIl9N+6e7KjDHqBbKnhUk6S/C4A20Tdu1fnnFtDqbQel
OSFDNoq+MpHB4INvTi4LzoUQx14arD7OyHMzwUS86jPpl3uB6Ws3kBw8q+6R062nUUsR7w1ZRYZC
jKU+50fu1kR2eU/YjIhbNmPdiVd+VQO/6MtUgx5JNvaD55C0cKkav78BpIG/oPRC8PwmA+nTgXe8
rygHw35ZxnlpIRDQC4dGf8hCg0QUokRVmhyhkskZENsWjp6umrB7CV7TkdZ1NOrxsVah+1yMurDW
CUo0tXZfutrxWNDhHl+63cBYsgttilhz4Eg6IEgt8Ccj5fDnScXGWUon886MrBiZDDNSX+RxrKVb
OH9GRT6djeYhjn1DAbEt6lvbDnGzJBXlgUVD/rRJgYwQuXVStnOgXDGftUlOab+EbYzGS/R5FlHn
funeCxKEplSbvkCkZNnxaRTvfADDDle6XvulQosgit6yQ7Gw5aBdRx7ixIVN1rAE887Cu4iNuju2
6FcyFp48v7bRkIcLNbj9N110/YM0KuPISEnIH7jtvvADdDc+cKVbAyquuXTSrBuXqQ9ldI0/2YrW
jh25JYrtoXYXgwskbGP4obp1udBCFsnpHyxrMzLObVNOD27LEWzRuIkHwKtzBewd1BQIx6pC91d5
2JdwIzpnSlejxZ6y7HvP/CGRsR3NKIvkcuQbFjupTcEtPeLiWx1OxhOQR2QXKm3ttR1o6RfF7fXK
iir3q2Zb/YWPiBR9HURTe003GP8QMlkilqcEJspKF54XbxrcNdewWvFHNxBqIQWoQdpLlNMuv4aP
4HnBwVy7yh0DUWTTAKUOXTP6Zlid+EkR1rtKaKCBYdYH+4b8Cy9altNEFDinXf08QYvDzZpcZ7Xl
eI93HhQFu6TtSI+waF0vf/U6p8Qdqy7Mu97ASLsunMQm47KpydlD+qQA6rWUUs5qKft7t68hgMJ9
wC+kUwe6J0s0Jr2ixlEK81DY1WF0Au1uRDgHF6E1g23Sp36zSIi4dIn4yZIvsSB6lJwiz77UiTdI
lm1a+HN8gt6IpZ0qOOKpk0ZM+nYU5xxaKNVH2lBUSyDYrNpSBhUyLc3DnGcNff5zoFkzQxjZcZfj
ZFUIwCrpdvuCjBpCfThICBa8y7CnnfJTksqJAJQ1haRPPWvPhsY04mVAdDX8RJE7lxRqEE8R18KS
bsaF+WhpaVyuOAyR3VZmxG2vEGl3DwhBwn1v1NkcImpCYRg6od3AsUTaNxoG/gk6ZCPCAixOGypi
eNkqS1QeCStpe1ODPSCGpjETbVm0Mn2u7W7oN5aquvrYj3I0Yci49i4r0eYv6KlaJgtaIp8BuvgX
yK/JUw+rmDwagjivrVRpT7np+h3VlMxKoeoUaD+b1qUAJCzin5bUhksWHDeCW9cMFymrPH0szuts
Cm2D1x7Efa2BcEr0M70iPxG6ieq1b2kuh3ire4Hb7r2+gIORQcMn+lJ6mnUUrD+cCUcuFlfIl8mj
wrKRE9FFkGvQwyVpow6cBP5ywgMaWL9GztRcDEmUC2zIVMzXgTu1X+3c40zRlWFBHY1G1DqxZXVf
lwI9r69QQG4qZQffQr2yf9hEKWbLrOPYQ/0mNH5Yreqv0fxVDpCtBIObJSv7GrajYAVM/bhYVCNC
I1SDjODSczhHL+TUs50701joi07hn8N1asr7QAsDwoRtzLqTP96OFFzvTIEneK9lBbwprl9QlAnr
KsK10yBGBiDaFYdGjyqYXCgZv1ljPP6UVd8Uq6Yz5d1QB8Md1nozRE7jsP7N/gK0s7A0LuHViH7j
4mzxbko4WpDspWzmExaaERAzE4oXv3YKYtdV5IrNfLA+apwViuUQgVPHKVd11woW1GNKAuSqgRV/
dAwJ6kokTbDlLM+a0vc1Ec0W7uwLze27aeMhL9Nn6L3+CBWkGlZIsZwBmU4qj7LturtJgteHAWnV
RBn2Y3qdyFxtWWRC9PMjFPq179mUAjxCM2D55Jb30wv09AbaLihMKysJufCdGJlBj4BqabJ89ss6
1FIb3dlI5lukqQJDQtpowcZKeiHWhh7HhL8krftL1CUWbRKa0niVYoGdkRBpI45ubBn+Bjuxby8z
p7GQs7ZTFpNdNKcvQFr6UgT8XZuYLd8izbduHkht0qBT1qpMD+Q6j9OyasJRLKmMyh/RmEffcSCm
0BEwkFAsFg7JtRFL59Ktez/bkB5K9acrSJpeJqOTo+lvLHU/407IRLGn9E4vUxJMSfXF8EsK8xiv
ddvzvxVhL460jKfHwRnir1aTmWdO0sIlKox+vIEw5HQzFRPK0RCrfiEKdMsbd+zGrU3N1NuRVHXX
5ZGLyr1KxRISv5Fv0X9r64yjl3kcGJzrVkVhtCtC6Zyz38JVIvxWcbgO6qblLBR1pGsgG+xyDMhV
d5dZvo7/10ZauXL6uHnCcNQ9wKcfb4goCpJV5jaIorQBQ8jKLbPG3rG8ehz9RpLAllOUlAfaLx6Y
dmrNc7upAPAZDYDeqwSq7iKw6uE4+XyZdVED6DD9ztcAQvrGjwFhFDN6MItNUSIXXbpm492SVZyT
mVGP8QVd6OSXAkTTryBQWfe5IbtgrYUCOKQv8gwKUkQ8MyzLceh3lYI1ycUKrvQiLyu3WlLRBqaj
JUNJRdEdGtjkxVBZS62VaCeDQB/PAU8Qh5CCgIw34AIQnU8JjjPCf/yfFLVUt2TvtZtV0mjDPaLJ
1tqqXvd+JaIz9tIcPWpfrEcPc0fiArbNGO75Ffo16zvR3IFhDF9hhcEtTur0EpJFi+RmsoL+3HS0
5BZmnoLPjLc9WOFTsY9TjKVxydmv7pddOVqzx8Z/QqGnY7gqyGxbuQEijkVt+YSVuyJpiW2AALKw
jVS7An4CR7T0uc+suN5AkY0rDV34KMhDRgTSD9QoXPWQ8f8cx76sb+ouEVeJx9AAwIlTjN+2597X
LYvEpqgbJRbdkENeKggXIp7ab7V7REpjyVZNk3vTm3r6K1YZxpHIgZCA5Z2krhG0Iv8kmYTzIVQ4
MXh9PxqWqBAngloizmproDU0YUimyM5kRVd2U8mWEzOiYHhFKafS+cxnccyuM1xOR9SXEQbufJjc
ZdMG7iNIxAw7PcpvrBqE38Ia8THNVSXonkWkV8XFxBqvke8TcpuEAzw+NBWGsSX4Biff9Hnk3FVN
UAFLgMH45aVU87ch9up3ye43guKZa3AV+tQNXlyw//rD//zfKY9TlkmHC/urwJMGHItU1FdVrNkA
/Lexd3YY/9//+O//Sr5nP/4PJlP+p35t1X33H/RbRmeIv+Z6NL5cNHSC6hOP+K2iE+5fNDrRws3t
WMdCZ/cvEZ2t/0W3wsEKQQ+HZuRcW/3buSvdv9C9zg0xeiqcieQ/EtG9rWYqXacnYs3Px5WHMs85
aRVZHK9E2IXTCt0/t4cWFFLd2GclpQVoO/bwSS/ovcdRYWSkuRqj/zkpMzZ2aTkSJhsRJ+BvCs78
i66hGVPpqbeuI+OzGvTc0f53Cfr313NoeZhIuUxpnZY149qUUMYTndoL/9X3ooFRmLRXOpyu1VjX
QKC8fGz2bpD4G4BCYvdqfvz95rwWeb2t3f5+/txvQRoESFXxW72pcoIZDwFJpfoKEoG9L/VSA3Ak
k+3HT3lb33x5ikElGmYN+gH6O6dPgfIvjE7wIxboGSMD+Hmb2cUypTK1/vhR7wwojTSHKSOZMc4M
zXldtq2KOnJM8kBWseU0O3iN0xptgAsXi5QNEQZiSYdUrptem1am1+effNMTCcPvr0o7wzDk/Ank
/Mq8fn5E2n2LwY8JlBYud1LStMu28ddu5GhXQ05zA+HepqAOtqLXkC7sLpJ7Jki2q3MtuWTuhTvD
wdOkkam1/3hsxHuDgxdfmqwqClXM3Jd9VdO2nByGngSAjUULwmRkJ+LGZrxMDKKsBAssUsSEVC0H
C70soiPgNWJvmIAtNw6tDG4HuzdbKhoWaVJ9DozZ76gSrRJJ63ThamV4SY8retYLtpTFxx/+bX/q
98CarlCCJoMNpGP+868++4CdKSsINCYSNeDmU6pii4EFKJtHqFVNWaUMlUfZxxg+aaC/syQYEGPI
tWQlpDt2siTkpCmhVDenlVeodqOacdpjxRhXWUfkaVfffvw1/3hV6D/TRTGoFsHkQU3w9mt61oRa
KhmsFfEpxiZvRIhAn9NTURJS+/Gj/nj350cxC6SUiIcsebK0hlBkDQq0oG/GYB8nfXNZx033yff5
Y/R4CNIMSXdDscwZJ1Nu8grLrmZS0tA05CFTRT66sOgodlXTkjJJ+8n7/+7z0ITTTwTbYLsnX0oT
bR11cJ1WHUapK+hl5bGjek6uKmlbTibqu48H8URYybycv6BkbUM5jqD6tImYxu1glTYPpPYIThma
85IKbLgSlhOumjF+qDt/OLR22dymrAY7WHfmmttv/MlK/v4HYeIohDBwvPR5ZF69INLu4ds7mrWS
kzbt2qgujxx3zXU/17ZxA6VnWqs1G7/GSYJBudzjX8zWbceO+vGQzC/Emz0NPb5ts2876Ibnw8Hb
D2IXBcmPsKhXGCZpW4W6t82tZo2e1Fq4oU6RvjH8z9bdP5aH+aHK4AenhY826+S9sTOzxJvtYgzR
WjynjrfEfApYEaLN0k6iYG3i6d36kJ4WFALWOuJwLvqWu4HOC8naw5Lc9aW+CpR5YZZldXBxOq+A
jDefTJh3RmfmoDuWbfIz8Unfjk5bwoPSLBIm2za5se1kuqZImd4khU1vH24HfkYn+OSZf6z7NvHd
HKVeBgdHy8nUoCg8m6SFvspBDx+6GqYhqkLCn1lR7/RgeAadYa5dh9AF38Kh9/F8eNEWn0wItA6s
MswJtH3OyeNtgzQl+M4Mrl4rhtkpv8gUjzJgT9jTidluqC8LmgKkJHsAClcNnbXtqLv1YgbHrCWE
k01bpKTl9uzicV6gewMkRUBAn64+/rDvDpWiysC6SAv9xdPx6i0aRzQHNMT0VYQQgjaKVl2gADJA
ZnTFKs7Dfek78MWTn5wT40/0s+/MYddSHLORY3FOOj07dOyas56TdKLUSc5jjw5uDKftAAr7wRc+
SXPsgXfUGodPFs355fjjB3KZj2xy0pHGPCivvnRdjGDIS5s52VdAmU2OZrQgo7WWfSb9em942d+w
FVgcOQ335DV1e9ttMtXqq9AhBE1YhdplXvY86daVXQBCc+KxxJ7cqcMUFJ9s5O+9ea+ffTINy1zS
bp549qDnzbqsCuBcg3LWvhBzmc4Izzx0DJ9M/vkfejq0qNxRWInZRHGqLaO6Wkexx+ueF0Swlqws
55Ka9z7OiAfJCIb+ZA6991NKRB82B5b/x9yZLEduNGv2Va71HjIgMJt1bxLIkWSRrGKNG1hNwhyY
x6fvA0r/FROVzbyqVW9kJpWkSAAxeLh/fj4C7fUpgMWGldGQqEL0lDYk3CDdw8X4RuTvXgnILhw4
BCnLzRDtNbqM9T6vUEQuSFLjlZvnLUaVYe9LSQcmnh/53p2o/+NgbO9HB5Y1DcXRloYSeyvxorzy
YVeNVssZjG6PZYO+cVFXrTcY+PsGHZy65uPO05BoEsfaKR/x2BZk1Km4xlM+HCOB+ZxtBoE31VW9
dWs2Gqnpw5W1dOmD019mcAQTrlrrcBGEY51bRaf5ocCeYEkP7khz1RtocZRYgem/f33DujSrX463
bCov1m7ClK2qpscptKYULbJEo05bGn5plRjVUQSCDTtdk+pdWsbssJbhLLL7X66tVtdHtt1rmg9A
gwuO0TsHK5/uIBLhe0BRaispRW+6ulO2WtWm1w77S++YXhbiY3u57InVGerEMzckh0kOwN86Ci58
t5qqWDtjcOjRDoBemlk/kqDmZgOrEBGPHoxv+NcQOuCJ7pd6We7gG1moZ4zSk9x1riz7Z5XVet1z
x1omAiGZWP9E04AALyOh+rXToLqg1OlJt4eXL9Nsaxe4PSkQOaipGtMOX0nV6+bsG8m46B7Ogboz
RDuecKRTj6/PlktvjqADeAq7AzLL1U6POMZqshS4h9RS82fvZgteOQMK2BdQf2rHurIafj3S0B5z
C0YqpdGuZhjns3MgrYXLvY2tcBRhptWqGGzVcjyiUgCHXlFQwLuN6lr44fXnXP6/56+fcZ+pcjRH
LM0/5+PSuW5VM4xF35xE/DZ0VXyxHd25MhF/XQaMAjbH0A3h2vBzz0cRlVKaRmBqfsfe/+CUFuB7
4Js4zRntMUgna1MVESBKM/iBDsG5stX/+i2X0Qn3ie2Wlonlz1+s/K5P8qGgWwBoa+QSuJrCj0BO
vc9kqfshwI4rG/6vRwtJHJIaCJoIIVn85+ORkq8RSjaCAkzC1tln4GiHKN/102hcmaaXPh/5xuUW
QRoOYdz5UHog6jyJGEqVxnAXEq75TUry/fVJcumBFkEud3qE1+q6E436TOjgqMIDcTfYatTXtlM1
dUdoArP/O0PRSMleQCSwjsBx+o0DKiV8oRIXMy0v+/04qy1NYP8+hcmRTG6W85gGRjae1Y27CbEf
MDL6Y+B3zLshS79FUAn82GpJe02Acn7jyVwCVqCPTI0F4fhyFs5WMLc9oki/SprEayrunvDaQoyO
+MvrQ12IOFBJEtPAtGMeuus4VSgleJS2EH4zqIDlHUqUIcf4TmmHGSUQlC/TTmg4M2TwURkANZX5
CCO5rs0rv+TSwkeizulD5gQDkFWWQQBdrXVaoXzMadPdEOBAwZky+JoKCWvIR3+mq/ZhAmu8ayMF
fNnrL+LXM598uEZGjs/L6l/nHArF0nvSDZqPHUZ/KPCYaVX0HYl6l+R2esizoL2yj19aKhQHoDwS
uXPLXv78xV4jk9yNq8DVYM31IGXKBhO9Ppa+U+XJlaVy6eH4tKbrwPO31HWnKmCJUYshgtClEsdH
XR3pSUEz5OWdfDRTpSd8R6bw+gu9dExxSFjkw1T+4q7WTGzRq0OSajkuphDWiFKehIj6faEb9SMl
CPSHWqTuaTN0rox8aRN3aU7nDOFRiaTPX2wVYTAKxUb4SSlc1HH1RK1ucVqIimjbo7i7MnMvfkhn
uezTfuzAADgfb2jHxBgU3q4eNMkWFQyeSUiPdprNsnr9pT5L91eHMA/EuU9Vl7SMuhpLD1QxmPDQ
/aZRxruyrY4txu8bHdmdD2iIsEgrd9kkj26muXeoQNzbWjjgvEtl15gqisZmcB6tcMC4jYMOI0WL
oqhZ7vR5TA4D8fVexVvZx8PrPR3FaJ8Rfr4XKMRu4rJNAYSFAoURAOKgoFraZC4VgYaskAL++Bgn
kX1EuV7fmIMz02OxAN91rdu9/haeW0d+eQs6qBmYKwY3wFXIlca5WoYRJOi+0ZXb3J06TOnTmXyh
VR2xzKp9d27aXakrxg7TZnPXN2G2S5I0O5LDqzZJpXf7rEV7RZOIvKkmBINR1VtXfueFiaGp//xM
azURoSij/x5ZAtGA5sMqRfNI2gXblCqct6+/kgtznqEsMoO8E7pXlx3gxWYSZKJOy5Lr2sA8RZMx
P9VpnX5oKZHh0jKjz/uN8RyVQ57boSHWiW7VxmNWXcI0RKvOY463+AE/X3NXl6HYzyg1r0z8i68S
gAF1FqIXYqbz51NC6bgtzgR+A3vvLlkaABWyx9u+mcbfGIoAF0cH7mHkfVenb29mcOhFQ+YmMOtT
sZjXdHXTeZGIrt33L+zL3Gj/GWq1moERunYH0GLJztUHehs/VTSabPUOWxGad/A3ppp55cs9Z0PX
i4fMJSld0pe0Y6ymCrzCmvkw8HwgkHovmnXl7WLgXPhON8ArcCO05lb2fUjH3jfTND6Ap3LfLHCx
TyiV0U2In3BCtbt6dBv4QQ22Gl5U4oS1C9qo0U9lOboeYLWI5F7ZbhFl1TgDgNaDJwiVeTPnI0Wm
ICgH0xvxuROoHuUsvaoq7Q9qOwoCjygwT4ECwx+Zdu4g1J+b4WF0sbtAtQ7iyer17l1lk/HZkPS1
34TcKQzwjll0n2UiUzFnFNZXM9NHfO94CxiQo8mp9potpbmLbAF3HjPODhD/FMIvNO20/eziU/yn
1hcdpZUuLPcVzjMfEWdhWWDTNfIpF/kiWlZFvSvNrhB4wbbiY85lLdu5eO91nABlo3sxRN4vQ1JV
71TEo8ARBP9Zo2XGm1LaJViIWHvbdgSrNNkEW1JZs7qV2khbSmvp7YgeOGp+hGaHXnMiVpF+rk4j
7jegoj46WKxxx62b/v3rK/o5wPplXnCyEH9hHcoqO19iOVLcqtQC1U/nGI1P048trlyOcDk5kbJ9
ShcPBC8XdHV5CkrHN5EO2xGypYg/AUJzEK2MdMD484iCVdh28xl9oftYzlGMLRpHzjcsjmywgbHx
owM9Zf37Y5jNiCSRhTKDjWLZQl5sgWZVBY7oW9KCHVugLNVmH8mu+DTjxnBlY1/ZsSzZMRy22WvB
IVEV+6UwJCIktl3ZYybmghrT3da8UfNIHMrQvW0Ku7tvgQJ5pUrjljuF2rbWJ2iGpCZPeW987QXs
V+x5TfCMZrsPBDT01z/mpY0F1hIUFHXJ56z7PmenGQVzRvWDEHe0Ka0zjwuU5RUYhm6SIB1u+8S+
8v4v5GcEwTM5oiU/Y/xywxw6Q4x232i+1FPK3Y1RjG/6Of4w4pX4Kc8SOhhKPUnfm05IQ66Rj+F7
/MzHD9OUB+8GWj1ajDTC5gbNGkYfr7+QC+cjrdquqgm6YEE7rCIG02FhyhwbTpxA6MiNpy9N2Rne
6Kjxzm1M8e/fvxCUhgxYN1xL1iljlh0GIFjM+Sjk6YSwx8qzQwRwVhBZD2lqI5qV0TWdxoUzkvY6
mxoAZxf3/FW4Uc9OX0m71SgSxiHprgKuO6rkY9sZ1fb113khPbxcg/nIiy8wZ7Jxvthsuyr4tDwg
+pbMD6ew3AYO+6g9YPejKyLwbdDzW3eYubjlzs04qJImzyn5Yjf42L/+ay5cHZdLG9dXE4brghg7
W/lJA3c/QE/vR9KtWJIKkus8mk9lLPHYgrdz0ztJ5VnRgOOKmbRXhr80txxucryKpfi//tgzXdww
k0gVKXml7Us1uTPqcS8UJzpl+HxeOb9XrfXPew8CMog4VAkQnazlW4hsdRVLOi7KCziWEpOgBWmu
9rGKV3kd6wD4JNyfxGg/gDfdi8borxQHlo+7Oim4eZisJDIH9JevgjFhlnloUAnww2X50BIoNvHQ
i8O//qo6UQo7rGmT6nRXU8zC2ldrAJz5JqzEx2ISk1+GEw6BfTvuyGBL4Ix9fZRGHB67asiuhIEX
JhXZAMrVzCwE7GvVE3WVKOunRvfnnkxWMI+zT5cOmZAgT3dGn5kIenvbQz38RJOR8vD6w/8qeoKI
wsOTD9GpdYF1OJ/TUZbaatyR3YqDGSJ2lVk3ndq7/uRo+a7tnemwJNtJ4Y3OFrJ9tiNNQ89JwPUs
GaxoW9Du6eux+dYph/LKq7lwurDkBVIw8sCoCFcbTeyicClCXfiTjYt2NAvtoeaopGmQ6lCqZ3RU
0mZwZZVdGpTiBFLBxaSNDOb5CwG8jmbIwoswnIjH6/SN3sl5F9t6fKDZw76ZrqJzlm1jPc2Npaa6
3HGWqXA+YmK4UT+WjOgOuovGTSY7oY4FGaK6usWDVl+KcYt9UJTvacqj6zVxx6fUrb9mLubcille
uwVd2Gl0uo1I1TnADmiiPv9FWS6trqhK4UPeqt8p2F1hwVi+hxZq7aGw11e2mgsHCtcfetC5cfEG
1kKjNCRppGdS92PNzLdJaS49d8Q10Gec3/i6zHhiZxVyiq0u3+JF8FYmrQm4t9L9EWqEp07zsKm7
euGzKvepivck/pPXWGYXd1LUtKRTXLKOgBLOBzVZ43iO0J1MgRczcrOkohFBjB/wHSYXtzT7Ym3n
JbVCVjmf22MZWXL3+kK/NK05Npxnp0AdfdX5b6DdBffsjt8wl/Qmt7OJ63Ge0suq0e0UKbgNzO7n
3xiSki7CEUTGxPqrIaH1wIcZ2VjnqH0jNTpcwX8g/Qidwkd1MkU0fxKhvj7qxR2N3YzzglMLrtvq
SYvaoLFLC5i8qR4cqwx+Wjp21k0VTPPeqWiyTPvC2dITlmHY0ybObkbltglbWS9dau4W2x1rO+g2
tH+bD/T6z7u0tAhk2GxRc3KwrX5dS1ur0eSR7hvc/rfAmb/HThH68PwVuoNH98oReilYXpILVLiI
lTGXXAWkumk36BLF80dw4Bpx6QV5TgeHU5T7QC9/xlY6ntIwD+9LjFqOQc4eVPaOvJOjiTAUx1Wi
veH4+lu4tOJZfra21N64Wq42GLMcOsAJMeBno/4xBwJ5V5NNfksL2JX3fWneE68tyFjS3/AEzych
Vj8xSB4b/YYS2re2kaWkZmcaOo0x90Gwqze0lum/MShSG4NvjHaKTNL5oAkSXVqcWsNXDDls8eTb
z22d7lxNExSViyeUPE///oWiS7MpJ9pcjNTVZx61PktknaAdCG36byuDJq2GTsqUVtsru/UFTRii
WhhvUN6oYvByz58u1qPQ1OpBJ2mj6l+ssI8P5OVvugTvALfs2NeoOGwj7lwQmTLh4ZY13ko5qTvH
7FpmeTajUVbKY5nm9VbOGq1T2C1CqYmu7PbLU69PVsJX5PG4h3G2GOe/lEtemKZNq/uOMtnUrMOv
stNqMN515QV9mp46E48+zKK0LeK1a3CQC5UJagMCXRibP+nj1eiyMCT+LqFB+Dr1mDgUyCoatX87
dk25RxCp3ql58mThOvIbq4s1BWKV6ipBujh/7GggpWMG0DnDyCQnoDrhjT0qg9+WWvs7QzlAFJGg
oTtc1ySMQg+joGKmNwGUNkftsRuNxLSluHStjiWW9/XL14R4hWLXhpi4xrpETkYrwkjSrNCT5g1W
EZAR4mbeuor2LXJkhS+Om5xUaX/VacsiaKKr3pzdcZ/NAt1ft1ULRd0Hjhn6GIxku5L8npbR+G9x
PUdZBAki5LTY4xYADCAKBk9RKuPKjfbSfkRP13J/ZFOiReT820y1gl1L0htLeXzcATZG3iqN6lTZ
cGq7sOmJCmgLfH13uBSBkIrldqEh59ChW5+PqisYZ8hm4NVVXXyTsnNtctCQ3oiZgF+36uTrmfGh
yzFAKooWJ6GiuEaQvlQBZndCSAcqx4EisI6CDPTKasCT0zeRHtGN6LiDgDvpzWFBlLjzg2Wkym1h
0csXl2q7l7kbnPI4vAaNu3D4nP2Q1bqMKJcFqc2cLZWhQeSUl/dY2X5eOllvf+e9m9A3VSppdAqt
3ntj6O6YBAIbkbBHpdtS1S/N8U8Q4s7OSot2j31o56n5RFHPUhRvhFRzZYVeSqEsaFdqKBZ1DZrC
zr99kU90Zaea4bv1MGFFYeC3I3A0lpz+G7OnoVknTNsOJBqPma7TY+u4hAD0+pE7m4wrceiF+IfT
iSjY4PggRFvNAhfU5ViH/BqtDORhxm/iZsYe+A6ht7KhJTK/Mt6lj00dZ6keIdsnhXr+9BWOHHW/
mARn5Nc3jlBSgNuALodaT39nKCpjS4EMsqWzOhebENe3QdSGj0cKGwjOrje2iXXTWCnXPuqFrfC5
d+8/Qy1v+cU1Rg7ZROGDKZwUbrQhL6tuRQPK5cr0XT7Gasc1eJ7nJkLm71qKZTuB3UDxMPxJTu1X
i5QTTr1qummQqx+bPmWH1DSJn6Yu944OhMlVyLPGHRrNps2ivdOlybWtbCkP/PKbyAXZfEs6G9eI
72isgf8shxvcLwtVLvq/SMebqRF1tRNWXn/HUZbW/lnOd0NRFkdagqN9MrTXWOeXZvIiuiYxj2Bc
W9cxEn3oImjQzGTZUngASu/XejBvScDGR0UnDPudr4EGf2lXIR22bnAsdSwyqpGmn1J9MHS6tkw5
fgnxdtp3U+JwfZzlXZkH7j7pQWXbGU1oQx25GNQ16YeoHqIrlPmLL8DiB5EqIcZdR1fmhNAHB1Sa
kJISf768Su7IYGDsLhOL8zM1r9xlLo5Hpw6aLz78L+d/GRcm3ikNk37uYs8NrHnfZFXlV1ha7szI
7rIrc21FGXxOgVJzFsi/l+w6Eo/zZWYbczgoWo0kz5hN0AQDXKZpUrwMUxMsIRrfKsgBu2mLL/VE
/Jh1wAZkF+c3s4zkndmW5VHKKr91DNrwgJhMO/B6io+baLbpDSEPQwT/QIQDoEgjK/ZYgkWexPxg
Fyl2dZ/R0LeLYikQetjXsmuXdkaSq9RQSK8iPFs9nDL1RdkUve7DaglPcKxAB1Rm7dlxdS3+uBAJ
Iy9beqGXGvQv3PjZcGi8N2adpnVoEYJMti+iyNpXJLHwJm/JYqfRdKy7ub2yhV2aMwTfNIbSJkcY
vgqF6SNyndqIDGSedrPv8FB7CC3IJZ1IAq4jqnplTVx6UhjyJJaoiVEdXJ0BeqnOZoQymf6cbty0
fa1vayW6RcTSHhtjSN90Ncy1QpvqN6/vDhcf9MXAy5+/OBHS3rJjYVQsxgZ0vIhHC1ZMiOdcGWib
Itatf581X9pcEPQtLS8UQ8/Hi0xcmHMVoQRq3fRPx5TOCTQJV4B5Gt5TnkzvciauF1d2uBsS95r2
6tIldGlHZnm6i0J5cYJ5+bzYcoIV4qrgzwk+d2pQxJ8D4u5TkbnjMcLD3msb0R5yrI13g9HiwUV/
w9fAMKtNk7vhTjX7jmpCY3uFq8otkMfwEHKEHfo4lVfe1aUyLvc/Wl8pe9OpvU6yJ1rC9J8qQbpD
4P7ayx86Tr9b/CWafbXI2EubsnYwwX3D1VnsnJZSB13P6m0DLXAz4LZ0N1Sl/kYNrWbbE2O/e332
XAzOl9oHFRCdH/qcVHsxfbRGqTSbUX1ZKbHcYLZnAAoTP3B3nHZDXc4+qgbnYxam1k5XyDoTa2b3
YI3q7eu/5NKuhOYeqxl7oYXaq++aRyYGfi7Cs3FsjPcwK/LtLEkg4qqovn99qCX4XkcSL4da1vKL
ZzbTVmtHkwYxQyM7ADEWxyslNY4OiKiT1VnWvuuNz3Orqjsc3ig6vj78xSnMfKCOuISnyKXPx7dD
XNAUuNY0qOnDhu4f03ciCh251sXvZk6cmwbDwL2bm/pj2jp0x5Avee84afeunMv6VHKfh6pn4RLZ
ynEx1ux9p3Y+LJH8/vXfekkPuKQxqJHRGbM0up3/1rhPUOpH2J0PIPH8QUz5tgPu4teGWRw7+nPe
ho5ocK+YJTFZMu1BoEbHEr83b5SB+Za7zo9cJO9Ya8YJKahJ/8do3BhDVN9SGJu+Khkg9SqxAi/H
RWwjAOzcRt2sfe4mAwqu2rdeUoD6Mc202I9uj2pGhPI2oCC7A7bg7EDm6rcmwdfJ7ES16zKBK5Nm
DVeisOdixHrW4ElPVpvdBfL46qvxGgzcYFFhcpJ3j1FEvzAcTBtdcxh4tFFgJAJR9STyqbojECt3
fNPhZo5by4t1Y76HdNpvKboVG72ybb8ru/lDNVjiPuxKudetRGpYYk8/5xR3HrO3r5WbLi0wmkhg
lhNKYdu2uv2SLhs0kTua3wb89CmP6j1Fi3RPIai+chheyHWQ5+CIoNGHnKS9Gso04t7pemqLU56m
Ow1dygYDv/xNWSYF8MJO+hMtv3evT9WLz8dGppGkZG2tnbtAceWagamHb9pZt9N7rGOHwf6qIde6
cru/NBJKj+WbGlzu1/c9Lbe55ymMVIMrO6qWcUJhLR5SW78WxVwcicI/9WHiXmcdVdAsU9Hqy/kx
tFl5FLkstnOvBVsBYe7K/L44FLH8M2ZiMVM7X+hzRUYRIRvfzCiQv1kVPtYNQVscOdWVeP7C9CD8
pPJMXwVb/VqJn0+QCOuAQk3dhO2xDfVwb2pF7aGzpX0bY0hvUq4WAC88H95U9JIS1hM/rDsfXaMJ
HVB0wrcGx92WoZEtxs3jxsjca9nn54TkaqvgIsyeyRaPZHt9lmG3ObiYyuh+79YSgyZEjTFyla0a
qdadgh/1dqSlfJfNU/4m6xThJRF8wMhZmAdOlPp0vjR7eIAkq90QTSFID58Iw9zNleLcIttzHkH4
xiiv9eJniVPSDUQuuae8Fe7jpvzy+sK6FMWgw6GCSGXYWP5yPjW0UsR/6U9oXSoOMZ0TkNSb8LbO
6vDUByVBfQcAzW6yZFelEyy2UU1vjQzecFDSdqQOSevX+aDfNb20NoprFR9e/4kXPi4kejLuFDg1
NNuryev0cTLAiBX05kTKKYowpjRILB1S+KJXTu9l71p925dDra+GpDK1pTkYgfyEyNqwx/qURGpw
ZYu5EKJQsqMWvxAxoOKsry9DHpstqWTUINgMh3ba75uqK9EeQX6MLa6hhOHJW1fq5RFRbH5lhV56
nySpqeFSxqCOsjr11W6iaD8BUxhr+IxdESen2Wi/K0PdXAkwLo7EbQLwFHVBEgqrudXqyGsWbVNU
hMW7QreHfd1FJPh1QqPnSfKvkGP35U/5rq1//mzvvpb/e/lP/8GRnf8tsLK//88Lsuvsb7ayjdvp
sftZT29/Nl3WPnPNwp/F8m/+T//wbwjY01QCAftedLJd/m9hXMiXDDCXLNgrVpv1T/n1x9f1f/C3
1aal/YGcheObixr73XON5m+rTf6I9va/mkk4KUkR/zclDKvNRdjJzkyu3nGeN6+/KWGa9oe7SORJ
33LymYuI4j9P/vDXEvmL8Mab+PvvX2Kszr+8aZJcpJeVTgIUvqCX1qfoRMsdHskYu+qJQhOaUVlb
Reubgzm2tv/irVwYapXP+Wssfi5tBJyjywVjNcuKPMJfqUn8ynSVu6zrlU0AiQyPgOkLGYiGzjca
kCNuYNMQlg9ZrFOaDKfSdyY45gZoPi9tq/3Q0aYiwABsrXxudhOw8v2QF7sc5KRfprULwFYpYeOn
zWaeDcPTMxJkYLpyL3OL+Q5ovP74+qMte+8/29Hzky3gFuqx3JyIElY7ny1Dy03JMvgzbt67lvqt
p41NscVIq0InaRgb0KAW1MHc3L0+8vlG+J+RuaouU4wC9GrlWuPct24gE59McEjAmkuideOaGvH5
Pr96QPb0pXOQPA46liUt/OKyVgyuFncQ59HXAwnya1NF1rHsEKor7QAHOb32ReIEmadpYfC9DZLw
81TOH6shmZATpYr1zlbmk4338b4EelBvzKzQ/4wGJ34c3bnFzdgYUNbHHJ7uJum65GZ0tORLUo+2
Tz2yqDd5Yek3epW2x24wx4/Pr/Ff7Ur/QxBi/7Nuu/rnf7F1Nf8Fbe0HlNVCnm9bf21U/72p/f+x
iy3mWv/vXcz7mn8rfsRn29jyX/y1jcGY/sOixx2PDfYJ7LpYAX+jDlXxhw5okT2ETYTSEoekhMYW
/Z//pRl/kJniz0gA0iJOAey/UYea+sdSh0K9QOoebTHB2b/YxNa1aa6D7KJkOKmCs8GQ+DufngKz
2jkZ+/aQ1kl4DGxy4JuoaTw75xpflf3wIAczPNrpkB1ak38G29N5bFAfvRvxkWFhDtkDEhWufKrZ
fAfsrRwqewK03jZwjWM2rW3l1uZjLyDkhyOQYZbirquN7PjipV/aJFdh+fIoCIYQXEM65ol+wZ70
bpfHVdQcKrePf+h1Y2FMXhRH6h0JRKqh3WYYM2wLek5udJ76U2EG1lbNLPvR1Od4P0LlfzPpEW7v
uX4wQpzT6EgrP0dJCygoUOZ9rcfxwail9Ay9qD8PjTp8d0Yz3hdo948uyO9HlWDjSiz1HNr/s4Vw
BPJgSzKfOUKXDnn982+EzK9Sk9CuD7VNNBq0Y/5VpWN1W45accAuojgGQq33apDHS2Yw2iW9lZ7K
ULNOljXE+0Xgci0J/+vLRkrOfKHMRqsl0M3z35SpXSLGSGsO9jJC7bp4A9JCcDe4g9jNVqd4aSyj
/euf+MKgCzcO+gGXBUAUq8OiFV0HFb8kO8qH/oyzlZJt0Nhro6e1FX0Dk+wOlJWcaxzAS+Ny0BM5
IERArbQaN0hGM5Qz41YFcMzUnIsTFPH39FEyO9Si+RIr2ZVzkb7q5WT457PDrSB6XoimiHqXGs5a
hmNhUyvdGfS/LeFyGCnudE5ImmiKo/ZH1yb6d7sOtM90ghe7VkI8i3pRPtVUDW5VdyQ6yNFHbHRt
MDjlu8Z6rxAtk1LvgmkzJ7Fb78uST8zJO8fO+z4qKJKG8fgOo4zqlLfN98aKxhsZWeg/ozpFDWnV
BzrOgmzXNGrzscMZph16GkrrbNrT2iqfAsOZt3rSDl+yyS72qRXaXxFqb2p8MzawhyHl6I0IP7Q2
DnBU6XvzVsjSeVLxeGHHKB1z4xY2GUNlLsttg9X9Kcpp1tkoOmm3xZdziv0wiTsw8OZIq7Rl3pB1
yL6y6oytXrotDMO651JuRZNyyKZ++KKItCFBqRp1juuJXb2VWi6/ahHWAhte4IhoQ1pRiA/PGN+7
aOcR1o7tvduF7ZMCQAmanIxuIKhXuyYhcQnRGgZ2PoptgtHvYrKV3ajR3GFTgefE6JEwEz8KG653
ILP60EQDVKtSlIcgCOqP9Pp9IlQUOJvQhSI3QVzmj5UzRR+DKu2eMtE4N0WtFweZ6Nm4cRpWrh7V
sJs7ET2CWRgaLy8mu8Fhp/MaTcOAAwK29KZW/mxEVt4ZUZXtp8HWPbhT08aGnnGShoS0CFSy3eSO
AdC6pa4D2tssYNalmnkKoyT4QUnaeAoANt+QuuWCOMKDtaMacFtmpbeJbYTDtg2zZNNFWvpUhEmH
JU5j9Z4IHKr5ttS/aG0sbgdul7TwiC1MaHs718pDb6m0QSvdfBejKZS9bT5IE2cL2hOnE9UfbIyK
5qSM0TfILbdzVv1wLRDxbpjd6zob75zYyB8VHBG6Aay5agJgCM32e1PMBk9tO34nhnc6hHxA8U62
sTkCsBCcUvlE9B6+o5UsetB0XAdHCOx3sishpJdxJDwiKAe4uB7tbLDo7WaKAixMqtRodnUaTI9G
Iow3QdKND4XeNqQHuvYJ1w8QXjYfowOJXozA+vE22c2GW/A13Ck4hp3VbpUIo5SqIc+GhhIwhSkq
g9vBrLyzZ1X/NiauclBs4Nz4LwzYT+junVuOnW+XXB1pr5wAv+MWtUcmljxISKA7oTXxvYVJ2N6M
5I+gVyKf6J8OSXaI+8kolS9S9MquTwGtOhJ5Y12qcMLHafppN1PitV36JXarYGPIhzZoj0ZTqB6X
qY80Kd2D0fggRmfySVJ3/tJK8IRivjqhwG7fufXkGQz6HeKhe8AlQE0OdWY74QZriehnn4XVfdfZ
arUx9UggwXVpX9Tsujzo8MI3gcRCw0mcjWzi0yQDfLTKdAe48iGBLXnUHEVPNzG2d+8sGirJLjWs
nqa3fGWazZ0QSfap6t0YrCJrs9mUVp7Zm2bEB3dT5/TYeCJsFXryqeL7tRhlu1nOJqRBTeHlk4wO
skjHt1GA443oHHfDAqJerIK87eB23Cax48ab2nBPNY2a+i2Yk/kjGnesZIz4Wz/W6kNvOrl1oJ1e
5f/amif8Gm/oAJtwzKkcaPtxqG6aOXPf9FrSPjZxJn0V54F72bXNBhrnaZTme4nHxYM+K7cCrM2u
MZTpflCr8WTY8lvbfzKUwPE6zbhJJzpkNw6GJH+GqfKEC5a+Jzaw9k5iotNAu+tBRW8A7qAAG3B2
mQHNPQG+D7ZGh1eckPMbxy74Ag7YdSjIYO84tb5PRZHfW/SFbBx8rMHYBlhb4uiVTZVHJkcmT0xc
e4ckZD44NbfG7QRK603qzAi967BW9iXNLifKATqseqKwHA1qpaf+1CGPV10reYt14/gej4viVrWK
FJNPQCGZRl3Eiewb9jVro3agNIpIajWAZBUyZw22q9bRE/Ipi49VoFqPgdvkW93MZ2poAvM3R3Hr
t0at2kh3ze4Y9Sz6Ltg6yViehmJqbjV6kPbtnBuQE4Np3wjtVLTzx3zqnlzsOA76JE9tOnMKzXmH
Ny6SucJPtPmoh2WySzAR2SZNrHqWHFo+h7LogIrhM2eJ4lvVpBxdVA+bFkOkO0XG6RZLhofSLe8A
WiAbih5xtLDBjaKKfOOkMtzn9Fkeok56HVDvt0mjkgpV2mw3VZxbXsbpKRuMpjadwlcay4GQxVT6
ZhuCyfieLdihWI+bt46q5G8JWN/XFPx81HDBPpxD81HMLnUJu2k3fVs7W1wM8Nyo+/JYiNK9Tfoq
30dU1TYIodQtdf2Wc0b1kPfHpzEVHzAnOg5KukmmzzTijJtZsm3q1Z/x4Ji+RRVxuVSaG6Nsb/Au
+7ML4sc0V+66ys42hg3O1MEqyzN1pftGVjT02sxq9zRepQ/zsh1N3behRMRjuUq/7ZqTsbS2gxj9
JgpoZHpfDUddia1TZFXmDdvtcFN2WretukNl/hnklvVQWFX/lHOa+knrhpuBm/FtiP8ov1RCK6XI
tnUa/VEdFOtTglkFzcIW95PIVLHybZM3WVotcB40mgr/iD59faNPtKtAWlH20tHkAYs0x4sU96F0
lE9FHe6taP7qZH1yUxmc4b2RodGxJeBW23nELafahaNre1EiWt9yC0338EIbvrTdILbYFw4+rIL3
cVo/tUXri7L+aoueiGSef5RD/U7OTviINYRH5ce8qypy6b0pvKDQaFB0iuour2uYInkdehUOLuzq
2JbVseYe5tA+uHNgbYw+xRHD1PJDVLZARBIj+qoC3dkF6tiQZ8fIlGrcB11LP/NyPap11odM1fG9
IkaqnQCPmRxNu02LKVvr0N4ZQfw1JLrymrzEziZW36aW+V7ko7oNtKy5t0yl+L/Undly3Ei2ZX+l
P6CRhnl4bARi4kyRFCW9wDRinhyDA/j6XlDVvUWCYYwrPXWn1UOZpVIIOBwO93P2Xns3qeNzZxM3
ROTLbbs4YaSwxT6x619DpO28mqgNTrQXSlhfqqjsop4wDptNVu7yFdWPrY3oTrUuUjf5BILyXpDc
tK1ncmkcR5o+vthiZ0jvc9cAKlRilzGILFy5VZDU07fJrnax7Yw7R2XPKbtnd5iuEexcmLzpe/LL
nKswj+yDXtjAIL3pzum67MrLjCHb2JX3JW29h9Zrm09jHgZ15XwWSv1M4dk5oK3z7nWvBuRAVElu
aR81ylwbQ7E2pOKaT5WK/Sceunk3e7HkFYo582UqiOy2EEGlT8NxMUBe5qFtbys3Gj+GTX6Z1WhU
NSt9nMkVmgehMbEdx8+1zvBl7f2g3zz4UhXbKtK/6Z6iXiqGl92EbqnvSQA7Inifr1OBryDLa2IA
SSeOLkQOb8mesluMbcPlAj67tzrtFkNSuo+n5IGoP5AR5Hx9AG9C7mCiNHu9m492Ie+S8JtDYl3A
G7DLqoxMJS12QOLC5nJdjgGWWzLF5mS6V0Q9+Bwy4kDtevKVImcjOTF7qnJR9kZ31LEn82G9zsd2
QjxpXPQu6bNa/d3MdeORxDZ3K9MivcsGc9jUbXUXQ8Hiw4J+vUy+NgwMWjTewmbyHnoOHNtyEMmh
stLkC1RL3l+BoErMLQFPQgv3zfRr9OJLEX/sODNEFnliyti1m9ZtvO1gDzcg790NSHu2hfWulJTN
yztNzteUTJKdpQAm6dM431TY1cg3GW3k2Vdjldl7qbAB05XBY2Jq/Q1Fz603jgRXmbUBZ0MB7qEW
A8j+WIt2BBfKr2bakgspOmPDzFZu4kVlr0za0R6nbct+xS9l6T2wo5DbNiN9XRPJh9IjlYVnnlWf
S70tqNyJ1Ed8oKZk1FXzMdXtFgSH9pA5E3lYhpH6zah9pPqAtF3d6bIrtlarfu+lceGMSf5JE8Vl
Asr2kJB8xzB4QIby/ocgncuZ9k75pLnxIQq/Wf0UmM2sbvjyotXXpps6GotlQ0+8nIFAvySGnaBI
tVD2aQUlBg3knTFV/uDZ9YWYL+2hfRpFtZc250FleJq88FKb9YsBePOWNe8RdoeLBaHfW02FAsVy
96Fqxv4osSSmBo48P2r0zAfuruzyCkETmgjd20ZosTZpimXRQVh4OxQ0MKd4uGnTD6Fk2YtkMMRj
oFSwMbzD5OXfKzKBJJg3wv4epNd8nMmb7FBr5SWioii5jbsPeloH/fi1NrkRSszjRh9parnaQ5uP
7Namy1prUjYbk68ht0WUs7Mi9SNrJ6Fy2gVxbjwO69B5xZHDbGCZT41DdGRsR2x93bsweRoyUfMm
m0e7Fx+MmpWnEEfFG/Za+shLBoGueJ6FUx2TyfgamfENzfSq0Qm3r7/QRdQOrvG5Ti3LH0S2t807
MMAHndn5o+3b9pmas30TRuHRTDV30810TmVaPygyf2D5sxKfPFXz6IRkam3Rb+R8xd2Jw0bXQ4Ig
/VZHF56xMHjUrOYhvO3jrP6VFI7fp1N47XgtBx+h4nx2xifCiVBxVVWgOmmgjtKz/N7ta18hHdwH
PMb5e1IQonihc6+wtPmDasfehkhKzi9aVV/JKYp/uGaZBylhQ8c47KKrqSwD7NcF1A7ydzatbc7w
jRHaALaqt7nO3ncsxm6DetL1U4fMQ9WUt6WpurdRQ05YAsfFQqm6CSMehTGXcp86Rhh0/VM7t/Yh
LHQOK0LJLk1OG5+lGiW8zhMsf8QgwyeCc5WDBnznoRg/NbhHPqtVLB8bm51C2GvUoEzR3dfGULMv
jrudmtrZhnyw3M9S9Bagik3jiF9MvZSlMm3SPrw1YskmEb+b80HEhXUsKsRBHA3vefVFYOiEbuoq
/R40AN1RVkp03cx1vjNINE31Yn4A9ZoeJ8gP94XLiZ14C0v/aoWEiDGNmpjowlJOW0so+veEAoRl
d9TMumSvTI0SELYXmbRrJEhbvca8WIRN+aCqvX2hK1O1jexs4pNRwhVzZHTg9YmworTXBTFbaLg1
cefM9kTTwGg3yExYMVw1vYkS07vUQz07aPZ4lGGjXdEcqw+9M9f3icKPNJVBkhys2h3ZnCTffu3o
aOyTEqexRswAB+SmzI7QabRd1jZftDEz/WqIm8uQ4N8rw4rsLebg/ufktt53vQaDK6chZ8/Xwd/f
xFppXjVulOFaIrXQF8ok79RIS59Gkwirja5NbAX0SnM/JRW9GH6/ld2lxih8ji71s17N6uNUaARo
pSLObwxdKe4SFPNfvbKcAzUZPB9Gk3mXYIS+iFAG+1bhOOFNVhqKsfPmIuFrHMr2UCXKA2EJ8tJp
PYz4gnifA2lmg7qryBXOgoq1OUiqiTNTX+jHPgwJeC2Sb46gpcd8HG4gtD87hnC+EnY7+a6RmT9V
tahHmmT5cEMpl4izXiEim12HNiw1UMl3L0edLFWz+JpTWMLYKHfO0PXAXjK01yrD8YVorwXFZ2gR
BU2OCUUtH0QlP1lF62udVWIVKJ3Id3tSLiG5NYVf1eNz4pbRtbFkuiq9/hjHk7GrYpE/h0Z3kVOX
3DL8H5GniG2BrNYJTRp84dBfFuqcHvKa0zv7devYT02YH4uha3aOKdM9IOP2YOvzvT22KjLxQruf
0/Zjr3veDTva6V5oXgoQTsk+DJz/dgMkiJs5Nbx9g03mOo+my6wUJkJxWR6X4ziIw9m8ZZJO29hO
FBBZyhzdeXHm3Wh8n9UJ5W8NDOkbTxGLuZN94QRObE4jcsBQo+ZkN4SPG3tNROmN07BDpdK5xEtL
WFuYBQENDFN2HXddezCSvrwTQ658UHDPPPMdaB5kqYcbPhkUqQFWRNF+kHpFgrSakntWKWn8Y/JU
Qrc1lM5Xtedlt5zdSfWlvfwTMIt8MIXRXkSm1vmmpzgbAp+rjZk07kFRhHqlKm74gehY50rLMgOF
rmVxUA6LR5p/VreJqPbt8hZh8TyTQEuaIhmkqLqtgK8NyK22Tadjas7jj9m0ui3nBtqvUSqLLwmx
zUf0+toFfMHsYzZE3dPviv4wDd1TM0uMErEnnrsorv3WJBG30qr+xhrVPkYQm1ZLGJ51qZiqslMJ
EP4cjllyaYIm2XFeuu7cov6MdF27seuhIOpwsOAlz4X17Fa5CEypKHfhqBRbNRrqz2QlutccqGs6
psLrrgicm8iyLkWlI+Hs5u+QeqnHA2uaqISM7qXMXOuuGSdAln1SbhutpvbThdo19J3yMoa3RL0p
Nb+03pRfk9hYbtXWMLFuR6X8TgJxuNOIf3wi6Lr+nE2Rex8qUD0y5DxX81iSABiG3XDjzQ71hFkU
lGaJ2FwS0AlPePK6rNjnVtK2fpeqcl+QjsqOnly5n0DkdZfNV87OM65vALnL71MUEoS7ZL3yjjkf
4miibUI0+d0EH2CP9eEbQAmS3ZXKsC6pvxo3zaSJXWRUkQV7TaRb5PPOLy3LydPUahKnmlSt7opC
y65JLqz4uOvZt1HwJidt4d7XraYfZWvr37RGjY6K1KztZOrzbrRK7cYq+QhP3lh/VogNv1HJWqS7
0/U3U+diji3q7qnrkxCSlnWbon5+MvKiuyrUjo5xqKqLX9dCY4WhNTmG5DzvLadkkCjkVcfM9oqt
GZbFLqllTHt9qikEc9R/6gnhEhic55CuSm9G19IwC4JlFPOhaPnc7ru+nQG940pj35HPeysx+gOI
u3kzpNL53k2sC37vdPXnegqj6i7poFb4CgajnTqUzn3oeMCPMjKVPqNNcLejMNyvDorPxh85MuxD
8ETw5go4k4s14qZEdPJkjlTIg6jVDGLBOw3N7lRtFPzr29jUpgMazumJ7zrbecOTJCJHqfovYeYf
dbgfK97WYt2qfiW/+Z81wfc/qyU3r13/Va+kPP9vdL0RLLxoz70J/nsqk+7nj//1f8TXb/9rWyTi
a/ezfank+f2f/6sHbtn/4JylyQ3egn4zfIv/6oFb2j8WikZMh+oiJye06b974Lr9D7IqdMpoJxyi
/Zb+17+FPLr+j43an1YcjrKFO+39SQ/8tRAEV/GiT9MwDyzePOu3luilQoMdU0qkeKoH+PLSTbI0
PCqclmfa00uP8D/dvH9dBdUREj/w6XTzlm7fCx2Ia8jEqAXgb0jaYqNU0vii9H11iDs1uQJapvjw
VUUwd7HxMZdpdffi2Zzojr9WK/2+PNJY/kGz6hq6s7p8PidFFeJQDiTEqq1SAKevNRSehuAA+/6l
Xkt6/utSFKG5DDiT333NF3dq5Kw7ujLiXG28nVnMj9BjKFinVePPDsnGg8ImsNOTz+9f9sRjZHwB
ZPMQ+T9rg64YhGLlLFY0K1N0NaGn7MhuG860oJe+9uoxYpDiKaJDt4miXI1jphv27IaWFahKnFxN
Y15+UbiuryWFeUWWcf/9/btaG1yW2cn7QiQsjW/TQavxet54dVNpPd08CPjsqzWrK45KamkRCbJ6
JYIuV+BU2xlrbK/r9i85s21Qq3JXl1r9dOa3GG9vnt+C4lmzEY/j1nn9W9pkgowSA4YA81n7MGKC
iZ4pFVt6/0O4WfaGm4rzCJUB7egadOuSyv7CViYKFLVvNu//nBNT+tWvWcki3KJVE89UwHkoOmdb
q/1KXYsQ82rZtL5/qRNzi7xKgLcAENAArEVcnZl1MhpxSEuj9Y5jkz3kdaufyVY4eT+MCgZplkR7
TdjJnUnryxKCvMebegH6zaAWlMaHjEC7M7P43KVWk8oMO3e0SXCnGBDHm8gB3Ov09TW1tmz7FyMH
WhYmGW+Lvdb3GWo0sy91weKPLXVPOoSX0vhTcTwvCd5M3g7WNazy1lrFlKVDR6wTdCYrNNQj/Nvp
OGR5cQz7vv3jWceun8mvwr1DTL42D8c8prA0MbWy7wkf0RvF29kt6KmADT7jCHk760i7ZcbxZYJw
h1/w9evW9VXaCE+tA7r59T4m8923c3EuiGslbmHseDQG8sTfnwa+Da+vMtneqBpLI4Kvt/bTbo30
qgWLuVHtVt1L3da+pfoQHt6fFm8n4OuLLivNi29EP5LM7oSA9+xQcz+6SjNAd1Lp9Gm5Z5+Z7G+H
cXlU2sKxwNHwe1vy8lpV04ymJew2KCQqy270gJaY3TnF+9sPA7IkNMfMPqJTESe9viN0Q3kRDlZL
yo2iHYyWlDGV74hvyIJh1BTrjG/2xGODJ4OeEFKwxcl7NTmsfASwJ7SeukSjV345V3ITOmN9OXrl
RFax3W9hYFVnFsITz20xIzOIKJKoqK4WDqeKI8MrUK9miP/ploriIkfSGLip9ofG4GVeEtkGN4R8
D5rba4xnDG9+RC/IDar9cFtZon9QESoRajY2O5P23Xjm3k58avnKQveguKeDiLVWNwdzCSpwkwi4
manh621XUoajR9n4uTQciq+Nnvp2JayvxMZlHI2ow957mmzuEVW45+h7y9Ve7zTY3DLGLGkOOjtn
JTpLujKjPNAJ8J5G6Ppjl2sExtDgomFQRs0HqgZUeqfR1mbq6lpqnhmOExOMdZnJvESo0pZcrQtD
2erUV7h+73XhzigRhuey7QKSk77S1Y6PTS/PkWLfTC9grGwhIGeyKBFysrpnSVV3pojTB7pWptuW
tA8Ah66ymary5/sL0NuHzaVYyfFscG8s5KtL1R1BPHZb9IFEiZAHhaOHe1cNvaOwO4NY7Eaa+6kK
OdiTLecgcSK5wUVKd+HkskmC93/NifsGd0Uix0IdZL4vS9iL5ZDI2LnrdaUNukJYvgNC4QO43vix
sar0zEflzTqFQhZNDfw6bBK8yKuVdy7dKVQswvNqauVbkYC5rhU0G2Ecjrto6t1P79/am9WX65GG
pgNMR+KM6eL1rdkKIG0RsmJA9PC+Z+NM17gTZ2OmT12GOHHwGgglEcuuHmeKliWZLclt1RkNq9aj
il9lVR50SoIYZDIFtSoAZjDY0XpNDdoWJxuTC1m73R3u6YgaRB+ZV7PbJds/HwE0soDNcAyi5FyN
uK3ng0JWLC+yinhmMIxxN1d5fGb3uNzgq+UCRyz7H/7HJeAbLFPsxRRC1alEuTW3wMyTOt7Ew5xd
JXMW0fhuen1vKGCXW5ZUQu1D5WAlnqecmcRrnTICWX4CGD+ew7JsrxNtokbLtCoc0CXFmb7F1RMG
zaL8kpVuXfY5LX7MfUvOdxHGn5ij3l0r+2KL2ySDrSG0Q61a6Rnx9MlhsRbnN7RGSECreRFBx3Oy
sufNgrRAG6hWOStMUu0IqgT1clCJCt7IgcbBVKrzQY5WdS6O881CyrDYfKo5lxJeSFzk6ydD/95S
RrjfQZ1qDXot6qX0cejU4wP8NQMeYo7O2pnXfB0Bw8MwsByQfquRvL4cxV9f1e7VUYmqXAahYzyb
4qasums3VIJSMX3bUDYA6o+GHW3GeLpM591Ag8dwfgytF7Qy9q2oI2Vh/jNf9fKbUG9TY0E04yBT
W70JsUcPRxX2FFjC6K8y2eo3LR3aO2CaHRKAWdw6EJO/vf/6vV3wmJIemePskTA5rLcsExDQ3rUr
4gdbJ72cfmW0Rca62PJpO+etfPukWcExPS4AQ3uJrXs95gWRbj3kgDlA1iDujYImiVGW5UOWC+tA
adq9mkn1O+N1fDvDl4tSJaPkwffDWO7/xYuPuTYsG5dBTVxGMdbL9CKa2xbxc03vvCjd5ECDXjX8
3Ounmw7SwfH9AX778eK6v1MeFh74b4PLyx8Q1TbI+CyhE4d6chNzUr4McQt/liL/Q3zYMoEWvwxO
We4T78Fq01sTWMV+bEajmpNvWJRh8hF1yuf37+ftp8QkXBbzIC11MN7r/JeaZm06LWjBCWvBT6WK
Qd0SXXlme/V2WnIVDgB0vKm4scF7/djkFItRi5dgvl7kRxuYikY2VcJyTTr1Jk7g//zxd2j5OAIy
wo5Eh2NNNSBwaiL5o5uCENzRwRCNcq2jr9j8+eix5iwnLRPc1dryT4te9EYNE9dSsjHQkFZu5hQi
/F9cha0xwdW/oyFXW/W5HxI5JoSp5BrblqJNob+n0XhmZp94RhofDsxW4NqwWq1eraxXBwprLntE
fdSPVdXYx0IJmw+mGcfk7iECfP+u3r5JJgH2jJ6m4wTH6vl6ToxZn+Kb5nqFmygX+EoV9M1mXjp+
MY7nvoynbs4F7LM8JXba7mqxasGJD3ar9IGCATvAA75P1egXIr47Zk95ZrafeKc4UnGIWBap5bP0
+s60yBV2M5ET1IjG47jUmZsuRvD5x+O3vEvYsfEGU6JZjV/VD1QnFasnjTH6WYQJcvvE+EzUbbX/
mwtxPluAJCwTq82W0gvUFrVBHmTflB8aiWiBiT9fhXN/ZjE6MSWYDYsxj0+4TXXw9cApbjEkiAoW
u6iGUKuyjK2CBephrMdzwVcrwxGFe/CpL6+1OvHNJuhMF1tD0NROdDWIOhcbw5kT9LClFt7jf6Az
V0BObDeAIQikIlN47OiOEmoTGFNbeahRDBQLnUX4yWaSetdtVPT/l93YzR/GUozloySe6aewBh1Q
VFZMTlDMFRFB7z+f39WW17thGNY2ey3mHC0ddT1sIk7jQanQdE2Ruo1jo73G1NN9mrCxby2v8LZO
GKKxL8xFjd8m4WFyzPovpuMyoECSsBi/iV3pJ86zky6GoDK1Zh/pbHNrlUgCqkfWmUudeJmXbR4b
HXdZ3dfRNlNXVwDz5BA0eZNdl4ZhEjkeKTWIjQLMUmw059KkTl6RjoK1JEgyQVeTxSqZTUPWDQFq
hfEIp60/CNRLOcI0WvxGVsd37z/TE0vIkulIe4c9Eu269RIyty4PfJJB7KHScT00i0SY/SHmfnkH
UJ/RQCJlnD3AmhfV5WaIacyU9O9rNUhl3l80WSoOs5qIW6Wd+7+YqSz6cDiprjqM5mqmFqme2nrV
jcR2yAFBdNPv5kgvd0OaVo8TdtqvhSFTBb2uIe8TjJbf3J490Jn1ec1I+X3fdB7tBVFJ1Wmd5aEi
ummFGEfwOcT6+chv+quRoIFbo3SHy0nHKlXZuDc6hHMbNLSmryq6uO6UqEdU7DRH14yK6wj2PiXd
Lt5xVO/PnB5OLIVL54lQPjZOAExXq/vESUUl7oIodVyAql/aynjwCC69K0spv//5ZGNy8/Z6ZKSq
axK5JyMFXRehumoswm1c1Q36XCva/cVVeG9pKLiqTV/x9eIuFc+d0fmN1Izr8IBVurqovSE+M8WW
v2W1FrIQ2oT0UCmmmb4atwROvawRR0B8mcq7XG0MB++GxUE8deS4t8VQfGjGEWw4fRTvTFni7ZGI
qgQ7dfYY5pLUsywjL04nY2KZY14xkNQn5uNUJ8VVHgmMAnMY7glGav1eq81v74/ryZni0DMlcR5+
/iIqeHnRxtOtofKqEQds9ix6F5GdungMkQJu37/SqUUJVtd/X2l1ey3FSXQ+XKkcSOEopzS/jrHs
nilinL4fkzMsyaWgz9ZrhG6WlHkF92MRFSiinnTnpJvx9zi5+ukv7gjLOUULerzkvrweO9hAfaNI
1qNMZtpuqnBoiVatz9zRqXFbKp4c6JZC+3rz2Tgja73VjojMZL/VyJclo2uczuynT3yjOFz95yqr
9yvTVFSYSOCCgmPYQ19ZBDmHhr14Fp0j/viiP7eMLk9i/a4tDAIidyn40Q56PXpSMyes+p1kKvSL
8tMdUl8BYH8xRIX7LIWnXYyGKz6NtZo/6ZmlXCHrQpJXTK595rU/UeFeqnEm7wDmZiArq7k5gJ3w
FLOVwOo0fDvKmGwLNcbX6Ig9OT2/IHAFMH+ji6RD12WPZOJNbnLmEZx80NR6wDGwWV5oFa9eRSTV
sTrOowyE19QHa0BCWeGhOXNQW7Pif3++aEtpCwDOpai9GnenNt3KqRjyVkTO5VxE2X3G/vOGb2Xr
BnpodxcJnPNtiiX4m+J2xSaEw/VJpyL3dRqo6JyZCKfe2Je/Z/XGmnWGvWmUMsApN/u9YABoR9Tb
SscQ9ecvrAmpHx4Dx543cbVZxraCTgZB8JPR+TI0p6Cos+jMQnfqI8JHYSkpcmK01lFQopcueQex
DPBDqwBo5wINuFxaR/emmsHOGby8vlKnlkKTAW0t+4t5RJsGRBrnVU54q1eZlmvk4HyUAdKs4qIZ
UnD/UEU/vD+Wpx4bS6y6FPAs9GXe69kqMrcurTAaA68vNexYHoaZyMjcu2kei+HMkJ68GLo3jvxg
3970UoeBmBfyTbEOUrPbzS5e7Cp29GPs6ufgn78bSOt1ifDrJYyVf8Chvr4xHedB37kUZAQ+yK+5
DughcOZeeZwGz7rUqrEtNmM6tDcAe+LvVgbLxI8GNDtH5MHKs9ThW/ljqNBvToq4OIeIP7VLYK4s
Qgdnobisnm6TNeqYDYvfB6rboYjgFqiyc+5m1y0OdmVVvmkW1uP7D/vU12HZ74IwAbUBKv31mERR
n+hZwVoNsDjZYkW5w42bbnrb+qx1ysf3L3ZqHVzg93RH2O2b6wxMveqxA00sA/Sx9QujcfFLp1Z/
5rN66pYYQBbC36FZpvH6lnC6SxJeOb2UGN+W4OXskbQFYlWjuLkYNXX4m7syAMHQ24BlvY4UHnBq
OEXCczNGe0sQWXE3d4N4eH/oTi09jr2kqSKAo2K6mhyJOeWLW2cMmk6dKz/VCmUbyQzCmSK6L6Fi
ets0NFrfU6X2N+OJmgPOkke/eF2kpVE5pBVaqcCIlIiirIgvmlrR4m1hZ1rsF2qRPb1/syfnCY20
JWMaxZm1+nDgtuoHAsHGQErPCywMJoECHXL3/lVOLT3cEYpCi9ofNeHX8wSNq048hjYGYVhoN0ZL
fBstKViwXXYue/bU03PRf7HQUS9DaPv6UrkwbcXSsilwI0PeZJ4OHNvpSkAckbIteO7HSEnkJxwa
xl8MJfVnsANIFgG1Li/Li6NHrZIgZyFEDQrSID8mVW1sCJ02z5xKTz0wijsU5zgnYvBZvXIzsc3J
QIx6QFpHFWD/KvD66pX3Nx9A4sCWTuaivVyDJmt2M6WNlSAgGEojN9gDUzrV55JTTt/Nf66yTJwX
YxZFlZ0beP4DvGDa1lWLfKvNnviLQyEtYjb/6KV4NKsn00TMe5zgI47LUF7jZABeKHvMA0KFGxKI
qcALp+byjGTqVFUQHSK5MMt2CaHFai7WZRfhbOM8IHtTXWJIGucu7Kb2iTUfs+EwDscWwe1+rtLh
Vnoxp+W5OUejXS6y/hQv/F7KWBTOqGe9HmJz1tpKG3n3ynmhTkzFeASPU39N2zDZT3Np/lD12cA2
7LWbMW+x5EVpZ93B3TkXiHfqYb/8JauFNS1tu85iAqhNu+4vtTLWd6knmjMP+8RVUOjzyaNuQzdl
vXOz6s6MEqviNDQPGbbSyJhzfyQS7czTPXEdjhgcdthPcdxZt9lrkBt10ZLubcVtcTWm1bAXNNTO
7LaXHeDq6dFSB9G9iAlpRC6/4sULEsvKMgnAhKLu6mzsQU7c9pkDqkiHQpbpwFfAa4mLxomtTbaw
i85c/8RO6dX1Vy9oqZaNALGjBaaLH1UZ7Ol7UWTlXqDGouWLUx6beRPt//h7gSiJIi8WgkWgtbqq
iEWcxVGkBZ7Wq3cF59atU4rpAYz3r7+4EjVIdvg03Zgwr8cXhvMc5e6MAKt1p8uG+JntnDXKg2p0
575MJyYMuiTgikvrHKjc6lIJVmuJoVqj5JlBPABkt8EVGAbv39Cylq0nDAdt5CwIMpDZrl4yMDqh
EJapAetx0I15dhs/q63APqX2QxZRMi2z8sxh6dR2H3Lbfy66OsfYWQvzZQmj6It6+JU1prgdTL3b
zokXDrixgeUYvcQHpjhw2GZ31PbEEpkfdcJc3bDbVonbbCIzar+/Pxgnh5z6OoNBcZ3qxOun2xs9
ijrK2wF1kuZyKqY8oDDS/fmKsyRvL+JJjgsciV9fpc2lQ0tJ14J8XLSbWR6BnNbOpWRy9HzzaDmp
ICniREqeGYfi19dRnV56cMR7NqKzA6ZvmptPs6H7pjZ/Bji0yXIX1781uHQ7y7GJHyunrrKg1WLA
I3EfljeRUuIS7qoQH7uYtc567BOhRLcsdOX12JPiRO1gMG1/aCJXvWgKLwZR5o6ufYwM4Ae7RAgn
CuwoSupdlTXel3CsE4ivIqwsaBaQLrMwHicYH/1EeYdomeiqwCiMhtRjM+HLclIS/rgyZfsiRBoX
OKwhYpOIESWQmlJYCTQ9ahErtZrtQ09rvS0YGMJZcXXn7hbaGRgAq56fZDUTrwInkeuPYDoAWGEA
jrauFGF3kcmp7jYJXpmSdlSmhPwtBDbChnConqp9JiN/6vH7B40HNEOIudcPpWUk5a4FD0ZWGhgF
ZysGVFN+q7e1u8+1CVxJZZJY5HexNGxsvakDQEDx8gtX9C1mUZSzDRJSGo+XrdHmUYAQK4o2g1nb
D+GITykwx05i+AIAJjcV3Y1sYyW63nxc7ETaPk0bBknLbIh2bjvf65acBCL1cTZ8Dq1Ks4v7BNsh
f9YBkp/oybNOBQqDlzE01xVhsZ8sC8uxrzvknkxYOfjbEnK0cxkbDyX1LLiKId7/C4gkmglOr58P
tRlamp9GExZz9A0u5frISIdLkkEix0+Gtv3QWonZBZqb0ZiIOpQC+7y3sxQsGC7k1HaE55vhrI/7
lhzBZz0q0snvrMy4SaIphtoX63FzpBqYkmXZ6a2+scc4b66I/y1I1MaqAWfU6JtLzwjRTGZxPoP2
7x1KFFo4OM1hcNW6v9WdUvkY1sPwSUxZn20cqeX9pduX9reJyfvVdkvAdlpZX7rFXKArUKUO1Eao
9i7DMvqIJR7SQWoKeeFULq4ddFNat9GiquuwqoOOSJjtkXujdi2wPJl40fi5d11cpemkG7Mvuw4U
NuESRRrkg2r8GkuTYDNFNdL9oAjlV5VQh/OxS6VyJ5uSyauW+fSBJTn3YIvNxbNVlLnig6Fu5YZS
MRiHtHaPgF6Ln1UrkjupjUN6G0ZQ8rKkSTtkVKam+zKOYzUgYQOWXeVCFPELrzMaXOZt3h4LZ2oF
WKEpeS4HVWCwTcF03o36rMD4wG+fb2YvET8sJ67IcM/Lcgniq4cvXRLL+tDgzM62ThpZz7GSS2gj
uh3qsDh64zaLR8+iez3GuxiNlLLtcm8mYoddCctEWRT91sy8Wt06ZBhHG12ZvdssyhXXV0J+CHls
APlzHlpOkMGk/RAc225Kzxi+RUIlyVOXVpIABsrM5wSHBswBp4bsksVpkgUj4iKxRf+muUdPyToV
6pLLtrH0FNvYtO2c3Om81gvOBa0RgDnsIxs3HEvF1+C2HD0zgeid1KVBvK/o68gXtt7Ffj4CbCRO
Ls3be/IkUAWMMRbkoFGzsg6gkg3pta2Ddt0kswAH7iqx6Pn9g4j8poWPGXAMKz/pUsUD3w9Fle4n
CDzkKqoxkDq9HcLsIKTdC6BUCdg/ujU4gxYgJmI9zyjvx9G1HpRYNvquyXGTo16wJY7yeMEnFURS
LxgaDVhPu6jKfZwXyr1mVZncjzbBT3irifUDg9KWJK8XjQR5jAm7dUhfUkagbu03pI/lqNyripzt
GdiGATT2qRoz1064/1Bv483/Lhu8ky7Kt2Bok/KGgqj3YLEqPVq6UKixNl67tRM7v0gbMJyRBrVD
dxRQYY2jP02xlvKvvVY8OWFZM6PySinP7ATfiHyBK+s0EVF3USdFGbU670YIVgfwjoQZ2tEDw1Wg
WoMklQk1D6ohZPtZiiYwwuwHH6gM/h28hAqRte+ZLDZ13/7rlP9H7uz/mfX6/7fshKVg8Q51PE7y
ny/91ssf/6/kBPsfNAX0n+hfs1X/d2gCQqV/KIS4dIXoUIG14T/4N29c0Zx/+DeLQ5sWLcmKC1r5
32ZrBfc2qHEaWhqNalrhfxab8Ho/TJGEVjdFJ+YwJRPOE6stIPGifK20cb7UYqstYUBScbgHYpiH
T3pZVNpTHKX/l7Pz3JHbWNf1DR0CzOFvswN7RhoFS5bkP4Qt28y5GK9+P6V9gD3NJpoYAwvGgmWo
uooVvvCG6q9XK/Pxf6Pt11YNK8cyKncUefGxI9IHVuchw38bqSFep6moXblPWQh8oLo4dP7KJT7b
OhrAeuuDWjp6buA5v2l0LtD/4tBafthBF0O1xjCfsoJ7pd4Df8i06f9yA7rioJGBdUlaAP1W1N5v
f1YdhbQVPEdcKnRXTgqh2tFOUBxuIsX5+HgJ5LKuh7JlewxOEd/ZlD/lVd5aK6E+5V4jLooVVl8i
y30qlykNRiXKntDsFgdBOLOTq64+tSxDA7gGEI0AL7nyuhqdzWaKGZhVBE2ndedFHe2DNfTtsdD1
8qnQnWTnbvpVbn49STkgubn83NDPTbn3X08SQFejt7rOgEXPRUTp8WSWCNFWFgizvsZnOEO65SIw
Ugb+3TjPloVCLbKGrp9hVHSOoPn+WddqW/tC03oEw0oEgJKEMKRPpuWoIHn/WbEL99BZhfceYS77
gOZ8FUSw6C81MvqnpBucK3Sj4llJs+ZEIQ+Ofd80Z0vvXH921PhkZ4bG/6O0hurK21wtOFTSLBRL
Evp0kjO3Bi9XokDBrMcn0qhj9ezleX6uqnE4P95Nt5kPo1iODa9AwhFIsCjj3S70jDB3mKlLc57t
QvdHKxzO6N21O6Osjwcob9kw8SSakyruGvawoPulW3NhnokG299rt1Se8sYaf0OjVgseT2hjKFk2
AqQiRSUA099OSM/CwomxRcITxSmPGSN/nQvRn9zF7D+/fShQekCswI1KasbtUNiau9iaquZ50SLr
RDUnPZq47p4Jyb2dOsDdZ/JA5HPxkWjT/IMVdTtUig5wHSaxfaYUa0FTRqYUvYA9cvz6aqHQQFGV
s8dW4AFZG+GEXZ90YvT6wAk1/d+y1pbYb3Mz+TcPPa61pXPq37yO/vDx8ULKTfb6tFMeMmRVkfKN
FMlfQ2NVPVYRGBuQxKVsDallyNvvuQVs5VyqSfJNYPL8I+E1pASgdbq3M/r6cuN247GEm02MTwtX
Xe2YotDjejC7PNAytUGNIaoAdeJc44y+02bqZ33woj074vVKS1C4PHK80dBryTNuv6dbTG0hSoVE
t6mSgFs3+l5Lb+eudYznxV1QiEsqsXM01psISQ1ABVI6hIuFI7m6VK0iXFDidaugKIlzY7TX3zdV
nOzwldYH8NcoFKNtCdsFh7g6FYi9kJhiBETu0xXPWoEcE6ohAr05dAUf75u7VeRloOvAJQkoTZYa
b1cRHZLJWeKyDsRUORl+GuiXndu+qJzzqFUjEuaFwfBRUwHrfjz0/Sx5ebEMpPxPb4/22+3QvVuh
wKWLKUANDuUxCrnProHyVomLypvK4TwCHAviHYvdwttLtet2KHr7oootew5UbAderDDHIKT2ph3y
0f3m4PBRziMwBHRMP+N2FAW2V4TDwBxoxaycxZi0AVqBO+HbxiBguLnUQQhg5qrLo/gqdulgBBce
3r1BXWnLKUXwuzykSdz/+/jj3J1oVkslWoFbJPkX9mrFKnfC1RCsZKBwDD84fRO+09W2Qb/LRSQZ
n5Wfj8eT5cGb+4vx6JvzTvOaukTft9PSrLyO+rmaArs0o092JhQy66w9pEWBN7w3ZkdRCx2R89C+
CiOpdj7dxl506FhiLgLVGkTN6lxn3GpOrA9jQC1JOYV1QiFwBKx1yBt7+Pp4qhtfkGoszyuta7LG
tQpIM9NILAdtDCLE0/PDnHs4L0Rq8jbY1a9ND20UiLAGrENSJm6XFE18I0WHcA6m2Sz/ZEWdLnDx
HNAuFYNV18ezWiHsGE7S8vlwNHfoKqJTfDtcl/QicQwcj4ZoNNxznNuN+1GFdvl7GSnKy7KURfcj
LTz3y4iW4Gek8gz31MQqVZWqz709avcKxC1/jwUGA2S0BPvyTVfXSyQ1XTCSVIOIdaCegpSnd1Gc
0snP+hKbLQiK2epOCYl5c+QSVtHzjO2h9nG5qJ1LFk4CV0/LQaGxUJY0P2J9pPyuRcn8UZ9KYw9r
f3cA+Ll0zskN4LxzBFbLN9lO2hfGMgepozl/l6Gijn6s98IHnmA9j5SDzl7hwtxwRuekq/O407q/
ewjk+EBd2TF8PXudfjmiry2zaOZgNvDE0EvP9LVxSC5GUbTfw8FM3pXMfWfT3B07BiUDpgktYex3
oi4LeouTjtpskCTp8EfmDWj9IzxRhYdBK7vlrQ+OHA35DIn1xJDTWx3yesymdrCtOcANZLg6qdTf
iroGPYNY//86eYjcbRsibi0nuDmuTlghvAirz8mxD8decPhyoVSHnsSIa3pOkAiskhHpH306TY4T
7elU/ApAbu5ROUdeB95yapX4r9+ewlgzYnTFZJOjwh2vWeK8v+jCCD8aCYINfqqWNEaHc1072Tc1
GusPpgQrlUbmUziEFjsNyXu8HJXcV/JI6Dvh092rwq8jWJNtRgyliaVuf52SOFRw1VQNZlNYflx2
85e8j5TxoAjRPhuIeO/kF1ufgdYpAAdiKllduB0wdHAzURGdCazczn2gmd77xuiqr7XZRKe+NcxL
NdrKTsttc1AuQukaDJl1rV2l5sagWLG+BE0+5pgVUdM/WYPe/KaDmfocGyr60mmNPerh8RW8cZoo
MdCYlpE4xa5VYWdqdFIfkahBMnq16Wex1ymnPBzcv20+7rfHg21M0gA/Sd9f4uJpsN6urDJ5IWZW
zhzEmaqwi0SeH6zE7l/GuCtP/I7+EFLgfGsgJ98xIkawvWjTwGK/HdUejCo3WnsJUKi3AeNrZtP4
WBI7exDfu0f610DcxnIhAeasNo4LS87IqcwFRQrfkLQnC3KUZHe+2NYo8LehVpMxEgGvgjm1QaRI
E5UWiKWV/LxwLNUjFA501x9/rVWl+tdraDg0GGAyABvQ1ievtHNPCTPEmHQ8iGDiayVeSLVnRotv
RHL5YiRQvlTYCrnHccGq8lC3ehf59Bac2BdjrjoHtbayJEjcxGp3ft7WOhChSwYEkRZH5vazhliP
QoaptSDNXRyoqzSzurONU/ZeEWDriLweaPVZySjzcDYYyConlMOXslHUAxpK+WetbeihPV71u6Sc
Kw4PewdsIVqTFKFup9U0qJaNWcnto1D4R5pZ+WanAiOQaSp+K2iIfEhavT16WBq9DZrz63uD57Nh
JxsEmXd4jjkcszl3uAvmwiu/WO4iVBoj3vSZd8Gk5yU89R3+OvMTDGUsgIa8Tncmv/FNSe+Yuw0V
04Y/djt5B5RvA8BDDewizdHkUjuYH0nf4cnzeJU3BmJnU60iYzZhK66e9XLOl6zMBBJjkYXOJmYh
kLtE8faniwyFCIm3lcbeWlWvAyIivCl0gtBS7BYd8HHyjijFFz+5iOLM75bQ/P54YhubFYgYpB1O
BpSVdQVXz6q4btDYC+D5OUc66d3JmGf1iRQw3Ml/Nh5mj1eSq07GzNQZbz8WkZGL1Y5mUiwW4o8i
i8qPhhcqw9Friro8tJXT9juxn/YLMLyKVUhiqcVJ/CETXEUDVKgtKb6ON4XoPUyZ4SS3Z4F75SdF
jUz7RVNbo7y4gObSS9J7LSZ2k279FKiu4QqSCQRq5wHvQ7qAbvZ7Cqy7OnZc3BhQpDrIBJG3sXsa
UkP8jlMSYvFJEupYJg5mmvtquYS/VZCBvmlKUryo8dQ1340la43Ay7TpQ2E7Y+1jrGThRUTVx77E
Ed5GZyVP0aLEGtocn+OM5jR60a05+t4wO3hGugVd5HYQ/xL3NdW7WLeUDnyDnv3eKHGhsG+E45xw
gq0+W/1gOoe0U9TlUHedM0CIEebPwYMo7aPEI7BoLDWWZJwV73vvFc7kQyDMkGSzBsU9T2zIEVcS
nDf9AnDHB5on+AGmyKOER8cYvIXev1VZZyNtOryqyL20Q9G4ekiz35z+0ESsiA9p0rfvhxFwNbL9
VvtHWhMX+7mjKX92YaW617kA0wFjyZp/F0Pdf6lFiS2u0S3aFyNJlX/mVjd/xuRa7UXLFXTy4b7o
fMy0NjAa0D0kNjISKqLfyTI+5fTMo+MwY3rfJqj90wmN7M9hbaUqIBo8n+NSTM5hSMP6RajAKwLm
NHyt+t4KP9h9xKWNMLHanFDaK14gptRYQFJGmvzWGHEqG62y+APcPyZxRufmX6cRvPUpbMb+b1Md
5ijo+TuyQ6F1SOpboWr9dOkcM5+mLtFhxyUUJv8CPgkTxox+gW32OpZ9PT/o3BXYbp2TkmTwk7qM
VY+gTAP8wR6mrvfd3FDDqwK4BBCTLsEdMdZLnR8VsY6hcF2pl0lHzdSv9KIzQMCNanaYhsz4WVmR
5R0yTRtR03dgoD65Sp3/ORX99JPIDaaok2ESVWo6hjGW3rTGuXWn8C9QUNVfpiEK7Vy1fY6nWagq
5amacfFSIhWRx6zL2081rzePd6/yM9hngJBUMaoHSzFGvETViSbUmE+FeQJaq//7/4ZsGqcubQxe
rU7+1bMNgAYN+HqP6LLxPEqZSNBAJIDA4uWfvyplpUbtNUrYmYE5Gm0M3hm6PrpkU/y9jaaxx+mo
LYMWt1NCyQEv8OPj63WFgP71RqJDxgspCQ2S7X07vlW19YzPuBkU+tI4525edKBgTZF9bDX8PJax
rD9HTdT/awqEKw/2kmifqiHHj+vxD9l4wJD2ptQr5ZJAtK9C6cJQwnJUaz0Q/MqXlr7CsUA3emcU
OZv1bctly0KTHtJsWa32NPfCqIxCD/ROGSpACnPOy++qfbEcVF7Q3O+N3PkrBq1T/ft4gluvC88z
3Su4ZPIVvV1os68iGSroAeQV3DrKxMKV0FCXz1btOpeps388Hu9+qpCn6PdR9yHbRGzsdrywDkt4
KaMVLCGk5wPiF7hies0IsFvJFss+KJ21TOd4UQh/Hw99v6dRV5XIVmqIdLXWbzatIS1plCm91nOU
eqdKOMZfEV4sqd+oI/A7Cutlf+rRJccKKo69vdxzowxH4VbKnZG0kJutExcxx7Y522lxBRoTR8GA
rUPjl0mJ4LgREWefBCmddmiVpDMQZbVrLFLN1ih4iFTx1VRB4O4syX0YQ8ONmhY9fUJgtsHt18iU
pDGmPMEzp8XtAVRf6z3PHT67mJ65fz5e/vudxlhcKgDSpVDRmrNYR1ZTVmqeXUvXwJTFwJ0S6kP/
PjZHDxmGId6Z2/1OI2ehsc+SU7mGrHc7twF7PDfJFzdwkzS7IIrgHmxrKd4b2EJdki7DIVk1up2T
vLGgskCI+AdzBDSxGtRQJxAUwKsDnpD8hYiiOyyzvZyiXlV35nd/NcFS5sKQ8H71vnHSRrHtCKvz
MKer9bNi9tmTSOe93vbGV4ODwqmhXCu13VeBoAY4swJQAuZETRXeslD5TTpFn5JRHTmlWrxTRdB1
PsvtXUgkDzKCDh5HhWr87WdLQayOE1kbtWG9yil9uVx/1DOM5nkaG+NThU6efR1FBhN01PCqvqSx
hufj2DofE2x5DCy3cPA5pGGrfAlnp4uOWmcU+XsIwaUFOC5Z+ktXW+JTqoohfHEwmkN6afa+Lmhp
7MEcNvYD7XqyPdp4aKese87JrBPjWiIMJlWfNNAaYROfJCAeRdzImrK3bz8XkA51C4aUpbzbxVPw
26uBboZB3fQ4sLllCQeRqnH7xcyLSnlzGgloRjYnYSihormui0tnGcWJtTAQBZ7vRTTYP3q7aHcQ
QRv7XMqy8lRoVE95q27n5LWMkOdzGFRYbRMVZUbaf1XRmXB3Btp4H1xI+XRaeSfkhXg7UOaYQ2Ob
CJzg1OMsR+J2nTDU7fy26wvr0IY2lqDuFL9LZqy6dtZya6PIcgDpK9telbi21wFXTr0YX109DFRF
JF8IzYT+PUuN8qu0YK6/PL6KtwajNAhWjhwWWNeq+BF1bjR604CtdysUMPspIHjkx9XroHnJ+fFY
GxcIG5/6Ln1eoow7cMy0lJmpYXIf5V4B+FmIoxrp41m0+KZyPHZuxY1bn2YF+DkqaTR81+1kSxUI
pxeaEiASFn/Q1abFKNjO33WAlw9lPSjXVivsnZ0jP87qzmJQTu0vtX0YQbcfTwwxwmGmpQQwu2z1
EAFYDzHf0jrrhK4DfnB4nNreAZLA+KeCCf1F77rZfHNpGz1dkA9AW6Ru4rqMmCG9gnlmrwQULgst
iCFraP6AFMF4NvJhViFkRlEHynluf3v8ibdOKIJeiMfKahIIl9vpcxTjoe8KJcibxX4u0kXxI/Lq
nfltjeJyNul/SVrkun3SKfVitW7Fl83m2IEREmKpUfZe5+wMtLVj0W0iQAOcQINiNR178MzMCmOm
41BNSj1R+14y/A3LKPLbCKD049XbOowcC5SXQVeCTFoNB/0pzWv4O+BWOvNoGtjhTY6wD3M6/IfD
QQ9d9l4Bj7FVVo+5a9Hg1vs8DPpMAOLq3bT/pMaFCd6wwEjwUJo100sbz3v7JcB9CgWJ2NcBg7Ea
eKnY+mJhjn0oREBZNj8s2mJ/zQcKRRRby9Ob15S15L2F8QQCfB3XWjlFdZnVBrlmTQc9BOs+x5h7
dHPX7Xy+jW1Jk4VrVAWpTJFzdfZp5UMSwEEogPeTvOR6GT/19pBe3j4hQjA65wAM2furQD0CGjBW
RPJBhHPbs9ul4oSMdfSPF1nl8fFQK40amXsTuiImAPOZf7BTbo+zntctzKnUC1Kvq64mhZ7zNOup
rAKgw6yGZn7MRVj6edSDpeuG4VDbnvutNZboEkLg2Kl/bjzLyKkQAQBe42Vep205FZaineT739UZ
jUK3qi8VbLOniIIeTK0oPyVoNUcUbJQ9mvnG2fTQIORQyvNy1ypOAHk5fcHY9Fra9N1oIzVHVGWC
nUXVDeP6x0u/OdwvmQ/EyABGrb5yYiR1XxoW0aLi1dfYRoLpyOcaP464SEY7g21cczD0ieolT5+D
In/MqxLPGC4eWjl8ZjiB9kGbJuVAxGMcQsAXhy5XvZ3xNmo6RKZ0BoESI5JBqfN2QBT2x7y0hBfg
SCOWQyFwfvXxnjWX0xyqrXK2qzBKnynzd5D8om6oTnFpJA2F2WnOdw7Ur2R79WZLgL3l/q/w1vqK
SEezM1PXDIMuHQvT9yjCNE9tVVTxh7ZqqfvGeeqGp3BR0KJX8ix7Hop0+see7f57XLuVODR9bkM7
mpJU413QiuKiit55mqlqQYcMxyY8Pd4eW1+M6BT8PZUx2Zm8XUBUpKNJXeIw8NK2/af2jOQHTl7V
D/By6BiX6WDpO3fB/dkjFaNTLpMKqQqzugoczjn+4oULKGAZm4vZDdqP0Aob9UgYkItTB4kzQ2qp
Nn9bus7Td7bM/d3q4h6lyqdDlXnu6tmAl5R5S5i5xFVG6/lTZKfOOZsA+O28T9sDSSETYDZcNquB
YvC5vYhcJ2iiyL0oMRSwXph7xi33x5vp8EoAWKPYQiBz+/2gdbZ2VnWMAlHxrC0DBmUtiGpwidPO
9t6cECkQJBLgiAAfb4fCe7KPQRM7QR4CovFA8Qe1PvT+4w25OSHCCMkployN1X0FFFZdutl2gthp
y2PnaTC8YDdesaB+e5TE2knBBGrSEpC0+kK6EVn4UI/0HLgqfLdU51PtxZOPVrj2X2aFEgSNL/Rw
YSLdrl1ZEGAjieEESzx90wALAZceuwsc1nHnabs/0BJh5UiGOfAPAs7bkRILlOFiTw7ArkpcE610
z2qRjT7WSDpUHsN68wXCnEiOJA0cONm6thLGhl6CLnKDsrLVp0oNswMkwu5UGt3ga/a4d+VvzI/d
LoWkXNiGwEdv54dgQEzgILg+nFT92NPq/kTe1nTvwmKwfqphleo7mdjGjoSpIOXc5DcCBn47YjSK
NuuV2g1iBXvfpBqrAx18/P/qud65G7eG4sMRHBBqooW+mpwjIP9is+sG0HPdp9gS3ZFeFHIpZjns
DLVxmqkacpBlCCRDwNtZZV5j2IJHJzAGqrSiRaB5apU98bWtr/VqlF/v96uAwNBSUSMy4wYcDcCX
nj7TfJyHL4gtimAqbPs/7EY2PRVxh6sdmZLbWY2EbzNtZb5VtZQHs6y8T7M9zYdowhbSNFP17TUW
5EIpmCKrw/N5V1qEEIo0n1K5gTOE0cnpvP5sA8ij3TbtcT7kF7mNLigCwyGE/IAYOoWd27n1VtoR
EJSsZavqvqjpkGUmOzIrFkjWeJsGiAMDAoRPgAlHq//9+GLeiOEZH3gCVRDAdfRbbscXFYbphs3a
jk6KXniiRdk/XrNAVc4S18n9Qre76uPcZO14cVvdaQiAjO63wta7p5oSGW1v7EmLnX28EU5wF4Dw
hI0Cpmodc6HEkvbtZDjUnay5PtCu096nbej82fcNtHb63153cI2h/1drLHrRjxdl6xTR5ZIWK3BT
7vg/hYRGI/fgBXaLg9WU24kPHXPP4WnrWmBzoaEC2wZ8yOpOjyHgT4lC28HJmvml7fEHSweQW+5U
/3w8n42AWpJcpWaRhKKQL6w+Mv9qocDjBmAv0IEq6ZX6Gn0O25/K3P5hlgg1H9AiGK+qSrLtaSNt
Z6HsNZE21hUio+vKnh4JxV2UZiQGNJjZC0ovzl76rB4Ow1y+GZqPg6DKY0K3CmcVMsLbyba2mekj
xt1BWKZJ+Ks6Agobq4Z8J+iUq7Y6uhKYDsWCLoMsN90OFBeRBHhEYQDJoAqxkVOM5tjmbfZ7noc2
Tlxp3rw3NKHuFe837l+d7J7Zwba873zMLRCAssrZn3mmvROs9hPeidF7M2qFXyK8e/kP+0fiDYH2
sar0nW9n6lQ6MWKmUSUxjeFH5ob1e1R/XHok9A7iMZxOVkKMCinVu3RZWkA7EnubZ2vStA/YP9Cs
cXtZrfZkimXpErpYfWtlP1DD6ryL7RSpd0B8wTRO/Itlz+t144gSgkM7p+HOu7p+eCh7jEbh8dC5
wun9domTg1F59Tlt52rnjdsairEo3chrmCj5dokNa+7L3op540BUfM0Tz/yn43K2DnFhRc3Ozt24
XsGq/t9g8qC+esBVdZxKayaLsftYNX2FKPxHvyDzMQEfKw/xEmkfQZ24zqECITwFj7fT1jVAuiEb
+/DW0Nm8HV2n92h6s+IGCtIaL4mZje9gCuy5SG0tKDmUvGh0WZSRf/56jhnxRN3PXK+z1Z5MI8EZ
bLbNU9zU4c5ybk2ISiktZICi96wZM46WRc2JusI+ba5ZuCRHtzT2nEq3RgGCKbNr2ci9AwWIFI5d
mdlBnBfxZcmK6rgkTb2zDzcoN64u24KExaoE3a82IgXsqV7swg6qJq/h2mnd59nAtocDTk3PzGwf
P6n4UutTcuzqUEUpSHXegWKjaWn2CjbiqIw4TtO+FClureGSWjvJ0Na9S52Qvi+ZFxoOq18YDjJU
jCGneqne+2pVYFZ+RAYnVk+TZrk7H3fz8Xw93OqwwKtEEDaK7KAeBu3PUJjG3xzVoTj3FQIsftGa
WZDWcfUlJ++k9Ee31TxOlZvWO+2GrR0Nu4jLTDaJiYpud3SFV4hd24MdKGMqvnuxlvgAyaIPmVXG
O7tga68heQOVj9IXIfBqifny6Km7swOtUzF8UCULFoiALx9fBFtXOoV+j0IVBfi7MBsY9Zi4XDMB
+l3ONe5c/WiAGqPMUZUfG3PYc5Tc2DgGGwA7VhIJRIVXVwKkt1rUyMIR1i/9czggmtAuhfLCCkz+
ZFkoc4Gb2lnKja9G6xvbNXycYEaukyU9w7TYVRjUEHl4QP1HP46jYgV6byU7IOqN9YSDAHBG9k44
vOudGi8DohcxXy2pPR8R2eQ41FV0id0u8yHxiePj77c5tVfjrdYzV/slxdXFCSI7SfwWlbEXbPIm
MoQm3XkzNoeim2FQO2It13u/npwcVVXdDoo6LQ4R2NsPI64OXyssOR9PamsReewlOxeUONH57Smj
yt81ALui61glAxbJY3NqO1c8L6Ob+inw653gSp7aVRRpAF+BdYlIg6ST3o43JIViLIaIrkaL+cVV
hEP5NS01rfKzyhj/cO3Jy09UhNzoQJtffxYIjV0fT3njtFPaAJ1Bb4qAdl2dEzEqWKXuRte+7rST
VZP88QY1O6d9I+jg6oKNjIyHxIKsdoul50neNEZEkCHqd6h5DO9td3HeO61tv4tCUXlHVkhEB0d4
0efHM1zr5dD7oItHjxbzFB156LXxnSCfL5SpjK+xU3kNkQAAcLpBhWu+67sRrLPWVNQHp5psEk2X
Lg6frHyg0zkoRV3ht9Cbl3ayzeUsVRmWQ+OmTn8ZFddF7s6tW/QSNAmZdkaz2aMQbC0cvo1YUhHJ
sCFX8VIPnN2oLeTiIsq4MfI+inMO+zj+iGihePJUwEo4zqKPNhd7Dotbx45HgE6TBHbddRPxmQtz
V0xKoBZoonv9ol/CwsJKpZrGnU24dQ6A70i9BKKo+xyDQ6cWaC1eyz7OvEsD4mPxgVzn4g87NPQ/
3MHQfkxoo6eHJDbddzjz5t4Of3Zruqg5YY3IP+87XUaOPrqZ9PHV1fAW8VyckmYn+tnN8bJzy2w8
RaAGSGV02eRGDOb21KdZGqnmnACs8erePsRJBE0q6ZV28eMCcORhsD0xnhIw7+nOOdy44Kj3kEBR
3ZAQsNXQ+khd1Bg6JTCoX/fvi8FNm0M7VOT8FX/2ucMpq9l5mTYWFic+CViirw9aYlXrQPtOr700
UwIw0l/xTS6/qnnxtRDusPMFt9aV1SQAlAZkdxs2d6xe0TCEDvK8xfFBVQqyGbicT83oDO1hAFpQ
gpqoir2cfGuGsBlJA/icdB5Wz8asaqIX+UjzORexe8xqpVQPcPlS4+BM7bITAm9cCWAF+XoY1Uo5
qtV6Or2S85TQbm6nWo8unnCgo7ozwqxBlVpthf6Wa/8To5f4W6lE3Z4N0ebwFJKwiaI3cFc8z5Qh
5ri6IQANXfmqeQVw+sjp5vzQEWZM73qYvFVgumnVXptlHPa8JzbuCqlTQ/WenjtnaDV9xIgqbW7T
+JoWgzP8DbFDxE8V+2/AemSEgVG7TopcrZOhmtVDQagPmtfV/6GwL+H+wCBslUbd+hADhGvmrAbO
pExd9Jy7PQqxOYqMwomKnQO0wQl3cYvg/idgZmev09mqdPNswSgzaBtbid57tRGpZ+RL4pIammFe
MQuqISD2Soc2QmyrRffNK6J08lU9yp1zMxRtenHgSz5Zk6L0z6OizC9TT39nZ2tuHQS+DFcbD+59
lmIVY43mfaSAph57JCNx7vlDGYbW9MOsRdXo8cO+dZmxCWk9c5nyMVbHrshClK4yAIox2u+BYjWo
BJtuvBjICdfRnwnnZz4/HnIjWuJFBCyOmDc183X5ghgHvQOkPq4IlBbnrnaq8zLa+unxKLr85au4
kEDFxnULwJcsg9++EJmLTWnlWkQsrYiLv5so05LnztLm5NDqS4Y2r6FH3tMsvHK69KqzKFfsoixo
NoC30mukG3n6rcHYNz3MrdGOz2E59C/xmNjCF8ZQW/68pMh/lvC95ycdYeT2c0K2bv+jEIXhu1TU
E1ENFIg9nZYNegMMTw4NKF26wXfHdzS1KQPgmlzRNTa8q2YvSA0rYJr0QzPPXvS+T9W69fUQRRW/
R26rOheW2eln5Ofzl9rL4OA9Xu2tb0qtiLOMxCRpmtzUr4pFtqZ0KnrLyVVzwvqaNHbtxzlwvsej
bBwN4hrwyWDW6WWtCxdNo7tDa7sJarpW+qQSDn/MxFJfHNxofzweanNCwBv4n82FsX6OliJtE/S3
k6seRdNlAnjha/Agd5Zt47WVfzfHHLoMEeJqj+K8mKlULZOr6MF1K07b5IexBUxQ1RDXalMX7yMt
ri//ZW4sojSWRm1lFcDky2CUjeAA6pEWFQdvNpX0WDVuvrOGG68c2E7JLUB1AkqD/PNXmyIc3a6y
cam4ZlFMSsQcKVImjm7UBwwKwgmFeTepX6j6D19RXUnfDogm32GCFpx6ZKfWF03ULPVkZui1mHNL
WobRjN8UTf1StmoYlELEweN13bhLmSpaQ5BEKI6sGydoPkQ1ldT4WlgC+y5gwYG51MYxmeP5mzql
e8IJG+NRz0S6FZABjd31DQeqy4GE0ETXIuvqUx6n1mFMk/KCctMUqE35H14m9FnhFUuJ+/u2nmOM
GDGEdXSdhxY8iMhr9OMn/QyPdY+csnHSGYoX0ARggMLc6lni6k7HuMmia2cnHkA5W39u1Fq71uiJ
XR9/tc2hKNeyVSUQZR2EoHmq5ZVOdjiM0F6XtMufQ7T1n5Si37Ob2TjuKGNSE5TqgDRl5Z+/OhBL
pRXj0GfxdZmtuXweutBoDzUJoXGsmwWqM0rsafjdKsQSf3s8yw0UHl02cGU0ZYn57janZmWNbtGd
viLKnzUXQCQwSifXq/7uYqE/ZxOB57lfmtA40jSf0bkF+2afHTuJc99O+35Gwb42vw2dJIM3fe+8
623+xclGov0lUi0z/v3xT976MEDs8aLiUEl42u1qZXCTQLUMXjA2VuRHEPcCqkD5E5nPngDgVo2a
Agc6WbKFf88eUkzgEDR1PQlj1l+StjEJhKvxNOhR5RdNjBtR0U2nJkySY9PGqt+IZE/7d+O6RP2E
rjmhHy/C+rrqOnwRUrWVfVcsOrCQHZ7QyDCP+EWa/mwm42fXKv4J02bY2Rsbbx3ZHvUJMKOkfOu2
8hJbFYq2NHyzIRQB0iD2R2ca91RHtpASRCx4O5nIRt9Tpqa57o1JhbFHuJ3h+dApZnicE9HHZ70w
2h/AYNJvolCGb5YY+A/MNC7JNdHDr84Ksuv2xRGLF+9EoxuXKEU7uPD42LDN1hi0XMu7mM49WNm2
zd4nTrT8i7PkgiTSHB/qOay/P97VG18ZGBoLzRdGdfkOLzg6EdIv9LrGlr6LZ//raMmHuLXfN5H9
rdWMP6sSuMrjMTfuHUk8xXQVgV4Ia6swoxshBbTZBAA5MqofXVjMvuoiJBhNDmXapf5bzWxzh164
cXo5uiQWHFxJyVsFGbZRxILQF7KFl/6g0iT8DuEpBHWW9vh4dvJvWgX6hIISzE1zm1bBanZ2a+EH
mZk0thNzSHxF6MgudXZaT4em4bQdKlvg81vFWoOjwdKFvoe9ydvhcMThrC6flPbZ+rKq2hxTvoaC
glYrKOA7mWq/dI4VQgyyRVO9PRCm+Uxmw5hwvdaBMDbJQFpNiiUj1gUgUaro99aKUz8xhua/TOzV
UPLyePVmDYkyRFMxhEHSpeWl6ZUfRo11Bo5X4384iRR0IMshfgTHcfU6FohU6GnYw5kpJuVa67H6
bmm5HNy5Er47debl8b7Z2qGQKbmLPAlzXYdrtWFQTMubMDDUDBE8ZJjV/qR3ovjH0BZ9D6G5dQbJ
jcjYaIzc986SUm3UTthwPWyriw5iSor0xQMrkh31ecabQUt1DCRRwUj2WtJbEyUMB5zMJS/bkbef
0MOKc4yRTwkWNx1OUo//pawK1Tcqszm9fU2p4NFW/uXJu65T4ihtz24M76mpouXc02f1OzNSA613
9yrAW7MCH0yFBFwoaKXVsRfxoNYA1J0gq8b8Y6FqEWdvdvxhqZs9BsfWFUPgRFtQtlvvIu3R8cps
UWkM1mbvfGxQTLj2oal+ApqPaIAmxu49aVZ3/R/OzmzHTiRr21eExDycskfS6XSlZ/sElcvVQADB
PF7995D/iZPNv1GWuuRuqVqOTUxrxVrvALF0+DHQmtl7X29FDbCUFgpa5Cg3/eTITJV5yC0ehnEY
qoFehbI7z5RN/lWzKPxfhfJ0c4yGzPhGtoCp0dtX1XvRraCwzy9YbyB6eLQdPOfq5FP+oc3t8Vy6
Ddr9YMi//YehsK1GopjpNtdNLqeo4gS/ZfdadH14roUxH6s+SR/URv8PGG24lNTvGYg1XV/Zhj7x
tlIYqvHc+bG0DSRrALkd4kqMfp/Wext2YxMxeQuYZvHfvqEBRZbAWx3/4uuC/m3AflnzlwoUY00l
qoh+TFZK9Kol4k48IoqHSW+Sf+9P7kait3ghUhUj16FUszoyU9TWs1EAHNJLyznUTYvtDSr3b78D
6BXSpwRhAd1p3W4zXGQQ9Ri4dje6CGhXZgyLAOMpUaf2TmLzkpquYj9pO9pg0Ac2pCfi3O0Kq/O8
a9+paX+1hiQ1pN/S2/iFaNjgfdPKLMSxoeuy+t9Iaa3HeTSTJ60MjfLrbKIKdDL70hmeBoSTxvPQ
VlP2VRl6pw7SdnI0lKWKKH+fa3H+qSjpu/gQguYnu286BUOgOp0f+1JTP9EAbuuTgox4d5mncPrt
iRKdjSRsdOOsD1N17MCEysMwtXESFBlC/0vZWUNTCopx/DANoV97mfddc4ZpfEaYD69P3UhM7SqT
JvukzQ3OEg2k8f6oN17xv8bsMkDOZVO2B5FLHY07O2n/VopKD1FJ69hKbtXEH+3UxdSttFNTBlnb
Vz19BrNMwPx5eFqonWgBIKm0yU5aXlqz75au+SS8SaTf0Mgz1J29sZFtw+3jsc0pWDiWy6X+RzYx
1f0suuXMUdVSDgOGi4FiCBS5pDUHPX62b0+UGG8BOqGudKsSkpCChtYAPdUaVOe5wIXjoS0BXvWq
t3O2ll++3oncgVCo4HWibrD6MlzHkgql2SiILTMtzk4ncZXT0shtznoi5B4CcSOdIPItJgvQtmi2
ro9yBdiBt7Ny7QAGnQmP0WdrGhtfIN98FKZpHqkcDzvHbfMb+VsXMVmwTeuTXdk1vi0q7HvZD03A
4oVPiHnZHyA6t6f7V9XWZQn/HIFcNKFo1K0e/40zmtPQ1PQlAKz0dIT0iKKFVSc2qj21cI9GNhXm
IclU8wG6FapwInaM6nr/V2x9MLijpeUK5fgm7kNNzyFKUC0s4yH6AlpWHsy5dr/mit7s7NSXILre
QOxSaucgZsEmr744T2rHaFHXvtYkgtOnzpPFT/qhTumXWWLG5yybh+nc6aHM3s2JIh6jlgaaL7rU
/p6ix/+UZ6XXBkZm4QuGeptN99YC0QQFSTHFcxLZnjwko+UkvhJ39Zcqk6l7GJpWRQatTZX8IOmN
/A12Q3wlVZUKVmmq9oAbURb7AwIn7+ooTP4D22wRm8dQHVOSRWj29YUwUpNTNIzcUL3Jv6Sp4V3K
yUaCWR2NnbXcCH6LBgfjILVNCF5O1B9XT9sL3UOwgROTthnq9jl3b1EmO8u4VUmi1EyrkcYMt8H6
aVaUpenVuckyJub4WBUGshjWouXtaUyxkKb5q4SLfxrt9PvQxwmCRdq/93ftxiXLT6CKBGh3Qy1G
6yhk4r/HMUUN4KqYaTb4RVLOJ4BC2llLZbQDGtg4Jlx7FPgJ9uaCvn49tc1sp0PWoDySAm/3Zdhn
B9NTkkunEHvvf9vmKpIDc+291MlWp6SaR0NYHeaoFrY8V9S9puvirLeDFN0ahYf1AuhaVFXXRaFE
Vni5DKFybSJzwkwFYLzeguG9/y2be2UBySGkSkmdBOb1vBWukrgj3syBGtZO4EGJvcrRMD/0NpVv
yxvn/9GzVm3f7D370cgtLDdBgNnP93/GRihBUMVFDI8bnRrG+ghiUI8HUEJZPx3j6wTL9NB3tTiR
mqL87I3dhbbhnu7g1qALVgn4Adhy2BivP72iM5Wb0UCXO47QXleV8MHQGvk+Q04U8wRZfdS7qt2p
MGwEFUSA2aBcBIupx+oKqJsqsccRYZMoTsqvGiqpp6itACnORnIclTp/N0JUP8QjkVOT/4WBseBN
sK7igXNbtVHRqFq02TiXNDnfy7aUR80r/w1dKo0L6fbNR4W6BuAOcOgw8W7aX0JrtVLXm/Aaz47+
2TGmeKG7Tjtn/+ZlurAgFgGXBejMP8tR+uNanfSqrVq6GlevbNznuq/LD52nN8cu65ynKjccSHgl
oETwS29+aDA0pJJFy5FyMjn966ExNQsFfg7ddezjTvVnO65+NuE8T74jrXCPIn97WhfpcB7ftKRo
19KWeD1cNLnmDMl2uIqxw4Y5tzJkHJn4on2KMTZWjlpJIfQwyzKd4BuWme5n+iDJqS1LiB08y8a0
80D26Flyehahntc/RojWViMhe75donGbAtzPTxGz8U1UnfvdVavOPEeN4Qw0lSweE/fvjI3hqSgv
AYb0iGi6uoa7OTb6gQ7/lbTFwCWZwpLfznbjyzTpHxsJqrPMMudB7/Jvbx8ZovPysiSW3zQrPByT
KLLUAwEgrNEoKbN3qjTxZDZzOVzwinff1XXVHYFWh8H9oVcm6uT16D2BbSThpkVEurLaASiU4QHi
WeyA2ekf0ro10+MkQ/2o9/F8GbVGeSxFZ/zwpq6na5Q0Z6EaoV/Zzbz0MGsfNbz4H2y+91R/bm7T
RYiKgM8fIIdsY8kI/jiEhQExOhZ6f+0Gxf7qSiSwZDk7FzgI8+fai40vnZkNX+5Px02aQfHNopgB
45yHDwH59aCVQiEXNH53HUSHbrMSeiKY1El8Hk05GKcahV+5EzFv4vJS7zMROKNjs/D517sePXdd
RGV/9STvXktPppNKGfx0/8M2RwE7hBgGweIGKtY4rZYUbsPZ4kX+y/Bi+dTqc7QTjLZG4Y1GFAIv
sPRIVtOHV7qsE4oW9eBal6YfCyx5vL1OwdYoNOwdFZQs8hFr2FszlbhTosZ8lWWhHEop7MPk1s7O
dXCLSGJhgOUskhF09yhbv/6YsqJSYaM1cDUHx710ehHVRxna2l+Z4fA/HTFQZ6AAYj3NSVH8hRtn
4R7JSQ2YwVlrDsf7K3izNWFvgCNBTp2Eho7Ccn39eR4cOPyOVs2LOEGq+4ak6oISulrEvu0VukLj
e5x+3x/zZqaXMSmv4SIHzfOmydaWRdw3AMCuCunpX53ZNk95GQ47e3PzyyDLwoQhrhOQXn8ZRpGW
hd7qTAqDbG9hYrIouqT6SPtWv2hJ7O1R+W9uevrhHDX6aiRpZE2rUx6NiIGz6tN1zkxx8oCzPTqy
Fp9GIy79UYuci64V1TVqk+itHcRlZHoJ/IcYQy359afaCc0gUCDqVVGq8mzmRvJsTvQSbE/BIPz+
4i1/16vH9zIW8YzVW0Cx68eha8DVbEtlvgJtNk916E2PbW3Hn4bazPfYjreJBIOhegfPiOSXDGZZ
4z9250iHENk5rHGGTKm+GYMevyMfdZNzPtS95/cmGmR+21jtP0PkmU9u740fhKAiuJND3O5Yshh0
C+CnLaFtfQMpiojbxuyNq1TS+GjGwBrMrtnjA91O7TLK8p2U4SBerpZxKeMAxEJJHZPd6qBP2XAY
jLH8hJu73AnQt4eDLj42PMCqwdPd5PfC1LMwTVTjOsEn9V0MaU/T3LinNs+T4wBEcScXuQm71GvQ
S+UPmiPQPPTXC0lQQAi9i9FO97L+gsNS9bMoBIKmURklJ5HhIOyD71N3XqdbM7oUT5FJY/V4dL8e
toA36UCeN6+g2+Ij8KX+kGl0EAvFUN98kS5usYRcJGHhPKzvdRlNolLxbrpWWVoFcdulX6LKnh9n
vCX+9SbqWDsHcYngrw8iABwiCUeE43ijQWuhKJqUMZS4AZ+ovxHMdqoHGLCgtI0yL5CJRbjdumR1
jmEZ5c9Amnrxz1vvAiR7yPOWKgMYtLUfUagPTVYmElWiUFP8znNww0tD7eS64s3iURSKOR1sWkLm
bbdrmmJK9xFcYXQb4wtMIfs4Mzen+x+0cSzgC3AoQO1RYFyD6eDFWXkPY5krvHLoV1joC5RWd4RN
V15wPcDm8f6Aq4uF9hT1PAQdCLzAIXgVvt6gDq1RSdk9C3huuo9WiIZva8Z7Se/GKPBCdUjwZKEL
tO31KFnd4evYZBkkhlQ+4ctXH+fC3WO+rc748i06fmK8bXXIbzcdC8es0rQEDxeYmuz8rEu1E0z/
X06vzaVvTghy+BHt4Z0ZXB2Dl1FBCZDpUlijubUK813bakDP6ywYrER+xjWkeehDnCwRYxWF5xdp
tXAruwQoLTokxl+pS5Phv/wGqKLszQXYvcajKYY5jaY5ZgGStu5HyyAKYf3j4EUfioOdzPV7RfEq
355E/j0z6/LL/U20NfFgluhx8MIgCV/+/R9Rsszoh/VFXQT03pD9mwbjR+jYld+WfXvQFV2+hzHD
rffmUTEwp8kPKoSn3BrIPg/12HhTVQQzDJznqFX1S2WPzddGHd33okz/TWhMf78/5sZGZn/RxnSo
/N8+abVCZu1c9zLwisr4UBVK5ceKml3vj7KxpejJEoD1F4t2b/V4Rb4G1FClyAA5UvenWwmRnoZq
SMurBHEWHXM9kgWeM5Gw/bTw0Hwom7BOnu//ilXsWjY24B7qnaQ/1PbX9f6hdb0On9sikGHYfA/N
/p9JTpavJJ3++f5IW7P6gsSCLMBFvo6SsVbOWLjlRVCFYYvvfWSdZ2NML/dH2fwe7riXUEG9bXUJ
xU0S12Y9y6AR5OP0ZWq/MEKH9E15IwbkZeqwO+CdBfthsQh+fSAayyqExJklcJxR/zoYGTS5TuHs
vkch1WqCRC96O4hELMoj1Rkrf/vR4L3K8w7QokMNc3UnIZ4BvDBpy2DuUuXYdP0UYFTXnYbCzI+I
GpPxjK2xk+tsrCLIDMdQKS0u4uar+R1EEeG01BfBEKnG2Qi7wvfGYc+jbmMVoQpQGF6am4CKVp9m
oFbOAyiUQaxlpp8mZXkpDR1pLkXpT/c3zPqpvCwjY/FKNHlpLMv5ehnTjIKmqnDamyqux4tRh1Xj
4w6S/5UNGISdS9C4j5Fd99OxRyQkfdShMSmnenKqAetST+4pqG1NMYIlOGnDGdJvNO/GPI66WZv4
+H6U/1T60MIQxkRxp0awOQzxE9gJ1YgbscdubNKKfKcI0qqpn6MhdQJcOZXj/eldPVdfZpe/HpjW
Uhy+AdlUSabXo1fJwOq91PAlFR77aOSd0M5tFA8P5hQjvyt6RVwKHV28ndXd+EjP5DlAkRBeBhv2
9eJ6uG9FSjPXwVjZxmfFKoYHzev0nanc2kOI0pKQL4x8akerYSi/DrxL8jqIFFP94il1+KGsVeei
1FpzKFOTSg++Zoe+n9szjnbeQU/H6rOl5OnOE3Lj4NC4gkVKI0fjObK6k5Kxq/U2juqA1rh86m1L
fuPtXCEtF/U7N+3W1NKI57VKe5V/lp/yRz4gymQeNWFXQUeh/9RLGEXsoTf2pRYEB8n4Io4DEp/M
b3UTwAENFV7KaaA6EknLjJ3G1wxezxklfKpn6pPNX5EeDm80W30ZmUxnadjCjLxBEGeSVEhUsKUo
4kQfjRYyLJy9boddejOLfB+ICgIIFSryytWChV7dSldLBcQap/MlXDBfTtXeWb/doMswlFChBBo8
UNcbNM+ihAw1TIKorzjjUw4y27fq3Cuf+jQfwi963M7qwzDojXHu1T4B4ZtbUjlVJkaWLm0VIfTg
/tWw1rB4meGlV7SwFHmgrHO7sJSN7sSNCGQ5GSNxSyV9nMwop2E0suFOah5OQVkXs+PHrvD+Mch+
Qx/SjCrehXGyVPfbNPXVGrdEf7SN5oc2wdg447AVf27qMpWoxKTJHnz/5pAxmVDjAebCoiPFWK2Z
2fUyxtwmDZDGGN8JWybBWGR4B2a5txNuN4ciuQBiiq7Czf2leHTOcm9OAyga6XVuYt0fi9S5JnP2
5f5qbI20+HPz+AW9d0NCjPICXE/UCg5abvutUbdBFo4GbPNMOd0fau109LLwcAB5xi2FKG7N11dH
j4xrhKtSGpBr6r8Lk+YBfB7D+6JAc5nwgc3ynxVr8FMINRUPNlRE19eiTv0B86fODlXdmYZfkfZ0
762yt57brLWUk5MlTnEYdVf+UsPQ1Py+GY2vhYtTpq9nORC8ITKmva/ZnLiXciWQi9u7X6+AN9OF
FIEz4NoEsFL4lVpXh55q807Gt3VZ8ISnHAILlrO8SlXwH4wlYE4RmAmuqHM3JY/gWd7YCHlZHUI2
4J/FuImS0evVAaXYepnjiMAWnnsUMVowRTLZx/ubYOtbOPnEZrr/t5LuOIvOyNF0SWDlk3XEg8s4
Q8Z6o0fF8i3c4DTEFwTgQmV4/S0JIP64wOAvGFI9+mt0kSq27C5/+yXOKOSRoGyBLq87b5NiD9Lo
IkZRp/oEOSM9I55t7GQZGxsNZWcqYIuSNRnr6tqpFa+g+pdyF8hqck5OlDbI0Y2uK327xNHkfH+B
bjI3pm6B2C9sP3KodXxP8xhdunYWAT3z6dr1rgRZn0FV8jBx/TZqMUrJqjD+VjOx97JadtgfRceX
VaPESW66XHs3ElJN7NhLQUUEhVcbx9qIKgU6iDYb1xF30fdaPA5fJfif/yHp6vyuVOv3/U/fGn/R
sbUoPUB7XZ8AO7RSKWsvDXqZF9OZrM+toVRmnRvYXppGOKpV9XMDJqk7cWOhAG/MblrsJFjLeq5n
AUVOOrmorN2mzhm6iQaWFGkQq31+McaGi9gEz/Kx1YT8FKci0R8qs9krMW9sM4NSLc8PMkl22Wqb
oRI9IAlq4dU4WMZ0CF1ZWX5C9RtAItjutwc4HpFcNEtJiXf7Or8znMaJLSmDAt9A3dfwLf5YuVX0
ezQmey+l25jRV4Ppr2+D1Awry6pDXuxdmr9TXBEdES9X/UZ8UYT6vQitYucQrUq9y06GM02rBXlQ
rtT1IeqSdqi80kwDCxnd3k8zMXxuJBKs+AMnqrvIy+Tj+/u7d03sfBmUjqe1dD8pDqzhf0WDxmGP
/XeQu9X8jPh1hB7TOF0RAMPi15bDucfU9jgKW8NrsOgPIqrqE/lj/auZ5B4nYGvSCYyAdbGWAiey
qnOxe5Kx0V0SC0vwwWrfPYyeWz52USyOIe8mMLQp1q/3J2EjvCwXJWk1JVukP1dBDHGbVNpKkQY4
Vs/PbQEqplIV99f9UbaWl04MemKLaoS9zt7RLcHvuiWRmWNXOUt8g8/QtKtPNS3Zjykm1jtBc+ts
ckY4lpwXjvoqnNkt6XnjKcylQb25n8fiZEUdvh12vqdYvj0UeTl1UILOukmhjvaIm0CeBnatW75V
jb9KU5sPE373O3Ftc6ngAoCcoo1+cwWIJlGUDCRzEHdCPqqOMjyE1NZ2yq0b4WyRWSSLXqg2N2qz
nlo3nTPw0MJyfO4/yLCJRn/0krk6JUiV11jTRoZ+9MKxch5kXMT/u79V1oJHy6lEzICbAJUYcqv1
q2E2G8dpZlL5VLoo3AGnVa+RAgE7UOY6Hb4bWuJk32RV4HXrUlQf/ESZkOT2W88pvkyJQIUVH/S6
OcyWMOVJYi9on73S0/bMmDYWhF/qgZgmBtySQgBfSiOuOTtNw6smzZL8HcWNnaOzNQj7mLYwvUyG
WW3lPjSp/gI5DRLXGi88bFLfmqdypx6ycUCXtyWbGFAvtdJVMENWRfaLVmJgDbXzUQun5ENjjcnf
U4kNe0WuvqehvjXgIiBDveClY7mKZw4wLyXO+yhQiqI6tgkCg+0YTe9dZf5h0Pw+3d9VL6nlKkkg
U6c3CvxveeGvKk9liIfBUPRx0OZV8WzYc2z68Jti60jPW37ShrAv3ruhakOgouN5Hbq5p7xvDtOD
jbW4dTY6bNyPcmm5/S1EbuTgAkQ8He027w1fndIoPLRCjuahG3Ut8yPNiKOT7SVGSlXbNajDQHxQ
fJkLTTkUdZSiKrrokpwzNS/OniOU+qEKXaP16zETxjEXTk3XevAK51xrY5G8/Y6kIE5CQfzjfbme
kUKXpgu3D2GNyZxOg4urDAwE4xi2zbQz1NZi01UlF+dYLwWq1/lExr8aKK8Cmh69KQilLj+3bZH9
hNClHpJU0f/L7qKWiToCQjoE9tV2DgGbm3mE0+Wgdc4xKoynSDN5b2JP9TDPyp4e3NYZpeFJrZ/L
a7Hqef19c56qHa5GGGuqanNMDCs6ljiW7NzMG5EG8Cj6PEuH+rY7rSLOHFWerVw1vVXhu1Tauyav
m4+oJKSf7h+XrQ/6c6hlQf+oWcKaQbLWRVumwcPrYCppfnEKFHr+wyjArykKAJlAWeb1KLY9j3G/
0AiirK79lLr4hS7enjHiRkADzAwSCz2shd65ukCzJB4zxO2jIHQMXBJSTTnBkU3OcA31h9yu40vk
Zuoxyrjz7n/f1rb3Fi0JUEqAr9cnrFNbHTIGJ6wbp+TQcOQvRZ9pvpfyuUOfWzsJwkYGSekSB71F
YIFkerXrPXCJvEMddJzMSXk2G809p5T/zlOE7RbCEhlswmmPCLU56KKAT1eI/1rXqFqarZmw3DgY
ND08pcPcH7o6tgJ0OpxjX1jt1aOmupO1bhwFNG9wCEQkC+Ket+zfP/an09hVqCgNIiCu1J7K1G55
7DrdV6X3jPP9RdwcCnIJkEXCPEf89VC42Nm9mxF/ZZK4584OMz9X8ujJrfrf/2Ek3njgagnAoIRf
jySkl1t5iUyVa1VVd9CSzCxpsBX5jxyvwD1A5hrNt+RZsB5I8Dh7xOAbUvUYxWWbxnHQtF33aLpK
enbwAMcd3Y3sT82AxNnJyuc5P5hhY/7EN716rOY832vP/n9+yNL84rDQWlx9d1RWTlVkSDQnWmUc
Y61KL7ghdedBL/F37D2FN2DVMxVa4R6QEuJWCrv6dH/yN87qcjsQo6AU8QjTX08+VAc5WCMi1U3a
oS8lnN+5oTfo3KQWhRXb+Q8b2KDpR2UXdDOVvdfDZcVg6mGx+Gsv9b1jMXYJnK02/tUCGt1T69u4
zdlN9LmoIlOwXjc1xmLG+qIolWuSD8MBulL9MKWqGtyfwa2DsoAXF8lKZL7XQXDKK7uzMhiRY5k0
/dECr3WdUrguft8mxo/7g20uF+8gREkWBah1uyseVLsodGhYcd9X1kG2BSsXanRBRKEdh5l3wc6K
bY0ILhsVIgpdWKOvcpjSdEZiC8Re4NmIh7tm3gFjEFH4lCn21B6tLHfUnQt9a+EojNDCX0ChNxDU
qlR4qGVdFIhEcAxz0wM5be+NsnWDk5aRV1B5uK1jhxAuaO2RitdS6QBi2DiqXmpYPGekt9t3i5kc
ZsxGbF3ur+HGhllazYgOQoOCAbKaUW+guBRLlW1pCe0hjovklBqD44fABnYWb21uslx29gJcWFpR
UD3tZXX/CBhIIc+TJ/ok6GO81y96HrbVMZdZOB+6Qa+Vr+FgVfbZyPU8uUrbUqpDKBuQMfocAo1R
hep+Ut2YPmqUGsU17fL+S5Y3wj4LK7TUncRha2b+/LWrG7FWJpG1TY7gAsCRozn1KHoNre7jM/hG
w+//NzHgxXQkrLGwWT/8skbQv6NHTf1n7j+r41wcCknr2FCa6kPRleaxadtuZ+WXlV09xhbmCBkk
2OqF4fF6NdCjrauiJmdwpCee20GbfFvR4kOHvfDBtTPliDCA+YPlUY995+XP9zfexlEGlbOw1ak1
LmHw9fB9EdvtIKI4sHVpyGNUZzROXavN9Us04lbgT6rT7b2BNtJQngeAoEh0eZWs3/E5Kk0AMZGY
9xQ9ead1RXO2hiH1ZyXT2ESUWDV80YAKxm/kI7wsMckZWRI9F4rkq88do1KkOhjMQClD+0PhqCUN
v1g76KJ2dhZ2a2ZhIiAEt4DxaIu8nllnssHq5UsvRIRLSl8Z2iW3U/1il1QuI7Wad07K1qxiKsGr
CPgBVJHVgKLLhQFCUARx1EffhiYtAVxV4lRb2uQ8JE3nFT5Xpnfm9a7kO4O//O2rfYyFI4k2bz7A
rutSldVpIV3tipntYtHBplPM6pjJXo0fDJQg6lMkip5+Zx/FR6PlyUsXJFZ1vzZc+UGJm+FLVCvA
YtNIb+QHeHi1dSgjLXxwjK5Nn8MwaZ+92q3fI1SKSWRZuuV8rl2rkDsnYiPQwMGD28ENibfcenOO
dVyZ6DPGQVWK8QPOi1rkd/jynO8fvK1hPHomvE9oGN1UmeCCpMiyZXEge2V6dDuUZqTp7Ckjbtye
6GmiI8AWRGB2nU/ajTV39mDnQWmZ/Xw0otJDLFgpQciZlIV/3v8mfWMLuggTAfCheQqCahXGepxv
ynRploRG40bnsClxfQehpX9KcnPoDnZcyshnm7b6ZdKnUviIFnrQThs8y3/muiXmM9+RZMdJTN1v
AyGs+WCOep1dncLhLxhzBVnuznPD5lLM0fg8QM0YPphqHA2fWtuO0oMpMTk4dFUYKQ/IfFZErL7L
3plRJ5/xlpurnYXcmGLoTSiLAL2jyLLeL6hD5J3TGTnZssznQ1j1w8WIzLgMOsGfO2nQmr+63GAY
RwL+gfEDSW893JzJtsfyjClOes09IP6TaYcuV+vcl1YWdYdYb/OfLY5y5aMKn1a9lJEiBt+OHApM
4Eob11f6WuuozxuI1Q1zXlbH+/tga0pQ/AXXT06POsDqlpWqls9jD95eCpf1V8vurIxT41tZ9kYB
wJfpgEkH7HPx07zpbrRmEcfYXGQB6pHaGYWo9p8wD+Wh02f5v7d/FZK6cD2W7ir9odcXerR0t0t0
MQK1LdzzlBr2sUX84WCn8vP9kbaOEfEJgBzlWXRGjdcjDWHapXOTZwHVmJ9ZnrgnD0k+X0VJ4tn0
hv6Av0V6HLRS/Lg/8Mal9GKJsthqAoJbJyNha0VqbjGbRdGWJ2OanPcT4K+3928XqQyqMqgfIaWw
uiWyxsxkUzdsDzysrnOqlKd4xARJ6bQ9ueslO1xFJYaiHklkAqK0TumSVg1zTRV8kBvFD3E+yENt
8yJLukkjACnxISvV4sv9WdzY/h4ICHYIcIRbvHPYLq4QPdSZZKobwFBN+E5ouFgVTrIDItnYKCjf
wa5Ycoxb8ZE20b2a2zgNhlHp58DT0TB9iLlMy0NljLA7ZlGM41MP1NT+FEWuHu5dRxtZztKN4VIm
wNzCHtqpztWoUCHwqGbyT6hQs8dgNxafNTvLKr9x7PwzCkZUatFDE/ZHZSoh2tRkvLbfWWbyQW8x
Nr700NTfgfHCbbMcosj0s7DP9/SoNjYDjx4ak0RE9DTWRaXEMftOpHTTSlKyS66Ptl+o6XwtLGM+
ZDn5fZiM/Q4DdnOJAGnymqS+RJfh9Vl2y2JQQ6dPg87JjB+aV2RfpkIOvMvN+CKaNn3MmV/Cm2oF
97fhVjGJDINTTDjmxbwemurRJHHISwPdmWK8jXP4qT5MlVkcMvSpqyORJstQWShKeej7VDPw/nIN
eKt9pXy8/2O2zgQUgAU6TnJIo/L1NLTS4O3sWBmSfHbl+rzv9e9JZFaLn4Xajqf7o23cY7BkIMlQ
i13Sn+XX/PHE5ZWdx0VJAAL650BzaFCnQ3TreH+UrW8i36UasdDXbsRZIvIVCocdo2Sa8wyI1vBj
dZKniLi480Fbx4xklIK2CYXtJlvEki2tlNaGwWaF6aXJcyc5GGPsfBvTITboF3Tyy1s/DhYuOCLw
VCRzZDavpxClVJjMnsgDPUPR2ndNLN/Qoytbyy9m/LHvj7ZRlCATpvtJYdnmOlsTU6RJGVAJuUfc
3kVquSsEArsyt9KvOC3zkjHzxq0OLQTB8tkrhjjyw9ADPj7VljJdbALxRH046sOTHGwRn+zKHOSp
knobovJiVOabFwQZV/RqlqwDctv6dac3iD1ItA8DC/TRKfFG68FKS7xiXT390HrtvDOexXS/DmSw
hOlOgtGBOnTjcACerqTuUoggRE/1QNpRH4SL1r00eue6sxZL/F2PRfZBgZRiFDSPVXxGTgkTKa3N
Ai6VqTnGXY9Ktb1o9fpQ69XPBc/2H2HWVMVlduqkO0zQNUYfjqqI4EpXZepXbR7b70Cljw/ZGHm/
ATHVHeqYowqPIRqG6AjV1R6OvRiIxju/X7/9/TREXkQHgYnSTH29dZ0ZYVCnAkCVOFr9V0i57dcQ
ktdB9dRn+1CHlvkvD0cPFlTucQOljik+5WmaT4+2zBCOjeHTJDtJz+0JRruD/Q0whsLbjYAz89lh
v7WEaq0oP2uJYvvG4HmnPu+1L2U3frs/CRvDLZV7LlxyrFsh7kRRhyHrkwzmHO+RGCnnp07MAJo8
m6KOOYs91sxtcOXokhUDCHA3sDLC5IpXUgvsT9ImH4cYTPaoqhPkfdPFL3HqrqA2xU7+c3vPg2lG
pRqvFhJWeuqvVxo2QAGHLe2DMlWr0+w22SK+6+wE0uWI3W4pWqY8asly4M+tO192noRqn2Ze0ES1
EZ9tWCzRk5wc6+RpkxL7+YDj82GIR+eH1g5Fc4qtsXGOyCb0k5+7Sv8bZwqpL7Q0+3s7WtGHMszi
/MmqGgymai3vq0dYJW1zGOQ4FbSZ6zgC0qNHzSWcQhSgqqgd+7+aQWa2n8yYLx/GNMywZO3UvEYG
3PH+rtVM+W5WVv5XTpSNKOPp4Xc3iuLZtzPSqiOwQ+V/M3JP01HOffGk5VH79zSNWf7ozeP4j6X1
vYAaYfXyYKTwOg58Spz5yJAhpAZgrPm6HOHYHymLWueqteLpMHvOlP6FfFP2WZV5+t0RevFdG2dR
X2I9a77GLnXtk5bM8+xn9TBgkdKFafovuhlxEXTUhhTf9bJ48EsLo8tPQyhbXBXgRqbmZRhsWiee
0k3l31FiUCOcpsr6qKiF+ysZvMo6JeThw0XHripFRiFt68dUoVX6mEOXio6dNWbpuy5XJvUdoHHD
+NVnXqL4KM4M8z/caCkSRFWmA1fXZhkeEm/K3ue6rRDx6rpE+0aG1afcUsKohy0yeurveaw8iW17
NRjvhVHQm8UfdVR1rmZHkVkdYDQMMPW37sadfQCHJUfyXcP6TWdB2u94wE+XdJqr5tAtBiLXkYpT
f83cPvsdh3r3nYYxmUoOnOFLp6JLfB0z/g8+KMtBHkU76aOP7JyDmwqY+xKDsHioDgCIov+5sjTM
A3xHMfudzLOfxRQNkLvzaKBpUbnuR9RetQxEWB5/q6ywrKCY1dmPFpnL7KD/H0dnsh0nkoXhJ+Ic
5mELZKZmybIkq7Th2JZFMATBEEAET9+felOLqm47lYKIe/8xXZjJLZddhsYN4d6JRgY55ah5vCOX
R49Up5+HDM0VjvnPqiaTqvA8xB7I8Wtbl+jUsr4E7jVvlKN7D4wx+j9ERHo4iXHp5tPW1/uczxSA
rXlMBnpfpBn5p8UcHcsX73hUksDW/bBLNjR5Y3V85wxritQugXiUyuu8gk2kK9pqjNdiy0Tzw1lm
slAjQmbXHJv/etu1aa9oIFTzWz11/W0bBcPFGeT4xwaxzC5+Z72xXCgT6IuMZNYfjVZxmzuDv5mC
x79r6Y4L3SCfjyj5521B9X5QH3ajWtOYE64aCpMGtw/6UrvcM3dimnzMJd0Y3gjwapW7477crg1x
TXmX1NUP73Cb94wrtCdruql/qq5qX9xoOj6E0y5HETXCs0XrV/Vf6mGEkzf+1jdFh8uyzh26mWxZ
dcmQXo2eNm+BPwVP2dgHa96ounsz3RG9ZnW47sUx2fhhlShLS9Gk+18VOtbP102BX85pqgQOrjXA
+r+MLanGCYXupVCbXfNMHZvDv1+zU5uuc0X8vmofSa2sPX6yJpnacl1UNJWBXRr7F9ser/KSNZEo
Ffxff+XoKbyTUGaPRyWyUuJQJ8mEJj6bIzsMj4Lg1k2VCnJP5pJAs0L2y/7sBPG8lFbv/mNYBz3/
iIa5lOORysIceyQKma3De9PN/RddogG24WH0+O3aOtE8hQMF6Zaq7yKyzfpL1P1SF5Op5ZFTCsEL
ss1GE5cbDdOfLqIJKK84zGS5UNtZnbWI47fYbfevJU77t2BYO3PS8aajIlti8RQRulVf0JNjBLLD
tNal6OdoRaIFEFgy8GceU05dLfleO/4lXDpZnwMFiZRv9TLfm853O046ub9Wvg/4NYTMzblK2uBv
4za1ONl5ssu562wKtAP78l9wDK0oU6AyOixJxnpdHFGthWzi6Bf43qxPrVPPKseXeXw58LzfNjaT
HvnhOfYXbcTDXGS1I6/mkKW62KfOI2yCsMqujHlmstxzxuEJj1v7jsACDdi26M3kWebqj7quJhpl
BuX+JkRf/+rRWhBhsPjdRx/ZeDrVZJ3FebZrwvCShr+raJvm22OB2yzK26oZv/YGCVE5R3ErT9tm
kqSYUrd/9LED/PBwJZhCGyE0TVQieMPJDQbpNms6vlbajTWKtG34fXwLTHgdPWc+HfVAn5yfUL8W
elK7JfVXei7SRJi3EZcOoyk9nhEVOAO9vR2Bg+ShEO3u5cfskyYIaEvwaTwcR3JKnT1Bg5M4yBfQ
qZIsGYajvVZuFVWXRY3fjr8kbPhSfAPiX0Rd5zsF0XiePLW7478BD6iJBMwdgd6qVPC5yCy7x32E
3TCxeFzySap1oPCvtz8Cs413USeWJA/rGXETV2T3aP3ZvoaqO15VP/Gs1jRtfKUVc9xJHYzTnB2d
f2PajiDMfq7T6RwaurzybFy1RVZJRmLutDLs74JpC6+behW/a8WxQGWcEF1h2216XcJAdOd2w+Sy
AfOrG6J4jgn6J1yuzbh4v2lka+kMGPkTViKwG4751a1Pw5zsX+N2BOQMY+wBTZYLx6C7qOwek0NV
l3a1ycXzh2UqgiqKh4IgRP0vGqo+yo/RFeLcWp1I3rI6+8LEPdOryWni5IfitiyoED8EDZcN/Yhw
0PJrbeLtYLYQCixa9aHNPWQFuvDque5zbx+yR1ELQlNcG5nC9jT+5GEwte9bv4p/avT3rawSmVpQ
bSf+UQeu4v2PnHCAceojBgyiHhEocbF2E7/nPFyH5fFI/XUpLCPzc+VghzsvnP3Xa2yqrDSyYjge
uYl8sEK7psipG+JAsepx68ZxNf/yQ+UfiHDq7mW2B630g0IAm1Oxkz6O5A1sZWIqnknla7NcdbjV
/gWDMzx1zkDLSCRDuRd1mo5dsbfZZkrbfZ9asBj2h6lVE1+1ftvcE1VF1t5Chxl6jmjenjpi9e3F
Kkz+Z04J9ymlJtswFHj2pFY5Zg+s8O0PMv/ZfedwSmQ5RBapm3W+5RLcN5YT+aj78eQ2pPXlY+1y
7VBjJRICcXq3uXOcelS5nlU/FjtmC+7HzYy8opz2/4ZDt0/HYtn+vVBQpElVw+FfHXown5m31pcl
HqKM90WbFxVbdStsoF9cV3INkkMO/zBMy1TlyueELQjZl4Svhi6Xv9N1xKSkCbqDeN7j//q05Q1z
jzm4qVqZan4CoM+8mjmUC6/fR0rFHLGpvPZVfM8u15g8IdVzLMM2WN3T0SnfL4yYOBfnwERRiUgH
GVFPOoPPK5Klj4iAqCtIKlF1ubPbauDxE87dQiiFzMdp2fiPzZY9qh7ejnsmoWq12rN9v2wazhD+
rGfwaolS/zf60drgzGeIRU4paW/sF59npbJr90kpqKnIjxXeTynH+tWJ1uw9WVwu+brnTF9bum8u
uxDVfJ6pDiSaKPa9GYR6dBTVHiZ2eOAHBwolHtT7lrnbCHLXrVeUYYrhqjdN8CLntQ/YP7wmyMfZ
R9OYrbM3nN3JCRF0R2g0SlgNzV2xD9VjmH73zIoQphgtUkT+HxtWT4Oh9cV+FlA1mgwyh0Blg71s
zQkI7f6s/nDMV0MonGcpXUKKFoTqr963QKSIZgLU8jZGPp6jjvCvBukY+DtiMeljMvv6M2vGyS06
es4/Fter7wQFG5ZW+6CfrtiTvbbAUsFN4rDsdIyHMnyYw2qAG0yFd7Nbx9svEtndkvfpvr4QkxLx
qd2op/3Ixu5HN7btzR5Xe1cMCQmOhZ5G82tCtKdz4S3xTjtqYEwh1nnTOTEw1UgN896Jk7cyiBfZ
wGZT8qh6QwGVNP8VXbiRVpQ1SZtzyzjuvecgBLllOUj63Cc2jVVq8+Xz1DRqyYn+8f9iO48YQbKB
BN9kGuVpbwcespD2ij0n8GN6qpE0qpzkgepPsHr67RjlbErD8DHwPX1vArM0ci4322mA89R0c15B
WqK+mabm59Ie2SOGBe7/I7bzfl4Yk8K8nbL6r56C6je0pyeLKJ3crYircOSvJVv1QcEjfc5hxIQt
3PhZEhg454Mzdw/16ELA2iEyv2lZIS478/BBF6Eal720TF5/6Hiff30njDnnnXnk3Tm89YvUPtnh
IV3T70NaWp13TC+/Zb/x4/mL3UCX8QE8VPAx+9l3+uYvK5r56sdeLBACPY9oKMe5Y5vYpj1vRcgh
XJmID7zvHqEtPTuGXICYqkDfo2iIwqIbxv4vjTrz37DOuDX6kIC3fBLL0ZS6dcL3cGU3K0KT7O8s
tBxkHFjoJFOO57uulmFTWK/ZRMmYN35/P5JIEX309iMy8TTmdJqwW0b+EXxgFGXycZpNm7KLsn7G
v7Sp96Zq9s9olUg5WsnqlCNOcR6Z2CPW13Xqq8s2SW/P11Ubfs19NDUn2rcXzAvoLDW3orH/yYYQ
ulwns+sUXPDtTUVDBKfN3Nk/zl43t8o3S/tj8JACKUfGbwKjeHced5thRlBjFtySCt2MZbrI+pJW
s+5K5s4RAYtnt/EiN+IZcjPboGbOrtSA7MRf2Zxl6PNaS9MXbhV/A8ay5hqnrmL+R5No2uW7PRp2
QLC//vR9aX8cTmh0HiMN6krO6OrBTEHzFcc6bMtocfrnzXebofx+qG8VBRMM7lPsTgW+Ap+c+zYB
aFs06rmd6fFnauN1LpZ9N26BJMTh+nO69bOrDjxpmXPQWM6Sa66GNpu8nNFqfq1Tm5oiaUmgyJ15
dn73XBp/KhOrjy6ojyzf+2zl7I9UxEYcM3V5ofFSjr/RyYq2H5dftk8imsIdMydn7n37s3VV8xuZ
zPSD/CX5MceHl1zM5k26yEjIrvMltiM3hhxWVYhDJhz/EjlwLtlwWI47Ef5e11k/BA1/b95Qk/Bp
xk72bN3HXpEj0AZcNdzVUeFOZn/q+W/PfeNkziWWnv2vkjJ7rjbdZmXlILziTZhmbuYQAD//v0Uo
F8garre2OkTh9GuAHCw9Ir/c96F57Zh9L5lMs4/9iEPO8WxoI847srvzcayyf2T+TF3OMDjPp2yu
wv5MLkLaFkEqOFBttctfTI3e3U6o9JqHY+RRUZ14y3JW7pT+NlVrP8Ld1zeR951RR5+l/eS45llJ
dcRfmMl14JREMVjnHhDAp7ZR+rgmx3QUQdw2f5iPsjC3qTPcYMrQCSjFiuIAPGCqrsV4gCMtk3vs
lzbbWyB7t+X2iI85yVhoA3lp2czN1UzxkoMpPnK8k1j65R7dirVFo9NGcTFNQFCDU/Pbb6d17vPF
H3qus8Du6a0z7u7rKub1Ecs3w9ARSnHH0My6ZkVfD6gklo2W3s0HsGsOJ2AuROnX52IklPwkI7/+
4VKmcDX4vnrej2UhFD6jiyOvvNSocq9EMuZHuu0DARFp2hRCWN6OFUsFcNnm21Maiv7PsXnZh+vo
uaWMLPMgZKcjW/MttX6djykgebGuY/ASuJv6aHVmaH6c030HfF5G95q9cd2ZWPe5Kaj8cr1CACzX
eZQSu1qHI/tGvE3iwaU+fvrOXxbOGWMibAc+yOi5FbE3lL1PGTCP1UTNVOjFBJ60iVGfcb/RXVZv
ycFdn6XLW9ea6nk3QVWVkAz+v4Wf5qHLfPyEidenP0yjDZ9Rtt9uZD/5qJBkybxrWcrypQLUzsM5
q39r4hzrQqpp5IapRTqdRrb2f36wp6IkW1lxregtOPJoDLCFKoTFD1UguVMnAJrl7H077G70MW2P
Tt9KgR5QZ09jPK8c0I57AGwkc6BLB7R1OB2RcngYYLy93JWHf6NWFYd84Cp+J8sFN1vab/KHE3ri
ns4EE4PoGfUrsesSFm7cmJe99Wu+r9rGN86snOQG+XHqQSyttSHktk7iG8qdzddINhtZ+OjnvsbQ
AsvUoUvGr0SOwryi+/Vz2NKO9a2Syz2TmV0v8tvql2cNGE9hhtE8zoyxH0MWr+TUQMa/ZnRoCRby
pVXkQa7pB2Ve/ctG4DxXhSEmFR1kyi7WHWp7yjLVCjZt5XunUB4yxlKVuD8hBJ35etDs1nlW+fFD
H1XBTcKL6+fpVq8fpo7kHyY4/yuQFi5AUK5KY9cYEOQzVkknmNgOb75UQ+Pe4iEdZ4TVlTJlutfj
7yZYbQqFltULIQ5ZvJz0Uc9vG1ibz/Bed+OJWQBoMVmPZsmFFNNX707uAgdUyb/bXHN89mC2abmn
yuHNO4x8WjpPfKHQYcf2p3V7ObzFPNpQ7P/xfATPMQn+fwQoZ5ebBXUo0ZjV9CHJi7iva1X7l6Pb
6t+WiTEt5tbCA2YJy1h+dL76Ve/b8N/Ree77Nnjjz5msoHdHLnN82dEPPuLXT343TV2NxCLari0n
ELihPBzPXNCloSpkyPT/HajA/1sIMXrvByNNQdQRiyuTqv8pLTh/SZJUzDO38pKsadARnOd63Usc
VsTndX6FqCTk/nfzjGjmLLeyz+Yico0xl2wGYWFsUfoN4tr/0SaZ+rlGQt16U5N0V1q6rig7skHC
YucyMbkWgUs1hE95XG73sH6pnMnW8HB++2vPhMOxaXY3OCk1R/8GJ7HAqVA+70ezkrgp+mYMgbY7
dzzB+ew3Y7ybBNVDot+82hcTh1odJJeBCOk057lE8sxPR9SAXd07DiKOt6ZSFczr6G1fSAk5VVwr
KNWDXFLOme/rm+3jMX+xY2LYFzRbznUwmj3KrYJHzMesM2nO6LF9TLgGhhzbSwoW1zLL5j2swJBP
YxPS9qA5YXKJALuBMll5sILa7/8tAAzg2Z6LGHNeguEcoi30ilDTRF1aMWPHxSbC0Tg5PSvxMZKq
kkcAhbZUoKc1UpK+f1q7iR5fsctYceeqLCvqdppvdp94Nz5iu7WlpNX5nj6QLC5osHHfKjPHXwv0
xc+h3pgxdMfzuaL0ncEJIxVyPC1ORolZP/zy9U5ArmmS5nVbgy14pd0ifJ6Qko3DOR0hvX/BWS//
1sl3OOOXdKUu8rJw10UXQtLH+87PVvaZSc53XoOe44oAvk2e7Kaqj5Wz45rJ0MhzO6KhKPpYq8+w
qdrjpKo+nclvjYGe6f/KWJ3Vtr5Oyy5AWTmzxWVL9HqfaY0XnGrs7UtM+/fGxoL4I7Ld+GQbLxlI
OpiDneG/lff76PlP3Wbc5jRh0GryVC32q5VxcKtEYl+i0et+SZ7SiKTjaX+yJph/q3aK3waIdhC0
JmbdHIJ2fe2RW6u7hDKRmY2o31krJ5/heZNeCyS0bRG7BAdpMz2MoKuzd9WrNNg6QJjIRgHQvmuV
pqqd1iMZAxbMS32CFRgSppzWMrm7CIO7k5i9ip3LC5qbkVI0/vVAt1TupMZzy5nz9bV1uuApBTll
3ECK828nBOjX2i3O+8xn8fLBzSoLL7R42BPZ1j8THYTQK6zIQYHioL3RYFpjKZbxGwfklHkgWLZX
uLD8fTq1FR8HVsPEN1gjhvDsCgxCn72HW5kW9HnVpM5VG5NMxkBJIhcbPYcDMjRNhlsVN9VDZELX
FJuV2c9hn8x05RPVay+bJOX1G1xwxyt/Z4k7Rb4026kPhvrX4KCTBb6YgXTolhNx4RL72pbCikPf
unHdVicTHElWDkOc6rxZxmQvFVKMlLFED884NmwLMW8npNjJzhfRZfP+EyBCLUWb9W76Kdw+ghVM
xezeLKt3RHnC7SmKZQwYz3Ra9R0vE2P6BWLouPKXlcVhisdJlpOUkwU/xbpxCrzBZQFsapc0rswi
8DjToWm8JypCNqSb3HG/fFulgP9D9J3qOIaBdE80X5i3LVl1Vu5BonEwx1BZOfUk+/HIr2/yCx3D
uJV6S8dbLm35vs17cJW1/fS34wYTVxvK3O6c7la253iaske5LbIreVmAEFo/mQRrRtxlJ+XhFs2b
NWJAbADYx/P39ehd13ujkvuWReFv1Yc0ek1b8J/Swqqy7b1hyA3pLKrIerwqpM4d3lc0hEw2OXCY
ji9eMvr6yUbNerwDepjl/gACj08hY4zIq36v/+Hiq+3Fg7qTt5IeGFaCVSTyTZFB6p+9iSiMElAw
nK6RFrf1eUtmoR5CO1Ymr/cjGa534PSZTTSkPpn3giEYNLqxNzIIF++dY4uNJhtxITR5s89rnPcN
d/CDcfsmenIygk+C3Mms0SfMo/0LU1UVX/vA+PVjPG0sdl0aWb+Urjo+VQMU+Hv9Nm9eNA+a5pV3
Ie5E43qngCOvPTU1fr9i0/RIc+oO0jtPab2ym/L8QKV6OyFuDdHBmv+lqsIb0qhifZt9D92vlCmk
5m/bO+vCG8zhk3esj3xfS7OYB7JXV4425bYzWb19ENwnxsTNDduu7ArsES2T2L4LkkMrbvz4r4qj
MbsA5cu66NMFfkREdbad4CayN2EzBy3gdPh/Axsu5rmv4mU9qb3rMljVQS/3e7iRWyCycHIvvfB9
756AWce7OG0DqedQMaHOnHPTlwmc2aUstyK2QcOFnvvD2z/HugUH6SprdoaXzPva+MO3OyC4qTsH
gJj6lZyxoc87+mjNnYjaLShGzAkMtyTwBAU/9LS9E8+z3nlUy82fXCTpXsA0Dd6TU01pUIh0zJyn
kIFtJJzhWLeHrNpTKEne9/2Hp9Z5vwebTsJ3jwCQ5LTQxA6zoqy/37Q23fU9z7ynC7bKkVxOzQtQ
hgpXfL5tS+T+9eC15zJtgOKvg73vx2tgXNIE0NtzaWj8BwvnFJfD1RzpUZRR3OzLxV+RD+U4Vaz/
0gMHLbnsdhcwxwU6LyarzHA/JAtnf8/eupT7PCBIN2TVyLwn+bnPEUa4t663tYBMTTDbwh/DTLMK
EYh6kwG0fR6jhVNGi77oE4tqFZzrqSL5r+Z82O6GbOK5gdI+TKkZddTP9tsswd3UEINjVrM6paJX
t+NjrlWbndAAxKaolN4+/O7YwiLDCH3kPGA6vqr7pNXnpTtitoaM0u6TP2yDLuaQAs9yoabNnioS
5fxS6HCyv7pU+i7kZLjGL9EyeslNBpfKUkiOYRE4Ax+c+i/9Ok+mwtFCV68qNkylplgouD3Kpt82
GkC11drcfOd429IcYdOecNH4/FjxgX9GOPOuHrJ9iJ75w7kQFT/c26L3xSsPvWbEWcDjf7I5LVTV
+7W9mnnZ3+KGfPCceuXUvXOFcffzmO1MEtHOfAlD5zDWibiW401ba+7BTjhHXKL4OGC7dRKMtgA2
nYIbilzCnyHrLGq7VhNolwNOdgNrQrUeb8q6FKzRPpdW0AkDTK/K1qo6u5sbjq8QDwu/mK2V9S3A
Baz/0mgNpgyfFZ96IxAeojNboK7r3tvegN1FfT5MRboozoh4KscUo/CNiFJtHoY1ce4j5BTpNfBB
PObO6DbebQTW8cptVG2lBlfgfAdD+unzLYDEhV1IS0yC0LDobUAS/uLLEUDOk5U466SOZd42LI83
4xERAUwzmvcMEMtG4dsMb8sSO1gi+U20HyL01FGq/WiqQsbHSDv4pMKmbAfkOv+NUjLoBrBRbZ4E
/dBfzapZ3MeswzJ5lptM3XuXeDsO7A2EAAoTWoQhBydAEJ3IVm1JqYTs6k+pGTCRrfOCk0e0PZiu
h9DXeQgq1OY/ou8Ajl+dFkLA/W6Qs6exrVhzQ4TW0c8xbtytXDfyhD9bXaUT3ADHZs84DlwDFuvy
nE8uO9clnEEoHw7fa5vSQecanHS0Z/pqqMNlPWfIAcXPdTYz0wMmuOFsHILDx36z6mqnkfZFEj99
O1PzO5d+ow9IRGQdZSC8aLhLglaN11xqEmGhaUBEGr3AC85NsNHgHTTyHXiriotmSitBC0y0fslD
xw15AP0aXo/1TAbThvPjcxy95XGH63rHym7+D5O44P5a2+AMMuz41w0IkHhJ6yy11FeFyVT6Y+tU
RAcxARsyj+G4EBME52EgKfCFqBoU6gl9bP/adTHHzcAZuJ+cvUkRfXDiEXs/wtLsvG3+M3ILpdxC
dqDd/1S/9+0Fg2knixnaOin9IYm38xTCyuMiM846qTw52o4KZNfdtvG+JkV8I50YROYOiWuzneNW
TR88qUx0BHIYzB5keNIs7tWUUS/+gRO/3475F2uD3B7nKBN32Ifn+iJmuwVnBRoMHLB1ELRLdngD
epohqMrR7zp6l3edIuOJZ9C/ZXLDJI+wn8ncOMF+30DOZ5dm5xQpvAVusIik8e2VP82sbauzNOt5
6KbxolFV1UXQB4e482HHZFmtWIOvUpKwkNvaobMlRbPrWCjfekep60itBWQCVzP3eRNAYIff5etR
Ut8beoVITB/2FAgv68SDRquJZEisET9Y4x2nuPF0cLHZMP/XDnP9sGFPRvTS8Lk9kn/l+WBhehNi
ih8sn3sosopKecDLRv3aTe//Ju2gew6jfvyoK08isdiO8Hj6ltik916wga4iUlpIqwHdHgtQKHXk
O1GxH0HnJ9157ml4612UhZfDOMM/r+FdPvem0sOZ+rcouvD+6fTki2Trz2RDIIPSytrx4jtxZy4x
moGlWJo6ic5YfpbqZVtZh8s5DL+vgEG7v/jDvPlOM5J6v6nazKKLUo7nl0rshziPabxkZ9tSV/K8
VlvzGrYhb2uj5uq/Ls0WMAoTBh8QOii1WoLBfmoLJHgy9R59zDUmkXxihYMNZizhLecseltA1URR
iXn62mk7lWUD+/MA5tchnIl18oT5f0a+kEZbe4Y/N7w8vqjc3A1Ug6JIre5AHGAdg31Ld3gVymSv
rY3HL3TBYX8fWrdBnizxNvib6mWRKAGKFrnNiGtt4pP91NGkxBXiLCrdzAY2/bIm37QEs/T6I94n
+8dDbSOJk0zZSlNHTZ9QcG1zRxccV3wVx0t4G1i9LO87isjkXHX+El5mwZFyYwc1NRcseXSyTkuw
oYrxd4nJtGJ1aQGNzPXaJPon4bs8m44Tjx8St9qfHW31Dycjq7kYamJkwIUp0aUvlECAMk72cX8N
6mFDQRWsjb0S1tnUxdkm87yZHc4HOJ/YFw0Hn5V+amGHaqfXAHKioQ1gHFlgkWvsdrlCqrTuJf9X
9wkTEXiYwqxIcigbrThLFr5/aksN9JNNoJsnBA/T7eH7WhUxDV/PctXHZ1VtZrpG2scXwfgw5gtF
IPKcdnZolxyAzMq3Vemd23rduIBo3oSxzvF9KLKPR38RpxWAtb3vVNu8ib3ru3JSmeeehmRK1Xvf
B+Idy8GAem2OsxaVoFy9wlZexVlOT6i+cj0d7sQISfePrnZUOijvowP91L79WbRzEJ0wNau+QhZE
P0ISRfRJpzvVO2Xid9Gjm4h5/+ynFUBlDeDiit1dsAv3gyMUcq45bs4ibAmSzQjYI4ovGMe33SfW
+jzvMx2inEtdcOKfPSQJ+9rApezxaC+T1Dvm0+Z490RbDRfifAk6Q6MX6u/qcHZtH1n9a9vXbnI/
xVWtMd3bQJz6Xu4G0taJb6yzjiBDIpl6CJv5ezwlATMqoiRCHVLjMgdJrd0K+RFsy3A99PS/lNuQ
1oCo2p9FOXl+LIkdWr77Q8cUKNBTifNmB8naxNf1n+uk/Kd1xDMGjQ/XW5pNwAkhrHRRPHBKU3VY
m8Mvj7VP5qsGJv33sTRgZQlA8cYQV3eMGY2YXratybZrI4z3L15EXJ1mwO4f7bGgKOKiFNgoxiT+
5iLlesKDHeMfMSIsIQ+jlwntTHzCv1D9I3gQIc53Ys7TEfuyvaxNFSfXgtZJBL/BEvhcE+PE+hsd
LoIhlndxrpkZ00vEL/7L5fuaGG510lx6VMn972UmFj9n4ICAzptk8K/gAOobbPDOeo2DNOu+RS/H
WMTSsMz74I3Ts4qBznN/SEH0ljb1zC1HaLsXUTamp/TbKJZr6APvKiKlVV7YigTWvroT/Q0y5c6g
wIwWXOgJsNqZR37o7j3UpJKXEUjjhDu/uhlmO98Lza//fMSr+xOmbHvO0iD7mJFbzN+cn1AuYLTL
w4Mq0f1q5szpcg2LKUpYHy84d5mByQBy75F/GVDvdWrm52QP3b2kIsfg31yHMc01KrkdlfKy+ycg
9g6Gz2t8xOIA8s1tR4HJjDfO0zWsPSDWezIEyrlrgnFtymyC8y1CtyObzhe+c/xAoAHMpqcqi8u9
d6P7HsGXeLaKT9zS5CuXtUCC0tz32njDY3DsM4zeYkV2CZym+Y7NX7xnF9MlSXxO45sfU6ZqnMLu
qP8Zpdv91gD4qkcGEvsdYJBWTMODq9wLPCsjSfg/0s5sN25kW9MvdAiQESSDvM1M5qRZlm3JN4Qt
lznPDE5Pfz5WAw07LUiobuyLfVGoCiUZjFjrX//g9o24B4aqepJjXSg4TeelX6tuzOyNDIXTPi2A
vRRTWQQQHFJNGF+tpjGG6zm3GMUtKEmcW7CufNgTHeDYn40qX+QODtcETuwm0ltblBGhBgyleNdR
1iabbEx7g8dU+/cp3RlYNVNQ8wh72X+RUL3Tfa9t9o3v5xO8RSnnVz34M9dh1jBnjqDNsKnCPvpl
1K0/PEbSYDCHyqiQ93bszVBGQYbG+0Xq4Rvs2ayFvwpNb9MMi1sc7B7mE5njvtFh4Tx33baa1HC/
aLJ7KWPD6qWnGIoQm1TGC9GtlIq5I5Aw+bIYxicP0Uf/6oIAwxu3xx4lTLXU06eFlBDzvgcdgh8h
tG03x2QcuKsi6G8PQs22Dejh+F9LKze/N36rvkho+Xpt8pqXIspT/5MIU5jiYilS/3o06yi/nxa5
wlNe4jUHAccWQq+EOLytBZPdhyUBRrpu26bxr61aMUyw+yH75CAqdW+NXov0QBUUikBkTE2IJfIH
A1DLCFvaWjdKpuvUAXwKRu0Orz637rDt4rrmqO4qsyQKs6HPDy2rA+jH7O0uhYBYbNyk1nAtStrg
+xm0qNph7FWGG4qOot/b9ZIPGziwLVaY5M8B1E+rdQFd10ABUy8kv7a9B0+vt5ew36p2rsC9KqHl
NuK541Olm7Gi0HC9emty4K5lLCLBXTUz6AbFhzB5DvkE/e2cAFhus6bwKkqZuim3eB7zF3p+bba/
limVIl7J0HoOWl84YmuBgb8k2ZiTLW9xaQdaxcq+6dqK92h3ODXfYGIBX7r2Rd095QCyy34mkGTd
jT4IHDKMNN8ublfmexteygzvkt4mxbYDApQEN+Dcd51nqwZV2lLtWsUhM7q6vRqHLHmy2rrotkOX
zsZOT1ByGb9KCMo2YPXdQtyGsSfuuZBBWUdRfR6tJo2vbK8eKFrlACGTR0MpWibjfFvikICfV5NX
WKlOaZXScnZlR/ntz2fEH2n+jLxZHbEH1Y+NjOEKTU1dfx8dlf9i8Og9EUUD/q1FCNd+EcuNMJ3s
LkfmfD+WVd8GE2MJ6Jx6Fo85NTEDbmbbj/bAJcQAE78jyqSx7bdhLuA6m7ob9mPZSf8aTNJSO+3F
3Te+hmbaFfT/zMGtkQiHioL0pfCGAWXE3MJ9myPH+xVNvoiCNOmyaQsLrquPftzIX4UBlzVwcxgU
tJEE7OGT26S1y/A5m35o+P5fp447Yh1gu93eXprMvLNmzvktMwvRnmSiw+WQwU9/gRKF4kHMhfdk
kf3a3tUw8nrwKmWNgCxeWN1pb+aQ7rwBz7ph8pzvcZKl6gDOwWisirrkLNXso2DArj4/cqn38ExV
ZAaECLZFAIEVplyH4PJqqRfGESmGkfG5sHzroeq76hiWFewl0YT8qDkZQwqZyrTPnio4ZWVbdS9D
YQhzr+KU852unUOWP5JGKUtyt/lucaF8nmK3a7cxXjgyMJ1YegTAU+sHSJ/smiqndDCCCqNKIXKp
oZGl7li8Trmnv86z0eizoczxlPXRYD/WllPP9iYstPgZKcUozS4FuP+IcdjLsAggvwajZmO/cHzt
4JSnJULcuvH3i3boxIBrp7jYW8ZkJagWRn0fG0b5E5MPeuLZNNtvVZKn1R52FhTldBhA8ytSsB0K
9tL8SlpaFz8hvRk/07Igo5u82d/NC7cnRAlpIqhpuY1navcfpBuO086oNMcZQcEwskzpwXguaDZv
U2iWn/ERYMJmN3HzqqCn9Rsv8+srJSvShL1QA+h0S5ZcAX+wizC5nbqtFwvnGwHK6Zc58RK16ZiR
xJt2htmB3DpZho2dxwnUq3VeeO0RNzMFVthBx1C9BTkcnTXsjVEaAhSlmzH86jHPeLKXImJUATXi
VWkEzic1jAvSaXNx270ScMO3oTnJ5iAp1sJ1lO8n24HZRdAYMTUYpvXVa8LnGJ/7EqUaeKIQ+c4Y
JcesNiobyIoflF4XBVMMyPsNdBJIhHDmS0GfEOSdZ3RB7UfTLWZJo/tj4UlirULdaF7Vyi4QRqVa
DPs48bUM3FHO2TFXk93wvBxOinzJe0Q+QzwlO/ocLOs3E+Uk28Fk/AEuX1ffsNtC58WrkMmOcejK
MapN/4dZQ7baQBbPk9vF7PImMFwPOhd1iW3zcO2SE7pshlDvW/Qx3dEzwNmZ3i4QZdveYs910F27
HSEilQ/JZobVS0o5SJgfkRwWYOItYLPE/W1GO3ejVN9FOxX3kbp25Wz9kBN2xQxTh9E+AC5N86FL
/LH+nnWqE9tkgBZ/Xgli9Y4kDNAQYD5v2LlGhLCLAsPzjp01punN0ljVK93y/MipliUHxDPJjdG5
uj6MU5Q4V/DC/SccqZLXstczvmYQm22YwGVL4ldVJjEdPq7dm0INXNAQqcokmGKYplv0BSiQmNhG
AE0VfeMekzQS/JpEckHDvXOWw5gOvX2PlspK9qHo02ucl5c+6Ch4s9uOPmNfaonVlm80LWcmqYe/
yO2x0zNcw+HZt8Pk1qbfoHuOsv6fyDXVcy1RWt16/thWx6U1+weVTzJ7MYEkls9LNIzF0evnqGeP
IhzZ0UIOPoVCprpTGiluGI5A6/NkYXS7ze2cs46Sn8OXe1BjJUrv1GFAa5X2wRi1beyQJ5SPYNjJ
r8oYjNca5h7dnWaACFtQF9+NoqROJA6QlHjGRG4SOHGeUUSlUxwQprpOuTyZwEmipr1ugRjKXWPC
zEXOLjM7yCxlOAD3i/pRTjHzOmtAHEQN02TLbioRlga5SqAQDjivyaNrQBo5pHoRL0pDotpZcLHz
g+mq8Ic78qe2OtSYHDGCu0MoArtKTzBhVgMc6Dt9Uc79yQH+3mfuPDWQHNhLBRq4sv0ap4MhjjAX
MR1spTNOhwb8s+FQKLzvyIblA4wK8YOzfXBX+lQW7QEcm/iTFZu6hs7PTd0/xNlYMcSBWBoGaTHN
I5eQk2RHS0SCatudaTFhtpfVzgAhf66a2NYHOdNwMcaKquImFuSmIOcLK31vxk7d7YZmHq6zISuh
mMKHpIGSDP9u0FpUJkzYZGHeX8iaMEm7T/R0NCwg7g0oq3UUde6aULsmBD3oNLp0hwdQeeWkZWPf
ETMRt3vXWHGZbvCTe/6g8hvUYp7PZmE0RtU2WzHAAuHK9ScZTsw99DL0MHtxsUcIM1Zzd05V5ReB
b0JKy5DYQb/Hn9w7cMaZw9GI4azCh/A7TkcA8yc46TNVtNOI6CZqddnfjv6yaEANtUBYMFFAML3o
kbl0GnX9oWjDUD3yR5VguKh1wu0YmvJzWDHL3dZWQtOr4tgP4d+VHMZ+DEtwNjVK8wHGwHUoDEft
S3QOV1nGpn9QJmZJR7p1OPl0WvDm3MYywuc8mzTIaFmNvxy4B8uJ5qudDgaTXXmGIU+56ZaZ3MNu
z9lIaZLd6MoaIaRCi39CMAXhi31a5Y+UoP4rLMcMqbCKdLNFxSXoW/EEjZ/cJo6+Qy1S877GvdOh
nyCOD5GWrcS+Kf5tPjHHk3x34O6vYqzbcQOFNr0BOmqTM+EOxbCdiqz7NYkYpDtT4Jic7ysNwmhK
3nZC+b7sTUfXy7niU452uZ0k90lUpIgyFJ/yF27nEvo/ZIDoJoYg7Z3hkidypzMUqPAjmdzuwrlv
ropcpuEWSM/72uAzlR2QC1LP6CJL65NqrSw+WyKpCNSkxECTw5QJw0zSzpNNFDLq3ra53dVfxyrj
KxMixccShzSSD5zS7PsA3NvL7+DmYrDvTjOClFnU0R1pcRW37pBPAYMAOwyKdATsrg3pfSZKvYKE
0sxjeMNHBqtibek+mZFt6WO+eFQuofI4IlwHbZKLvtfbdVbH1e/LunKv9aRQGijAAA5fa1Q3Y+Yu
z0nrQJHrgOf9bSFDBm9+ZtLZiHSY7wvW4akgTkj4gGv6ESDpMtmaMAacQBK2MQaFRAoYlJZtmJyw
wH0b3UKu2rqRsLMDDJzM24vEK+zDZDAvxYarbA+ml8CobbpZJkfbDRN7PySxXCljTnrX92NYQWvL
3PpuKdqkfOD7rdxTaBnjdEI7AX6c2/ouVohnt1UdD3BEeYhU5DhWCbO29A2mQJN39uu2vI1mNOwn
f8ZoBMZLttBJJLMH4SVMfy2IW9sTE06aKIApPzHvC8Px6g2uapnNbkuXfFf0sVPtWiapP7qC6X2g
OqNqt40CSaLEWqKHDinA9L3pJVkXCRVbFoTwQdxDPTDxOtZDq6gcSUT4JbkikXUoIpl2pivS8jBo
exjve6vKXPR8+fxFjVj3s4RbeGgUZHvlVVNkHswequtGLxGDClweONjLCIkiaFTDzVNksF82U+Za
/KFhygQEiC6HoWwa7k8/VlG7jcQUJ1uvnRsrKHCxPk0+x+cWgiXOpg7Vcsv9NbXd526IFpdZFYFK
FUWTjSor0vPnLgu9h4hhj0XpAIt/Z9o9Md4WXCQozlWM0rnEsRkhR+5048YJVfOdoQiTe7/0JZ2s
HcMu5OEkIBfUhdkR/riVBUKqBcDG1XbCJAwdcYBjTqT2Vss04DTDngG6KmGcUoJlZgckCKNu16gx
MbZp1nG3hZg92qdpgUN+dKbC+8kQAv0VoFAaBXJqJhksVTF/5itmpIj+ct541lxZB1liP4uHwmA/
NVAOq+vKH+f+HDXO8IUPfA3lG3QUFH5V/ZS9nH/B0E0QjTXGDA3Mo3gGCxfoq9GY7rlmiyQw/apn
6I2Ozj8YU7e02ykKwyVopaSLYrvfV9CifjFH93fQ/lb5Efh0+7zMw5Lyx7nUwiPtBmqSIWruGFc1
lIcTNJcTlfvoUZe3rbepwoVTT/q4OmxR25RVQG6HA+VlbXh2U4wT/Iaidv46+E7/STZW9zIVaj7m
OBMl5wa0+kphjrbqVkf0NjnZKVB3FZb/IFthet1Ae3sWceuVlJaVVcO85uBmy6tmCrCxCsE1SVhR
R280vGwHbo0ayB8x24g9+A6HGm4fLg5G40FK8KLynmyw5gWH2/gxmTPjxdIlk55CcZtcY4eVywC4
cnC2cN29a5VOaEcI2bHhPpnk+MlMwZEoQjEe10EoQz549qDrkOpuOnuqf5gkHo+Bnmy8B/BQQCau
vCpyDxORHT64ICyjx352fRo87p4NzZL/pYN+lyCVCbWLs1DoPDkQmNMDWML0pIql+eraGUlT0qri
7z2n3hTkhal+NAYkrw284mg6YERvfmdLYBZKm2LSF6lxusNTwl5N8hbHJjqkzbKg83XX3RPt0sKj
lov16jZLSTfCYK7cVQoD7V20qPpTguGPDJpaR/cJrlE/ucyVuzN0PgvaadwfcQTO8x8lozsmBEWj
6GuW0YZYJzNmXO1QwSBaJMX8UiNThQ7rZc5RCZqzbQzVHghJYLvMZBdLiq2wYuYa9hT52FIkOBj1
cL70IYuqIeSaH91nwtdHJC2ycO4iFdELWakvn4dQCSgAlZoe0iSP8isX7sovVw3Jc2fUfMsF39a/
QOmid5jcFWqLG1L8RVVVOhybZEGioSLlHw1fivEWSRjRXoM/aSiUIpHz2XMhmlI8DmAiVUZs6Sbr
J/dlHieoApP2+/CQaToYC51esq8JTDEpjboVPEYDaR8WY5mvddOP+iRQ3fk7N6NpRWQ4+uqKsWlX
8BE2/BWGroCjkWamGUNRbCR2jtWn9W0ZhbhasHvNzxmnRXmApUW8kyGzuXvMXJ3eZ928vFoIHE6T
hZCSMZ0mg74fqiYiKH52FvRIHrC1H7q+2No1VcCpdBvbhI1iYDNnJ3EWHRzsGBjMO3YV7Sab+vIA
Lh9b36ZuGp8qezC6PTpG92bpo6I9uLhAvCSazgKQtS4e4XCW42Z0eHBsA8wJttyYGGyMobs8Vrl2
5g1AwgxhtzWwXossF0KLNmZaHrr9OTpGIJWBMKeE7ZsUlk3hMjQ/e+HRJPTQC/pNP7qTTbezhA+F
LqSxl2gGXk3mcu7JHoX8Ry+1UwCtuOZ9uGQFLPvK089ranQHRaytKRXs0nfOC9xK0t0xCrkrsauy
0fZHbK3VB+Wu8WHtB3M9OMseqXkJTxYtzcbBf/T7iHweFN1zuu++W8TGSYO3fWpQJ6QbBNHJbQ+H
ON1ZsrbvLbBxNtwsGQ6IuUrCG9SHCSrPrPXvOivPpwOqTCJ4xTqigVDTfDKsHqTKLIUfB06fN3xJ
RtvrO3+MpiiYx5wgsQ7f9+rISUXx5RcWcb7szJzgoMnLcraWwkkkKaGSxBHjMg6l3pOHWtgOdJ5/
waJi1YUCc3BjbWfU3VdONQ1svgJOEzVUzGgGBxcNMdBiiPUja2P/LuWmwxuGO+Wbi7irPSdxGInA
mBRQBNjEKAOFw0iyQ3irHkW4WBDeZR0XhFW06r6PGw78TlPvGUWDNhZDnJqjHJdEnzGBn0dyt2Rh
DeAmarU3GVTBeCpj6Ww1wxgASdOsHqnXqOnGyrQQunWcWIfFkfNdbnGcboaZudropMlaTbcA0Mvg
poBkVRJvkwkW8GYIiVK6krWZd6sYharyB+2NUviBOOKO58y14jgmeWEMl+cHGzeur2HVdFgvxBIW
/pJwmOzx7Orbs0kz8xiNKkOE79QJjCHkVMOmSiGj34BAgIlFVWd/Cb0svO+jJbwxGd2EV3blLmqL
44YxBr4/WsVmmS13vqojG/e0qTeLX2QP1i9GrMMvM9TR5bT6cf1iGpIQZ1ZCj9h4/TLgCd7EwGRW
6BfXmENz/kp7iH/gZhSrA5ZyRCXOcz67dEKYIpwMVTd3YdxYQPIuPVjgtMz+eA1xiYrJcUN5VAYU
etT4yM92Xtu0DCUqz9rZZQHblahB58icjNkFlJk03NmL8qCywXMmeSPLdfmI4kHfz6keHmRRdZzY
0Nk7uPjx9LW111YF9chwxokBFpmXFWq84rgLzU/sRmQU7izLAQKb41hBFIKbIAOFzbahR11t981+
vAq9CeakYzh4ZTLNK7auF1lmtMkIWPqnYeS+MtjQGW9A8YcXbXnwv2lZ2se4ryHs44VzVUGacoJw
ZiaHa1OEGi2UUfIzarQ17SCMY/yyOmaIzQIdJNw7QDA9dgHS/+qEIv6CUXv1KZsSPpzELvvj7Fam
yVwmtq+Q50Rik7JpMP6n9EkDJ5N4SsyJ6R8qP5XXjGn7kixucO+7UucQdUCunafe94ZuU2vZ8iHA
CQpBFiIuT5tKsrtdwqTxNxFWVc62s8pVwx1R4gRGZKXPbpc2y75h8qLv+VOnx5Z7Clt+o/EBU11H
9sGC2AB2JdeYy+NyGHkW9tJ9wfCJcVCee/Vr5w+q3ViR63Fr5BrdBgQP+CR22xv9JlqjEbapDIvk
0JpTzdhAtwR3AAzJ7lYsfvIE9u86t2zEHMdQ4eowsBqH641pALP0SMO1Br90migwsxE/GP7VoQkw
P8a1IFULRnioGbH459miuAJJAoPF2EGlu3YY+3TfYWgb02vFw60Qg7laCHjxzbJIw/sUhfb8VKwf
I0hFSsNbV777ZLZgmtCp6uwqar1c4q/jd88DU9DpUKCwvy24GwhTKwmFjZhDVdwSevzWYwz9D34J
9rVtFDbGRsoLvW1kQ6E+o2Mz8W+uq+mEN5FzblsCFzfIWqBJLBRZ7FdafuebBTb61YKvSQUFHwls
E5Kl+uSKXNbB0A4uPjfczdsOidEJG4qhOfDP4mzTjRPzgly4tbmT6Ipgrdh6/parEZB7GWI/2gma
4eIb+KwXIPBd0R0JAeFIp2fII/xCfR7kAKRkeI1DiaIc/zvjNJEjwbfi9X7AGxq1RD7KJ3zYzE9T
J/JXg33y0hVTdRPb0byKRkJOUCecy1dk+uaqT7ZAznws7P6JC4MoOwYy7rSZub+ufHb6fJXbRX5v
ZGnmbBdYwunGUXAPnvHFiNC6kUKMNg1zZiD8haaRe4bp866f6vFxStOlf6yY36Ga8tv+SwE8CVMU
G/pnKBejd4BaJhsYQiUnJZGQytk0DT3ocTQro/vGpNwst2JMmvoaiKM6V5Ray6GFJyOC2IwMBA3Q
u7DoKab4gZJEfLOikEK0XOCRwODuIcYtZtr0mOmQ+7BpGDRVIMyyTg/L4s/oycqcOrp2TZ89F5c2
FTMH4LQv6OY4BarOqu/80s5ukdK06fVY506QKbOAkJVFsoQ7nNpR4AAr11STwzoYbfBgfMADDeG6
YyVeeYI248otnK3wO/5bUXpfa6dN9wRhiDJohT/C0fREc0t8c9NsrMTkr0ZmI8RZeJDB4Wx7+SG3
ijw+g5VWlHCEE0GbL7vZfO692vhJY17ydMdKPcxuYcPEnNPW3WAaqZNPTbR0exlNsw5yMdH8L2Lo
4MPKsNrDuEvvLXyOMIqqqnq5TZpGEjqL0Ib4N8i4UXH7P9AFXaNP+vHkekN8xpyzVjeDSEJ/s6h5
snb/I0LZ2nBki9MSDuRkWUVZlxju2GUejHgCT3s46WbFf2qBpVCl9Xys27lUQa65sWbNi0M2kY0f
eHu+YSPqUuBgrom3K+3K+s9/M8ZlGjoz86n1Cbtok4zDSkIUgc4raDk/soZebTYvbESxCAFudTGi
5H8XNqLp6hWKnkefNCYJuxDLoyBxhXc7Yw2zBSxS34xwobXwqQMZcsNOqyjMkQGm8gPvzbdsIpUk
OJ4JkSKU6cIQ1GBLg5yZ+tSppd9r3DAxyU6Gw/uWm284YLoKazhPyDXTQV6YURoRiO5MR3LSYfuJ
Fxh9lTFtI/+CcQJKoJ9qcuTY7y9qvfmUsb+3oDcTHXSZaFIigBxD8MfTOAzWPbwG72ALy9jazGb2
VF34FkG4CYrOXXb1iEqZaFN/W4/VR5G8b20tTLv+7x+yOpL+trXwWmpV6/KQh6LAew/eledZyRVi
0eGDgNY3Xyf8DeKgVlv3v/xd3cnNld3qk8so+SA96dy6mMZ94Fj95irKVjwtKWG6XbzOAcKKtjpJ
B0s2K0CV7RyrsXWC99/fm5vmt1UufLFlH7nQsiZ9qpFEn8iniAKPQdFXfLjKc9rCrKTmGz74Ht54
VQT+mESYWqYiVfjipxEf74M52vqkcEMMGOH3tzobQ6zbEP29//veeIqwRaHZuPCX8Kq/sD/XWC1B
EEn1iZg6gXq2d7093Enm6P91HcFuMCXZNxZGtJeHTVxynMNqYfelnbytFgF3dJmiD/bE3666rEIZ
KUlbE3/7zWLVCFncYeeFmC3uvaoRn0N/MqbzkqTiBCQYig+C2df3/+chShqVaZMjYCrs4y/3uiDo
ROFG1J0oEfSX2KHNMNI8C6bSjTBUXp3+M7fC+y0U4gPb239jOi7WVkQm+C6O46StqvXd/v5FM4BB
FpYsp34wXOuUhSWiGqYMPg1wXYrqNCiIiKdWU48dGRC4DW2K5Zy1RrKwz0y/oa8KURQzrse1xcnV
XGxRSITOsURMC5+gwAWUoavnR+dCOQzka6jfmxxBfhEQBtXjO4rjCdTBfLGfVLvI+oPj8+/ticc1
F4MNhcYmueYie9Dy8ypJEjFDbc3cJ2yioDQssfnw/ub8+3tbV1n3Cyc00UgX31ubGZnNeGNmaoXJ
QGyM/dYYYnEa66U7vL/Umz/Id33PtzFQxJTpz3dmIlRdvEixFGnZQWYD0q5cwg++6rd+EBEX5MdJ
13bB3P9cBfsov219m4hB2EXbuXMwPlho6tAzfJQ1+MYHAMhpArPS9SgGdH8uBdm5RMXoTaeIBqna
QM3GHUqPq6ER9oUivsZkNf4++hoersiNOf7gYFn/+xcfgcfylq0QrDIiuDjAAFbTQtvNdAIuMUAT
C0a31QhvD8ThqmnMdOfK6qMI8jeerwcY6JBTxjFDbvOfP7oO6yRVfTufUiMh0MMd80C1egwkpjf/
/VWy1JqSYJPfQYzkn0tFboqFfMbeTO3p2RaTRuzF2NeVdvHBSm8+yd9Wutg0fWNgIKOL+dRThD5C
43JvS7+akc2I4dTgccJ41nP3738Pby7qM1iUxOiYVBx//jzkcTTQHmKPDh7HD76Y6LWoaV68Eh1v
YWnxfWYI++P9Rd96fTZ3ns1DtT3z0i0cFVvEfCcbTxH6l3NTILwybCQQoNXtBw/1raU8V9iQ83yU
BJf3A87TtKhjPZ1GG0vw0W4QJiXDP3oa/Q9uojeeJDwK02ECwl1AAtWfT7KZ7aocLHc8pd3Q3+Mh
Kvcz0SGfmfI2114YwWdMzNf3H+SbaxIUhBCNOxCq5p9rJjOIorVOSgd4wgUD4C6/yjGY3yUTtkk4
BJiY/8zQy+3j+wv/fdFLy+I+II3WdNd4jz8XhhZXZrgiNVx6ToyYmrl7TgLGz6rQ1T8Si5Log/f4
97nNgrbpcM8S8+FeRma1fHhjLLoGJ3ujo2fESa7Iku6Dd/j2KpS0FM+Cs/via7C6Em/HqW9ORTXB
JPHh8T/4qSs++DF/b0p+DEm0Hler+Pu1WUCn9hD27akdcTODyNMtBxc8cdzFeBf/ev9VvbGYu97e
ZHJh6Ot4F6+KQdesmiTuT9jtGFc94YP7eAqL29msP4pbWrf4n3eBdAWBvmzFNVLhMpfLHx2HgULY
neq6a/qfuDXTRQk957fYE0KjHphDDucSQ8978otyOl2Lq/79n/vGK8QCic+Pu50ouMu2BP/HJcyA
VE9OGOtrs9cwXxAgfXl/lbceKtWKTzdHepBzeet5yVIRLlXpU1yIeB8uxXeEvEWgbOjH76/0xpe2
fttEfSuaV3H5exgujLE1qfbkpot50JMXpWDYWEEzfh70AcPV/r8HTtMTEuNr0gJx9V3eCXVFlILE
qOBktsZ0z22Ap5C7+FcCne7+/V/3bwF5sWW4wLl3+KRXKut6wv1WQ6MCjKHEYIlkowstzmtcXcvw
HL3OBpmFfe6ctvoHvez4nSgCEXAOmk8Ck+8PzrM33icbRggCSCR12+WNBMl5Eo1YKQzQe59wrmVi
6SWdcZwL+Pbv/+Y33qgvsRvmOCMTiWvwz5+sVJG7Okn0KYHodWWMtfM5bHSBArADKMIEkoSY3X9d
0oZRztFpw1UhRujiDIC0U5Z5knYnAibwdXDcgDFstzMxPd+WIwL295f7+xtkOSIYiVYxGSOqi0pm
GYG74t5rT7EV6xP2FyhA+a0frPL3O2MVyt41rswEq7t4jjkUYzscw/aU9P5yi9mOd8gjH571avTy
/g+6XIo3ZSoXrI6bxyUz6+JeMBob335tMEtvh+bcVbKDtKqqfeQk/7Vg+XcpPnbp4Tjo/xXYyAAG
QlmbmydyRMojRcszSsJxlWlFHzy/y7d0udK6T3/79Cz8HLKsr4iniOtxP+rQ3dkGZh7vP7rLO2Fd
BU2NSZtu0XVd9idDOlvcFNo6WVQj+K067hcpfXWiZlfB0FtpgCekf0NiShdMOBx+8LG98SPJ6ZJ8
2xZ1Cq3Ynz8yIyiZ5CIMIwX8i3NpePqYrLqD93/k5SfNj6QcIqCE/BvwTfNiK2Ll5doJJ8upzBx0
6wXC1AQTT1JkEgjehMH8x1yfdb3/U6MI9iS6nD9/lV4MqqHQME8MBs1hWyxZ+ty2Cje693/XG/ue
J0cd5EGYMf+6CQaIP7NRugI5CwmuOD+mCw5LPUAuohtMDz5Y7o2XBQmVBwgc5qMPu7gMnKqBQo4U
gbbZQZXUpOk1L1ed3v9Rcn06v985PD0OetoOYSpi8C4PDtG7Kc0shDy++M7/klRlDMBhV91TUxvQ
wTyy3RIwlSjel3Y3k33RCMF1u+CRCZV1EFsjSiz8Tzytkn3km+2RvW1129bzITs3SzyTgcCximSd
ed5D1Za9scNex71foO0A3eSGtPfumCX+C7bMc/ctrsUAFRtpgWAoRszJeQrNTG/xkynjLRk9JjRy
yJ/zB/fvWy/YI6fNMpl5KACLPzfSFAlcaPAsPcWml54WBIib1MgrwATUZ+8/9je+EWBTHjtB7m9A
SWmKuwVu8svJnOLhqyK/5oQ+bdxpW9f/TPPwQdbyesdcvGTJ6EDyoaz4yGXD4LWjLheT5Qjpw2Vo
iYpfxEx6nyNyKrZY34o7DD/IfS5IK3n/h/5b/P21tEOrQscCDHp52xZ5lHZNA/MKbDdyrurSTp7h
Q/iPg+E5a9Kqh6NdrKO7RRvNsyh0s4fi7z41YSW+jv1Q3A1AhsH7f9Ubb/pf/BeyOg/lL7i+mCwr
SjKbENS4c45R23dnzECqz5Dp0g8ewNtLMdpi+uquuN6fm8q3F7wNDJc33Zs4RlYtbB0nKW8qA4LJ
/8OvWlF6AQjE+X5xMReDaEhV57bE3QQZExbZ/S434vgRCXp///5ab2xgufZPLhC3Tcz0xc9qZkqQ
tPOWE/yAJfsSUdt9niAT3Ogcj6BXIWbjg8vrzRWRNq7Ik+T/LlaMjSKJrKxcTtZYK0T3GEpCgCPn
RUfgsHn0US71JZzAwcg9KR2mBFRtf/Vv3WDUqsn6+ZTFkdhNAhnkUMOkgp5RQBqNXk1fuv+x8v53
TfYkBzEVD+PHi80SQ+ksIocDuFTVI+QQBJ6wgQ/VmCf/n0ut189vBU9fMb+OBm8+LcJLk6AkeuCh
yOAGbYzcFPMHW/PNh+kQLKtcSaLhZU2AUbDrxdBATn43Wlcj9v4Hbef5r5VHf4yWuv6CK279wR59
69MTCLpsZtiMlS6vtpWUV48atNJBf3Q7YS946Os2Oawt3Qc1yFsHLLC9x2K256rLrzztWoTfpT+h
2xcMKaKqOaJYtFBOZhiBjVQ/hGKRUQoX9wOU5qOV18/m9/eI9WlqzCU/EmbitikU7Cd/xlJ0Kv2j
PVn65xB3cApatyo/WNp6a+3/5ew8dt1GtjX8RASYw1SiAnewd3KcEPb2MXMuxqe/Hz0416IIET7d
E6MbcKmKFVb4w9zD5bBhbGsvn5XKKDsa8Alftavrgpdc+B2IxjHqXESCY3uP0Ug4uDlpUb83QRt7
IxTXGAF+37lDVstWdjJcgHBv53qAwDV0adQhx8G3d7VRNVgVTWoPUbpHE+hw+/5a2xtUgQh+6Evo
V5F4Fma+MqJ+5lWpnR57R7JctARSokfZ3tj7axcXAYWsEsdxby3zJblD4Fnvp8nr6mo8BkXYnDHL
KVw5GKcH9ELG0+2prZ01hANpAxLkG5R6L3cEyGAtCJB+9TrHd9Sj3mrtI9gWP3jqtEK1vcyfZSaU
pBEvtwfW1hYVxAhMBJ56IuXFyGbAOyejeOEV0qCWiE1E+o/awQPGEwgE1ScdHIR9xKcriQ59nYTI
HVQwYcBZDsbXHh2F/CMElERFWD6C2eQXem+7JX5tuFuiN5AcG2jg8rmouvhThjDaLJ7jl+0RFQWU
Nej2Yl4AKH/6FCNCClJpNEyApGDY9O8igJ+9h6Qk3icxTchI2ACFXOg01dvYxxYCzXY1ANNvkcG7
R0xHwzvo9vKs7ANqtsiHObwpxNqLy32IcwQA5zuCUzMrnJVKKt3HSdh/B3Qbp8embaPq+O9jKhaF
Mqr9FP6X0VeJr0TYCYk6fCGjJlOV+cjm4344AHv1FdirHaWP/2VM+tC64WgUdhdhSB1QIx5qxhx1
y+cjKMCaBTfE0ZCG4bWTnY1tN79UiwgT2AUPpqxRhKe7cbnfUS3UOh8hei/I8G/Y+QIrm72BePcW
fGblYOlUqA0SJdMkOlh8QAeVWJho2eDpiECECE/IigQyPsOxFL3WBKn/cJoe4maMf9xe0ZVzhaoa
oiE6k6QKMv+wv+74qY8bUzbo8KlIjWMRYUajc8C2R+sOnWqoG03MtX3KHlVQl0MFh6rc5Wh6NpRj
BbPKq8TUInkkEAfVI0kdXEtMyJiYiJhv3MYrDwmNDIMtSgpLqWexZewiDIQWVhO4JKQ2H0Uy84XN
MDEBPmY/kM18tHJLG/a5LfyNl3veHcvdQ9N0TgIUA1/gxdDopeVyQ5LqcbNUZ56A9JAJYHq1rcce
rrL62cS6ys3rWJp2ZVfVG6u99m1NhxQbswKNCt5i91IIzgjRFW4FkT/b2Al5mB78nHBiOd3eRMra
SBY64nMFyCEKm///X7soQX6jz4OK70qwpH4MY4PSKvQDKXcR76EvsnOmrHzUrBayML4v+feqqfIz
UC37s5zlGlhEqI4/OQWVeReBXhEe8spUk27/zpXjzKOFc4iuEktRJLv8mSBVhOVkw+TpIWROtRWo
gTfQkjdGmQ/r4rtDoIFuT3WRWvcydpFUBRdBFCM9hbc/Pfld1pb3gK+DuxaPIJjLXV9rEG2U+N7C
jBMRqCCfvlHNLXAoHRIILsDo85NsRUD/LRjGvxoZfDfqyqqG0cmkWmKP0JiUn5DxgWhCoondl5+N
kD5ix4mtn6bUIHSLLLSs3pMlpuPZbiqMl03dSnrUTTML5eBSjHykKCkR4Rdc1g/dOMY/Bz0sn/Uo
CH6rpZkJ1++VADqvjwnbHsNSzGpQy6/vNMTqAjeTzDHHJadX7zS5yfJvt1dy5QCZlPCVOR2kIbnM
BFNEZBFPCAxy6TZS3wkNyv4/LRJAX+Bbh82TrDe69ghxeoQqbCEYerKAh2cbj87K5qaWz/GhMkc4
uuwj2Aqyl2ml6J5WgHffBYbyifxef8JzcHi9PeGV+5FskE4XXuka850vs7/OkezUeV+UBp6aEvcJ
qm6iQlUntvAWDgTk0RcaDOG/pzIUUKg+AqBhyOUFGUyRGiH5ryEJkZnmmVDBiY69ivfM11FXrK0+
23zGFofDBg9koKU35/jLsCFsRtqKk6J5mQaRW4OvcKpNpP9RXM++ANzuj5lcPt9e1pU3gE1E2djU
6WIoS5gQSaPViTzU6WdbIE/RPJotxe2sf6orh7i56ihQBVNyDw862II6r1w6GNEDcwS0wzXsLL5p
n00Q7/FZBI+KUjckJ5S00FP/96uNxxtMID1SKCRLjFwf4ZmC2KbpJa3R40lpYa8dKls+9ytHwZ6x
QDNYk+b9sh4eC8PxdYIwb0D23nWQ9cJiTUgHraBnePubXXUsKViQ/RmoVjmOwurN6/rXWQCBD30X
a2av7iwo5mZmPOi2iA6RZExna7RGasSZ+Kq3neaGkh27E34nG6u6ch5nrAlfjpItv2TxG0zYB8hL
xZZnQDj6ksaGQNxc8Y+F3Rtf8AcPtlrCa7MGTqzPFT0VWKw9/6K/Zm03qVlC8zHnCDfHyN6AKDPl
8DQdo3TpIuHXN2KLk/QD2qxB1GPKOFkbF97qrG0ie8JCfszyuCSjPA5hKluodDr6MYGau8clB9Eq
wARuoVnxVrK/ckQcmXK1ykU/I7cX6EfY76kZ+63lwXaKbVRCnAT9Wj13hY2liVXqs921Hb0AeUA9
ypYb7Oyp9I9GXO86ir0uOvT2KUKI5vPtTbj2w6h46vhHqUjFyIuAQSmQou9lyeDs2vqLRVi7M9ou
2Jj/ypXISv//KIsbwkAlCRP0yPTkRAkOvHXf8aNXvwy9/qNDFviu6YW2EZr+afEsrmEeGnrV9HSh
0DiLnY1EPWG6zdNa1lkr7UpLautjkQ8lNig4Ae8E9i0wdFKUAz7miFrAUipRGXpU4zbXHhJZdN/Q
bR3PuNv43bcolXR8H9QcFZ4RuRSUQsBoobYIUTfY132fvPhmj4tRonbmnsroTJmX0uEz3RsJ58Mg
aAxc+YzGciOwKqcwEQixaVj+wjVEzh+rmDpWfBdHEsN/sf0BRFKhzRXFABB+4DY9Ag/o7Rr6VvN2
9UBqFPlgokJtkHX18kBaKGShLt2YFMGK0TnGMQHbqa4sOTwrCV6vu6bWHWmnjJF1Vsx2RIVBBfcK
FSv0zdPt7bhy/c5NHXYj5BFg2Itz4kStMru9mN5Ej+EQmwG2aLGKqZeTyRt3wMqTyVDUxGeQ+dwr
vJx2YiQQjGyVVyuIwl8J7CYkjEt8CYN6fITyNpxbxAjuaOYbW+Ezf/NyZ854BgpnXAq0XRcjZ6iA
xuNkes2EAlxuqN1eH6KtLtnaUtL9JDMkysLua7H/UWIck8i2DK+fBkwSAyXjZou1L2jWfvr3j8bN
BpnBBihFBHk5H1wz8IbRMl5mB5/nJImKH4BttcdIAKS4PdTaRUKVGCPpOVilBXg5lJQjM1iW7I9s
sLS7wJCqNzPL1IeIRPtBHRBht8x6I7ZaW0iHjIqaDIeDK/ByzCBGeS3GhdSztKC1DhJBWEalrCsP
iKzEGwnB+mAkA+CwCVrVxWHUa6fKsO0xvAgXc26GYlY1V+IzOk/6xgG4HopUVSZghIpHeKwttuEY
RQb2y1zKjppO91U9olztG9NrOYVbVdx5iS53/JwVa7hTUMol1FgMhehDwqWqGp4Bwx5eNI98hvLh
8fbmMK+PtDJfY6BzZ8jZVcHO6UI/VNtY8/rAqJzTQL9CfTbaog/vMXzG+Ac7rvZ+3le/cvwqEDLm
WUUxrEnesC6U3xwdROG+zuIK7SolVmmYo9lmoQCLhxrWC41Qajf2hf15sExY50qo5r8nWA2vXQky
/+gXpk5VcvD9dzOFxbiTjDD4BEesyB5sJNHsXdxSb9xBr5CUvd355nvaJoZ2ilAKfLcMVBYQzJaM
/+DQq73XGPZ9xE/V/ikQ2i32pK14qiSdWmJ4WFnNKXTK1nqDZUZZK5mmqntphjTO7xMMG56n3OiT
o9+V0y+cE+vs7BdI+rtjDxgITc1KfevhxYM+qsD37sF05cqROhwOMHqa99ouQCDgPU38sDsUYyyQ
CyFgfkxKycQ8L6uEfIf/IsKAipzJu9aaldVTU2vNjWd85XWi5c4Tbs0JI1WNxYGIhCzjpZBoHlEw
zoxoXTnBT7kKeQ2prkU2nNkkxsMyNJ0UTXRKmYifIxOJpoJdOvVGuPQnHl7sZPAy5JAKO1mxlrlk
J7oevUiZfkQWvtpYMCP0ESNJhnvwUD/aoyUOmDqjeBHTsSok3XFDPYwRHdI0WksS8kGUkd9u73tl
XoPlj6IyDiGLRIK+6+ICnrICYcm0UD09HdsEtRBMgR+iHBkOtpoTfLEmoCvnIY/QZGkQQI/3mSNP
0h2UHJHeZWU2xEc9yjCm3Phh83W8/GH0konywXZTm1z8MLpewEvHAsGqsCg6dMn8Mj6kY185j6Mj
tz8myUnGXdckdrFH0FEWewyasLja6ZiHfVYzMchnCbUnzdWwxy1RgxDiB1358WMZKd2v27925ZJS
gfPYM5ia0GOZChk4euKDWmv0yDP5NcGmdNiPGlKOG6tyXfPBP5gXjCSWwjsLc/medC38KzuUNU/u
c+db2gUYOYDd/KgRp6Jug2lNhtRzjwTR0KTIHlVYKigbeIDrd5SnBbA/miPUC4EIXv4GCco3QkEV
FzJ/eOWT2ujFZioqIyjHB4jbjs45BQ25kQesLTGvAG0cMPEKsOfLYaMSHadGTJS7pk7FdzeL78ga
1I1DuvKwqboGCgCXLY329WKB/RQCP1QU3aPsj08IYinOe+uUwbMOMDo+/vOuIcsgjqQCDeVseT8R
0ndDjji2V5SZ4Y34gzxPIg42Ct0rC0fmaFHUpeUKxmExpaq38xgNXc0jpgzufBllGzhc1Yfbc5n/
lsVxBbABSE91qO2SDlx+nnwSlq/1Ve/lke87v51eNRMXOoGO/mXDAXzMaVVvjLmyE3UoDPCLiQyu
2+D5ZA62VcD6Uiqt+d7LMygFlZGdhbqOW6Ie+DAW2Pfdnqg2z2QxUwwLDCof0E6o1s1n9K8iRKPh
VR0NWud1CdYmj5laAZFDop9mCSim+onlwc8Kf1ExS8gGtLbR/DIOgdGE5SwWDyWnL0McRKIsixU3
QFMx+DhAKv7URxONrRmf8WilVY5/QRKWylsYEO/swODPRssJF+4PDZOV5FtJavVDEqFSnBMujAb8
lhpZxz5NkIrNCK2Dl9TuMnMXFtuczLW1Z08Bx6T2I/PlL1fBCh3N0ishvDjWxlcfYxcMQ5AWBMUi
1ONAxRqLFKXqX26v/so2m3txgPRpyEG3nc/vX4sf5hUSbjqwdQXu1FMaoIKOHJC1h+lqP3NZiY0L
d75Vlh+bAiXNR7LbmRt6OR71r5boGfx4NITGc58rzTvSXeEesQSkR2sxvYOvqfaIPuUb+2zl2JJY
cgcZ5A2s9GKbGaXalH5N07PV0SDXkRk7GYExnG6vp7KyoIzAKZpvB6TCFuF1NdlxX5Um1LSoRalE
GL7cnM1YUT2z7M2ADVsk0w7vIklyU9SHpnujYU+8tjiPJjtslH3xqw4wCjhy0XXIm6m1CtynkPpP
Kh7U+sbvXdl23JY00mbK0jWPCJsRDIvrmK4dKg/0g83yaUxTRPg7oSXtLqr91CsGkTru7XVaG5cr
GgABSGdVXWJJylhDLwaxf08qrPKctiJ61usCI+AuUT7yTDZIstbR59uDrnybP4Vxyn4zK3LZ0O+6
AU31mTao2VOJRqKM7ZPd2YehLT772E55t4db2XG4/dGN5X2VaUMvjnSdJ7Le4V/pNU2L4ofVOdgx
6GW6hce4UsMAhkzTdY424RY4XBSXh2oyKvp/OFl6BhDoye0DLfqRU16axX3zES/ksNY9BQXfDmxG
Er3KKK6rp06vDNzOVX38cXveK9/WIqTR+EwEb2AOL3/O4OcSirJy40X4bOLhnUbWc8k+PolWLe4T
1MXUg5KGxb9XWeZIkWOhzd/2qtkzJYkc0Y+ASNghBe77eCimSdCcO8KCw+0prsSNiC9T/CCxpcqy
TD1GZyRRjcrGK6ZQ2RuBqeyqWnb2chyJ46CV/knxZXGMOEvHEGO9t9vDr2VibCpaSdylFCiWCI54
AtIeqaXwUMyYfFe1WpSIcowKniLkqlFz6ioDZSGLV+OgRalOiTVWgi9yiPbvxo2+EuFZxJBEsNAE
gR8s7tWBFBuxRwg7A77Trgkox9zp0tDWbtMV9VZTfeUIc4NDXOBcgUBbPpMkuyC2RAOlqy8A6omw
PZNmtTsHLx0Xkfx8I+ddm53FBUklg69NpHy5l0Mc2krNiYWHVDNc7arW8BQa8jH4hitHo368/V1X
Xkc6sqRnPFRsreVodPBLxBNrAYmsxZdNUpDlN5TCa2NFOloDGsGDYhnPFSJQG/exoTKRy4eZWssc
NjPNuUG7+IzgWWK/SOENQexLOKodobqrGG027ahhyPS/YIx8mFK7f3XiEG/FQrfHL8h/S70LdM+n
xG7bvnkIpsm20YIuZayjbL9HN68XDTYPUzVEuxEXBcVFBKqsD02folnXBKBjTnZSDLOO+oQmaKD5
yu/MwYMGKcdgtHaWX1qvStlI6W5CwuyD3yrG78RSpPBoDLQMPI2CyVsR+GgBd9jeg+xo2lenR3fi
6MDPQP1PGJLGxxvxq+ys3ukQ+zMTMLyYkrkGZEREdUK//12E6Np5cPWEtcf/xcjdGolJf69gHDyE
OyNDdnkfVKFpbGyz6w/PUQbCSa1MISdbQlrMeITfhwKbh3p2qb/O+gvOb2y22vCEQjrwkTCroZjE
3Lf+jpBN3cK6rf8A4iLKFrJyhemrghBrN0viPTZ1Eb9MDWAadIqb6jEgmjvRMIo/gOZoPo4QSb/e
3vXXZ5p4ae53EH9wqf257P6KQaOGRtuUaBOqy7wJsoW8qIyh3K5HO+U49oRFt8e7PtMEHASBLDXp
DiIzl2c6TaywwvUHeoHe5IcIDfODUcv/EV3b72+PdP0SXo40H7q/Zjaoah7hWwHtrzVGd9LFhBFT
Vx1x7kuOKNTmbOCxOt0e9DrsYFBOsa0Qz1OKWkSgIh6hoYdMT/WpoPaRZt91Q1JvBDf0h69vDKLo
PwVrmrdXF3+ejb2gfjK3zOO8/6x1qNx+d6oi0X6UFlyKe1kP1f4EyQxHdRHVKIz7KF0jFJ8irXjQ
G9WpPEKVhJIUaLV4V5qjmFyMedUEI9hsMnaaIspql2IQNuvmlWV8HzspFfHATMoW2R0gtS4XTVt5
Tamn3ROxxaTiAGB3v0rdhxAbRpVAfTr0JwkDAAWbzCoZrM6twoa7VWkUgfZ36ufJKcDVroM8M2rt
kxRaRKFgucPhDRCQ9MmMYiQxgzRog3ujszGXw2k++I07ZGK5eolIrVu1EW1H3Qyb3dQjOLifsMCO
TxT9yw+0s6P0MFeXJtRaIvOjTqMkRG1E5O8FQeJRN3zl2Qbz/lTz4+/V3lFCNwgDGddKzMIad5oo
RaDIHcfVAzxmg6ozqu+fFaHYyT7Ei2xgekL90Atlir82EzZ1O8rigjK7j5Eqz2NWl9/tuLXrnyIt
KIqi9OWE9waCgeOHSZbiz2IcQ9+tqqYvjiidOqdOzTXxji1O9IpeaJacTBN96LONgVfxJBccmfec
mkDNfKUywJ7RbIBuiUl9Rc0fCa+mb+P0UA5lWzzFFYy0vTwYdvRDbSiP3jV2zdMisTDaXslqFTFD
I++cM9L/fuRxeBENmTDcgDxeCuTnk1oZ73CNte19HsK8+5iKzuwBQufYSNi4fvjfzDI274RQ8fOi
Mk5tX6Pc+1Uy6qajHq4kw1s6larj2pBetI9+FOvlAbJDluwtZJvtz30AYvBhqoANfjZR4S5+BEki
KTvVqsVZq5Fdo9YvW8NOjxEHfZCEH/S7YWiJrib61fp9PUV6fA6yoiafagCQ79AClhT8sEczwnl7
qpojOom8eqld0wCQY0Mrv3RNZPVfGkNq1F1aqeqPoNLC5r6Ictw/giZEx2jg/pXPI66hA34iczjn
CK34aBgm1yScS0s+Ykoho+Nooss7ZKB6XT5EXruCWnyE7qyp6PFB1LilA7+b0ju5wA55P5WG+h2L
PR8xXYz0gMemYnzGSAuPPTvAlspBrVnjj+bwWGTJWKGomYftPgFd8dP3a5PaUJLF5X1uO8Mvp7Ei
3qi+5LNTqBowRg8tQ/IsAUNhl+LVGuE2SoxzSHGGMHdkENjy8TSr6b7pbKFgrm1rP2sDEMSBtg/t
fXxEkVrKQtFkbqDWcuTmgxRlZwU/3gysmo9gf1Q68ecCP+N7E183OuK2nz7LhjCNgx0DTr+DztON
d6WjRM3Rmizf4w5O+o9kEtEjbiNycUp7U9R7LLw5WFY40lkcwjELHmRF9No5TeX+NUVw6R3OO+66
eoru6H4yzDZ0+74LsM8ppRixR7Nuk73foA16wnFgehxru7pn1Vh02tf0sSr6T9lutOVcOUyxg9kj
SBSz/TzIorZ+wfJosaJtWgy/eBd8/Ktrlbd3NPLZPA88COwtnqxfOf4eyvugyt3nIRL5k5KqyicD
dkxwisI08vqhyRR3LDA3u6/aqq5P/BWa19lkXruiNujXoA+0Fbz+CREXIeSfhh/hI/h1CoiXrx2m
1wWqJLbp9ZUdSHvsKYwPVJ4NfU+1xXkDVBn/htVg4DgFEK7czbjTet/UfW4iWQ7yYkeBxCqPiNlJ
xcn0u15xuzKIk2NnoyHkYlVZ227gmGX91GdCbV1wEIr1lGMoJX0cpwmeORSJ2VCEHBHZZuj9/Z6G
i+11Uz1S1IoT7Z3eXKu+//OTSxOcBxeECyDcJYqgKrppRNDD8kSVx+cQh7L7Sc7bjRj9OumEQg1D
gEgR3sXV+jpO1JWOpFmUt/vipR3r5BtWY9hfa6pQNCzCrPAuzxB33ql1VZzwvqm+3J7nSsuNcvTc
oZ5LKM5Vhd1OSiOK08j2fBEFFQF7aB/1TNV/6EgDvib6qH0vDSN9rEutfoyiwD42gWr2O6s2wu9B
lw/+AfNXjAjwklA2yg4rYSRiUEhHIOegXkM5JDNS7aGVECHw/WrPzVYeB8cZ7nO5Hu/lLjf+PbhD
2pG7lQYHuHd1/j1/BXciwLVQlKxFTOr/XGOWMuwIVNKzz3UV7vLIdN7Gwm8/3/4GK+Ed+GCFmoNB
ufgKdoGRFOLHyWh5DnIjLnWI7sGnL3u8PcrKXgNCAp2AWwUM0PIst5xw4fjsaCnVnHRH3u/jHB73
2odc05PPdRXm97pRdg8YR/YvUz1VG0dqJUhHusykpqXC99GWXRbUGWNV1KwuDkHCbTRwpmUABHrA
Au18e65rG0cDY0r2M5cwlqASGbKxPLQqc6X+ufPxZifr5t3HQMD5oEBu2zjHq1OjPkV9GGmJqwBd
jZsGbwrOsaKGP/TArO6m1DFfUn+SN2a2tlc4qrTqQR/Nt9PlFgUCoSa8GGArg5D8N+2VD0bXjy+3
1+86y0EIhBYVtqwQ5tD8uRzFH0216pTB9oxGku/jOJCwlA0tFlGUZ5o+xb5X2T23B71eRIQA/jw0
kF1mus3loOaEx33SUbNVscZCahO7DjACBkSDTjn8L0PRlmeH0KZdngWcWSpf7msqmWMUHlH51Hah
boynLPbDjWN3/cGoKgJFo+3N2b4CVuPcFoXE7rZXhZAmqnaYHklsqo0y0/WGZxS6PQgPAcakkHa5
dlMKeCrudcvjJvflA6DcIN1pgWHh+SVl3Q6ZUnTY/30RHWgVFMRpOPCKXI4pxw2nAZ8+pGrVOWzm
FCh7Yi1pb4qq3yinXN9ewNJNlGMRfkIQdNl1bpomFFglGV47m1HsEPoJwnNfpTHQ5h64ujsMmo2V
PME7RsqgPF2aukO9cc7/qHhdBkQa+JS5Nj/Xwq8gF3ITxbWPmJ+n9VauuuBOzPy1T8q6vbdzSqR7
cNVOtk9Jkd46DE0bjKNkbKIh7EfiW4iUbO8KCVOqMww2HMNkZFur+yruLe0wSj02RQqOklts6JU9
SLJPAGdCu52piJdfKp0sqSTE0j1RKNMhipUMLzF8M/55P8yxH1pP1L3YE4s92OP56dSRY3j57Lws
EpoEuzIiHpyqVN2SK5rvucWH0JDm40hRNp45BZdTirFdEYEMK0IiJ963zjB+7abeivFYCccnnQim
2rehJT9EmthUs1hZT40Z0piRqZawpJeDa3IXaIkJyL6yKNsFo5nsxWhs3Rx/GArLOaLQzGLq6DwA
bb8cBimUxqqr1vYQqRWPEPCY3ohx+nOjSkjRkZeMEoU1WagVWTohJNSXhKwgySWth98vBwom9+b0
A9YWqDYqrwExZRErxQ5dBZFhnzPluIZQ008PdhLXd6UA173HNjV6rOilg0JO2vqb2fEc4S4V2m3n
WjwN8gH2nfNuKwKRLdxxtQ9ORpZP+qdKxR7ZHhy5tSlH4BavCGcjjFhbfINurAHlCDbVEvWUdZnP
f4xtz26b9IB9tXbWgOH8++WG5iM9EG4dqqfq4gUsHNk3g4HQM4KOvx+ElWAwkGOnVI1bV9vqhIDs
Ao/5I+uxKF52asoVi68lwUMju9TADTckktuo7q28rjNp6r+jLCZEQS+udD1h2dRoArVTZsdg8Lu3
GB+hjaFWogeGQk1jxmDzLC1iFL+P0jIJQttrZaXHfHnEYpJMB59LakMPTkWzHoa8tRE+rDyB0Jc4
jjO+3VaXDCZ/EhiQKRQv9RDvGSOd+qPc4xZJQ2E41BgoPd2+7tY+G20dC/cw9tcVLDCT66HT+97y
Etbyw4S/9h7wmb3x7q2t5dyC42blXWcfX94BTgpiKOrQYaMC6XwrsPh2MO2krjJM6l3Z9JKHb1S3
JSe+slng1+kzz46I5erBsCnxpTV5t5cOOHxEpRR42LzhFueE9kYotvLZuL1pxJEBwT1bhprc7uD0
ctlBZCrMSUgSQ32XNGn4QJcnfYRPmW2A81Y6rYDkUP4FtM/LQdP3ckkHPB0CnAh9j+pv8IislvUL
oKT2hfqU8zaAf3TzRHAhTonjJmpmPldx4Q/H27tnJZ6hVUvKT70d0MTy/SLSKRCCK4K7wqS0jut7
3N9P8TggT4IoweeQ8oODVVWYhHtHzQMiOCUvo41LbmXtZ9Eb7KOodSByuVgJK8zgToPA9oQiT+PO
kaVsBAUqjb/zyedKDc2w2Li9V95t8nkVuS8ABah9LfazbqAbGg6OhHXOFHkD+I2nAou8fReN9TkK
q2GXO+G06wg3T7dXfOW8QmSfUZlwX7Srz94HmVE6E8VLwxLWU29in+bkTrpxXv9cbotHG302dJJI
ZeYocf4Zf9UQYlikweRUEkYHg6zgtY4QVafg97lLejAGO7Dc8n9kyUqeYojQeFk5Y/RRxm70h6pM
xvSWhUns70yCw5CQ2piGD0WUFdkOfDmKsqVSmcrekTqBIUsgRcpRCMXy97USy9gGtYFDoRN7+enQ
wWR9aCBWIlPSpkoPuynFFiw0Rxs79THqk4cupc+w6wCtG+cyCJQ3aAxOf1ZAV9PbCDrtpekb/wvy
PNGLqPNUdRPMuZsDrZRQnEZIsM8TsldgxPvZA1yQrwJTHysd49lk9hjuIn14NRMI+/sE5b0B4/RW
+YjRhIlLmZGlL10eZqaLb2r+1hGt4fFol0QawpcwqjIiYKX7eshq4JiVsBo365wy2wvc58ydCBRM
5gz6Qy88Mx3Q/jKs213YDhW9nGLIn40ixKgJCwbsw+08HdSnPEZpCMi4hmVqnNjjXU6m8jszhPq7
DQB4lyNrfOiDNvuOFmXi7AbK2c1epnH9E6Kx9lZnUfaTlqb/ra2D+t1OsVy4i9t4+gSxCi88m6nW
aG209gM8WlhcsSWlR1zCqJD6FA8wxkRLKoXXFtv6p0yyzHDj7V25uefoGwAWjeeZA365/cbWbjSl
bSXI5tGXcVBNugO1Yh90PY82HsC1oZCPRhWDOJwoaRFRVFgc8zMIVOQ8H57RWymecsy17iIcXjce
iZWzO0MaVWQwIAdcvbU0+GIf7zjbE3RMzgnenh/GGJ+s2zfEynVoz1QIY0b5UfddrJ2JnxTW9Zbt
YVQifeUDVvdh5MgRNBXNJmUq7KJzbw+5NjFwKCB/QFXJBC+LzxU3QUyDj3L2iM6GZHXdY6pCXL09
ytqXIvZj3RzKzJQ8Lkexw16pIvDiXt8ok5t02eDqbf8OnCzZ2H6r8+GGhbA+E3K1+dn76/bTTSk1
zZD5WBhSn7GdxNe09Lf64evz+e8o+mI+EizQPM0BolEJS/cJchcnGkfRXkCAPd9eurUJ8V5RE57V
bdA4uJwQDvd2gocfRQ4Fn/qGWsivRrLin/88Cu/v7II3M9Ouug04INupVIeOFzRddtAQhjsqRZH/
+ymCQCjzKIGpI6RcLFuM9kOGt52DGUBkK2Rove+c8ZXuxcairXwfMiZaMrNS6axFcbloQp78LGtq
Ctpl274lfQxQQNUQTaOLXgUbQczaYDo7DXwVmK4rPoLqd5RfBIkNZAzfhWIPCrfphh1mYltWcCvB
iwMUGFs06tcWme7lvAIzJ3JRKdSnlD+kPbae9Mf9xI613VhIpQAQ0Nk/8xATPIW8+/n2Jlm5nhBG
5tOR4hA6Le+KUEOyKpsoymJfne2kUcIItA9LHYptOb6hZBJsfMa16YJGhINLv4B/F3t/SinExYAz
PNQgkndwv/jcdo0/ufSC0g9SCgYTRob8oelqZPFuT3btq0KToEGKshTl4OXYyJFF7ZxdAe+d7oTZ
GYQ6Rm09Av/Q1Y37ceWQQ+/SsDghI0BEazFYwwXiT1ZhgcoLzEOtOdkHO1PTjVGup4QkBSV1qttz
R3G5nJ3W4qnYNL7nAHc4g2xodm0TFh8Ha9P2Y4WzBoIYwTEDlo5D1XQxIwCmCl3q0PfyikKPS5Y+
hu5cNoooY2j2J1KKut/jF2v2biOyZtgXGb7nO73Uc9xwdZ348GANjbkFs73eU/MPo6UKFwPO2lIB
REZSyGzyaI5PpiA4UvdMfqIrqh8xHlZK1PUaoe/VMaijXVrghnq4va1Wh5+BVJStuWyXZ2iwC3w2
ZMX3orY1sj0+2WOHnhHoz50UNMV918vaF3CRaXQQPVJm/xxh6DJhHoURpLq5rhYXSFHjhYnFho8e
OKwfHMgcN5fL7pD7jvaSBclWH2cl1+VBIa+2kY4h312mW3VdVbTdCt+TNRzUO11AJ0XqwDyNLRan
rSLkg6HEmH+Udv+EbTGuknpfvtxe9LWNT8IFgoSCqXXVnMBgoWsap5a8cOi1/egMMGdTkR/U3DI2
ztj1SZ4fUEqm3Bkzj32xwFbSmEHRF5KnDjhT6DH5tKVm2v+wi2hgIozGwzMrlF++A9Yk2jLP7XlV
4/EoKynujSKPD0OCoHyLY4qbJr3mRhaqjbeXcv6bL7NL3m/MIWYNTRBTyyJX2ELM8yfd95D7NfeV
qemPQVvle1uW8o8SHYit13VFJFuH9j2fVca8bgVi+Kbj7yUcbwI7MOdtWaJ+RxIsqF6MbjKzY561
+RdLCO1T0+V6urcwsrf2uW9HBbbURf27g7r3rBUN1Z3bi7F2y4GHBFQ9i1qA5J5P+1/RppHYUyrX
Jf361EiyY9cnyatsxioarcjxfelHWSmPcMfz77LkBPoORfz8WYsstXb71oqnfSWVSrKxBa8rO0BQ
CUc4dcZcZ1r8qCaZpVBqy/LiSH4Z2+yhQH38FDmNcTcGSnogPPiFtfbkBmmVfr29ItfVQtaBf8hh
UIu4sgE0czXUzIxqYaCYj22euElY7wEipR/SIgT2hrzm+faIK2cb6Ah2tzybNt0Q7fITBEGXSFpV
OZ7jhwDAHbk7hKki/yqV8d9b31R2CSp5zhAz5gW5HKotR/he4Iy8yMrUvSbVrQvlS2x8vtUJwTSZ
cTmIbi0DjyTSCFIpwXjA9PAwJfEjw4Bq+H+cncmSnMYWhp+ICOZhC0VVV3WrNduWNoQky8wzJMPT
349eqYEoou/CYYflcBaQefIM//B5HjSKjbe/PQOaO/8bJoWk5a8fCQEqVQ9GSujQBFQI9rQ4oYdj
YO8cHNWAy7ZbRQ7A2AQs7j0GmOuxiVzCWrel3rnmhtHHD52AQuYGI44YLl5TY+nJZgwSXRV2+FnG
6fHosO5ELtYnzaIm4G9r9Ae9D5sUizgi29J8siEG+LPW1afSEpkHae1I1nvnJgAIzgNbDGyhs6xi
NPxTVZmWYr5vjeEdxZCOmH58NPPceyqaLZC0SMi54Fb3zSQk5gAUJtdwcsz4ZoRK+TmPNcKwXFlB
76M09HasO1HYZpiLJMHO2H3ASbJVQ6o4a9B+q3LbPFX5HLyjE5cdUTv3zgKCssjB0HjBx2T1Dicp
752BPXodK3lAzxWZ44aepCdHqO69+SQwHUSsG9zHIgS6WkqegUdok6ldI0uNIn8emHzQMjOk/6qo
TfODC3zv5qA1C81qCVxIa6yWS2tlHmZki64gO+v/hlxDCQzcsZy6SUaNfJnmshw/ac0wI7IfNqjD
CAf29ClN1YYubAub1R/lSs4O7vedXWuDmqAFxV6iW7OKcaif1GkeQuHPdKn5e5bDv0ejkD7df9c7
izhLWUf5hjLVZlImR4GmYNNsXpVKDT2FTuFVmkD3319lezSWhhZQDXDs3M/r1LMNaqXXF1Rbb5fV
R8nsnQmrrtgEKjonP+Ip1A+C6TbCseAimkojxUD7YnUWU2QurVZBbA8eX/CxM/X8PMZO9bkEN+LO
UyT+gWtUeE5itAdN/91HXS58enhAs9dhvFWCTktkYQFyH6cLkKKKYZJmeiqEWyaR2ttVERBtNxhy
cm8wCN9EndQxmfDXYDYDMV7KMVAeGjFYb77a0fpZmlEqCsTkgKu92KuobNIjsq6Ql+F5yVr4VDTz
T0cV5dvfH5KlNIqWXc/EfXUN6lYvUnUArodMtvqs9g6w6K5FaLaRlPMsx8ZBl3KbJjFphEiDaB4T
YyR2X1+7jSWSyIR5BYQAtfPEjBt/RGnCE1Iw3qREnzxUe95qVq6DG1pY2Sa3EdfweuIHMMNR57Zi
pto45ikucQVhQ1X+Ivn+9f7R2x5wIG3AF5YJm0OdsurCAvbpWX8MHkYzjj6KdmiudqUMR25a2+th
WYYrFrk1XuKaFTxpHQKXcPseSluXKk9SlPIEJRHrXVlNj0YAu4vR9wJfuZzwtSgymsg6oTEPHibZ
zC5tX2HDZNbBQ6TURzDgl7nnq1wJzUrG+uQkNMuNDX1NwePMzs0mukmTDWgvQp7D8uU+RQipmfTu
15RXw3gqkVo3XbnJ0CLqja74UcxOUvihZRRI9o9j/XdhlPnvoaDpdO7nfirpNGTlz4h147NaD3Xg
6UZvZV4y14BhR82WrPdayDdT3TDEptbN5kS3EDqK+8wrixJ53VxFGu0092kYnLhMp7+1Oqh/D1Oa
gL4H2NUjHwWgg8g+9W6xMFo9DTUu/nAuhsIveqsTXjUE9XtDmmlx5XMYYVE5a/nf/AcoZM1NIf6b
k7B5AFdkKKeocBQM2oc+g/Ahz+mncbahwbxxwy4vfPHOYTJLp3FdM8FAzIsA46NbMLbhiVFPcS1U
AA73V9lsIRCYnEDOIBUXSMJVmJEjCYmCbpSuLZiwr7pcaadsVvrnKOBOv7/U5gS+LPWiFsFKGyyr
HSEDYRigM6ymjX1NNOrjXORHIILdVbgH6CctbYF1Tj9nfW+i70EzbcicC9QJyS/grx08y+Z2Q64F
+ZJF5BMU/qbrXc1OkwjbCK4MF1U/sLrMUyQ1/idw+uSmN2N8ZGaw853ociOauwDfuNBXFw+jsNac
sSa+4eeNXm0rW5cALJ4bReKoKtoCOnk4HOaZUjDFXMTuX18FpTKpNbBM6TpHQf2VylLrTksz7Unp
klm4NDeEOMVZnw1QHeeBoxKZ3Q2nwPBToibjJ7UY5c+joXURRnSj1LtlqSa2z8EtfjJ6bo5GXzuf
nKiEzsoSb/kcq3ejzGYydlDZrlZeJB/lpo+/Q66UD2SDtnYpvBaWYNrBGBR4zuqGVMJUymrTgVhl
SzFD+CgcHO5kjRJjauDKPaRitGe3DWL0WSfMrqSHkKE91uBKZ//IY0eLPmpFKAkk3oXxDwZAMKYi
pKK0h7RIm8ll/thZ/iATPB8Fij2pZ0RGE31UgjE1EIvJzQQNWbUzLlIcS60HJD39UYy6mLxWGOAV
kcUsiHDIC2q+YfV1fY409OlodctgLcAZzf/RBa7hvgWBemQMvfcVSDVV/qIuQmb69a6RjEQxsCug
j5voEcG2nm5aUEMovR9F9g7CQkJCPQil800UEa06GEVfBNdal4pfvaFF7yolG3XXjIX5ZswXnxyA
2XK1IsTprEsiRSDyQXs+uGaJSKEdzqprqFn+BJJO+Pefa5OpL0vBk6BTRc9wM/VGRb0PtIDpxBSP
ujeY6D7kaWb7kzyLp5bG1kUqcNCpR9P8fX/lTXOOlRcBOoILDdxNf1hEKFVK9uBcaweIoltNqfEQ
57QFEG6sPclGj1E1M+B1uTH7cNbKg8xzb+OAlqBwRxSKkLPaOIMyy1ynrXM1iiC6DZE5e6gB5Of7
T7n3fkEwyDRtkR6APvV6eyKWOQsjkJyrbjVI3KHaKC6ZEWXfFqLXgyQNP5rBaj1AeW/uGPB+mTgt
1xFTDnLD1ytLJeAtDLaDqzHM2qVqNPkygnICXVwVb+0YkL9zljkZzNLovSyv+o/mb6sLFP6W/RrY
TfpUqHLxWNS9dW4qcVRZ7nw1tiqIkEXJeNumm5YWHZor4Q058favWgsXxmcuDuT7dr4anJulLmG8
TK2wendmGUbTqCNApwk7/S9UxXApBAxbv2oG5/us5BpxzSiiS55WwcGO2XvChcXxAtddJkWvX6aV
SrbdMQW7VWVvXODfa8NJ1qHjnO7vzOUZXmfWQJDpBVCgM5OiV/16Haeb04KxQXiboX754Mwf5lz4
TtyND5iYHNlp77zRhccEh5BWB7t59UYnbYp1NQrjW6RVtZ9llnOu+snERcdMvmq1Wl9VO2/+6SCQ
HGzOTYW5kFTgc3L8CHMM/V4/55iWDiKUTXzLTDB+oyKMS5dl6RfolNpjNjf/wY8PDhouLxF69XIB
cyLAhUMFg6l1BJ9yE5ihlWU3qAlV4NNblpAQssuwda3B7ke/a8s8OXdxUmoPwai04paDaAO2JqLw
7wwb39GdUIn7BZNfNVyhx0Xl0/bHNkR1esPN2rLtXE2wTd1Wl8KLIo2m5jZOY9iEMUN+P0aakt0a
YXbVrY2aoHNLq8MrPUb98l87n+ASSE58FVXfqG5VOvEz2NrwHxO73X+CUB7+i0MZX66wBuvlRp2j
/gJvkX0rcCoIfRMxoOjZMLDh7VJD/8SAdn622LCQ9WfZnDyElusv9/fr7nfk3FPfgljd9Hdrp1D6
IUOzgB45c698VjrFzVVnMNw2DyvzMky4tXkjhFHt4EjuXFUU1SyMXSo9ihd2yB/xDb2WGB3zPLol
Vp91l0ykITjGNtSNT2XaNu/Y8MNPCbz0e9LiXn1C25W51v3H3/ZJ2ccve2rJxwlOq/sqVrSsH7Q4
vk1J2qUfM4NrGzwjE3uIJIQlt0dRdfYkTJN/wlAfP4wYFMknCKBt5Cm1JT7PQkukg4pkO9bmZ6Fu
CO4e6T8oMqtwZY5DELYdobIs2lb4LNRWnqgrmC0jQ0jFdXIlNi6KIqrOa6fayFyjNfXCtTNdOagq
974TkGIEpTQmORukit4DmKAdEN5UnJNOy5jTT6opeM4yMFZBbmLLKhXFKR5ho6UMjX/d/0TLo64P
PYBF5n7oPW4LmGAS5dA4eXgr9KZ2bWkyngKS6oNzsJOJoi6OiwkoNTbleq4+2VSAEK1YJaTSBPaE
JgqrnId6Pgqd+0stw1NGu6C1V8kLZWhrBU7KFZGqjt/1o/5RS5ThhIZFfZCH7i9Fs53HgqC5rp+r
sCeLScLwluRDh5WVrJ/yYp7dXvRHU+HdLUs5i8UWzpcL2Oj1jdAMWVSU+B1esyI1H9GdKXwp0Iwv
mlS0z2NcohAmF5knoxB67kYFppcWZH/d3yu7xxnEP5XE0onc6A3UWInFkUIi0yuT9Y0xZ0wOXDfV
+1bOEpRMcIrNL2OqR4vuN+HtHWYa5XwqQ234VuqK5LiqWWhHPtR7QZYdvLhSYLO0gafKaT5bRJHw
xt0mfqLDPgJlz0L5qxV07SOSmuhPqAPOb/ffxkt/cnV0EI2iEiEfx4Jc115/EkwmBRNEKb4xdUGA
vsY15WcJLv1HOU7yt0Lt609isrLik5qIEuWSWu5lF7Zfgr5O1lCUOl1nfUIBJ/k6I6Obubk1Sz8w
AxSFV8y98kWrnCly46KuhStrg6R7qNgo/ck2o4muglQ1Z1HqKoRgh4u1HqoWNl6fWJ8xRMiMmwb3
D5+pqMGuNpqj9jvjiyJ7zHE5/BenX0Hln1mVjwXcC1QdmRsPBaAI2PqUJZ+Sqa7/lZK4HLwSHgAA
efRO0EbKo0Tz06IMWiLjVP5obaVUXNTra3TZEi3/QGkolf+0tlE+AhBttc/hPKZ+rrdz+1i3Y/Kr
jjLjdxxGw78HH2Qbyl59j9URqcLJnlKN3TkY6Q9VxJY/NVbtFXo6P7x5JRjZQNZhcTLgXMeYfqJw
GsiDbpMO6M0QmHYVg7BORTwaH+4vtfzo1SZb5hqLOSbjIWtdphRtjQCz1MU3UTrlYzdDmzfLpjzd
X2UnkqH+SS3E3AsB6/WFaAGCxW9gTG60xPu/0SKLnwsniM8F1jkHaeZWmxSgJEkmyBbABPzTKkDT
nUXP1wiT2yA59Y92kOfvE8zCv2SEQT73VTe8H5oq/6HUIq4eYjkaMFkatL7yB90Ovt9/7p3Qwb3L
m6WsR3dhPTmKDBDGoiY/AfvWPNvdjAYRvixnJr6Wb5SJ+o9jZObBJ90pYmybdgxRA4TqRu2hcTKp
qEslutVobfmQESB3IID8HPZN52FgEn79Px5yGcTRptzhiiHM1c8hT3lL4pge06JW/jlUCot/zOLg
G9P/cXZ1ulDaQYTc27s28pXMQACNbBA3xEKknZjZ3iLK3djVCnvGhTqyP91/vi3GjB1FvbLg0g2c
Z9b38IQdeWepU3RrogCKMgBB8UXWM0S7u0BH9qwKsw8SHMxfdRGM11ZUGVJrLXas/pAPtdd1cqKc
61nUBx9671Qt3ESIDGz2zZwwVKFKNH1E9q8q6fMgWcNlCGznKZ3To1nazqteBPcoFslDlu7U67so
i4RZlFUd3dRIyN+tRtXO3QwL8v6b3jkuDgKz8BgIFhiGrY4u3tW1Mzt6eKtVLpxRm09xH3iTnExe
kEK56tF7entkAs7BNUvLjxb7OtQOY4HqZod3aWFk2Uk3Q/liKgzkTVQ+DqL6zrkEW4vwPJ4LrLhu
LiAmlkhyNsS3amqlR5HY/fMcJ9LkZWT93bmQSrU/OCE7HQaKwkWgeEH/MFR+/dkqEL1KqHBCZC1r
3tVk3p9by54ekRWVb1Ec9Y+G2doSE75E6v37H3Nndy6HhnnWcnQ283mhzqaVyyZtxErLL7oVfxO1
VH5Q6/r3/YX29iauEnBTQK8DBVjtzSkFZSSW41miNfweuNAPGbjBQRm1twhJP2hlpLDoIq7eJKYy
gzbTiLgpLSY7IwqikR9penNEA907AlwGCwAGFNpmk0iGUsRRx8P0nfhc04a+MLu2znqXxQ1ERrny
4gZu9cE+2ftW1KogxZg7bnHYZoFuGTZ9RBJJDz401ZB7toIvjFlOR67NL9FylXEs/HdaedCwCKyr
mh3GhtaGZpXdIPGOwVnt2zp5j0x+/1+jGyg/Qh9BvmvsQv2k0W+0XGYY3YcKtQnAs3P0LUkEapJW
HFQ/WqBCv+Qw7D8XWYfmYl4YVe0OTmUdJePbz28wl1myCeSKgWWorw8SR0hvp3zKbpVm40PUB4qP
1nB10DjYW2WZm8lLh2w7t7GdnmTXCumQDUV8StBF8ac6rd58MNnGGl0bPjVE7k1Q6KMx6roaScbZ
zM5s+OzSNEp1TRvYFm89mgxroJMsQ2CGNuvxZd3YidoOQ3KzJLD0VdZWflPmR+pC2zMDd4oOEMdF
odm+ngbmU9fnYZckN7lD/9VVu3ruPPQxrPdBx2TWVatRaXwB5OQIivFSg73ezEykSAuWOREkyfUs
2KSYQlkyzm/gg7QlEWlV2xNq34ynCluQyE2UWXcGiizUrS/0Y03TleRR/lFlav+1QB5UnIakh1LJ
bWoybBJt/qvOOwUTqTpE8C4CExA+OWUcAX4FJv6bNuT43kA/1fQgRejvdSeKP9WKiV5KrTpN7tpl
ro2nuVMyPP+6zjZ9tEo1IOVRqE4XvlcxeXE2o9xuBMLOYDC3egNDW8k7z24WaZaszfXYKytZ/2vW
SujSwjEIOUk5UQDqWWMjJmTwr+/vlW0M4lUa5O30zpC5W88XgMWDp9RUrseiSy4Zvt6+WlapV1qp
cxDM9zbMwrWH/wtWZyOQUwVTNEjaGN9GBE5dEKvmTz1twPlaovkMJwV7trF9MxaXS5B5LDGWLhxK
0KsQIvpO0eqUNBnkiPLQThBe5NLBD25UpRNwzvrg7G0bf8BVKOhMijswzZuOTtt0KB0VyU2xSyM7
xWmk/0oaM1AWMmCKUiw30NmanGLwQbxYv9SwRqb8/jfd5h+L2QbpDoZpezKVSZRKbSDIP6qkCDwR
TOEXetHZYzsN+ZPZyfVVV5seWRl+/8Hae/uJcpMxB699iyhvAGJN6sDaRZY53oJ/XDSUdVRxs6OG
717cXpzOTOoQOvHrV51KNSVOzn4KEBH2R7uoHkon7w7i9jZ/RF6bZArVEzpCKDu9voOySZs5t2Z6
U6XcK7M8vwT03125RtoF2MVBLq7svD88h5ailUfaSmGESZZKRgmGJlR7FWWAKTQfEtBvX+yoaAN/
iQbjyQhbeMe2oJvjNnUqPYkcVFETx5lXSPgWPpgDsmFeAFH9MZHDI7GUF1jdKv7SWV4mWEBAuThX
72QMiXjomnGXhTgDXGbgLyBhmAhgy9QhD/6kID0n+3Vf9e/DYNQ7D5yXKP24r7IvMv6L/+EDnM+P
phyXV0OVu0XWutFxKI4Tyzeh2CUnWcQ2BMRMrsprRv9LuuGTkwnPthc/qAAhltHPA7NNwWYmoj3Y
xjt7C6ARiiDWUnoiXvj6q5t0MuKp5zMoqIF80XPdcTV0pA8E+l4uqvWLZLyKUydMBxCTqxc5a3HF
PQ7QyLGbcbrFeKgobmkyH3NRXCmaRwCdaG73cW0oH42q1CVPSxlfuK2xUNlUYHk5al7TEHiJJRef
g3DWEfWAkT66Yy93tHRbvUf1Ttilq2J7kJ+dHnCil4RF1njhONnvqEeAME5mJeMJNUbC8Eahmt/z
ftY+GeU0aK4CPC525TaKEz9VR9s8hb1ktKc2g87lK31tqqdBMNqlw2KNf5WNluueGKbwoSyNoXPz
WJG/11Uc/M6rwHxWzAkHBwtA7Jd4yLSf0OcRE+4Kp3IegwLhZrei6Rmcp3QW35o5yiWXAI7KQhZK
yeDnPWTaJyukM+iWwyA1JwcP5a9kV1J6njEZu05pJv9rB4U1uJLedD/zWkycXXCbITooKKK7dDVi
5V2i1+NfSoPl+tmG/G6QE0zaUam70xmjggGexVPQYN/csJMZ4UKEDvi1aUdkmemTnhK9Cb1Qzsf3
S4/w2WmTkmlZV7zLpa4/dcxPPMvq1YNIpu/cC+RKL8UUGK4t+D5UtTwdJvuKYImm+04ooupUJ23d
PJtx6fSuRD85fUwdZ0gueUdmgLq9lMYPbTI2htt1zuBcgGgF01nTBvTncwtZlRSBXMM1aMvbT4xM
pv63rDRx5yGSRMs7Z7t8lXujzbB+nSPk4sMGbs8oCbn8VPW2qM5llw4/88zCGgDNc6V8Z9uz886c
J1M/NZHZfEgMKfnHrnB2hYihpzn/2djyy7t8mjyptYbElVAS+Ia4nWE9zJGeD58gkXNAJoTQi5uY
+vI2tHGPhzABZTxlzqS8l7UZezjLYW8dBI+dRIdiYoHycKxJBJYr5Y8hragRy5nH0rmqMpa4tZrX
jttRU50Ghe8upW19ishsD1bd22gsiyAFXHIGSutxXFAuAN1Gsq8RcgRuYoLWGNK8PMVVz/SqLzPP
ztvA61rST1mthkdUtpqL1k5HkNqdfcZ1TPnBb4HZu8GNoKmeMOrgh0AlOw11Oj9L6tj5zJ6M566X
R1Tsc+tsGEeN353LU120LBB/lBeN7lXUtsAJOFq1bHDZKc5Bm8heUjv6eZFmvNzPsXbak1xMzAjp
fPCpN62JsWC0qqP7f7XTsfuIkA4ev4kN5tpttZmZr5mn88ckFkjsW7XM5BICWB9/6Qdp/q6piCXU
iDHCbnLDOJCLNyPKwPmTtSyMSCrnTXNmxGJlWKRDbKnJ/DTO55s2DvnBKnv7fJmUEdMghWxwXfxB
nk+Q6vEyTCSGWQBlv0yp0yw3Ru/cxj61sF82ovgo81N2suyFycBs3QDtukHMgcQfrK6OpGsYZO3o
a024iCTmjgFWhT/SQeR3FSLBhph+jkY8/ib+dJ/YNwxTi3RSMOmNtM7xTSUw6geyy1Q9BVYl/p4A
ljG8sxLpbI8N8/qEGvTTwdbZ/fVL9Up6DYR6PZehfTwoaggfvZqJVOBGmWEbSdYCClBy/WnSsK2A
7Bmeq1KRH8cgVBuXOtjw4H/pzwPeKF4rCem9o43SebZ7+XM4tcMD2BPpH01vx0uUSUcaPjtpMAJ5
3GLUysBO19V+78xW60RAjIkj2TWZ8+gyVHr+OxnH9EucS8rBS9o5yhBiFuUluiXb9mKU1nBIOtaD
LpX9ymCU1F4p+uZDyEV/xDTYXYwGuIXpNQoM63Z0h5I7RnWmdJ3GPjnRcsKVBReDB6TXjPP9j7+T
WMJNJzQuiKytdGOJ3huiMDwXg+PRU2bcDcrJ0A6q0L2vtWCa2dE8Dt/t9Q3EE5JCRQU1QQbUpKrn
zNdpCV1Ckp9TVKpHmLq9F8htR9cbCtpO/xTqSYMdSHAdc7M/GWRTvoRpuot6xtubpkT2RfSL6YuC
9faqkakHgTVm4fJo8dQ9wUSVkVq2MfnKRHwQ33afCmAu7bqFF7aBAnQDY9U+la56JeJ3veSMV7qU
7fdciSz3/rY4Wmr1wTCXUaIxTDheiLCcLdmmlQZ3+GsYxG+WOaeTzrVg8hfTUbAMr/eGBeZvgNYb
XBMseCK3n7TGw9xleBgtgsj9x9q5IWiDoHywFNDMy5ZI+EcmJDWdmoAhgV+e9qHf6nPyHOUiOVnG
/L3uo996qwwHF/POm/xzSXuVAwzFbKSjMTtXxYyhg+FmN34u0UoVJKTtEWRg7/loD4BReUE3r1Ou
eoHUyJg/XCvbLJ4lHGke07rVHwuzRW12CAcuwdk66KPtPeHilbB0WeijrQGs/Mu5a/vAxlNVTm9m
1NNrLWf1HBpDebAtd+II3peLkBbDLHRtV9tywq9VaTtSylJI3WlGhvE0aB1GeXoce5Tmpn9/v+yt
t4iwLpg1VOTXM1/YwEEvCtQc0l4k57gb5n+H1vimd516i03hHNTfO2+SiozODmNP0tU1vzxW4kLK
mgVbEkVoEBtYGOQY7VyQkjwyn9hdim/1cn9uebNjGcNThF1wI/gOT1phTM90ecwPvQ236P5L3AF0
GeieIdCF8gYj9HX/3zAzXM7MYFEbdZTzOOWSV42FfhrBYVwkxZooRGaItBDSnhut6v7Kh7TwVKWS
HsOQDvf9n7P35Ix5TXAK7KXN5EmrWb90VMhUqJz6E4S3B3I6yQ/pzB6gUHaOI3oz7Jzl2uP6U1+H
G9GIYLAEXD68z6anqi3DByWW5HMzh5nftMaHUSqTA7DJcgRWLRxQANxDjOfpl1oroW65zTOE7Cfp
mrRF6DtTkX5k9tAc6BPvvsQ/Vlk9WSXnpYk7knQVZhJTg2Nj6SZOHbvoQANWuv/F9ipJ8PhwXfla
i3v36orog2zxMKSlCK3D+oEJunEdkJ44iQBGAKmoo32ocWh77ILR+UupU93y4lkDOlYHb2a1U11A
sFimE5QZm1paayjeE43UrJrk7NaZVnZzQufIcmn39SJpt8jVQNVfV6ySnFhhklfhrdWM8WZngGZs
I+qeHSf/P4ZzvFMoAKRJCz969W4HEIRJXQOatccIyKXqFA+ZyD/f/4K7B2FReaP9QCN+fUUgPOA0
dgAUOsCjyp2sCa8sM8VZMEH2VmRx6/VpdODLtPcOXwI3cB2up7UuCGAkZbQQxL3pU9jSD1RLzGB5
m2kASfj+4+0utYhIEN/427oYKQmfGXpl6EXDuPOmKcVco5Xza4Bc20G+vnyO9fEGxIEoN4SRLZCb
iVlTyjW1GoKs2aXvbRmJlT49I5qanPJ+SL5RgBlfu3D8P1rQgBFNkk+QKwt743UwG0YEcxCHJopH
lXMpkdg6WXE/HQwc9sIXBRbtEtLpZVb2ehUU+ZXBsDnqAI3R/mgk+ZqqanpwByh7G5LCcVEewHoJ
lt/rZaxeYbzqIFEmNcYcukhS1aBmOzEprolfUfMQWLP2m4EYg9NmVsbq1LSTaC55NhtL32oUlUvn
v3NOlmMBn132RuSW2Zz/Kxdz0/q0NNWj0c/eNltEk6lr6KSQwr7+0ao6RyOEWOlaCHm6zXaT/XIK
VfNNa1T+jwNrAdVnaocI4QY9iC5WM8hVRkOjzO3TAptyY1PuL1VXiHOaToWbl2VywC3b+ygvNm9o
tdGZt1c7DCSjEzUy8DIpGARajwqWlxg/+KkhfTTtCXoCFKz/4+gu5HeT8pQm3boz5ajwZlQ8ym+W
Euqf07KJPZS3m1+TNX+7HyR2Tq4DOJJkcsnQNzs7T2alahNgbVKBMhIjBL151OJQecYIzcFO0gjz
z2anV/MFKOlR4bNzrKhNCfB0Iun0rCOUlWB2hONreDNGwLau0shgNFG8lQ9e5+469MDohC24knXn
Qi8DM6pbA1Z8k1aDK4zBOg/YtP98+7tc7ADB6snkV+soEeUoR8y6oImJMtKN4TIiVhPgT+a7wQ2Z
+c5zQmiBWHwclft7D0hrkXzWAde2ac2oDLfMNqDN2vS5+MQAq4Ze0hxdynsZD/UweuUIzlicwVUY
DPBBsaYaimoULRKsc1y39glywqKpW00zbcyhqCw/T5w8cKGiDCPd22hgQDJrveVpTaFVB8ns3pMv
xFkwC6AzN83s0h5DIylh2+e6PD23dB9gAIxH2fnuk1PgUSws4E+e/3WQMzIEESvIKVfYEMrDSGf6
hkdWeQpNKB1aJqngP/PwGbTN6DpRL65y59SnfrDrg27L7i9ZZu3YJAAp3NDqBqOXBIfWvmYSyiWn
PAKyAA/ciOtTYU6W+YDkUI9oo1zjMK1SqPgVoizNWQNaYLupZA7JwU/auQAc0PNAVZZadKNAYgCl
bCYjDa7pFGfnBlTOk5aMynkBC/4fXxsM2qJuAWB/owOcz2WAmFjMPrfkyDe6OvGlsT4iHO3U10gl
op9MOoGQ4fpGG6ci0NoaHwozBTEV1VX4IGQlBfLTBKdqTn7dDxt77w+kG69OpVu/YeQ5FNNlVi5O
vCaUfrlBCqIqBI4xIs3efpctvn0LrGghE687B/QnarSoQgnRsji4tFqbSK5uNtWTaGdDIxONFM1N
jWj+6/4j7tyhpNlERVITlJXWuMoS8fQOt1RKJXwXLk0vNTfbmsLHILGxukBy4Da22lFioi1F5Sor
dSCQEBgI+ZRbq5s7qqCz4ypJfl9Jhe7HFWJLXhyhvcL8o6Acg7jZ33o8vDU30aLmV9/YWHNZNaA4
qJcBF72c6tIJ0ok1PXRQM1K3h/VcenXTTL1vR9nwcZodCaxJk4IMVeJ+TFysN5IftBdHpun5nMfn
Drmjf7BiTEMPfm/zTe5gmnxoHSFwlQP09JBUjW15ghAWHqSUe9c7IQtFEsQrQRyt4pYlRVVcVxUt
ZykqEZEfrfSpnirnXFsJnec8astr5KQO858qvtz/6HuhGci8DR+f8LxRVM0MSOOFUiParaqx39da
d8nj4Ag5sHdYHY1eCFiqZall6/3RPC1zZurywNUn1Un2YMiNDC4Vk+egMrA0KbX0oK/4gqZe76o/
F1ztqqbCUxiiASqnVmnSX29zbxHkfh+OAAL5J8fVJ4yQMgBurhqg62XFTEruv9rdh6YFSJSi30jx
+vqhcRJHNwUeGiGjqt+PktOc4zlUPanWDDd0yqNJ6TZEwddhmEA+aiMR+DJp/OMlS3WbiAiNGPxK
BG7CQkfpBxaCbwbZURG0DRWvllJXj1YmAIqcZJFptq3i55zPg+egnuQxu9OeW+bUvOP8SBpo6bC/
/qY81CLVzMhusaxYfdOaDJvpJt90TFTeZ+CAfwR44ttxkAk3M9vyYxrS/XOkFsOpzHyzCe7CEAZB
qnBEIYuvC7+0Nex5VPvopml59D4a5+LJ7utqviaAWYODHbz3MTknyB2gJ7uVvmpFO6gSzvW3NAyz
Zy1oO9xTgvFDVnbJwX29txRVIQq9L2SLdatx1MNJT5oMMKvpVKcusTEVQprAb1PUru8fib2l6H9h
TWbDMNvQ2eSmqOSwgwkbT7H0OClS9m+rie5kTdr45f5S29NHD4xeAynYInS37htlfS5NXDtAqqk9
pZbbwtCG8JwGQ3qiSTL795fbSflYb7FbW0zPyP2W3/PH6WvaZIrDAY1cpBHtL6IpAnecA9DHUq74
ou8nUGemdsaBYTphbJU+VdhWeWOqaAdtkO1tQqsFpgGdEADluKG8/iFmNkSiEvyQYOiSD05pOJ5m
UpsiU2B5+jgZblxLYL0LYRwYeOx0618vvVw2f7wDRI0yQ/RTeqtnWW5B6rRVZ/iykabvZhtNPrdq
5li4tJ4hDOdKo916TASqW58F8rnlYu54e7V2FDh2bgOsZ9C4QOyQI7yRMBh7hliC+vymFthEFEVr
Xjppjs+JGCn38qx61ESbnDohbD5aE12ScpD/j62/qC3iiEeNu6nhW13BnoI9cks7w/KCopG/KX3f
eSZuZgffYW/r0+tZrJJpy24gJUIOa1pIEKfSav4b6YRC9mzUZ05SW1mfCzoJBwFk9/2SwJCsIjOt
bXiUWqSjTWFI0S1I+uysRgodrnjKNbdXAvNUaoHuGw1xq1SV6L1R07PFcqg56B/sPTWZzILhJX+l
xn69+dClt4s2hB2n1In9XW46872Y0uKMjEb7qJPBHQmK7S7I+8WQE3wQg/XXC1pKkgSZQ9xUbLaW
kcvZp0lK8kdrkKKPGVrQB6na3qVLoYO8AooORNBVhCmjPtUqjG1veY8yhTUM/+PsPJbsRLp2fUVE
4M0U2KYoI1dqqXtCtNRfJ977qz8P+s9AxSY2UT3RRArlBjJXLvMaXAWLCWO6ok9mStsh9JtE1z7f
D2y7Twm6Y8V8/mrzv33KSJD5JwMaQ40zTH9OVdS5hRQlL6MRMqwV8VGXeu+WZ1TziwsDlWl7y6p1
k8tdYUeBVZu47Y1Iwyj58OdshgYa/PmCUWCUejPVsltk8z/3H3ZvJ6PahIQ8TBLi+banZwwlbXoH
28qQORVugkJB1FJRUBe6SJ25nHNssgK1Ua0zxgDjM+0y7XMxYB1/UK6vkXKT6yj0Y2HTIQKG2PPm
W5s18OVs6kWQMc92MwQVvlSjJB8kGburUGUC29Y4NFv0ls0btjObWdEc19o/dOa+1kgQfjt4pzsX
EnU6TlmM+ekjbvetRt+j7ldLHLmQFsOlTUQbMV7i7rmXK3ybZzoEgWxH1ndObpZioohIqlsMoEvd
rAfn60pRuDTu7LAZXWxCe+EtJh7juD/URuf3xbB6SZZpKh1d6utduf0Ma6uOILpn9JWRZztxrlCK
m3rteNIYLU/JFLX2Je5jXb4m5DglqafafRe5PBi+ZU/yoxKm1d+i68Mns8zs3CcXKN9tN7DanZNF
IfAOsOymjTnCu8gKQwJUJonxPNWddo7Azv+jZqX8aSqWI+G7va1C5kJDEV2Elcf9NgywVSxpQNQ5
UOGhB4YaIjbUw5n9eH+z7PDh0OIngQKlRLV4Mw9D30eK6IKJIM+SzHYhxUV/R6Gpf20XtWYn5CHq
hVCRxN9qbynTszRr+RWNombwFtiu7Ys2l6l1UvO1JoHOOf0ZWSYIgcpWJftqGZndICI0zN9B9ls/
miHp5IsyceJ9005qhA6WPP9S2iEGoi4zHbu7jiiIOaeyL/F3M6Cd2u6C2cR4HickGa5zZ8+LO+tl
+Qi6zxHuOCjpl2KuVPNZjpK+og3bi+aigpX4y+I/Sf/tIvjoQGsbYZ3aihTpBD+mFl8O3uTO1iX/
VfFeBDZ3E8ksdUnLZe5g5MqzFoDeNl/Gti2u91fZuZOYGxIwiVY0x7ZxanDiEsI/c5cqKeXHphrr
R7OI2yBb0vwFtuFXpwyV7/fX3CkiKIsIJeBCGCduJ9zdULVqXrL10VWovCnX84eaGbAPYyQ+CAA7
lx/QAUjGzNKRCN6GLi79JKsXQENzXf6sHHvgm6bzF8w9nA+hcIr+IEncWQ+eDj2D9QJk6L2G0t8S
6Dm0BaCSHIhAqM0QJlfIwLnOJBpWQtKayYNeKSdf77/PvUUZSqwpEwXnzWwQV96snvshfOhiSTkt
o/rDipbWNecKKcZqObKA2Pl8jLJ4lzBFCazbLn1txS2EJOYTfVOO5Ntijd78a0P3ylhLDr7gTtwC
zEnnlnvyV2749o0KXauEXK/4j7JGEULGBA/MoHZwke68QiQ6wcGiJrKCuTepoKZDuq5MxquNzBDl
XKt0J76YoxMBgXaapTxVTSlM//5323mRvxBC1Jq0a8FGvH00DGKNFvVA6aEe9RqNw0U6p1XCeJBi
9+At7izFXAUoxMqFYMCyeb6snZMIkTIAK/VQni3K1+eh0qLcq7PDwKXufLI1zaV4WcXEbvrfUD5N
SV20LLDQWS5OQ6hAvzQX2Rhcwxga040pI382vRX/Fed5nyMNM0wp1KxM/1+aJvUzEbdafK2BqXyq
UhVN50lE9lmfbeUP+Du26UVOpTqQrXp4QdLYtT+UQZX/0WxhYpBSJuMXG/esIzfyveciyVLp7NPS
uWm16lNPh2CS0qCKnQZx+7nyQ6xDDiLy3iq/eit0PbBa3R4vnZvImAQ1uKEv2bUakbRxtPmoF7a3
CqhGmGAkqKQf673we6ASiohtbcgCkIDdUwwXy2vL7shM8WiVTTjsa5YZ1TYLYgMogTaZ0Vk1a/k/
bO41HK28A1Kc7X0CPB/mOuSSoMplyRs1+kXM38qzDjj1IE6sP/htPglWgCCB+O3/iVm9fW2gRqa2
XZI0UEIRNx7VRHMKzdz+PChmLnxtNKwzSr9XzUqjgyL99giT5dM2/dW5xF5lc4Qd8kJTnvQ0WAq9
wMgpll1NH+Ygkvr5oHjZe0pQiwywrBVou8WFRYjNFVTdWaBFENsuUZu0/bmxJlt4WQFh/qdqDegT
6LkWBt00Q7i9Hxh312fODMmZTBLy2tu3HDfpyCSat9xVRvGoL6N4oX8qu3ZrRNc8mpIXaGzyGUZZ
e7Dy7ktGxApMP0XDDY+7U60uBifOyousLB6e8PYPA5ancG21Otq3t6cDFSCOH4YyLHmTBxVjlfUt
yv1BDPkaT/k5eoKZ11/uv8zbDA/GABAk4hZ8/huvkEQrRua8BQRpJPQK1PomI/fRHWhLdwhrYmsd
deGzSePlaGi001JdyQrof6BWR3K53UeNLIq+1dI8KJGc+BqWzfScZYkpn3LUwX5GnTF86trC8lHU
7x9TTRKplxZZmbmmjYvYf/i0tO1gUYOhuSXPCxDVCRoaGb3N6rWOcushMiLVl9M4en3/GwcssaJE
1zxwK/MEyljtejPKA5DpGVrCjvxphqLuOlnVvjZOX5wtUJAHQ+edzgeCOig9rYMAZAO38aEdanq3
uciDYiir82wKNCUUY/o40mn2e0v9Z65755I2HSKMWVuc6HkczYL3NjRfmp1G32StWzbnVhpD9Ams
NGhokF/62ta8BFzvQbjffVJQCUBJQaLcTpwl3RaKHBppMDlN9glj08FxZXVyEjdTqmhFmY/zU9mJ
6GSbcV66RWWOXxccC4/AybdZ4wpoXW3rAVzbN9EiVMdO77G1C/BQSRe30qzxR5VC+0QqcxKnQkn/
y2FmekZQVoBC39CAmh7t4J68YKUQY81kc7k+ji1Dfy8dQ7N2+zQeUq9Rh8Y4OD573/b3lde//y1h
oP2Nj1GbZIFdSsuLPtZmgFlxc9D53l2FapcWBXM60M9vV5lokIq8Dvm0rWMUASTAEF3TWPSOf/+M
7n46QCeIOgH+uxHxjeSRasPhigt1tT4b2j8oT/3A2Ev1Cgep5vuL7YRgogFxkB7sWhqqb5+q7+RJ
WKmWBOmoqskrc5L0m4pDhvohNa3wgvFB+SDL/XS9v+zOM0LtY6RFXIAXvG35dPqsM6U20HhvexDQ
w0J14IUJLbBYTdtHteiHg+7Pbe8XsVKEIFGsRSvwRuAdWOdQxQ29ZrMY6a67Yz2q9ZMtdRKoWLsc
Pi+yOmjnuoiz6N8WBarunI+i01/f/+CAZVehQtr7Nx8XBSU1Zek4sAFEP0NpLf1KbQZgcqV4iqz+
SARqZ27GcwOkR38avvsNV2ggIDIaQWnG1npMsaKw8od41p8ae+kujWViFRKlSCzNauvhjdN4WN8+
ppJQ/iStGw4++95uW+9d0FUreGt76yLK3us6jZ2gjFI6mlmvS/nZaJ35D9S4Yn/o9fbBqRTxfqlB
8M5AXMEvrECrbe9DoNoWpjlTKyHC3NeXIvMb+6zkwP3j4WnonI9aYhUH195OwCBJxYBm7Q3cDqQB
CoFgGBxGZXKIXEvVWS/OUh5xwXbSQlZB9W+VUFhV8t4e4MhRc4dCCYFTQ4o9yBnNeVHm0J9zPGrv
7929pSDqrbtoxSZvW/oFgJbSWhBtcpYR/lPdNbg8pZ0Tot484Bh5f7W9EAFFCYINDf4V0f72wWoJ
lnEbSUmQyxPObDHolg4AwdVZ4h8LuKr3R13qM9pjgJHoDmxzFJEspR43ahKobV4/MOa2/WLU2gdK
xPSUhEZ7kPvuvUyacGs7mor9BhFXIBzSqxLrDWMbBdEYLqcOFR2/RE7odP9N7i61IjOZ2O9QTjJl
mqUYWfRAyklKqqVQT+nUKt86fJcO3uLtnodQpq69dVQ9iXKb3di2wnGSakoDVOjJL6k8T2oHHfL+
A+2kWSyjYyfDDbLTMwKCb7LxVZZBUNjDVja9rOXMqXKEDa1fsz8iF1ZfLCRMXUmZdN/Um+bg5ry9
UNbfYOHwRWWPyt4mo5ySDumgmYzSMHo2DFH8Og3S/JTwvb2xcibDJZ6XLi5f6OnMyREXev3/39b7
rA9qHzVaduxNe1zuhImioE0+orZN4ppm85jabXMSzPe8HuSPO1TL/Kmz0vjgZO5+ZA4mLTS82tmP
b09mp7Q9suo5bz+PutOCTPqlLXTt3bv2V2OcaekKNIHt8XYV4KRFXKcIV02RFHol/8obG8XyRdtI
B4Ft71UqSFoyDyVzvQF3rzx6yekqlgq78jpaVnfujKlyLXlx4E1N8hkU5Xg2utY44mjtCKTwmNTZ
KlUZjJ9tRdbWeqdItDGCeiisT1OpJz/zwQD9u04ihgutScw4skiKn5m8VfXV6az4xEXQ++bUxq/t
EoE1Qczx3S0dfhZjFwBHpNY3OA+hDUMhaQZ5oTDrGeRWEn5ekIFsfalpAA3fP9B7OwpWAfBxdBgg
GG521CSqzMIeOglCxLI1F00s+7W2u/b9kn88FYcVQOxKstruqdhi8L7EZULV3zfDOUHC8auNGPCA
Xoc9PZZdTm0POTkTKBBq4UEFoSo7RxblIfRlgWzeSudb+pBVnZMnwbIsdfpZzbsJjTJNLMJXVqXB
b/lUDcg3FUqMntiYjOrsayDZNFdVEHtzY1uvInwQkqJ0pRhkoD8Zrd1es2Vpv3eTWkHJ6KsB/cY5
NM9VPk/xVZYHLXSXWY+0gwB4e62gxLZyLiiH2Lvb3qaBym1eFmkSNLKaB3k6TX5nG9m1W7Sj/bEb
8MGOc0xQ0qEFtgm2augodTsMSRABpvpQDrqGOhkqVacZPbZTXMfTs22MyDlBcPuf3UUg8hRskt6/
S9EwQoIOjh5zpk1ESrq4F4aBYCw4w+5lWgbJs/LcOoh7e2eBHBXvOabw5I2bZioSxFHR2cAW8rQe
Hgyrka7ohNlHDYK9r8caCF/y8dDj2LzRZbCHEok5pquNYvqRHJte28HYdDJhHbCybzM5GhAg49D5
AoZ+o7hF0B4hpoxkOUvVPSsIwmPRTstyGpTBXzR79u9/p93dAlaSqRl9Lro4m1fYpxNai6vzUrZo
8g/UgObh1FnFoD9milUofkMzvHYz1AQz1ynS0voY94X9QU47KEz3f8vea0aDd21zkhDdVB70bIVk
z0i4R5CEfFtvwiBKHOuc4Eh38Ni7S1HDM+PlnNyoJOqgSCCDAustwQoOvpLJrfI8ovPlYdbC3Pf+
g+19VOpKWqd80FuQSIQVimxJKSVVZxTeBKTpUSRgD5w41H8CwjyC9+5+VPAhMI2od5Cg3twRaoWC
Oi03nG7CUc1cdA2zR63T9eqKrvGSemNJ9wB1KvE6F1FSn6qwEdd0qrSj/szOe0ZMeW3+o2emk3+9
TUxa3sqooddFy2SZvFxZcJABbpVch2KsD66M3bUIrtQHjGJhOLxdS816PjXeMwHwZvVqOklzciz4
dKkCCeX+B92JO4x66TexCiP07fsVY6NH0IjZPuUiX/K8rc6hHB7xUfbuQHIdjETpxnAV/vrMvzXr
tHmCtguBIjBRZ9VdRCinn/hIKX8BbLJfNKUoseYYQ7V47Muh4jLEa3D6G231xDmhzl597ZxZ7k86
cv3XsumE7I9VMqaKqykzNqiKjkq1l1B5Ny5mJukK4LGtkz5XmfP+ow0EhmKY2htdlG3mhsc4E2bU
igPJ1LDgrW3FzXKRXlMzMw6O9s5hYylCJ9cOGNRtrZEPsTaoY5wFJXriz4rUd7bXQEf6M+6l6azp
4awcHO+9jQenBtIQKTGY73W3/PaZom5BrSMn+8aVYn7uW92+1JLoEE3snYNyYif7xrUD0Cn5L5jM
7cNVc7kM0PqYAtki/igVTvKwNKlZXnj5+jOUOStgrlljPwnP8OAb7m16ihjyGFBG5P7ri//tMdGS
ArqRs3aMjsdpBox56oy4O3jCvZe5KmNxpRMuuW/frlJqgxJ26zTNqXNs74E1GWiyS8m/5qInB32F
va0CjhRsOzXTLekKTc0EWfsuw5fNTE6xGlWPkyQ+V+pQ+oVljwfaQHvLAaNYU3dIAeyYt482Ij5U
jcDpgqLMdb/ltvlD9NCbJX1IL7lmHA2w9l4lLWNyMDSjGKxv0hYjTq1G1/MsWNCh91N1DH22ZOEX
mvT+kRG+ALSDaB3C8b/BwFCvoKUCSiuQwyF8VKqhPiUiPxoo7z4QYg8MTQBJ3agcAq/ue92mzdXN
wkJTOEbxqHJ0d0GT9+v9CH/bfeWBoOJA4KbnftMqTIcSdFSVpYHddMtZIi4yA4vsD0Bn80vbtulD
Vofyu7ugLIqcBfkycfIGoVuA4KtrkRJIalJlQygDd1n1z/0n29uFkFLoS5JpMfZan/z3Y5xjka5C
mQ00ULxQ0Bu3dOr5LOah9iWlOHiPR6tt9qBeFy3XAqrXQxkbT1WW/53Uafqx4+h5VTunp/sPt7dD
ALORq9PmQVt9s5yjzvAqCpEG8wDPoAdy4EkR7FNRcgLuL7X7ZICSgeqhEHuTQuK7uyBizGbUJck5
x5qaXdVWdF6cxPKpiabhfH+9vfDLvofNDsr4lnanqYtjFTaNFydVsjOpfBWEq5Ly/VX2XiC5E+IW
XNO3M65Kx7rX6UtE4OzBORnQcE8zncqr6NXmP3wrJgxUqIxbSBI338qmZZyNJuFQJGp8LsM40nxp
WqYTgs9DfrDY3teykNRlsEOX7KbZWorFaoRGLJQiGZKiEo1ebCHkLC/M66yyPUKg7MUPUDcgUyEN
AqBbf89vpwzUCcyTgmtsdvLia5N3rYuAbnyOq1b+ir7MclJj6Qi2urMoSSI3DJUwX2+bZbEP8yZd
++S8gDYoM1ST3awzO282O+GZUo55cd+03+9vmd1ViZGrMhQX91alSbJUOKbWkgRtgbVhTAV9yRgR
nbMmsh6R6SnOy1Iq79+nq2Ans0lDWXv1mwqnGpxlqJKGRec2femLJfqcKHHq5+qkH4DFdo4EdT/N
MPhF1BbbT6lake4MIT6EkxUp9jk0s/qDSEFOPpQmpc1BabGzUYknK/YDVuSqovF240y4d2RaFFKP
p5n1Vx3V4WXo6/ZixKPUusxax4NLZ+/zMYSgRFvltW9gx7zEpRgGLB2hxUleHOMdouqRuGqROpwL
4PGeLmN9fX/PrGd705Bfy4F1rPsrIdp8PrW2+8HElj2oC6X6aCnTC2WseY4tfDitqI4vsyimy4Q5
1+v9hfc+JmtSHiB9d9uXUoqmTwGe0IhD2Cvx8OdB+jcfYTENphn+h2+5gtZp+xO3b9pTs0rKgDp8
HGhmGXUeuvhV61VaFdEMK6FUfbQLLvqDe2nnnuAC5F5HsR20wjbrw2M2XzNe6HDrrMV0iuzZxnPr
4APurYKOGAUWGR8xfPMBE7OGFtXR865zo/LTeW03VkNxELV3oGecN0Z+FsQfCqvtwyQiGyukswHy
KSQR3kDd992pK+ljwzFMvBTVisJti7qoXAUmkC+EbkT+EgM0kS2tO+gw7P+cFZy6kqZX67O3hxNy
QpmDYCS90MB6iKHMvQK/jCdlKcxvuIJX3wt0yvGKkvJrxtzN79O6exYTqpH3t/H+L6Gzuqq57VDG
ImfKOLkKBXWWGo03T3r8ZCRSzJY2MydoQ9G9NEqjn+fSmD+g3Cw/Rw0e8rjmdO/nuQLSkB22A/Nn
NI82bwUrYHMpSnq9TRr9zNCcoWpLWhfRVfUyJlL9H7YeWReRn7B/ixMWWQsExTBJKZVk+WxYdfoh
AqpwcHZ3AoVG5q/g6rCK5W0b2IhvmLNANz0AfDaeWs3+ObdRdyZVrg7ul51YCOOfIMExWnnb61H7
PVUYQnuyChkyflNWf+tRmUwPud1mLzLshcpto7wA81JjdNHbkyld7u+kvdVp/CLvilYTgPVNoiIW
u2oz2hWBRO+VATBwm6Ruy7PSTNE1rXXz0uA7cFIJZAffce8N04Zkpk8g5m5df9lvz90LocxzltPq
ltP5lFiS7UdWmF7oVJUHcWRn/gx4AHgEVHxC4naHouRCFG5HEaRL2wWy3DVYh+S5l7dierXQ8HcL
7NEuVoQ3pMuQ9f0sQQrw9RLgxiEwb0f92EaMmHXziechPcFQWc5Lt8Cz6drY58sevNidG52Iyc+E
ekCbd4sGweO8RIOxCR+KxEGNSTKGJ9uKZq+Rm9lPmdueolEWr/f30Q5jcGVAoukMeoCyctusbMm8
S5FxI8i4hkynRVhMhc3FzPPTUpe4ugygxVCv1tJSgTc8mp8To4ug4BtmOHiTVSnfFEVgW2Db47/y
GGW1r6ZYMXhNnUtPaRWKDJ61ikBtg9uVdRmWSXyKlanTcRDqqsewTBfZRZZDJOeuacvvelMq84Va
Ks1chvDd34yL6ujMsKv5A0vaWOejo5jqz5kT29fCMOfYzxVRfiygB/Z+jzRk9pP2OMUdWg7Lael6
XVynuhTKN1Xt5lf8ZtsjpMTOcUQxFmoK411e5nbqmiKZCMExjgIjC+tLjlPDeejRwcukKvlfUjGQ
mcMigowTy9f7H3Bn10BHoIGDYh2Z53ZsGIVK3RQjQy61isoAH0nYm1PUf6LrgT7GIBoEUdMj7PzO
wSR/h0ePrQho521uXWdY5vQO7Mi8F9XJWTLZT5HL/larWoZKT1ZdJlEMXmuBPxumsv/z/jPvZDF0
C1aTQmBMK3jibQgqrSFJoYWSoCFE/tDGVnyWs6U5UALZW4VOCyA+8hicGjYBvsrxxHLmdB2xDaVw
8e0d/DIrpoP24v4yjCPWdgSM021K1i5cDxHoRWNcitzNZ5H/XUTlkbPFToGCthEBm4D2K8N8+87E
qlPDzsfeMXKM58rGjyhuNdVtEUzwy3E5mmfvPhbJLPoxkHbYJG/X00bcoZyCJLropCpI7C77MmXD
0axlfxWHOajDXcwfb1dB2N/oBVc9/T5U/n0xy4Yn0ixW359W4G8MrJP7jix8i96wEmjsIJEQLxr1
TriDUlJvlVYLbXmUALm/f3+zEt0iaFUy4JS3TxWViprkNZi5rMDyrKlAZEfNodDgXsyCZQMLmLQM
VMpmFbPr+6oGgRToQpNeOE6WnyDu9rTYaYuy5WT5RJTCU5Tp/SLbv6yp4N2oKHHctJAWyYErlgIb
VRYGmHMpY0O3SP0nWIPf77/JnWSFCfmKCoaTwShzswvHyNamJs/jQJjV8GdpFDVPFrevE0Dpg4+2
d8BWpX2owAyVbpzME2fQ7LjDwxm/T+YQjRN0apZ5ZrH80UXdt/vPtbsY34x+8Lrtt7kChHtb0lId
c+9edM+OEUdu3sv2ucKN+zTxLg5mZTvnbH0sxAVo4dPk3uyVeNHVbNRKJGryZD6TSMwPC1xS//5T
7XwtViGfJXeDbrdNLeMuG6dZmTDfVuPlw9TihmMyDXzq2/EIxbmz+U0wNqubOAfgJtkyZbyDMECJ
AgYtjh4kcpolvrn0zbW0JcfAT9BMLg2b9A+nXsyDkL/3nEBHIW0wU6Iu3dxfhVbiG4PPUDCNWZP6
4ZgrX8JkTCpfjtT5fP+l7tWc4AlApjDlpKm5PQNSJsLCrM0iyNAwPCmzFvqpPGVuYnXSebDU8Bor
ziuFIp7HRuFASlYi3+7Tg6O4s2VXNzb8H7h+GBWuf/9b3YDWfB02yZAHmVqKhwIlHG8Cq342cock
bUiOcpSdL7ySCNcAt2KMto+tyqWk17FVBKM2yQ3SInH0XZ4ktfUtJZzJXGLzQ5tGsT9DSPzn/jvf
OS6A/ICOgFVhvLa9Lmp75DIP9TxocyB+fODQ+ChkqzvSUNpJ/gCnkfcB/Me4ZMthV/OlMyRYmkE2
DgJl4gFqLPfxqWgB+dVIentt0+bX//BwdBzB/CB0elP4iqRCD61RikAP5fYx15v8oRmT+qC83ns0
ahJYsLThwPusn/e37QIOVa9SaS4CJkPGz3ZY1GuoWOmfTlVqsGkEUk5oD6dHmPW9L7eOlGmMGICP
t7q4wFSAL4ZRQVc87U9pY8WIbqrjAVxsJwAw6YFmwEQICYdtfyyk8Q31KCsDWatK2ZXagUxstEDJ
uojEHLqa7RwFOtIcPZrTCs4rm+hdd6RogxRyFELT6a+2NbbPjFuG762jRIVvaWAnPYx1ewUA5jyV
xuX+jtlDAPMDYEIxu6Ri2BYpeqikbBubMc4ywU5Zej2VXYBizd9t5CQ48dVGtVwH4kbkWqnI/9Gw
qf8DD9LpR92pdkJzuROKK0G2Dg+u7Z1PwZXNGVJAee1grjCMR0TQ5KcJxFRlYc9nS8v0K6WPfPAa
diIgOQgj8F9h6YYRJoHhN2mCZSRzdeUbSzk84Y7Y4422eq3DuT6IQruvnVBLFAL7cWtBLhmZgF4M
9KN3wu6lTUzjI8l/bZ+xWJ3tczzJ0oKB4JTKfovmsxlomdl8QW4VGXerlxL5YclT7QoIHz3L+1ti
77VT7qz9QHhpOGq/Pd5SFY2lMrEjysTIf0rxDLldQuMjHA39/Thv3vh6A6w+gjfdX0m1s4mEA4EC
Lf7XCHXnyW764azRffj6/odiuAUPhR4kIXlzxU1QhsJYNbIgndPSn+U4prxCYS5XZ+ugIPlV425G
MYzKV7QpVfhtDo3NpjFHcZ0HXRYmf41Fs3zqxmwJ3TF10gdldPSLSQvGdPUkR3zHLo3T2NG/effx
cQgszNhsKuRbsEqiFJKTlFoe1Joy6h7Uwj71AbutqLZZbY50Qm+3jUO3nhRirfdWtt/bbVOm/WDL
EfBya42bZTpnf8ym+TdKr9q7bzlWYkRJQgoT9qY7PnCtFyHq84GKhZZryOHyUJfZEQDn9pZjFYSY
kLXEIvcmMNInH7XBjplMIMD7lX0iX8ni0p8agDvLlSOzPw0yIvMHX+02EoEHw9aJwAew76ZplHJp
J3UyoUq4mNkXpIBVKM1l+2LOei0ugxYr6vn+0bi9V1mRapamPMSAG7yyVTZUaIYeB2MssNceu9yX
Kks5iLB7r5NdAc1iBULc5F1aSbBrmdcHbZ2Ja1OWymnOe/slxlztTC3QfVn1PN9/FJnbo5T7q/Lj
j02qEsVUKspCORsnheqmIUdvcfrIo1M4f2mQtv13ZFz6oPRNdkaFULgVpPHi4JPuvWCiHEikdZxD
Vvj2ZFS2PvJOmObQSs8vYeSEj2QvR32Q28YfU0OIkbSqTCDK27ANwGNW8H5IgkqS5v4yx7pzlbi8
X4WKmN9Z7QZZhgAfZZ9B4Ma9xyi1+fj+nQTEkFaryk4i7rx9UHT7RJerEeSBcBAPmiYp/oha7kHz
b++EcDQBbdLAMsiP3q7S85L7DoeaQLXF4s351H9MGxVBdCF+JBlol/sPtRfXCOYmTSyQwzcQuQIZ
F6x54A/ICsFNajQNW5rIfujQHTvYKHtnBBtHZYXIrfXYZqMMuaqx/Syw3VFW+b1jgDFHjBSKiWVG
q8xyJ65LMfd/3H/CHZY2bRHYuytJmWt/W/T2s1SNcknFLYx6Cj0bpI03TaH8JMC8/mvkbdN5kOaV
iyHS2XEpFvXwVC+L/QHTLYn5TiHsn/d/096ZWT/uSsElK96WpDkSiHYzD1HQjrH2IxV28VEf/oOj
63pN04YCYwmGelsMSrYEVaNhNmAbXRhYIzosjjrMz2YjH2nm/5qIvc0K+LBo4BEAmVfdADophtGc
cgjsSRpnuLki5/BU52M+u4tWt4A0UoFPmrDQ9TonXKGv2Anm4kcjygj6iNp+G8yq/yB3Xd74nVkP
2sW22PL06LrFdJeo1BUXDUeNIcwELPZsd45xwjKnai9SL1enqrX1jH5CHX/vNGecPa0dGAQo0wJ8
y1Hi0vIWALuaOykUPQfRf+dzrppdNEyRorpVSkV1mlxPAkIxlc6r0mfmc4Yy+0FdunNSWYQ9jNEH
sXAbAYWWqV3aaXEAu6jzMQxnKKAu9aMxjPLBnbkTg0DnAgpZP+Vt1aRGaTXXK+hFH2UFUfll/DB2
avRsLYv6dyFPw0Fk2F1vHXayT3eUvAarQDPf4o6WMlQS49j8jhBndh1oX35Awtc+uDf3PhfCHNSF
1FK3NAmpcgbkMSKE6hq5Z0CnTCco6t3BKnvfi+dBjJhW222XuxaL0pZQL4NpzpJHpTcrv5RUxYMb
Vh1U9Wvk3By+VTOcBGDVDueGentnlAgyYkMCwiFqjPlnitik1zPAv0591nuVZCdPFlZRH7vk0LVq
5yGRTaSeWsfy9PPVtysrncJ0UUOdzKEPZJwR9kxf4jxp/swSqfvrftDc2SWglOgjQPnilW5lhsxG
m9FWXvkE8hyf8XEoO6/XGRoXaSs1blPo6kEBt7NRcOalqmLwAsNuG0BTTVuKKa7yYImk0jOHQrus
pjOn+8+19w7hE9CeWFvPNxZFpmRASlziPGhanRa3iOIAp17TA5V2pNWxtxQ5FDhu8gua5ZuNgvBV
7+A0mgcIcS1/YykoQo+JnPk9hqT3z/3H2rnuUYQBdWMwLuXC36w1EJz1xMAxtVTH7FmZxrnxwrxV
v8ShGhfupColcqlldhCL95eli4ZXnMKQZ/2mv7Xv+pWeXM0AaRt7Knq3J6xU7hBlximadMnwGmTL
glkenSO/vb13yxgG2CdAcrLUzfPOnJL/4xGNU2/6MQaDr4WG9Wk+yern+692b6m160pjfaUjbjMp
KTXUKc0troKuMJCcQWHetSo9O+WjBt7h/mJ7wYX7Bhgu4Jtb2YkRj+Q5NzHkkEfD/NZmk4LArdZa
D2bWGA/JUmlXBfrQc1Ik+hEreDtCoIlOE4k6FWkhAKfmtpceT1gkAuSwA8v9INzP355evnw6GlBv
SoubNdYd9duOceZBrwB92EHqfv/rVbhPoXtwdW/7YTdLbFLf2azyenFYoj19+v78+jHxPy7en7J7
9Cjb5szNQuuz/vYstd5kszGz0KPjKv5r5PMwuX9UeB68MWPl4v+2CoS///84y/nDB8e7vDTuERH0
aInNxVIzTx/CjA+fu39F3mvnvqju0WPsHSMmGLD/OLK6pWqbxwCYPesdOathw6oqa305yXVcn+PY
Fgc3yd7d9ftSm6iU9WMmqkkBlGDnyblI7PY8kpv8u2gxllZ1FL5/kg/AHtPKX63llbvz9tk0qa2r
uMDkolfGf2N9CJ+yNj7CApLF8N9sMo81jSIY0Xik07v5TOjsxEyxwOSFVWTorznF81K6iDFI0L57
VT5nS9xabhiqaeeh1WT03tA7SiDqMEtw9imK3LOUXpovZm2blTcLQ/6EiZL2zWpzYbkQt5IGu4p8
MnxZz1rz47ykzb8pDLjEte3GeRWpURRXx0TN5KLZtSJObVSUrSuh/x5kiiJ1vpOnoexFxTT+a8qF
jcFPacvfFbNwVF8Awv00DGP4OR3MpT2NuVpUvqlO+AM4iRiepMlpu3PtJNp3u5CmwdfTXtRekWlL
7mccSMdvjXroXTyaJQkf22V5mVStMh+qsYdKMUowOjwHFvVPo6Vt8Tmkj8uNFJqpclGrpoVdOy9M
AQYUDb05LtPM60LJmtzZ6EB8LKBisdyc86J9gc+GkXWd2VlF7lpOP3L0LBFQp3MJ8KkQ0x+TmNKv
3IHW8qF1LMaeLlSSzPgHLdMJpZFWif4fZ+fV2zbStuFfRIC9nFKUZMlxnF58QiTZLHsZ1iF//Xsx
H/AhpggT3l1gDwJsRiRnnnnKXb63qUjGS1Gb3rkYoCRdFH1soyO1opYejEx182Oo5pl9VIvIxKTE
jHSDWzMxlENlpMnbGThKHmAl1v7mbpL2vZ7LRD9GitIAuxvTcvicTpTQweyaRflurkT7sU6F/YB6
Y1T4sz3K5h0RMa79vLHnb66Veb9Ge55OnsQize8TdKTuFM1unHOpigIBzXEY3vZZqWcPYzsOow+9
OXIDuhYjxWNhZVEwFwPU5MwbzflOxXox8iOVnOqIC4STB9rUm82hHm2MM2s6n+1dpg5a4Ud5Lcyg
6bzkvpzGtsdXPvO+IXE3uodOltZn4Vlt6TtgwdwHXRnHq1VrY45wNZTyg0oaI++GuJoEqiJuYSa4
57SF5ncexDx4ZPXYBTnwO3HRstjG2o1URPjuEHX/CBMVST/MFVvghgig4dCKqVDv6262vvRKGIMv
tNLykPclmp12BgTCnwBRRu8GWhWtX7i2UL6UstHtQwR7/6rU7fzRSPFQeFfi4jz7VATpwKbkervI
RDSfh6m1Ot+sO+NrLfRZO6Hja1f/4niqFwcdr5b/EF7BI6IFQ2+Q/65xyjKV7ZyPAt1s4VXvZSwn
HCrDkaq1yU4v5ygbkXyR4iRDYabj3uCW0qEsI0+FCBmO8FWLMpqhZ9TWSVfCPZuuJXCuIx7JLKNT
FHxuORpJPAP2dEvm3WIU/yxuZb+0nkHh6x9o0QYmhC+aSeumapSgbQeZgeLRGNhXzSxT7+C6qfVj
kc+dX5/iIYkJMoIcj4by+rIwu9qYvJL6MUOp4I2XGON5YEAuz7YhydqFl8iLOZTasVI1+V+2Cc7f
dAWZtgPCWTU8SwH4kA5ZerVarDOLzmxUX2fdS6l03evVgAERgYtAlxjo3g2cqLQTtYtn2si6huZB
pnOG3E6eW8xYdt7pRh2ypKzgzeDzMGRZPVadyQg6NSw3qy+Md7Acwk+e8NxfBX3Pj6LV/mlkPe2s
eXMMFnYb+noUHxSSNzYUbeaOjoCehVfZlBzaBchcJ0p6nBTr58v7c5WeLRuF0g6sFG0UyP3rvFwy
MlWt0Smudqvn313pFe8jo7MBdHpp961G/PjcZ23FvTPJL5Ah0vr48g/4A2x+dg4XZCxXJRsWW+Sb
qlm3FbtC8Re8RJqnY7C04++nxmt/zmbp/rZjk/tKLdxM94umKR8yu4ndh8msDSXoYsXNT6HMk+9q
WKoAAkbaJi//vpvEaPl5uPlBdGHyfnOAcYSdTNxwi2scNuWh1A3ukXYejSCvvR9D5BhH15X5IQzL
PX7eTarJytShkBcWhDIqsM8zv0pL4jESfUGRG8qjYpTFMa/r4WxlzvxGT6xpr3u3seuYyKCxDWaZ
mnS9F1C2FqGIWbDENPtaTaokatUfYDzlO3XUH7Tf+qND0qbsZcxNw3lVR2GqNAEAd5hz63M4+PoY
QQiQ+mhFgWl0DfdiKNzKJ2NZSLuiFCgmT2nzpGdp9V7FI+yTbiXmFMwTggt3Q48Wu18mVhvfGZ5w
Phdta4/4jNTZE2CU/Huuh0DjJsnjHQe90ubjKIz5VykVtGTrITS+N+j5ajnOjE2jfyGk9J2ftrMc
3jcxfeCj08JZZoaLgINP2mPTsgUE+l1EkSV9ygEnOWBgm3o+wWDo/KjCXOgtt0L2sUFlLPS1yR2/
vrwxb+4vtge0VCYiCCxCv9Wfb4+yjG0Zl7gmJDzr0Z7D7rOVKNnlP6xCj5VhOQSvmzirOinmampe
XNW807lGEuWhKcSeaOq6PfAnDDH95HqgCLmdPSZpmts5kOXr7ITJOc/D8Ui+owYySXu+vxYe4lw3
H+OkSzAxtOanuHGMR6Tf9kiUN9Get7qoNZH5wVGFZPf8rdpjqNInBVWSZOZ0xOuKu1RpQT6ohgwy
V2FPcvfsHIetGMNyHAUTe9sb5iYnzZsXWBMdtqj8HVnFcEmVyHV86kvnFJqV+QT9MH0I0Xzf43Nu
HXrkohbiAOgWMuDnD8zWqjlkdXm1+2m8b9R8AM4Y4rw3eHvq0ptLoaFNw57VbsSTUqWm3FuQcWid
u7TPlQgiFFoUMpvdnTxy4zO6KuN7RH9p+TJNev5UVBGRMSEHdZ1arzpPZlZf68yxjxqDrEMt4upe
dcJyZ9GN56NdifgQsFzmk+tcrzGETWY+F1eU3LsnA8PTc9L0Xe8n+uzsATe1jeuBbixKVAxbNjxV
actSQQxsmoay0W8GS7vYTVP4VZujfZlMqg8bJD02We/+OzKIDuoESGdmq+1dCkfrrJSzdaHH2i1i
qLMfCnVPLGsjtwBMQK8RHTAVKOvqAluEqTQpuU8SywGch35oQbBEA/GEc0j1Ca+p9tsMPP0kMyTI
EHPJp7uXo9fmO1qG8BzZZZ65ipHCBUzVUGpfZz2z79Xeeof/CcKvYwERDwOdnbRtazmmhowaGIrf
KmfWtihn5pnFtXY15bNbtehaWAXCtvWQH2dn6uTOgus24RI3F540XqYg4G5H4u1Ql15edECiQ7t+
C0otOhZdHSPrZWXpd6yvxlMuuto5GKU3fQq7dLhApat2cqStjc9ABwUI8shb+1ldKnlTmEC4CrtN
7gvIdchCD8LvlCIJXv9FGZuCIFlyMaCJzw92kauzcLOxuLq53R2dKPHOyPHkd14dOffd3DjfX15v
69GYHJnALsE78YzP19NjWY+j3UO3juL2iZWs+YCwt/nZGobG3PmcW/uH7cOhY56JnO/qwPR4mUc4
pGVIeWHenmnZfNaELs4VujeH3pHxf3g46gwMV2lpsmuXh/+r/ZtrZeaEM0YcNSflPIflh8GT8pjg
uPvl9a/x75WWJ/9rJTBLWjSTDl07IAwBoMOMvhd9N+yJ9xqmW1+MegLnrYVva63PvN5iMuRpVNxT
W1d+BUr0IW87TMsgV37+D0+1IJLphkKfXCcLE7RqvJ7B3qVq2V0Th8MeVC7xbcTlT9npJCw7bZUy
L4wAg+HJHzm91SvMaJWpdInSax9H/WF0jek+rt15JxXZenuLbiupubVRV4+tnZgdYGtk0GfjczrH
2VF21nyq53avyN16IAocyg0qq2Xy/HxPDLlHRS0YA7dRjuhV7Igr0LA9fORGbsVGIHnlGgBLsR6x
4e9up1JgZgcfGNldtY19053aizXY8TF2ac8mYmjPJIR7oWrrVZKhwxACZXorV1DYOZgVLjVU39IE
OpA63VGHZ4dcZtXp5Y24+Sq54cAgAQe4Yca0tsTDLLbzK+k1ZPqpQ7J1cPags5u3DdkUhEJqYqbP
q+sU+fZYts5ScoRef0zbdKZRqsYfJ2NOTySXTAKQ3+qORjbTqxj7Fj9sp9qhPq1ncH/uvIX0BDuG
i+8mYw175GIpfnKs6js9OqZ6aEt66al5GlKULoAsuQWkcwUdB78qvaY/V1WBYHaWYQhMtV0UPkCV
/kLOvddT3NpsxBx+GS2pWypAM0RpGeoMAUrA+PejLRhi2I7yrkiqn2Mo1R8eWoBPAyOHnZtjawMQ
GigeqNNu2eN66NqK4dX5VaqD/eB0Y/IVJZw95bOtrJpbHmgYdEh8YlbfH68Tvczqorg6iRP9KnoZ
ffOUbvI1iYYCADXpezIT55f39tYx4pEWyacFbrwOsp2JQ5PboRZmFZb6UGhTUfuh53SmD+BP//ny
YlsfcBEYxHjGpeO3xt/bTevOasFi/BgY20Yy1mfkSELy4yY2z0hOxW+lUMeA/ly7U2ovAXwV4Bck
PPUlGgp0fFbD2LjOIzRfiYcMlMwPQlP+yWTu/YvTW0wN3A/NzihzY888W2/1NZs41AdvAVh0uTbk
fql3009v1tPg5Ve6uQxUe2hKpDQ3OTjhH/ZsbGTIQ1TKgyKgwzPE3clktkIT+h4LURdgkXkjxc/X
VJlb4pI3xPow3KFjRStpUlI7sJPc1gLFthPNt8re1v246ZrSx8QpyYMCO7s9sMPGjuW3LPQCyk8O
yuqmVp2sIfiRM4qqeDKsDJNqt7cPYJqr19/WOOfgsEFMxnRmPZlRQ7Mx0g4d074vqi9d5dK1KivI
p/lk/4fMYPmIgDiWOdANPHwAOmL0OY04FxmTj7WTWY9xWoeBIwdnp2zbagctTUFCDU0JTv4qNcBl
plTsFtE+qzV7mE2T3v9bZHX1s1FF/UamWnjS8lagEYFF3xGG7nDRjbLXfKwSjZ39u/U1F3YKMkcG
Iiee9zxNmdqmdhWNJFm34+hr30zawRqr5prn0XR8+ai8vBQwvOdLVbhoD7MHCC+ewuRQ9b0I0EQr
3ioGhfPLS22EclgpCGXSh/EWdNfzpVoDr+l2ScjjTAMR58B+kXGaXDzZZWeB8P7dFO9hJ24jAbg4
wKjsVwo4bvDna0o9EV1aNrTSZYjBXxhZn6gb1T3J6ds4yjJsRhpAS16+LtmMOHKs2aOXOAzudEyi
xHhoR6UMQqW03yRtu6dTsbWejnImjHM2LR3Z54+lZ6IyZo22TxLXmt/WWvigj3H2VjcGG3Qcvkwv
f7qt1wihGKDGgqQiw3y+XmlLr2sFNOg2HJyPvaJlbztVEzur3O5FPMjwNWHia5DRrMuoxKSWt9Hc
uI6k/r+QZA5PWR/LB0PNdnQIb+9cVqIAXcQBqG7WdUBmMi6cYsCZEJbqX7OHKdfB6VTr7IaSoQCy
uBfLYvqUuPiR7hyDrXfJmguxiIoH25Pn7xIcB2R2A8hmhWvXpZVSe5PIeg+nvLVD/lpFX30xM4zj
YtJLdqTVqe8ifcpOdTxNJ1vrvyvA6ncypq3lsO9cvDHICG/wtWlPYo4IA0raU90dylFxUh9/lOg+
sfv23PL/7MjjbX1Bxs5kvBpgxhuAgN0aWjjCeb02mpC+HTtAbJDoQElShh8VmAE0JYf0+1C33l4c
++Mo+TxroucELor9sxT9N/UdbJGegqq4junUgQ1xyKD8DrN57TAwH/lUi0wjiqogUYywv2ayV97A
CcEnDa/Rr+Rz9g8UfLPGd2WRFuighcPO/r7lrcD5ZlbNiSWlXBwunm8yV8+skWED9FGwIB+irMpO
YzOEn5DIGt5gST7fAfHCIz3HsUYUruojCW4coqF1H/LKiXcO9p89vX5jAHr4RRTFROPVz7FU0FBJ
N8DlRi+i9Hu7CJtDmhnmdSxGt/H72CqTAG/NYjopY1VXgSsRmPUTzcjdA7Ams/DdsLHdA1BxjM0j
rYuTd2natM6hG1Ls7pxiBnuVxC4dftk1urrzCMupXD8BWR45CCEBUPJyAP7qJsXCjavEs4urR+13
NGkinXoErGAcu82DHiIe5eXoEE71WCLx2+xJJW+cLwv/VuwfFvj1TUWCx7M3pbFeXt2hUR5HdehO
mpVb56aavAM9oT010Y3klsNsIO5JYUInfR0hOVxKGUX4B4nUUy8TNpAHYRlfTelV4mBN84wLV10B
8EALYHgrhFV8gWUnX/vWwX9zyhYNKARWbu7VqrTzP55JF4yKv4nGLN6hrmAvY1frrqmb4tGYG1Bg
6pwveCzr8vKtd5OwMJ9aCOgQvhcLgvVwhQezcaKR9sVTYBpV4MYemR0ND4we5KnQcdClebpH7f8T
PZ7tNPTYF3g2F5QD0XUNkJWuN7upmnoXz0TV8o2h21Cg2jEzs3vTkt4X1MxdNMTyPvHtxhXvhr5W
bb8o+jQOMlTjHunlqcpd6E1MDucwiz6WbN63qo3s7my28z3Zg75Xf9zsT340mhdoedPZRdNtCdd/
HQ8a1VLmleJeBhF/TfEvPJtOlJ1alCQOXWuKnax1YznyYhs6M9SKW8YYnpNtuPjxXhADlR9Cp20P
TIixl58i5acrmk+v3QhQnQEn0FRbdGHXG8F1InUwsRe+VEZpMNDKwv6NMejflDw03xVoot6BBO12
rtSbbAjDF2yNsRSmc2vSs3z+SmVRi4HayLuA5ZourincgzkhXjmOaGe+/Hw3KQlL0aaDw8kwkfnO
KrgNfSWjsJVsORuZyMBFvDC6M8GA/PPyOrefDSIMJLSFasQLXQsODhaniV6VcxFj7gapmSsXpwc9
Fc5Jcupqoe1sk5ugjfwZnw29LmbKtFNXu7LTR1cUeuterD5q3ntZ1d0JABV3kVVXV016g684VfXW
lUjpT0ax1z6/jR+owFDsIHVIX/sG3CLM3FPnTnMuhaGGjwiH5N8ZW/asapXWE7qZXMqeI6Lg5bd8
u3FYFrU3LgsSpJtkvW86TAlg8FxiR5nPGfjiA+q13gmp+nRn42x8UOi/JGE0jxh9rDdOVESIWhqD
wrFXPwPQ1i9jojon3N7LYKhl/uXlJ9tYbvGWQQ0KuDgnf5VGIIZZVIvs/iW1m7HwIRO230c3S97K
qsDnYZxejYcCHQEvk4/IWH+Z6D4/g1MLPZNOgHdxx9L9qIha9VMkRb8BO2e6ozX/vvx8Gxtm0TNd
Sn/CGvvm+XI9dpLUqpp3CZeKboTJ/XbKeu3RUBzhN57WX2bV6E8vL3qTSS/PiAwGk55FC2CdKkJy
Ap4yN96lK0wvOkcY6dW+VyywjxmUUXZBI1R5svJS+1EVTbdnhH0be1geeMYiGriEodU3Req3H22b
UN7w0KfJNbK7kIfc6VptrcLfjvov9ziHcdlZf91PbmoYfdi53kU0wvwqkKi9Vkn06r6jxWZh4GMB
akE5Yt1OLaJWRp4CNdtJStrwSqsf+zrby6Y3zvezVVZvzG1MM6LPj2bf5LVH4dUgJ0ND9ek67F3r
G68NbDR7kjuBr7MO2FHFtjcjBJudbhaB1k/6xejdcCdgba7CpwHsqtP/XjMLZVx7o0JGz3y2mC+a
zMDKR/OrbTH5OEyrHOY4ECu4EJ5vAS3StEI0aIkaafll7sL8XDRachCOPe5krTR/+bue53Dk6Qsm
A2lF4uIaMqAXYtRlgiN3O7rOo1OJ6NuAOsqjNqtx6vdGhoBVUiam9MeqQMMPXIiefykHC8GGcOht
kJBxDGzaHJM75GIw9DBpSj7GSp7+m+kRHBCONGjqhaeYPSQ24nRBnPbqL7WK7d6HqqF/cDoHkGhJ
Ww/j0nQwH2K3yCe/MOk/+xkpLR7hCvYxDqDm5OB1yaCfcq0T+ieS8kL1LRSehiPq9g6JZl6oaVAJ
TCgP+Aoz65qcyn5nz1mpUvMoTn5URpObzes19x/TzdQa9kLEfZM10nznTj21URvN3uzHo5intyS5
1r3VNgiSDtJVf1TSS/+NY8N5D4E8CoNRwc7AtzHW+Q0trfyQ5ygankui/yMKXGEVjLYD/lLtlcw4
DJgKfU2Vsnpqh77wDqNlFW6QD3U4YrDqxJ8yF2ZN0EHuPBqhO/Z3YS/tB7scy+G9PbvGx9ryJIV4
Gxrf0g4iBv16YwHuxJlyHHtDRr6N1qdyyrREvCnk2CaHMVOypwRRtOSuRFpO+k6rNd4J7/W4PLie
IgCRJuiJQIKRSNr1uiUe8dDTRBDKTq8PZl4I8zK36IYhGZZ+rfAeELh8xvBclGTuhW+1nWv7dhYP
SgCtzOkPacU/vqtY9SPC2EoWiBA+emCTu6l8KVuhDdFxC7+dGoBQDIwm494pHNk8KHoxte/byFB/
l9WsGYdMIOzhD0LM4p0eZtk5tSscXCIaV4oP4KX5VfOxh8M4Z2F6EG0JccR0ZfV+duTo+FbqieZO
0XXxL2IXeXxpWJLvocOo8a3ETb13dlrr6uMw2PRnqE7aNwRcVDqAw9VAspzc+YEBT5zBlBqK9EMI
dbnakUPZPIWEFeoR9JDAeD4/8XYiNBWGWXKdumi814w2PFp22exUiVvh2OVuofAh27oB60+EYokT
DkI6/ZgEUHxmhtF9GjThuGfLtLUURTDdh0UVj5nv8wfCBhKt1iRHP39WcJyi/AApkWRnSqF2RxZg
YynyLPjytGs2mvWq3lajlQrlEqadcUhFU5xqYUdvjG7w9uAzG2kd5AP8FbhgcIddR8vOsnHeA9eM
i4jZH+1JzY5WZeU/lCLK34w4RzY7aevGxuA+I+1Aon8Zs6zyrBxutV4NZXiZnVYGBZ4egeCY7TXh
NpdZBh2L58Gt2lkHYDjHYJekg3QqyEXvHbwGv3sXNRXfHnXzlzU02Z09FUZQ2FF1P4jpJyC/PIhm
u7wba70/dE013L2c8G1kmbRikfQjgWauvs6FGJNg+jNH7qW1a8weIi8GrC7UY+e41ZM52daZpGwP
LrKxn1gUmPNiNHxL9gwJSHMOtvjS0zgNQsRWTsMcMenuFWfn2N9uJ/qyS2+fzvAi9758lr9yvWl2
0WG0av2iRVHe+3Ekw+RLo8I1H8u4TX5UY7gnonH7dGwnBs20v5kg0q56vmRUQi+V7aBdEjm6QYPS
6DHUgXCnpRiCl7/e7aZa8EsLeZ+nu1WSCl3QnibuAxdKFuv7EIXdF/LlvVVAgvOTn6UwPApVCP8u
r/IGeFEjsz25gmFMag6uOOLkbZ90NQrtQxejpeFPsnb+zcpO41bMu9T1VbNw3JNRhXV6wGXB+awz
B4sCumZJGMgxgoyJoqXkbqqcys8MvRVB3GMvj0NwpT8mqB5I/K4rUiNkm83spLSj9c5rMII+5+XU
PeVgnX9raVZ8sbwp0s8ebW3voka4PLwxCIzmoWCKyyXkSf0fu2us9oSzyfjNQbNxuqsRa3KOIS20
7yWmTAmE37ydT52R56dZGwfGaE1lOZeFbl2fNC+d3MAe0Gi5V/qW6z1CA8kMLDNPvIOqjD36Ibjz
hMe4kmBsNdKqpwK2bYV7SSFSXwd1bwWJq3S635he87FtYQpzPbvgANBcdLRDFfZU5cj1Gw6q7EMT
+4rsqtBXPHvSfTOPMu27LCq7Aj3e5jA8MiP9aSVNEh64ObNfEWMk81QmnvdNqV3IH15U5vet5oXN
uSE7qA65abfxqYeo/jMrtDA/9ZbsPmhZ3af4USSV9EvIcrlfGb3xZpzncb43ai+OHrxMcYdDCBDq
mzUmNglg7CALXnjZfB+r05gHLio73WFQGzzlzT6s/unwCcZmsUK5MdCSMFMgOBv1G9fLs+GA7s9k
+qmMjN9zXhRPWdcZ93jeVONRzyPZ+o6TRuIuzVr1DjNUtfN7rwA8MZbKP7qNIqWrNdbTNHrKXTbo
+c++acW3psQ1A9LABySNqj5MzLs8NLyPU2ZM6bGNqj45LjEXyq9dpKUfz+nwm48uHlKjn7V3mC/Y
9tHVhz5/jysZ5rIDrMwmELoyfRoSCU2nyIfhrKRTYhzNsOiQy6gT7xH1LUVA3B4Thg/23B0LV0/j
S9kbYXXA5rN+ynPYxL6ZNFZ3ar1Zze4cOzR/V7L2REC5pQAHi1szC/J+hvwmMys8CTWqy4PemX0S
lG0fsQVURTaTP2qy/RDCf1882StDvFEjMm6/K1vLCUY1NDIfG0jY2nJWujt7yGfvjp4+epoSY95H
ocQmp8EeP8xV6D20lal+nGKGgnd11OWJXwx2/pnhVT7xNc2oOYrOdaNz6xjtE3wQGFE1NMvhR6TP
oxYUntBI2bPJEuc4AVFfJG2T+XMnqvgQa249Bm49FHcy0eomINTrHzottua3niLb701lez8dfCKU
ezkPancfxxF5uRIl1f0Y27F7jLp0BCcjjVzzYRF0j01m5HAs4V8r50lB6AxqYuh9xgxPjh9R+eJV
6ik7nPPJVfJYkah0H9FoTdr3s1620aHPKQqvfBUdLPrcfQ0RkLPOZjnXn+qqEfNOeL65fAibTMg5
3IDxmWavUjQb7e6+XJS2EMiC+xCp6XB0LdqbiShN3yMx3sllbq6epWejLnxKhlM0OFa5zKjGeIN3
cIqjFOZ6p6jGPUqZ8yGCPLjTRNl4Nhru9ALgGuBXuwZTOEOoQDLDkayIRHEnsjI7NnnXnUWl1gf4
/rujEOP2DsIOFzwrA6iFIrXqdDCwtOwuGbOr2SX5FAjE+BS8hY38faGkc/Nb1zKiZmzoI5OOLJ7e
lRKfniGeNM2fphQ1CauUzl3vLL66r7yGee3wFrnuF0sXqDfPb/zQjIshNjF/VXK3xXpIC9+3Yd9/
+C+rADrlA9PLXktkeEYzK3bm0kfo9TpQEEZ+Sywb/nl5la0t9Ae8QqccUuy6/zL0wurrEuko06rm
N6GY/smdCevmxHi1Ze7yJJCxmKE6dBrXgxQzHecWrcIMzWb4XkNJHQ3tQPFxw96bYN70/peleBis
xgCP3YwOO8bvKrqwIBIqhNqivnG+e5CDTjlye1+ryrY/88jDpU4ieFIKiIGdLPQWM7z8ALAldIKY
PWDm+XyHDINjVVUd4sraOUKeizKxPd8QqlcfnTosQ9+gpeq8b/Bd++12tZYFnUdjCJO/EDZpnrkQ
sLvYdvxIU6xXU/D4cbTBGK2ysW7l8NEl8YzWsjlZUapd69k2z/ROlHOF1d/OSbkpN5allkUWeWmw
WKv3gAjHRFOBD4EHJzSsQsvf2qWd+ePItM6PQxo2VTvvTc+2Pj/YHoaES2v7hgjWIRuO7jL62Tgm
W0cYsUSIUdhngwzw3NFA/Yz47XzIxvisxXsGLreBEpUAvAYo/UCE3QQHxxhx/6rBZAvFqj7jnqT4
EZp2flgYWebjo6HuVOtb7xjgGTB8JoXUtcvb+KvkwcFMDZUOKKq0rPDLEEfKAe+M0M+6sXjo63Re
Mu16p815GzZ4yv9flF7n80XhUTJ7ShMs39EsPlsIBd+PYiH9iV2J5Juihz2EwTFOo0vr9uZWBa4l
ehcS1nWQOuk3PYtHNcyaHZj/shOflzzLKos/IVroCOotn/Wvt2jEPZS2kAeil6l/wPKyOLWDVR6Q
OTE1v5KFfU7j8Zuitd7x5Qi89XwU9iSHzGBvKV91TJjHhjG74mCevU3RuX9yEus/rUITnM/Cyecm
f/58xZApocN9ch3o4UO5anoivpffvfwsW3txASKD8gG5e9N1cws8ZCCngxUUyUGilHDUtd485kmD
rM/c2sehejX1lu2xwM4gKS36sWteulMBKwL+CEOvGMdTl2DgVrdNHDDaaC7O7CTBYKbTzvbf+mYE
LibadEq5z1ZxrayrP3Yp6AnINvzS65n5npbwnjju1iFDCRSiOvcVk8HVNxs0I5kbFHGvuRTFARyV
dkC9R3zozWpPiXZr+5O6gvNcBCsJ1c+3B/0ERugYfFwprIfEH/saG74mg/WAPlPodzhWAouu8lNm
JNG3/7Bp/qBdyKq4s1drVwkTwLYHfY2tq3No685hNG/KY+50ZLUyyZQDpbD69PKqGy8X2gPgJpAW
jGrWuXNRxEh1jcRppU7cN7mCAoNwlPQJZf49LMDWUsAr+IAYZfIxV6ksqiEdqSgvd57N7DBMeMBo
RlEGPWZpO2n6xsZkR6Kd6S6X+w1axXDD1pQ59mt6qT0mdBjvGzSbdpqbm8+zwGcXPVAQAKsPZnXw
jTmJSBm1cYg3chj5GHfEn7pe7oXlraVwQWZTMllFm3O1VJjhSpTBYLuGnZ4+TDK33ofFPEq/y+SY
7JRTGy+PWEKEBOgDD2CN80OMwPCiETlz3c7Uw2jEycnQmj2G4MYjcZYXaVNONeYCq9gx2dlcMUxN
r1WuPGVtWQRSKfQLQuPjTgWxkQehBQXYhm8ETvYmNArglGKaoqvI9OFnhADQzE3WaAz3dUC7PsJh
nnhfl47zy5hKtblHJTfdQwdvvVToKUwTFoPjG4ULbTAE/OkywmfengBvxtHJVKo98uPGKvBRFnQR
qa12Uwl3cyWpzZmOpMgU3HujjK2Dk9buXt6zuQ4tUcSDvMWOYvXxgGXIzkbgDsp0omHZnEePObTA
netlIxqDesT4iqmIDeZztYrmZrY+Fopy0fuiPDCo9bCO12b6X0J/69apfoixLXgXAR/bSYM2Nidx
3v5DuwGPsS4HdStWhwT97GsShejVWUp4RPzfDfpojnfy1o1XSXuZ+wYFEtyD19iTyBhGnbIAW2bU
C941o6P9gCGX7qyykZGQj/ATWeoPQ/v5xTYnIumVPoyulYtn6VETkf7bymwPyR+ZN+4J1kotL1VE
d+b1UfL/KFlMBsFJrQFoeTk0lasD1ehGOn9enDVBMs11IEslvrz6LiMKu6StSBcDIlolCqPWJjlg
NpwK6gRLXToeJUDFKDlhoaX/h8ei1FjGkGC/bmYD2ZChph86EZKGUY95Tx7bdxNEVMbKSTnuCdNu
7UfGVDSAACLDfF820V9p+dhYXqMkbXLNBGWjg0hTMIrQCtxE2RuNbe3HpY0GYM+hF7LOtlxd69xc
n+nelWH0QKt0OivG+O/LX+oWW20zKWYmDS9pEVRaX2iV11ijTT8AJdO4PqZG1rxHNqo4lM1oHGXa
iYA8HafbVLGPYTJayHNOr0bD8BsWdQQ089Dg0dcj0Dhx+lQN6fmMaiEuuSG0szEi2C+idtrZLVsv
ldO96B1qXAA3O1NJPDUtUVTN8ri7c2U6nWXmJjvU0s23ChkZCBnTPyRcVuUopQEzY2gEV7XW9CCu
dOdUzcXsO3DhD73a58GIqtihQonGb6a+eC9C89UMpuWtQgkBcY922w0eMpmmIY/UOoFPW1WnhJYt
qMtq9EG+5DtvdetU0HkkdkKKB329Ou8xTut13zbRFfQqjnT95PiNlM3T1O4OAzeXguoNbo6u3U1d
LBwjNi2I5leY9+lRRxotMGQCGToxXo1dRWIFpCWHg3YnBJVVmrwojBlerhUQ7fvmI8AZ5wvqJCgm
eHZs76RGyxtalftLKcxyoA4Q01jdsAqn2zFLdF2UvBtOqqr2/rzwsPUmVc5qWbs/Xz73G6+R9Vju
DxDt5tirSp9GuopwTl/PRYwCsd69MWj0vQOzFe7sjo0rDwWZZakFPX7D0h3MeoS4sPAeARakgUWu
FyCT4JWoJ2QFf2Bm6RmVW+fjy8+4kbVAUuFGoJcBe3XdsVetyqhRkKXM0av52Oh1QnxT80djaFWE
btOWIVuvPpZ5Mb4+a2H0goYlrJWlTlidB1kUCqfEQgehG2VgRXEc4L+ZH2Wx60G9FWrYo1htLgqN
9KVWoaa1J+S8cpzrmVabwncSWx5rXZOntLRtKPyGLk69XTlXXQF4FVRS9Pa98Iz+66vf9pIaMgBi
BHR7XdWKlUS5ruCgEfbNQ6xk7YFpAXPrLPyd6ThGq5gjBVJCNfsfZ+e1IzdyheEnIsAcbsmOMxpp
NIqrG0JarZhzMdXT+6OuNGyiCdk2DAPyqrqKFU74w/2BN650BrZhxyzi5zdbucqkMdc29bi40L0n
+OLmk6jT5Hh/lI0DQxrLjY7QE0+Hu2zyPx7+Msob3ij6TTollo+a2o8nPZoXQY1dIdnNCf0x1Oou
wI92cCZaqQ9iqu2Dp8n84Kj9Xk9i43Qs7tcmGdkis/qbWPjHhIC5xnW3lGmzcSy+w92NPulweM41
McfVTMskhUZolfSg7b78dH8xN267V2OvzoduzEOrUjR9MLOiPKLN5VBIInXn9tD8hLXd2SK3hPqF
tE/hn7L/Etqvq41Vk3Zzp6AsBfozigFERPk1FZn7hbYIRpNjj6aV3wGSOqhzGDFzLzfeWFEln5AO
LPYALVt7adEtoJmIzjNqKa/3UmpKvj6ujw88/Qj2O3SIn2xwGbVvGmP/8e/XGp47RHfDAmb1+/74
4zvTYpoMD4gG4kL1t5Jq2SlOEa+G6Zgccm36a2wVK41cyfKucNXfVCI9ZIxAp87UYhKvfohNswtS
x1QOcWRbO12trR1MRkrUSILt3Fi463ETjrGBY7PRghQBLhrG70elQjg97oHvjE5E07VN7HA6gM3K
/n4PE30s7TyuhduYh/L5PFloCj6oibSBHTX/qTN6N5Ze9+9TJ813tvDGnkGVBccg3lDuoPWToo2G
O+fAjx+GdhDPSEeZv5pobP6pB6Xfu1E3x1ropbQq7VtQnmvRv+5t1HSEY01vytC2rhrgvWtvwbG8
vzu3hoLwQUBuUX66eSnLkHadoXGtxmKI30pllCc7KoaPqdLo5/tDbVyrxLjc3JBZ6MWuw7msHG21
CqkS5pOVPk8Agy+AV/6P70RYysrp0Kc2vlNI+bhx1aVL3sT/zJ1oAgH46GnoO2NnQvrGAQCSwHNL
OgMvZn20FXTk0hCph4fRlY4CeLl22mM1cpWcJuBCSWC0RdoHEM7AjOmlY/8ISxOV37Q11G9CYv5N
alLNIFwtLfvYFRP/SCxGG/8dZegQ880j/rewZgtO50gg7BSFi7JVj4DYcdLndAi82FOSA4ZWbPio
Koz/8Ewf05NqhbgQJMIFhXT/K25sGFr2S+wPEwoH6dXdCTKtBx4PmwEt1eYIrWs+eqhOvou78fn+
SFuriycpAErkNEiklj//4+JU3CzsWiTjEWHRkTcGwXp2Jzs7Y9RQYQNYFIHRRxN2j7gs3h9543kE
WM1HpUK/ECFXc+wd0YaFXmFbN6TFMWU9/CbLxnMqIuEXpTrszHTjZIAJBiBk8iLddo9A58z4goEa
720zOlZVKL+CrPd2wvGtL/ebNL60hjcaHHocS/CYyUMoIemlgz6+KCPqZKjv7kX+W0OBicEiC8wt
ef7601EntKJIpaDQ2tWhSaL2BFEk9zMY+zvfaon7VokbTNylgwnZisd8Wds/d8kM817VQyxazFQZ
z7Ywmq+6gpJV4FVhciqmtHgP17SO/o9zsKCfEAUjgLtB4zSj5sgodRk3BuQIaWr6pwint33oNC/3
d+PmYvLqIONHBHFTR6ArAITYspIHR4lS5OYiM0By1AxmrdoLsrc2/rIFqWVTsbh55MT4u7E+JwgA
zUVgQ5j9noe5GlheNL9xGgoo96f22xlp/fXwTyAwglTNdlmdNOzqbHCqyAA5Y2x9pemgf2lAAb9X
Qeh+seoi/jjlDQ49idPGA3Lsof6rAu31wYVYowZq7yhzQLyDDawzNOUVQYJ+9t0OS8YRj11x6lNn
+D5YnVsDqGkmuE6T1RSHVq+sR1OW5p5X40aHhdoBE0HUiP9alyd5KwYT2Zj0oezdgYa6UvysyXt/
VE7aDoEpTZf6T6tPBwn24JMxup3ceZS27hK0gJay00IfXZ+HznInp20c6P3Sqr4YNj3iKoumnbbi
1qmjfwlqii+3yEC/PnWQhMSA09li9DuXgC6T7jwlxSfPm5oLwOc28HDkvtzfLFvngKLrgqyng3WT
aEsyzy40af0NjvIDypH2VGdpfNFz0e8UTLaOgbuQignBKD6t8wMZUaAg4ALPJ1Xlm6uY2nejy7MI
cTNZvRm7ck9wbOup8wAQ/oYOQBNcLWfs4YliW4spfNzW7zgSc+AlGE7Vimv6aj2Kz0anzMc8Z+/e
X9TbD2lQzIJtCUliA8bZGVB7qoqbWnhjfsTkewQA7k5HF/fiYOqxTG0KK97ZPbfTZVDyeDiRyLnd
tNplQwSTptjCKqEoL7pi/hjtzAxyGem4HeXWuy6srIOOu+pOXWgDh8fInMxFsZqexfp0uLNltMmI
bYtZ1dlXoDy55Y+JlFAR8RY4wkuG9Jy2GQoEwlNG7h3L+xx2XfW2wdhJ9ztCWD3ohjzeu3pvVXro
e0GtWLgjxgaIFBF0XScpJJ+xUuczKMGSLjpa6uHB0obyP1zGKgumhJK+62ZR/igiSUBkCt34JwP+
IX06h0W+88jdXib8JkRuYPySVVJRe33MtWqqlLwnmFaLXlyMAY1Tu4WTeH8P3h5sygpgB9Ao2FJo
dMoUUFVFuOWFhfUwKJkbB3WeKLrfm16x59yztflI4cAQU4xYpLdez6nXisTtFa7oLE6UxyK3VN9T
8+lIMqmeC9WYT31UmY8mGj87ocrmPEmmQBqhXnpjUASFBuZjT6MftCPUhgEMVNvwjCkawkv3l3Rr
kouoNuwg8Mg39ZbG6NICJiWxXhQX1xgySxKUoaeYBzdXSizh5tD93IRd/ZhKdFt3ts3t/UnrhXAF
ab8F6bmOn6M0slOTL/jQGHMXzHmSvXciJ/ZlNaZnU8/inTfP2brF6KpS3UYhZZHnef1NAdPOSVMt
NuiDkT4luhgriMB1KSCNtGjA481YtHxcWCKBrFzIqTkdy+9O5nXu0XH7qbpCN5nbFxTeYL9Iw4U9
G4/J+HYwpHC/DMmoiCM1s7R4ko5ecSv24DcP5HeWcmntbArPmFsnmd+Fs+YdYhMPvNPUeJ1xLAZQ
+ei5hmXnU6roDQgSQ/M02kMq8OMKbaS/dC18LLIB2kTlSvsL3Wg38tW4KRfqT2U+hXUfqwFI/qGG
2S+ql9xJkBYdJ8WojogwFcmxlXA9fCdvqZlFvIvYWpj5sMBbDcTGBhp/CpNOKghEwOGwNetnY0K8
yR5+WPAE9MNoTQ4dznbIOeSJOztB2UncinVLtDADO6UcD1LtBAyTachsv5bWoB/yLrTdk94nsebn
tVpMnN/YrB+UtJj6U48ifnMhjjM+FWWt9k8F1JX60EyD+qzS4U/8PrSH+CDFqBkv94/A1mlbpDsX
wTOauOs90SPwwMtFu31OI+NAWQdrQsLDczMKsfOIbg61eJdwn6B7tN7vgmZ1k9g57XZPFicusDZA
dCV87LCnvz+prZO1DIQtIO3Nm7jLgsEui2Sgr4nSg+H3rZ2+kITYZzG54ofVqHtQta0XgFIxrbFF
E/gm6BKOHMAMNdCmC6e0fCWMGmwdFY7Szo21NTMYjNSIF0bojWiUavc2bQSs26WatsFIO/bQa43w
qcgNBPfznprY1jejNQVgk/ovz+7qyphCEzFxFysdQ5X1GU+l5lBlQ/fS09s83v9om0OhiEVWhW/E
jRJIxEMzqGWcPthqPzxGaIQ/aLXRHefZNv+PnUiATPxvwKzV1o4K5Qx+PU8nVrEszaPSZabfRHF7
jE34R38/q6UIRGvSXrLvlVy0sO3JiGvUlOdiQotPGaf0gpZYGJJ/oXZ+f7CNCx4CLxJ0lEd+q1Kt
LnhTm1GdWIwFDTcLDOm5vQ9XpPdRaKjPAhXpt6T4e7iI22yOdhpwWwPGAgmdsfz5H7WFOq+QHVUJ
FYrJTH7QsWmOmak1rt9aE+7tFPZDWhU2eGLYrJ79KVJ6bzcuvOXeAlfiH0dFmII++o2vf4SjtlzJ
PC0PQKkdqjVlo7xVvBEp0jpu8jeIsbjFSwQ/uEX8HthkgM1N/alQ1YKnN0G0ZedTbBxU4IqLidJS
+6S/+/r3TFqhD3ZSoaI9VajhocDot2ml+1bcZkdbhHvkqo3e0WKbAEedTUZZQl0tgNeMgKkcoolY
T3VfzN50aXrp+mkdO4fMarKL7VT1yYxkdMykTKnD9uGDdLFMvL8JN+5CncARnCthI/9Z/RBtsNSk
cMnS0jzvL05oJe+9wgxP90fZnC8VVvoqdJRRG1wdrJZOIMrIGIik7gJFcAvvhLGzGWC2YT12g1te
Ha9GDIAUIWgtpEWiDoyLSe15J6zauLfAJlFxojnAT1nPFz27qnIQfniY5ik6IPfHZWJlMsDDfa8Q
tLWpIOejO0fNngBuvalqXM30mqXN8Hj1C4ARwcx3f5sSZPy0I2fYeUc37hNsi6ylH+npCCitTnah
VVIoTZI+5FWvK4HpvSnQoM79UI2Mn0Opdi/F4NY7+2fzywJZYQ/RBVl6vq+PTtElYVIAmH8ww8YY
fLXqXAvWrt7+JEas38GFSD9VSW9drHh+MyKPT6pX6tcu7va0/jfnv6gRQUviBrfX663bzFfWfFqr
U+AJx/nwSHerf7b7pD+TjLefqTpMe8/TxrBIPsCG5c2FnbEuj0VCUKGjonrVyglXwkq6sRYYSJme
WqgAZQArHw2hrnbRcLx/qjZGRkuNbuFSG+PvWqE0aifq7EFk3tW0hHPS67K8eqMznRUTunGK1g8O
M+WeONfGhQFkdvFeWTiHN9VAA4UWJy4ZNMHM4QRGJj/aAzWO+1PbOKZYftGSoTpB7XHNC4X65NIn
RD46Bbp6UJo0OrSmceqgg+9s4I35YNVHGZoLl+LYOmaKpIyBKnLr16Au/Mlo9WcRpfrOKBuIGnSB
mc0CRmSgdYaOD6slcFaxrw2OZWMwikZ5STW3Iywco0TxZV/b5pMKJ2vB49cN6rNxV0VvGgo76d/H
bnw6rmEP4Qs27WrfIDAbOqEqooeQZPFUocDwacwcy48duacvuDHvhT8EKplXbol2lqT+j3CD0D4H
8wbK2y5xWC29UM485pr2o9ML2QSp5jXiWNcy/JAsOhdBmXbDO0+0xs/7G2r7hxAS8+rCW7zpa7rN
EA89z9ADehMhjlJVEmB9ayQ+hbIQznWnnbq4ngM90edDkUy6r4em/d/9X3G7rVkNVEd+c8xvndbm
prJq/H+Va6/WiDzzexCKcm2Uh61i5wRtTpiNxg1BmMGW01+vfF0VZjxElnLNFreywIia1PCTysAa
Ngc9cUEiQRfnKlaV1HfCwYpPhRW1Dwghw8S+P+2NRwKwI/OlMArtBGHU17+F4bxMWFZE76yLgW1X
tf0hReztbRHVw7+pYiTYOEnzZc7b+dpXaF0fcQg1Db+UMRpd93/NbQT8+sesF0ZTeY8ljBG9VMuX
2HJQ9Bq12XnTpPUY5LPmItEEOdlzo+caXbC/vwqI9wC2cgIRUUQO6vViNF1t9APydw/IeqMmYZLG
/EZG/8DBgfg2z2rv7TxU4QlBv0XlTvEeWAul3LkFbi++BWpOyAdh3VkM117/jNRkM0Z2Hz1kliMu
hWXPSiDzpOt3xrkNg/i7qVUsuEVaK+tvXwnHi5VRg01iTtCEnRRcplX1J2nZsY8omvL+/ufdOmOL
qQilZc/kVV6FQTGiQtL0Jm63olYO3VRP51YOvY9sirfDu9gaamF8A55heijEvl7C0h2i0h25U1JL
SfyIpt4hciUqfSVCIzspyuZYYDJBCi4mLubqczmpVRZlmUUPIo07qGiAIq1OncCWWXvtts2hFnqA
S9pNE2XZOX/c2WUGgGCKbURvczV+jzCO+amwx+Etjl/e1/sfa2sTLnhoZ8Hr2JTjXw/VhQoO93YK
e8scxqNZh8rJyfJiJ/1wt4ZZ2DFASQkmKPy8HsYoIqsKxzm8ekk/JScnMVXxNCOjET0LS+u/JG2W
a0HhSLrPQ92I7wnMnfSM+FSZBXHlVVbAAzEnYPi89GMxT116igZqxX4jZvXn1PJ0+nU4VR1CR22S
Yf4icvPcElnIwyBnKpddbEe/EjNta5+3CCua2EimNKja3BkOolNgz0vHSuJAp6L0q0QahPzHsqZn
PIqm0KcMlk/vmrBiO6uIYopg9PSSxDhtHecSuWpjBkMc2yVPam6cYM8WDWKAvd0eBjFN3pHCRjZg
yACW6EnVpfsp1bKpeIOXr0CtGlnM42ymeC12GGVdcqcswIc4dZxeZGYb3+wcRwA/LPsoPGbTUMiz
k49Kd9REhWxnrda5+4Zwf75EEYKd/qJj89ZQKjDR86j0n1s3L8JrbLTtT3J4Lz4qap096Y1oUIwa
C0SAINqL/ijAkKNhFSaoQ7aIsFR+p3bRB7JCmKRxhPGs3+n4vfllqc0IYXUtxcFEMavv1P6TdOeh
2DgHoIGWpqmqWSRVq9glTGgH62j5XFNzzB9517H0zSMgH5Jqc7xzvm+7GyT8izsMTzUEWm/5MX8c
urBtKyMq2+TBs6PkSD9h8hENl4dCquKIJsqhLHLUF514b+DbLALkDGWWpWBoQaBcXSy9XvVG67jx
g6lm2ecU+4UvozamiLHrrrhiLcxbLOrI3pnvxiuMJZtFJWoRZYeq83q+rhGHfZOZlLLjqnvnsigX
pOffjaYrH1PP/Je2pnJup4FCfNU3Oxf3Rs+UmiU1dIhBwApQMno9umdJzSxEnzwgI1p6aIUN9Rlz
JopvvYCD2LXmUD2gp6l3PtTi4hs4o/65NzySSTRbM3/SWuOcxP14uX8fbmw5yjFLo8nl/boBUDtF
VMikVUFNVVhp8nSSP6b9dJhoiu3s7q3vjrUhly5ZAM/KasMlSMnpMm1jNAUSG0qp7IPcK/5Tjajy
097zjvSM9zrzW9PjCjY1GCkLvGn1YMbpXOSjC1ERTRj9xAWiXUME1t6kiran+r01FFIQJJFk54sa
z+svnAngZwRYbGuNdqtF7+cwtNqAL3Y5n+9/tI0Ih3yYTvIiPbH4v7weKhw9F3CKySOWzqHhV7kX
vRn7ahC03VNxTqCGqTunZ2NI2pFLP3Ixp6Qq/nrICKsWbPfcCKuxOj5iNGB9pP8UnbwYgbfMmpSd
A7OxWZYmLx0aCFm39bsqNUYqGOhkJ57OE91PH8o2r76By7YDyTXpW+M8/x83E+BkVnYhS0EzXd1M
OXBwx548csek6YN20O13ylySPE9dHiC+LIKprv/awZGvqNkU5FGjQC7eXg1qI8foDjYx3WRViD5G
1F2dIORAOP/HJ1yiEWJUclJgcK8/oRZ1Fap1UrkaOFP7dG3iwEgr97Bo4p2rJFeO93fpRgxE5R9K
z4Ikpti9Gi/MwiJ1xKRc26ytvzlu2QduZu1tlOVveQ1+W5jItBdoGVIVWx87JRlk6mSucs27Uj+P
c18GlSzdoKta6++PHW1Q+DkoQXCVuKsTPk+z1+ceQ5l6VD2NCoSPwvC+pmnjHjH43NOh2zpyfwy3
JpSmYJht+sPk7rGX+HFsaefZKMXBinP9CDptryextZKA0XgcLToczloxRBhxNzvh5F1nU44+EjPV
A0qvZtAPitjB6m4NtbCPITsvYvjr4tRcQ+PQEPG8dnO2zKWqL2Y9sYo9bPL7u/B3t261QdghCwCN
JvZtHaZrOVuZE2MMV+rlxUZqvD/ZYRh9EgNSh3FWYXg8Zq2XHfGyTn+2Zt+O/kjpGaBSP3MiTWN2
5UWUBmreOcmz/UFNPCk+onRsiqOJmYwaoE8fNoeikqr1jHOafnbLzPqSmqIaAwtszmOcl/YHp5LW
F5Rdid1tW+bGW4pyTnjima9+1rlRIBA6uOIpJBeKfrgEnrMP7wN7r2QCWBZMuhYnBwcMu+qPSuh6
fm0CkffR+hfuj04OQj3CYo2+JTiWzH5ujap5ddtSHYMwUYevmZ6O/RmJNesz9TgeKTIUpPKNGBka
U9GizB+cbgZ7MDvpr4LSOe2x+x9jI+akDMG/l/yVh2TZF3/EnNK2Uzup0cCO9cx+zMcsPMwaSutL
F4zkg6RZASTyXw7Fd+fsbuw4iq4whyDYI2K2viY6jQBKxY4XUwyrOo38Pw553FHvma3p5f4ktwph
C1aCEBdVUMZb3rY/ZilqRYAzM5SrgoPfZSa3hSKmZDPxNTtQyWfF5/Eagza2zXdmaXxHVa15f/9H
3M4XRxfw6bQnTDpP6yZBgR1ib5VAEgtRe4ENjDcIW0d+NEQmd57q23se1PgSGtDCJtVdL21RmKUT
2fTjR7pfF6Jb5ZJnTf/r/oS2RnGR/XMZYqPKYkkwPHVJ+I6zo/ammkfziiKvvof50m5vXaSv0Hyj
n2UvANlVoCOmBpU7cFag9dz+vUbX7Hs2TNIOEL7MhwCINSV0lDHEO7JZ8Ql3AXmeE2ixidTs75BX
k3/TsfUAK6vxxxkbgcvIdv50fzF+Q4NfX2qUWWk5oRtKcHtT36Rck+tuOcYPSH53DxW1mtlX+7j4
NShudCGtQBpVhxr4Zi6jgby3kB8LmY3HOlWcgzU46mlwevvdENvyev+nbWw8ujVIc9CuocdhrR7J
uJfJhDkM0vNuN5yxGWwvVojHTWlr+eHvh4I1AORXJ19GNen1OXMVlzZYjqyKUHr1oOY9ngtlEx5z
I9sVMdrYfsDRYWLwjIDlXPc6S8ICEHHEoxGk7+8DJdTCrygzZufQ6MfvNoqxddCTvEZ+Y4X9OzA+
w+ADaRLfbcoa4o2IkL6YzG4wgYRR7TlM0tN/1EC8sGB2Icv4CKrJ6RRHqqC0p1RN5jeD0X3EwjH5
4rbFGPsGvezLrE9pfkijUFtKL9X0zbMA4x5Uq++f6wWLfTBsiQx9p2jomxXFhAKmFlm1BXlKNb4L
ejCUf/PKav2BN+TXNFax6wusCGwaEnPaBDoGIiHV6Cr50MTS2wMpbeyQBVJJhk01mpbQ8ud/XI8K
Ha+si9FVKdxkCPRJlkcd2Pb7yaj28EnLZlsdkwVpgI8EHQesQVabsfdyywg90j9Zpt+03ojPUrFE
4BZGe9DdTn32YEMcsKRX/aQU887+vM1h4ANScKDdhxgPDczXE9WAVbh9TmG4NTL1ULSeOEBDboLI
83AXhhcCrLHZk+bZmrJBhL9YuCK7tT4U0egUmYLU+cOkpu6xpf9yFXa3tOf7MXwpw3AGeRMW4Tmu
K+oKTd8CEb5/Lrfu0IW0tMTJ9Buogb6eOFI54+yFeoiCt8jYd15eXGkDhd6vGa8L7V+PQlPvDzQ+
rgLUZHLB4YlHUdJGV45taerPY5a6n3VZWr/MsRoR83IGivdyVPbgGVvLRTMC6D61oY26TGMCVXPa
8FpgW9MADwE0h+B2QgxYU7yyfZEkugN3R07tpbajWP2kJZ3p7izZxvUClpqdCiYIXLW6ChnKRCUz
ylrCE8Obg1G382ezFPVfUzJIkNiOMAYWpuo6IxNZ5nRozyvXuU7U8WApXvwyRejRBdVctfoJrfD6
4/29sPGcsvkdyEmQaW6rIlFOjJl1IrwaGdafh1ap7XNXDLN3BIzkfXBp7n+6P+LG9QIChv2/QIyg
Ra02X6eFQM+7KLy2XIgNQfVRGNQLpjwrdmpnv+uxq+uFWB5FMUT0lmbT6gGysibMklko13GylScz
9nLHJxmVapDU0/SDDScxQQBwBQK5Lov5mqVa8mOkdlMelLJuv+M3YDQ+bDvvv9BGCdI3FVt7srLR
esZRZRr9TmtSLZCaOiGpXChqd2oHpbQeZr2mauZ0VND/0zr0XAI9GidigLCOPJwZpvalHxMMTfV5
CsH2ZXr9yUo6iqokSXGB/Qyp5HEYmgEIQtiLH7RbkErSJ8X8OGiS5lJbe+WzQqf06lHPImERium9
EJWojziYadrBHEy7euL6nsR7OlWgrN0+LeQh1HJw34PZyPcmIbcSuKWXQcMtSqW9JFmJJr9bNlp8
UPTWxGMNa8WzBx01f0/oD6BHr2a0IlrXm6wAvwNHBEmvqz0W2HX/rlFFW1A9dWiexrn6qYdL8qFH
1qn1lVgZnpK8qSNEZ7iSAzkB4awKz/1gGCRUALcH560B4O2zq3WVC3AG+chDUjmNeYrpmoJzl+kk
D6WUU+MX7UCzC4fLqA0E6zL4MsKRyW/KMHYPbmy73EdFmPcHDHzS/gAbQs0RZJEeBJOpyuGd6JGi
+k5Wl//AlMCXCbHu9PP9zX77xGD8CcXdhemGyOc6Zx9aYbn0/qyrSjH5KBQ9+ZqjJ39SiwGt4sma
Tlgt7MVdGwnOYjfKriePg1O8fmNiQTJjWa19nVEXQyXJbEx0rsxqtuhJAvD3baON/stbA8MzqpMu
n0SP2zl/hLCUdTtLcHveX/+Y5Wr9I5xAhoiPoziw+7MiOpR4Eh4ru9GPk7prq7ex2tgqQtemrkWL
eU20dOyCgzXq5lXj5gyA96sPvVXFBRaW0jtJDsqTMFAXu/+NNyYIeJYghktmaZgsV+wfE4SZJ5K+
GIzrwLV5Dm21OSBtADdj3NOM3RiJxByoAP9ilmth8UTY+CqkmO70ANQPjbDSF6HG6mPTW/HX+5O6
eRd+q+oB1LEWGBvvw2pSo5LUgx5511pXXiTL+qCN3UevS9AQlEa09yhsDafTWONBYIY3bV+tNCtg
SSk+p/jtHGUszIBgQgu8NDQCs5B7Hpw3K7l01pbMhLgT2OdaPhzXk9gKVQlGL3SKT+EgQvBVCj6n
dSmVPfmJmxhmGYyCHZIIvEY3hVZcAiMrR1bwamVJEl5KcERWkJd6cWx0u+sDOTf47Q04jUTcknH+
rutluSMWt7XAxHu/WZAWD+/qe0qddgTeps7VpW39FM2mk58HILUNsX1ePtZcoTuRxW9tn1evL9Mm
nDFwBSHjvEnJTG7vAmCPd40z1+4ujdbl8mDQQ4MYDBdjAFSF/0mpJRYcOK8vjYMmhvBnV476VTg9
5OXYzaJPdRKP4BvqLuug1udir+Z1E9rxMynA0NYFBkytf3V8FVfy/Ci4wTbAGD/q+AH85wzGX+vf
LqMgfQhVDOgnUffr8+TpsNVQzMb0tWymb3Ux22CsZnr8EQpJn+6f3a0ZLTQxIH2UH24OU2V4Yyjp
Z1xRO5mOxMT9Y1In+uH+KFtHCKETD1LRIjO0PkJEd0VBssKuTscsyPD1OVNfrf3Qo6Z6f6itA0RS
Dy4Ebg4v6SqOs8cOx0VQ+tdOK9XId6zB+Frzbr/v+yL8koNKiLFuilpC13ACwWfTNpl3MoCtAwRQ
D+WxhcbPpF9/QA2DLky/Zvc6gw9cPEEpG0AG64aUQm6pqFccSffmvfEhKaVxakkJzMVL4vWYM3YZ
hOa6fSWlcQ9lWTQXA8np6/3V/Q25XB1UMiziFC4nLsR1W81sNVdJVezxIlhkdXeoZDe2R+KL9EOB
oIA4piSy7kHrmk5gg2Uj4Yl/WN4+o2AKhEYmVtUEaJkr1rcWk6fnPkTS3AciHkWBqkkxv/WQxYnf
hk5cfRWVJZRH2SOMFcyeE/0cTLMgxlZKeUJu1+sC1cLqzAwVDMN6HHcw7uo0I7/WYxV+FqWT/nT7
LPuAFbbhHlD2md2LbuJ5FIxtM3xTnRmMyWSO47+jMKs9CP/Gpl8EkIF+LIIO1AxefxF1HFwnGzFh
c9y2PWtq1J3KwVBOlcjK0/3PchPMUA+hNccrj6ohD+NqqDKf49ZWcOKeibUDwCCe35lxeoD5Is+W
XpAyISN2vD/obeFyGZWKJb1O+vE3KAxKuFltIZt4RaJHOZGXl6QD9G8+VJqmPSSEklFQ0tN7mobG
eie7rHhSKGi8E3aWXu3BgygjTN3+5iHHG+/kcxvHwWLV0auBxs+vW10DPFyWTGtqAbpiV/+GiiXf
z9HU/D/rTjoBEUcnIV4Hz6nROSJpXO+qVGjUpQgEVUGYx2b7xoHQ0F9Tpav+bdIMQfH7a79xyxGK
LA8ECcFCnn69t1o9b+s2HcIrwGRaPZ7wDnLywmC20/I4ppX6IKbcOwotml4w6v1rFCxfnvIDwSUb
3LzZb/jyzhmeLR7BpdVfa+ElgZLmxSVv+xo1Ky1/03pFf+z6UT/VuaXvdCm2Zg8gj36MR0gG6/P1
7GfNTnOtSYgAXbf9vMg5vLOMSmXpHdT6tK48NFre+SSQYzA56i46euN+x0ST52wRheEXLCf/jyie
+c5uWObh1VzYu8jldeVz6uapdhC91J8nqSslGWLb/JfKMWbjZc4/jRWbjyA6Rg3RZGlMF0Ej81sY
mgQppZlEzxPs6Hpnm2xdQR6c84XX/1sU6PUPndsMl+uB0LVM2ubbpKcOYIF0Jg8fjWjceeQ3jhxY
N8jtdB2XHHZ15JxompQ2Ig3QQbXSKRXWL3tS+3/u7/yNtSd/AiAATJdizXrty1jLVUWpeIAyaV9Q
3tI+xbMQJzU0FTUQzV9z3GAv0w9bEB0o7t5E/5kh2npsY+86ZmV47hAST49O0bfFTmZ4K3fBQGBM
DR3wFq2J35ajf2wqqSPFEaYELqUm8GPKtdl2qUH0xjfcMZTqgxfOw49ONxHH5SEQ3/U8MfEG80xq
z06Z1A+pUyfD32+gVz9Kf72B8Ch1cO1sXIw/2/mEVnz4Xsdi+dioodwJ3G4rEcsCgFbgJQMNRXDx
eqzGKJ22qlX3Oplhfx5jcE8JDGTfqbz6UnDbBBAtDJ8jk+CyOlGk6ss829nEGyeGi82kyr9URXjY
Xv+IOm1kptQdET7P7ZNpK/DR2ip8QLV3z5dna6iFbUaHEh3imzC/7GU7WwU7qzJF9KsTQ3/Eqlx8
duzq4/0zs3Ey2bhg9ReWPDf2KjzQLCppCdi5a2d15rEIo+pFdrGzoyWzcTIZYwFEgl2+LQ9Ll8al
1RL1IkUlP6uxSC8jbiHPCUsdBZnX2z/uT2vjGVgoSIuYAU8hJenX30qkhXAitXSvVQdM2XfGJvmW
T046fY21AsiVWXnxd9nm/cuUw0MOBjRU9w7I1q5dmL94xaF2gC7f6kcg2ux0TTk6V5Q/x2/05sJz
29ZY0rmDUaZ+SAoQ+5D5SklDom0fwQjIh9nFRGvn/NzgMUg0ltIS7/HSpVpfv7MM0b7qVevqxZQ/
o941fM0as2OqoXJc1Ll4P/dSCSykhHae49/v7SopgC3BmV30TVAIXB0aBzM3Z4wa++o6tSOP5tSZ
Jy8DWOPXUVvpbxG5rFvfgF96qTwj/BgLJ/yYeo58O3dZuHeEN4JhHLYWRDKXyEJufL0tQlKsOM9D
66oXbYeFHt/HHyE+HGxkUU5a3dZHt2jl9/ubceOMIZHooCQIMPiWBc6FDki+Kexr0dvfGtmUj3AR
4p3KzMaVgaI0mGeI35jZrXugpJU5LHamJhLsyQp1atANn/v5Bw6bdnO8P6PNwQBp0H0B4I3Rymod
02jxJJ+pR6dFdS2RbnlYzG4PXjeafx+tU4EGp0lLe+n3rD5Zq/6PszPbjRtLs/WrJPKe1ZyHg666
IBmhCM2WB9m+IWTZ5jzvvTk8/fnornM6FRIcnY1CFmDYEiNI7un/1/pW7SaVOztHqjioM+pO7Bfd
Kc+MkDffUzatWOZZFoEUnuyaZ722pmQpnONqz3258/WmhvxTV8VD0huFiPrVKK5l3hZlRIZtdis7
pE1hM0+kOzd6DZH5799hPO1bchjd81ct7cBrx7FaSt5Us82uFIWlNpzw3ZWxrnxbnlna3npDca8g
r0Dw9rq0SK3Snld/dI8a7b1I0EuKyDSuzhyJ3nprMN0iuMVYzFJ68ihtUoZU03IV2viY9Sxnikq7
X/aob+T/4vbhwmc923RRoC5fvqCgDDuna7gUfoAyrIJpPgbFHMRJOhhnLvXWvePVZAb9JZo+3XVm
+aCtHQbRo+5p9aXieigd53NhoG8sJkBltuIf/QHywU5LBgGlEh8/OEMur4PvgljwJEpWIaZwdRdQ
xwbS1O/skVwYR/VaETzeNmVs2RNFrd+/mq8Xcz7JJu7bMLLstk/u7ZjSMfdzwzl6iKhuVFmqjknU
TRWB1159bS7CPHd+eOuSm/xpGwlbfenkzXFRrOYpW8SjiVPtgG9pw95gudqnhEtezpY8V819/apS
HkCWzkP9FctwsnRTRFe15efeEQOBiot6SPfUk5xdM6Ao/P3tfPNSFCQAx23F49PusjXrFgpJxz1W
RFnimtZJAwVZuu/HQj9jEd1u08vFmG9Fz4fdtMce9pSWwQ6MRjNRnUerG7ydnsxqvwj1ZOSzvSsL
j5Jo5iegs3oCGpbivOhus8O9uj7nv83f77qouV+OSr2wtAz5j3ecSSZCA5EO70nMMq50lZDq1xvT
xWoNrQxLkpfy0Gqy6RY2zzmtwls3nLmOahiSldfHRIVVrnDs1Dvqo1HvTcwVkW0t1cEw6df//tm+
UQfbxIU8XdaWzaO6fZa/ntxaFMZ4vt0jomsAqgDAzOeqyBYOLb72oULBcKE5dfB+GGb3OM9NboQS
m+b1WunT1eBb/YXMVfHgyXL++fuPZnvm66fB6w1EBJwg4OHTcWwXPl8dzecxKdNAPbH96ux3k1MZ
WmRpltfv7dWFYOYBLTOvcfUIlNKLtizhRlgz9nMmBxKgG6eHAJKXqAHdd12nNWN37ZS2U96z4x/z
XV/z60M1zG0eKq/sf6Jl89sfS+OKdN8bKFivhd4U5nUf0N394OScCEJJSL1/abYqRS606O36JauC
sYnc0YYbpznBQpyOa6XFE6KffoqVtUjrQvOs2jgI3xBWFHSJa0fwvWXy0yNmq0ZxMANji+hkp8XN
qKYBRCn29DlWMONZjuxWPlVuVpR7FPlouLIaMF2UavBFosaXtYjZ39KTGMHrLndZYSoK91owVuE4
FP2lXPIpCXM8CXMIxh+AHcwn897PWzoow9hD2CnLxagj08pH9p7Io32URrP6NjitcqPczGQW673k
J4c8ye5B5/Xyssx7IzmkSa+bO1Ls0G2PaTCNn0pp1aYbexTHvad1Gox039ijl+w6C2H3bvbzhWgI
NLRr9Yg8w++u5yI3mqupcJZ2P1QcCb5NbT3rEfJ2V0XNbNrtLm8kFKwW7OfwTq86rYIzui5fh95p
7BinR/VeQKHXvpHA2d6mbWnpMa76xpmO4zoanQilm+r2TbWQVRP1tjVfb94o1BRKON88aTrJveGO
VLsh3PWPjturMgYvjHjMEBkqLJzVph6Cg4P6C3dEVxcU2WjbLcGIkB9+nhM25jxf1z1uzQu34/15
wIFbP9Hj8PqQcn2ZhfBhjM9LYmrjHW6t2QgHoxHWNY0e69ZR7jrBxLKL7xJ+afcpS6tquaDgPF1D
x2rr+5U1IdvlqWMWYaHKZQyF486XpOSoZD+trfoEC8YM4sXUpgcjcZwrXS+1T8HC/4AWLwuLcO7V
kVyy5EvLuc4J9SEpVTyJZQWJEBiNF4Qy97I1wmfSPtU0c9PItjvrfqDKoa5ckD4QDRe+Y2jV0lqi
zurJ3sqYYD56UyOexOhLMw7qgtaFjmBHXpXJUFsXpZZb8pAr2fzAa9VNcSOa8lsdyLIPy8AZrLDj
PLpfhZs/5XBDvtYeEemhq1eAwlJtCj7mY6YbNL5KQ4apkvM7rdPYDBZFl49h4NCdC2Xv5sbeRtkZ
7OEcEvqicQ6P581r0WXKMzjk5XVzFAWl4ENp1V3Ch7Tzm4Iw8e9i8o0+Noxu/ijTxc1iInr8exdK
XqNid5gt791sJLUdWXkinT3tdfwKg91lguOZNPRHi3Rk1srKTdurAUtEokWDK7wltvBNo+zLHKRW
TbcJEgfb44A9jVmQwMSYHLZ+0rK0B8/uau+Kgpv4WAsafU/+UuIOWUaZZDfGUBjup7lYygO7VfT0
eZuNSHX7ap7E1VymVnLnmXk+3BRO57URiMngila5KHapFiw3XaDP31SxUgTDOUDqQGH09rsuK4V+
vwKjCpgLgcMwlVb2s0EPpIwwrAbzpeWPtrqgEzlez1QC3LAiSisNW8AvYCTRcov7vJiRUiaqJxJx
xSUSJpahkJ4NRfM4EdaI48GW64S/nOLcvezG6lYD7J4cVNKVaicpKaW8dPXiALnL24eubQyExwt3
rHfW/v3Yl+30ychkUu1S5pe7VYrCw++i6V/dzu/vIOqSamyNo25g7m4FtlbqUksI3nr1Ql8I794D
/2Zj+IG/dm10YDbeYeETn9dBY3xYqT/cDC7v9j5jQUAtOpR+pLtzX0TgwPslci3it+IGeOPySP5V
uexTCz3bVbsaOUEw6Zy3j5k2CuPCxqL+PpNL4+15tn5wy2q/yIi4M3XXJW06R4gCp+mmWzy0aGBh
PBFb+bCWsCLgHIZVvox1aPd6VkVeW6l+X5Wmm+67hv00a5whq51lQsRnR2K0e6cm3izKU4X8S5Wm
8yztWRhhI80KAjzHuJBKHi/vQm5Y6C1V+zAjfflmaDL/4XmDdV/VwGPwMzbF93wcpu966blF3Kl0
9MIJa4EeT3Kx31MqL5CmGquOS4b375EVeazjQLbLl8Dok/fKncerdm6Wn7PvzrSNq0V+VBy8mSea
WYiQ+MP+cTLXinjmSluHfVUbzUfPGrsvXWLk7ykmZyTelFW3g+9pkIiRK/+rU1I0JuG2ycu4gd3z
0/VpDFwmeqbaoyGbNosnlel3ra+V/RHAc367Sn9yoxJJOSHXiqC5CKJU9hHydudxKuGtjgrdq7uj
QP9ZxDS+3eVatK7zmKEJSkiHkJ4eQvGef04+LRtQWiRH+bgJbwYIyHboDA6Y4cp10mu7aroyxNaS
AWpfxBAnamQ+c0pvpRYsxMgjQx/4rqbhQptTpPMaaU2RP69dsto7ThWECdnCHr+qtDW6x3n26080
FycNL1ILladxMmZaopU07yiXLjv6RE20zBtW8HVSS/dsE2Nj75iKav3Loube2SdDYhDWkC26vRN9
19yaXj18sWAMsspPpriR2mB+pqAg1sixRjmHluIAE7Ymv++ia5fcjftxRvcSimrt/EsPs7SFOWxU
Q1gOVQ4XArgdVHO3bd5Nazo71L7rSkbJqCdH9pLeZ5fTXhlRY0s++A0k28hf+nG4Zw9psr5UeYdt
NyiCNl40bX1uPKU7YStJWYkHNAocHj13sS5nYfpFjFl/MXazVs36hamc4TAawnNirS1Udl2Z3vow
qLa3L7Y0+RT82zp/GioElZEUpiejzA/KiifSc+IuB7S5aJEc0vLYMHS3JLmty8GBkcqhP03WjyLN
+JaUApeHus0nI7LdCULkvFi1lmHKTVb3eyPGfnj8/b6Xrfcb+14CWKlEQGFAsHNyfq3ZYqzKN03w
Zpn21AFXS+DG5yDE3XWwqmgYpF5GolFKRW7t62tYjuN43SeWjiakIYFst6RY/khQIJj2yBTpP5kj
+SthQX21CO1UV3086Axn3lKrJQal14OnxRpW2FAbHieuvDIlTNM2xaOdKm1+nJreLKPObpzPSi9t
7pGWl4gq186FjJuwXugQjQvSn2vU/OsgOqZsBdCCfUiXa7vSDERyyW9J1qvO3l4yNhXGEGcdVeES
yujk3yX0vJeHsff8fKepuvMv5r7K7odOX+yvg2HNFiE6Joxm1jIjjTqKDdAoMsZWGlddgItSxxyT
XLRCI44UasxwGQRjuwF8t6Se26I25HygzWsCF8ib2Q8xJGlupOsikbGdW8D8/ELXjAtKWHMZKy11
3H0ezEYTM/82EkiE27eHfvZY7c0mMYu7zk+14hIldV989GBcaaEPxDK/wjPZdzuvszuAJ0QUEwtk
IT3/aHN8uFtn9L1R4QpLRp0s1jVKLejVoTvSW+W8uej3c+2r6gYpqfN+dYKijbIAx9xOZalR74wg
bYkaBjqNoJXCpH3oVLs+zfNqfEqgijAL1F2XXmuGNzYhtXVee7tua5gOeZ0PF2iI+nsZbLIRaAh1
wBRtzts/hAK3M4nhwF9GoS0Ll0RbfToQaafthBpyEXngajgnSacYo6YLxnea5ddemDKExF4TPfcg
KtvF+tB0biXTsA7cSZDnLqv+tk7yfvhZrEPz6Oq5y87FsRf/Kjf89BqEIZF1bONKGaEaSC77oSRi
Mmg0H/qdXrXjdT2Zo3NYNJc9EzbR+lPQVL2LhNx0GAc0IB/VJN3LrpvN4GJcjAJjZ50ul6Jyhjbs
cidRF+S/G2ssXL/6LHMcR0DQlJ2FZNBb76XTBV/YYRXv56A3r1KaIFokM6eurjsfhV44tI0WHHDn
ypvKXrB6TeXqFQdQ3WMSjSVFyr2oCuasGiFkG5P3J7uQoarDeulN/7bM4KkgiGzgGI192nSRq+r2
ybZJ6mIIVsGzndbZxLhZO3vHPK/TC0lTpPF4oo01MhHhOxDbWvUg9cYur/UKezgeqiV5tOt6rSGA
+/lnlievitzKWT8ElOR+qrXX112fVvOHcp07eaFhdRVwn63tdxZzXu7LQbkP6So2tbjuCQ6hjdPc
dqrqW5oujvWd3ceq3SxTIN9PDVTJUGGv1HeVn/clFoLF8y4SX+YcNWuw+PuWPvEPrXK7BXU9IqVQ
WbVVAzR3lgdwW30TZdQ3zNACoV4fg64ZLvKxDoJIgDxuI30JUj1i91A3V3OOSAbmj57zsKTA9LgG
0mrDTLOSXV52SRDqmtuXezaTFhtLkmx5qJqzt6ZMUlk1kvlKmkoWEUXPucaN2NFO81oxfVD54NNe
CczxQzG0nhnT0nTdyHDY+FH1rkiNJbDmczqmtnnh9OkcJ4XqQB9RQc4ikY76sRysWe3qYdBkVC4o
K46zmUJCN1RS3LPdd7/WpsyGMy2HNwpEW5kaCMDWdgYo8rJo0wbNbDjrah2dpBU7Y2o4ek8cxgLY
KWcKRG9ciishwCDtxtvsSS8vRbvZzZNqtIB8OglFiElWF5hq3WVXSvxUZyq3r0vVgCFQCNuwqghQ
OS2jgp8kL0PzzeOqkB2xw3JvVmE7Z3p+b6yv7C5oQtFhMwDBnKyvBdlFfdWnOu5vPb8ZHIZjbtbu
tbPgulC63kWLVRl/u8e2dRhhpNAxfwOKC24n8exc14/kqNRXo92XxzaQ59gab301OiC0ckmn3Ppf
Lx+Xj9rQtAnXOaK19O9MqsGUIsR4T168/aHvAz0Jl4yG/pkWw1uXpddGH4M3xAPv/PKyIq1FvuZS
PxpWp7/T8gJfb+Xke0WpwI6MEhVX2AaF6s9c93XfGGHu1kwE/L4R+0+epFKcHOysNI61V9vHUivk
FAu9xPlhLdSLw1RP0quR/IzrQnpGf6Za/dbYQCNr0GXY5PynHQ/QOnrF6d84BlWwVbTS/B50Sh12
bnEO5PbGpXB60BgnTgbp0GlhnMNrXWmCcyspH1OczmUSeUkyHhbR/W08Il+I9CA6YLZBK/603N9a
etpmU+8cm9FydglBNPuUdfTd73e5bzRMNvosXW6Tlh4b3ZdvTCtqqct2co4YrjQ2j47sPs2c395b
yTTAxdDT599f8K07uM0rm+yPSeZ0ZCh7aOupCnCvUIPbGUqY11PjgT2tynOk+Tfeyi39BvMrOU9E
fp58t1lBVSCj2eaY1hr9biWAY5d0S9IcRKKNF6CLfUIhxdRQR+iM7Fxs2etbu2k5tjeS1QHQ1ckc
UJcjR4W2xT0jUnvv6XlyZVYYkexA6THk4eXMavR60gZvCWWC4Y+o8dWjrAx4CyCKrOO61RIRRYyx
qdLgzEL0RgOcyyBd5BvRhXoFRTK8htN5X9hHNOISVIozjndBUzQDu8up+YG+pLlbxsa5KDMwu2Hg
Fp27ualNIKJW8eX3b9PrR8xKBNZXB37JvHP6+vorUesexcAjYV/tdZBQqNFMU15SAffeUewuIIoG
MvTturz4/ZXferqIR39pr97oUYuqH01vZEEeB9N/N8vZ4LC91Htb+s3tZCTa355i+aZbGjqCRXi6
p+PGzuB8Tl1vHbdxzCQu2tjvrXxfJe3XJKjdz9QKaqr2g9r//ou+HrAkJTBaN8sFprPT2VUrFPZc
yzWPbpWuwOAcGc9m6VPe1Zczl3q9fHEp6rigANlVEdz5cjKixlcWhZNax95K1riqx/RGsLW+g8Vf
7EuL5r9yPfdv73WQtpJ9vm11NifY9or9pfOm3GVs5VroR2H3/TGQybOz6OfSSt54WzBkcfsIJCWH
7FTR0KmszcnT0I+zIdw+8uVUfyNwWtwQ7RD0u9HPnTPe7jceG28LJjb+Q013urnKXUneQWqtx6Vk
P687WQ5QrMn3UvPrM/u4193iLcIczVLAJEfX4+SxEUJqqtaRxpEooHW3Dq75bYPsXeDutC8H2CQR
i/cAhkNS7gIkfGZGeuPeAkxz4cDAP2H3c3L5PCsrr6JxeVTwEHeDQsxeukVCkWQtIjnZ/4sBgUJr
Kwr9Qs+cKtXqkp5wLfT16EB8CoU3jEdkDuroOKo6I4d8jYlkE8nLuYnQuMFM6y9fzsFxp8aRrn6s
k5aRrWve+LSlVfShMWXDc1CRGgUizmq6sCgCrYhYz2eBZ3owbqXoS0y/nq4IDJ+D5m/vHPhobBlA
aG5ik9PbYLOddSWVACC9ufMwWNbyzVBzUcaT39nPnUEF8cxIfWN6YKZHIQgCkECj0x55X+F3db0S
exK6o6PSxzleVotoUqeTl1sMaCQxcP9+9ntDToMrhaMCExJ0MuaIl0+A5da0FUamI+Vrb/PADLRm
q8FfH0HqI6rpp8FJ4pGVd9/lM1wwQ9R1XDajdy605o0RbTu4c2jQb2H0p8NMExhQjLpn4V3Wcp9Q
0D6a+ujsjH48JyJ641KQSth5bhPi6xHdeELk9daesfvuNsl9cVsaAmRJo5m739/fNzYt20hykWCR
HsiIenl78ZuN7Uhcy9GkL9DHWuLQD3Pa2jgzR711HdiD+Hj4WhyjTzZj5pxVeU18zdGZi/YasX8T
L8rUz7wtb2xHmANxQuJqQ8J6+m3Ynzea09n60Z15/7HT4K/Zz0tRmHu/6DsVOUIW3xZ2hbSSx6Y8
d+z8pad8KZwheoXEtG2hZlyeviO4M2yZuovBYsbWOhzhJWNfKRsKb3Qeq46y0jLpIZp08wGCRQD/
obfsZyBxwefA7axnvZynzwm56AQQ0Wu9lT0l+2jONp74RPfya2lNpnoyDTk+BAP9+1CX6GiPFoSD
O4t94FOZ+c6XzsyzPiZpXRsjb/Tk18Ep1itrLIUGvA6TR9wtlE3P7JHeWAlQ7W6lmI1k/Crkxyn8
dixR+x0tkg0oeM/QybWUvi/1rgijmTyz4z4dJnjC/O3Qq/PQN/3X9vd/2TqMtWU2vos7T6psoHFG
p97Wqi7S6qw7/n6c/FIH/vXJ/jLYog1GQYhMnUnn5bUgitU+nYGZeaig4zcmxnhbad5s3q4lSvoo
GGZxBXKBtAItzbMvnGK1NnRUYN8xSfvX84roJcRMBl5P0AI3o2Jqh/ZzYSeLd9ujCY4GxMlPc0I6
/PfBqYJrfRKjPod+n7ku1dvJgWioHKOMIVk42d2YzQ5d86GTbTRvSWJRWrlJit/c07+sS7ASZwhG
VOznSgeVanb9MMfa6FZjpG32q5BUNTzW+jr06UHO+vzoaGaGbLZ2+YKi9v00zoqpa+6naRr3zizU
cmsnNdXEEdZrcLCnILfuezMtKBylqgR6wtrcHamz5+lFS5HSPSDUWcgo9Om9fPz9EzldjXggrAsG
9Qbial/7JWGsVBrjQh5zv/MhQIBbu7CSRFZXiu67OlD6Nz8HbTan56zBr9YkLr1J0zevO7VA1GIv
3wXSU0xb01x1tPwhLSM/68iOyqY2/aq3paeijAgR7dIVIKaPhtCMT4xWEOd1tSKX/9t3gZIkQ02n
XIG2dRuSfxkCniyQxdMCO45jouIWpkJYGIX7HNgoGtyu7iLbG9Mzk/mrMyg3gJIFUjlEc4i9T6W0
JAdQfe9aeZwQyilOJm5wZ9QUx6G+TVDOCnumJZMtSavf1HOKk6JPe+HGWtGNaHaMtDjHCTydCjwA
Q9v6Qs2Gch////I+ZE1e5OArl6PdtMFdKrXi6OuTFa/9WJ6Z5U6XMi7F3d5eADZC5iuBb4WNlD3/
tFLWkMXBFnV12aG/u/j9g33rKgBk0LkD7IIHfnIsqstgTTRT6ce1knWcrSX246E6Zzh541W2OL7/
Cufh5r1S7TtQnya/ZMrOSUTfUOM6oEB/3Hm9NGKz3LLq8du0eX8VaL17azTNdGYSfz2O+QSUDiia
AMygivnyybXTiG7HXvSjnKrkgOQuP/Q4cve5l3jH0hqWqHXT9cxG4dXGfnuIHDcZweBP2UWf7Hss
BfGumqAtEt6JPsdMPHJqNUzO2V42s35UXdnbNA7puRjmMsLms/X+CsFdJsD+0SDNvFTzEEoCTjnz
2V758399NlALuBxYa14ta1UaAO/IxHqsjMq8aovJ3Tq6fv/NW4mtQdSi6hlcHN3TeNw6h2iCgrU5
6mqwswjNddpEyEJhRC3d1OTh6I21eRgEu41IEwSEhi7UryGyBBX4KMkm99GyRncOhw4WTSzNfrx3
OVvMkY6I4wshw2MHaLtXdDFprz1NjP67uc6KIUy27Uw4iL5uQj3Vp5/kWuSUgIRX5KEj6NmFFUL7
exus/Rddiu5cktXphm+7VRgHQMjwmF7TQW23S/JAjOtxcIzkVnca77ouUmI17LUMvjeo8n4SaiyH
vdcO7offj9A3ZkGqbxxF4QNQgXq1d8ZSZo6Mn/WIejdvd95iOj/LFFhFaJe1N29iq+SuL2RRRSOT
YxNvm4jHSsyEORi2oEj4+w90WgfgZpggKyhRbRsiypAvRxLxSiDreqEfmbAnjU7nUij4WAS0GRYk
6VBkJQ1aA8VXHS+2lbOj1DXr6fcf4o2JGCA9G3AmL8qTp0vDbGtNmizDdOzaoaBMry87XSuT92wE
uzNT5BszBwhQ9mPUNNksn/o87TFJ2Oyv83GlUXrXixK9R9130ZR2+mXDzB/XZVH9103+j+f5/6Q/
2vv/2vKN//pP/vzcdsuQM9JO/vivm/wZWUz7U/zn9mP//5+9/KF/3akfg5DDjz9unrrxD6aN708i
b5vTn3nxK7jSvz9J/CSeXvxh14hcLO/kj2F5+DHKSvy6HJ95+5f/07/848ev3/Jh6X7888/nVjZi
+20pH+vPf//V8fs//8R88JeHvv3+f//l7VPNz13/GFuRta9+4sfTKP75pxn8g0PeZhogDh70jWn+
+cf049ffeP/gqLnVrlFx0a3dJr6mHUT2zz810/8Hx09WUx0QKTagbbBR9/v1d5b+D/ZaCMk2UKLP
tu/P//fVXzyu/358fzSyvm+paY98F0ROjIP/3sozsTo0W5CD/CqcMHZPwoBGb/F7HVpRKKRSMWgH
J5IEr4Dm8ePSkvptVw8Phj3s7EVV15Vuip1o5aVu9V/7WiHnUod+RDXl6Jm8cEq1NwnsQCyWyqj3
5iwCpBiTn/EOtRtq3sekf2qR5qY03fu0uESXHVbSfVRiIO3WFrdKzz9gmxF32tjvPWGhsPS+U1t+
VjUa62Gq9rDB74e8OipRfE3tYI3LLZeksuX8CeFwEPqWw3RuDYhe3DhD9o6oKJjDRk13eDOuemHZ
pLe3102VX3AivHdLb0J/aaAm79djQ4h9q0w77uwyi5PW4GQgxx+OtX5FPoffBLLemE/7XlM/+9md
9hVHrDpdvxVldUdKPPN9h4SRglTseMVX8kZk7FpMuVnzU1uR7LSt/DwM9b1c6iYK9JFlI3h28mvb
SY959mnW4LgU9KIjT6BDkEA/wm4iUbJa+JhKLMyfKcqbDw2DudkAiaKHCG94DxgN86gbQeSSc9lF
Tr9+disRi2q2L3SviSvLqmNrzjj4bm10Od41+fSOctKdRbFqNfF5GO1NGXhFWLfNl3UwgLd382VQ
pl6E2eEGyXoTGcOQI7ZrsZyWpr7XUL9d0Id8lxXdrirBavnDHKbQFZPqxhpqcoytS+KBJICx7v0g
iwc4hewtQAjv2SZGk615z9qc3Guee0n43xgvPf/YryzstWLpLzQgzbGihd4ANBy1K8ZKKKmfo9Rs
Dywkt2RhRzSY5T1t7fean2vvyyFIwyZJdcqSQXNhyvWTZqdXdtm+74d1Ixf333LUgpEzW8ZPhOL4
7hd3Oii6n9FoLcmn3DeA9VlZum/znCbHMl2SO7nuqhk5Ul31ebQMoxMVztzH9NAvXHe8H4bkZ29Y
N67sHhtqHPHQInGZnfIuz3vz2rKzvak8bx8s47KnsjSjUQpu8mE5LHlQx2gML7OaVZCk69tlE/mI
Tun7NjW0d82qHuxcrPu+8rTQaAs+V599Llvukelzoitzewae5lyXcvg8VMFHXatu8I8s+6zXB4ag
Od/aTX2sVvol7NO/TJKDczL0aqdbHa6MktFotrc0dbxI41S7S6v8m1XIG6PFX1Ug+d3lln4ICjRO
9OuT3J5QylPMqGWfsxGaDCCic3ulFZx3xtFdLlDa13FuBOh7AHaEmV89Twa7IbgdoCCoHsaikFfG
kH90g5TIr6k+IHZigGdZDLCdHyvm56Apr5WQm+fZ0dHyaJE51JcY+EJNm/vIyM1vjTIvzJGMsV5W
DVA1ygqUfA5BPiMhlUso0moHVC6n2bnrGCCZeNcQqxYEX1G4z7wKxXM6XSv0spvM+j6zBcE/uGRC
2x6aa0kbyw7xZabvLVN1B6s0+mtXc0eYu129G1ZKATh/sqORVcD7lfqKvGnaL0ZifJ6C4b0jl+sl
XZLInsnwspvUue1E4EQL3Q8WpDSH+CDdeKqtAmA88r8FDSRxCgpDd9DEjdfeWet8U66k6Rj+fLDR
ul8qo9nxInT3U6BdLZ26Gqvg++qpD0UxfapqJxrqrI3rWfuRwyTa5bWe7PQ0uUtdzr+reWmrBXUm
jiTX2ZTnLrFri29xoVY7jKIkpMyZpouxteobc7EQ/fkSBXke1e10aDV1n/nytmhL5gI9rQ6QXAku
TKcr6fiXY6mZMWxW97AG+jVQrM+9iwHL7JX+o/AtP/R95q8O2e63EgTgpU7UVGhQGfPXYUa51jRY
CVJKhV4zxcU4I9jqvf2imveczb6UwwMiwkMzAYUmiYb3yK5QIKbogctq+ZBUx7UdmL8l1cZPi2uO
N1pqXjYTbSDZIHefgGNR0xqxYs0rBUR72svcdFgfai+iyNhRcGT6XEq3vCnd7E7r5jRSlaAsJLNs
B3Fg3uPDupvqJ7Ns9JjcxiLyyuW2Wmz3Scnue56K8WIwMrCNwjkMgXEgMG0/Ua1uE3SV3YjoL3Mv
J3qXnpHfann+aXVyd5ep+pIQhmPuMPk6Q4fKlJO6m2Shv4gfi+fPMVK9KzdBS2a6NFzmlHZSo5BV
qmbX6KwxvbzJhf9xcFkNZHLllmj1jT5aUygjUMWHxM9uulT/MYzVR8NL1l1rDzhVcBntWoeMQTfD
c5RnjYxzlZQ4LJN90HQcmEbLCHuE0IcsC0jjHaSKhJwebKV/mfN1j5Eqi4J2eCp1DXT7hnWf0LTu
R60qb4KAFUit0xfOrx1codEwLnooz6EufF50Pxn2y7A6+0KTyw7js34wG239PK/ro+/KKrQmPEVO
h0bVQjLIvs/pDiQRUVRq5i3ZOyu+5UWq8Pz9X/bOZEluY9uyv1JWc6jQN1MA0Uf2ZHYTWJJMoncA
jsYB/NH7jvqxWiHehqR0RdOgBs/smUYyKQPRAO7Hz9l7bQrt0PEyJ/Y48oWgjxHHuvn4Sc+s+rAu
qtz3+qAOq9F0cW6by6OzLM3LEoj6Drr1JlgmL5bOjZNuF8fpQieYI9bfB0uzn2pRogXUJxWt3pNo
neHQJBcq72ATzK4qIn0aVlqt9IaNUw2oHVXyGvR4NbwWXSAHwTom3X3bBw3Yc70JRfeuetc6J4av
YkSJXTwtzhsTs90kPLQvdO8eunR4MheXDc27T7xxN6jJQnRNTK8jtSsrNUWYmp1AWjCIyOqMKW57
tkzSUgf6cPp20WR4YevjKLkZRHHMAloK+AWYZUSNiRjbEd0+T5xYen0M7iIqvYbDogoLDkLkZz16
eXdOElgBZhXVBLYnqg+2C33ebTXlVtT77X4pjQ81euFwvOD/L14vMh/VzUDATDZcHko3jbEsheXS
RXrnborCY+NszvqobeY0I3SBJyJIbvxsfEhN6xVdTBgsMxusPKhc3+a2/bGvMMQYhLGthRbjn8Tk
BYg6wMQIPn9TZca1UY5s9gTZVFpccJCvbfPd7KtdY56F7sc5MTXLSNgBDmzbuU1F/rky29Pau3Hr
MgKeZoqmlKeBY6Cnpbs6GfcJ7KGmM3eV30fUXtuRjrM2DP7OCCQ/udDKLT5FL07s9b4U7rXVMNQs
a9Xt8G98bJgv8U6UQ+z5OO67UYF0domvXNjVhsW9GQWf29E/pZ57MnQ2tX5Zv06Tusq7ptg6aiVZ
st9XRnqwcsxMuNWiKW8i9Kuh2wVb1bibqrb3U59ckaXzSfb3mq4eWtuNOdHGrfXQNNXL1KZPojF2
7eBvJ2zLq1ad61Q7eJ1+3RFsOWuFjJuiMuNZzWT16Pl27jsrJH3ya1P6zxB2wssCUbrdCyGe77ae
nBx1cU415z6vdspEMpzbu6w0Qydvd6Wjvkx4DHJXHSd7elm7faDT9+5SSnq5tergbJXXwapep8U8
04TV7fvUXe+aOThd+IW23W/9rAhlJs+ujk0gYZacGaxmzSxP0qbAWdLxaizzN5eCt5zLy4jAp3Bq
xSezM/duzxinvBpwzkR62jlx4AP2bgUvs+juV0EXPqSkts+L68XDGlx1XXPTWPJuQhbMInLlXhxQ
pX/rzDWygXur12bsC3hvzeoG19UQap15pedLPEjTipXGjtLpTQRCJTsEywuBc9vErZ7yvLqyqVad
3jghxnrM7ewj0TAka6d5ulmMIaoMdq58vKU//YJjs4qnxmLEkI37ZbRuvOUzTaIYuQJC436Jha9d
BuaHUQSPg0sF0w3jcZH6djYtuRst7W6yjI9d++zN7nl2g8/cSXlcD+U9OWACjUqWhJxI0o3K1CdB
YsbGb8utSVbUlVhaayfaer8yuCkK/ZYW4KbuSa6TvUu+6ajKsPbe3dyBuD4ujznEKo4VGKbYy9LL
bTkFLzMFE2CVSBfaGTtrtM4fgXLvWg1PqxPkfeTa0z2GwXjR+5tuxptsYvxkI8w0vBb2xD4wwklJ
1iREV/EykXdetddLKq8szX9AAROX0nq2kyE0WPbYOKSMRrP9OK6fSvetcLT31TrlmnMLQ8Lt4M6z
7N0ti7Pv1/EKL7KFE674gm3vqtGdxxr2XUSbcFPia1e8uyzRrh2Vb0p/ODJb3yx5+zUwmrs5nTZN
+wxg7j2zeozv4pTm+nydGiTDq+Sm7Zi/95N1ZOfmyLYiIc+zuATKU87JNjdGsKUeRgrsQGT2RKTX
g1S0zEhVnhlpqr/Cp7zLzXWTdtleSvlKStyTbDGmLcW8dfQBmos0oRCyNVS1OmgqvXYkdemqsdgQ
mT2FeY//CHS7HyVCkSErYVKpyQ+drP2K4zFszUTyM+n3peb7Gw+gTph70xB7g0K5rXzJvzaRVfkf
kjZ7aeuSimsaz6lhXrdd9zjRn4tmS6hjC8wmShbnERb1ApZ0upCMi09Daz80mtXsxFC+ZSYFpeU3
3Y7y9OM0LR5t5O6g1ViRMZQ9T0n3UpeiogbS0ohpXR15qvjMbNeL5Drrx6RpvC3evDHMffdTqpp7
Hd1ebIz+rSTEjlcr23AhHNXUx6s1da9LWxfoTAwXYxHRuFW/IkxNcKAWPa6ZsktfcADgA+vteo9H
TO0KIGlx088rkcFLtc2npg9VC341C2YVIQ0Ux6rXC77yPHkyjPRDdomx45A8X15tvClZiVM2MG1v
ymzLjzOFUnNwYZkgE8GypqGFp7lKLh4+md5V8HdmZd4Lvw0zN9gked9eYs8gnXTvaJBuK7luk6ox
ItqRFW2QtGy3UiXiysNVf8DWYeFt67R4npZhmzHZjdwm9x5yvCkbvlIScefDYtYcJFOqlbmZbwcS
H8LUnZJzjq+nDi2M6Sd7FGLL7KvD6KVElHst+oaSiZTTddVr4s/1wdXwSXvz5xQPm68X28Xm3ii9
50bzz0rjtNSbR9epv/rstQTNvWaJ7u9J5cCg3RXKC2dzeq1z9ZgU4qDZLuf31DquPVvbih+y0q0z
LtlsD+HuRH0K5YW1KpZ1HpVEAbWafXYdVjjPaD6MRqsHm6VyuMeVlh3YWmrN4/hB3jK/JjEOS+Nv
PbjZbwZYzs1cTtUu4IC9SxEUIA0YVQQQa4FuaFH5bfDMYY3z1yHUefpYPZITkPWrpbewjXWry5QY
4vnqmY94fD6NQRkbs3GaPHFtcyf6ffaWcqsJT/uQ+70XG225SYoWyY3YZgIWg1qNDelKyBOWhFYM
2zJoKRsUCP4ykpY2wh5Dc0z3jMhOqcT6JINl2xraDIEgl1HjiBNzqOuCUq02xVGq/N0m7C+3pyPj
5P1UZye7+8Qk++Pc+7eTwoRjOtvRN4+eRIA40kwf7SLMpx7dZR71Vf1JlooJenaqlpcUf2MjljvL
Tm/mpXwm1uPMKGfvULS5pHjXQX4kw+rObwqc6wuWbC2LhabOdlPcWjg02368TacnvaFV3lTuqSAy
YeUgGk89tSLNRgigqUo2kGnBXxjG7ch3HY3Q0XDFkPSAOOhI6izVsdIjA3/ICEQvFJwyuEVWbVu1
Sxkx1f7U12Q0FMZ1p9nbynevJsKg/KHe9Jb9ZVAYprouYh7/XOLR3xoVepDG55xOzbdarY8rKOOY
MYrrXLHNm+UFA5LwsAsvXkC40g7k+aOTFozBuSu6u6wtdo0ag9CxSgzwnP6W/EPQLafVdEnZHoAy
0puFeGrsW308+RNxzDZLJyirHfFA21xa+catghBf4xaX+lG3kzu55O/rUj8Ys8riUV+/Bnly72f5
WyDkc+kdS4vAbhhxW50t3dS8e92sLaZtxj08DhK2ZPUIPCMc1o4eR9VyNBiDbTmZYZkaFtVP9rXH
oHpIdBVciaAlz2IorHFblP6ekHVK20xWPIpW/pDUKwb9QIpHz10epqr9alXXiGnqm0zJK5pPwUUV
4rLvoOvnJFrkO1OnhjLbohw3TpoesjXjEGp7D6mYH4q8ep46Kvbf++T/P4YH7bt4GOT7+8D04L/D
yOASxvN//tmX/8PI4P7//tcofp4yXP7k28zAcX6D/oick6HAJRTSpmX/bWbAfzEZDdM01lGYw7Bj
MvGvmYH+G4MCbDYM4BD2ggn898zANH5DquM6FzAnggDXsv7O0MD6cdSEzp6RCA4pbMgMG8kYukzr
v5NZmCynbtEnkv4UsvprTwEFj/xZUIFPM5O4rbUQ2Im5tEb4ak8B2q8EDYii3Wej3Jo5+HUbos+K
dUcxQ3hQsgLjOxgzcJJo6oaiOkL4aC8hV0i9kPzQOQwhFFZe3KM2QDcmM5N+r6eJmPhZigrbWPBr
GbUnv6R2EVgcWUfrPulXFKCWPTMQoEfGkY8sun5vpwqL7WS1z/0ISjvVcu+TjSjty9+/vW/+u924
JmPU/3zjnt7FwgT029js99nY5f//dtfaxm8MHz3QTCZuNsTB3DXf7lrL4r8EiAvwnaAVQgr4r7vW
YQYGz+qitySM+XJn/vumtX/zGNvyegD+MKAw2/w7N63BoO27ORcKVbSWl0EbOkI0G0ikfrxpk0zL
mbgYn5xZJIb5PBvF7HJXOcQXPNEfkt19kEB9B3nV0EWwS1OIuybBBBHBnE/bL+BHa6kfJwxQ88t3
X+I/pnLfT+F+nBJ/e2uoxWFMQzPkybqM6L5/nlKvaZNy/EKyrtFsLC2xMe3WlZgiYx5bb/fXV7s8
nd8P/FCWuBhv0GUYWK0s/6Ii+O5qEzpQYoRJFqCoSmO7X6vHdi7bu79/FXQ6OlA9JAG4DH68SpYt
pZWZ8GLTBWg+xpj+wOlw+oXg6/Jef/4sCGYYq8Kqv8QS/HgVX28CHMMdIzKjLrZTq/TrgBpwL4Bv
nFibgo2ete82SJ9ffLwffzLk3nyJFvN8C1qvzpT2pyUQ0+SFXdKA31FptVuMRUHLoi9kLLL7tk3+
MGL//u74UUf6j0vBEYWBh/cOAN6Pn3EVc8uhWxahYxQiGgdq2Wzt3pS2ftUhh32b6P/Hq/3hg1Gz
oWdjaUdJR1DjT3dHUOeVUeiIgMolfcKEom98u38HuPYrOvblbf/w0zF65hLAX3n2Lb7LHz8W1WEJ
VSLLw8QwtNjEt0GxrOxNB6sicnQlTgFF9S8sDH+49xHD4RFAkosFj5WA5eb7ez+xJ2BEF0JJqaRH
m0e141djvMSf/c27/3IdogWZ4tP/wfby43UmAPacJ7nOyhzs2Umwpqd5W3z666v8FGXJrcFlDFy9
l39QCvyuZ/vuUXaKYjEHk4m0XQA1ylqz4ow32bs8LT+0EqJZ2sRVYe96mURdJ/cX0FyJRHHVmyvi
4uvQkM01gay/CFD/s28ZX/OFe65j2/Z+uoem3IG7E2hZWKyOOBhOwYQSMsovnos/uVPRx8Fj5Vu4
OFJ++i31tYCGYfMd10oqP9SNZoa90/dtE1UYfX/FZv3DY8h3jceEx5667GIz+fEntYOENkrBREZj
7gmxyn81Jv/U+84RrEP6izX6zy/mYnKjvELR+tM36DRUenbHxZRdi3296sOdkTe2G5aaZW4Skwn2
L26lPz6OJk+h4VlskWzJ5k9XZB5dSEWCezgFqrsuMv+5N/wjaUZAXeip6JRqw/OlmT73ZrwmLS2g
cok8oF4R09wefAzvdhHFY6Yxlv7rN/fH+4lAEguBosPPDWPhp8XWveybvGcGe+nICENxljQtAiv/
+ip/vJ+4Cv4m3NTsWhirf/yBjSTPfK7EJKPXXU6C3pRj25LWsu7SJC9+5Y43Lrv6jwsg13PBtWKm
Yg38eQEE3Kx3wmEE3OqyB8E7uW4VNWtWfsWVjHTAsdL0GQNiQUdK9qm/6SxahDq4ED+WiWp+YdH7
sy+ZgLZLqYW7yP05PnAYRerXl+kpYluKZMVxet7DNaLn+tff868u9NN+1hTQU1TGhURXVHtojNnG
MOSvVofL/frzt8vm/Hu0kwsM4Kd7xhyUCSCSb1eIKTNiKSzMAwPtwUc1F2O+H8xcoY8eCvpoSdeg
OfnrT/lndxPOG3JXCVlmcfppe2uMyltykENY3rQ1Xi7YwTqF5Ra0k7b/60uhpPz5w152AX6zS5Q0
Z8bf94nv9gG9t4CGWUxPRKr6jtHRlIz0EwJagLUSKbjL3A8+mPZcu2HS9IjyzXnhhLZiUw++IFbw
P+Z1AlWHppuY4MNlbbMuc8i0328+Udl34rPM0tG7DjBYJKhZs8yaQ+qtlAl0sXbJy9Auo3H0alEY
HPByIp17Zc7lnaYM2sgj5hz9PptzNh6hup6Y1HRYE7HTZevYTPN9VWrxJeJoQHOlr9cZo3c7Ggve
U6Stkxy2gYn7ZzPN7gCUEpP1rvYDTYsgJeVfUi0Ffcr5E+Se1QRrGvvEwma8BVKFd33Qkh8w1KK5
BMwu1hSBjeH0Oug07HYMkQDGTUXlvF7O1vUZhJk0d7XrAbSxutrxltC2JlW5pPR6GcCwqeYwgaA/
zU2VXKEH9tLqjnzXRQYnvUltWbwUrQAPHqoqKyfQiVmN82W/BMZMgzWT0l8IadXoBx68Jhne7M4a
btu6yu88vyXKpu/rBnyz5NgUdbkNL6esjPWhDGhD7/Si1b1oJKrqdcLc9wXKDE1UqyyNNu4Xr2Ck
qZLgFghRglq5MNj9x4aR+MjTlh/NrHX9g4FlkPnCLEG55VD+89hWwZQd3cTKXybN1eWJdGvfyKJl
wOYTkZery2dd2V0fFnRMX3qmBqsX+3xtDDWnwCHLb8hswHuK8agNfVezb9MgF96xg0I9hIS5jUU8
tnPhxoWfVLsV1iA2UXLN2xD5bPrWlUyewgTxURU2pWZkmwARUnvKpnZ5tJ3aH7dM3espHufE3qdd
LpMwtZraqlBEqY5HvKwNPWyt1pjDESNUExbZON9nUuR1pBmLfwM6OLgjRwNZyVrqa0mmrp3OfSyV
2VYEFis8k1eF10DqvdCCJPQr4mvgviZdJeAI1Z6ST+mIqCkSw9DeafC/NLAwrjz3ParnmHrI8D6Q
hzHr90ClCGuoLRoUu9YGaAuJZ0gn8TjP/Ri3RjroD6U/u3Ljo3kwdsFcuV56tO1GE/5JTMwz80PB
VpUfONGgqKk1iXYGflFV7+bC1289TS8+KTD/2VUz5wHtGMyvFSVC5V9n5E0qPpHGVJ4xoFfAiQKi
HfUp2sDQWRRIAEiS2buzVEkdllk/B5tKcMYK59npGWCbBfo/kvnWAH//ZDEOFJrLMG5qhQP1ctBH
xGVYeGDLiRnCXOpfXtKwIV0VTcFXN3bE/vDAzfYct6qey73rDwgrzd5fz4U2903YgRegcYubTcYt
wCwQpV0TbFoPMUFUNLJEeeJhpQl7lEbQwARDwkGkl+5yW7Vl3AtLzRwuc2NBui8WM3LnnOZqjVju
zQhW56laDFtt5myqDnlK4yyeBD3O2NC19iVTSgUv5dqt/ZOdFFUWDwyZPneVb/AUXJzjOze1RYDR
oXGsoy/JAtkAYajlVro9B2hZ1dbrlAyVse1axruwiWbmNYTgFp/BClbTrl4yJC2cOsSmLSRoY6aG
Lthg22TmfgEwd1uqACgCGS0VQjF5oAlYb6HwkmqFoy9CstZdo8u0nyFHFF+bAQlQpIhIHaO06zwr
zGqjfi4Dfa1DVZstYwRLsEow/MBbNKoJW2OZJHOJ2aGph12Tlc59SsyQG1WuhdbXXVv8SSEJa1Y0
0WOuTqIauuVhcI3SNCK/Hi7oRDMTLU7CAbnQlia0LjfjVGFbUmrObzTQQmmU8pyt5aNCzueXe4p+
ithNh0Ch5VeUnjUOw7tXJI58wY/oDHjGJ4RSQFgXyRM2UsuPt/OUmgetX5tXlRZGH82JIwA8ws4r
j1nj2IIVp5pRCuWNnreRxJmszZG0auU6MQcRhRYzMBcd1OfvW+z/tKpRt1NM/OeO3zn/9C7ztx96
fpe/+Nbz07zf0LVzHvKAsPg08C7tgm9NP2gqv9GXQWvEFVhbggtk/h+9atTteJtowen65cRB8vG/
un72bxebF6lrl1M6/Q4AH/9so99+K+++2Q/+XN7+zWL87zKQzFQyr3g92EVQC+hO/lRsMue1RwOQ
qewtr9l6mkvEZsmASYuSLodNMDBNbkKTqscLNS8xkY4VZnmLvbZ1QjvDprf1LdhDTMCTepuMqz5d
ViCrZPKHnSMu1zabY4/t5CzSDEmA23jjfQY4DNmJ6FEQByODLixIEBanpMnRgbWA1mGwl00QT/4k
KclSX3uHRO0FlDNpfWoyyRlqrFZ1BMc5w63qPJD2I4z7i4ZualE5mVpwUtDMnipr0J54SjNjb7dp
8YHNtX53CaE/+JoAUlJD5KtVW+xnGMUL7ETE3u4wrDA426R4kHorPqicqXxIw0a9DGVlHicoi8xb
ixF1fpN402ua4+RGxMqxepfkeJA2ySIuiv2+Cb4mvTV9nD0NqHjTKRuusSQIs4FwBB++MRltSWdh
dRz03n/wUJ5SO4k5MWOttuT9UjLqE9Roh56WiX686PLeSkYB4F3KSjsLtbT0NtzAfCL0KhcwASu/
iZbcQMBgeamNFKywplPawe0jrtAcXwoTOWrZSYHFy8h80I6T197S7KkEArhVoSbDKrorWk/5jDiN
2CocdU8siX9KV2946dCTd1Ex+eyAwFByM0z8ixi/Q84hGKo75hVyMoaVQe5Z4BUDahibOeONa60o
EFVhDSeUwuWzB2utihEFes1x4sM9DHYNdxoLApl34HpTOjBZZYActVv4EZPq55uKl3ChSPT2uzsH
b2KxqKjTEltrhO9KocZm8b5RLZ26GJBv/2H2g/XLpC/zXTKSsUMOsRPUpzxth3ZnwujauH7aRVYr
SWmwae8xF3Fy8S76pfmSaYMichOe0a5NKFOBYC7FDQGjKeySBZlD1LM7mHuU/daegMiCqD5MrlfW
2o7isLSQgjcjxnrGk8pZnoJ8cpBCtPkiyL6txdPip2YTmZ1mgkbNzPRjzxYit0hMvA9AzP1m2zqz
ZJubteXFWEHfoN0q4aWWHAyuLRPELr9Yw++tC6O5cWpmrUhaurpn6r76r2iKqJG5z0u1KfHhTFeL
MQHDFbknUfWXBuqTqRs7H0g74VVbOL4CQbAaJxAIvDDOzmCtIopiXASXwUEZ5eaUBeECCh2C8ejl
RM2XPdoOvSbia7b0+iu2YtPa0ka48AYw1z4PQ1BrkZobKpWuHzwDL41jNogwVfDc4Bu1cf+i86ZH
pQzuw66/b+RiXEkReC+JOeDiEEGQVFgMQUZukwS0tEw7HcvWWtHudcxau+07nQNJYsBRHmxMxGCz
BeV4Q267i57NoGLCXa29FZQSOFk4APNyjGWi1ancK7/zZ+wsCbm3+7ZEyRItWeU5YWeP+zVTax1L
YiJa5vRr8yFYiKPeLHbf9kcLbNVXlwYi1TPHbQZrSbJEAdWqfk/GcfbmJyarT+isDgVdBnfYi/GI
ewh9pjLv7ycor/l2aPx2vB0y077uqJe9O98tkT8EcvFpIrGu+JsJB9t2WC899dKTnR72WUW/u/N7
+VzXqTy6PQS1sGuEulnAPV3nUkiKZ2wPWEMCP/+UjO3wMs2IVZCu8fPzqzUqLt0LGGB0lf7ZnxbN
26h5Cbr73DRLGReZvj5W1aQ/12gJ2pBzc4BLxCi7fOBBK9viRqnBWm5qbaiWLXbuKo9Tk7hM7Aue
sW5Jda+RHwxVcAOhwisQfTZp229opoj8ztIaBGk4PpCGrb1H+V4Rmb2cVydZkD/3sr1qe+H6UcpD
9orPrBxjbaByOlLbt4/tkomOOs9ppy3ZJj3fDMmVYxZZnNHTcMGiA8PI0WotrgnRWEKjnz0Mj6ka
7W0jqz7G3TWUhzYomxcZZPpdUi25fhL5LIw463PJw5r45geskW69L1i3rpaFI8KtWH0ld0EzlUha
U+GHHGjZ8/S6JFJINuV878LN6EOyLsz5spyrxEfI4przDbSWRCdVihPJFI29aG+Akkq1zSph04jw
y/5W44eERTuxpC1tUSRxlvfjhUDbTN9aI/9Tt/1v8+Il/c912xMew/8Vvony+8rt97/5VrlZDg5D
oJyEygemfind/lm4WfZvPlQSh6rMp9tKa/JfdZtl/oaNFSM2bn+LhusFMfsPW6KFwoD/VwcJyxHX
wZj4d+o2nOc/dLQYISNVcIIAGzP0NcrKn9pnbjlZbZb7TEADDC+J/ThY7njL+dymiYCU2+1W+MGK
pdZpqvXkr/MtCdLNVtQ0R2Z6nJK4yhSVke6eR13igNP8FG67td42rk1jMy86xiazae8czqfWoC+n
SR8Rndcu9pOqS1ABzfnG7OkssGA2m1GwQAcuNnfHtk5ywdhgcVrFoZIN2rVavUfkOj6I8lzbDmz2
XxP07DfmYIinEsLIbXOR6pqrK29xzOhHz1X12WF1rEMUWhPRP5PMnow661+9Fp3R9bJuCrmDaniV
zOxT7nBktPPeWfxBNnr3qa5p+KvWL5Y5oguvJ9R+aiEZQr6a+bM55g9u5p0zRx5M+gXO0h/s7FC+
Mfq+crQZJKl4I2DxFWPwJynFsTFHPEWUlEl7brx5m6v2FhvWrZGKWzBC7EHWuleJ8WFe0lhz252b
bJR3K/zigSSEB4JugSgL79pM8Y5RaHQg+XvJDLaab5X/XOQe9qoESH218+fg7PZk7KguBhvdUjJr
rxTaYGTM+m7o04dgkTL0nOJ1mLt7Z6ifXDoGWemdlil5KZv1SfXVITGGHXLQj85kbuhMbq1WkEuN
0RLXTCTIFyJm96WvWe7xrzhacjNNDdQRsmyU/mJV57R7n5c1brriXHbNvdlwnG3r9OQ1wXaGXBtR
upwcw+Gd5P5VZtRfO8ZwIYkrrhZct1JiewWm23FFv4lXbyn2qV8cVrYAh3ygobgJ8pCh3Q2J4ptO
Jm+oX78Ib2WBv9NgxDN03CzrqVRk2Bh7x7wlQikGFr6uL5M4+Nn8CN0biZclsYdoD7VuvrWNSTLN
DWKXPFpt1ueg2vUaKljNG54JzdiS6bft0+ajk3xorJ1tV/cS3SQ4yN1oFju6pUWW3+ZaChvP3kmz
2ATKvLYG53qY/GvoQduueaQZkojxYCNJpoWIgcPhXFFumtS9WqaVDq/9msv0NkvK3axXNyh9sP41
XKlzZdwNPdT66qCVr/1kHJN22jstEB19AcrD3Wm4BB35u840ryAVp9f+bBzrNnt1zDfuoNMq+62B
r6g0Xwr/3sj4nbq9SJIOeLr6mmsVXh31ICbk9362S5Gf6tA2PfEs0OaHDP1Ptq+hbx/Olgou8dEf
89GJ+wFhqHcFuDZCwLqVxn0wTk9G4W1tdeVbV6NzQrVCGqC37PCfnMesRKb66IPwp+20tcoe7zPe
AGHtzHzY9H36GlRIEB2R3C2VevAuDx/9ng8GVujx3u7e68XmTLGViBqFU2xhBUERAyruH1zZbX29
P1s4Pdw2uGpcrMnlHoh8pAoa7nkWdfTOJL2ToeI0adU3DuppSrX9YiYfPaFt+rY9a2W9oksJ7qbW
OZEfMqUdX4O5Qw5xMBVa/3UnarlZxLTvnUut/LpgfumHvo9TvDFq1h+Tbrq2Av0JyOdnwy9ITsjV
Zr2wuaZhM3dXDmJjPnO6G4ALh16LbOqYlVt70h77AU+kyVk5hS0UShu/aaDfWgFOUw3TlgZqNiIW
gOgCo9rOxieKvN3srnEaoPCWu47bV6LW98rpEfNkyqqQfM2YD9PFSqKhKU9BQUCFBaq5TZMTde6X
FiYMC3pSA6t09vCojnKdsKypB7fCREXHDierQYx22VbBky9a0or19jVIcJPYWJOvJIhUMtD0Eyd7
8oDWc7ekQWgrrTgtDDluRtSzoQc0a2fnxZdsnG6otM9ugFjZ78filNTZnYMRImwMg5vD29f8adi6
Hi0Ew3wpxfowONXb2EzXfYX4tssk4QiD0PdOaUznoTVptS12fU3KVHHv1L15qxbLuDb156TYEGFc
xRaseVXArco/ZqmbY+hKK+7dztiR6LjtgysV5G9VJYOwbOv1aBq4M9J+n3jL3VD37Q5j1EetXjck
5Oyqsh5OYqeVvnNDGXsYZtqVHvlKNB0xfZmJOgWVHuyDWd8iR2/AY+RPrPl4vZYHM4nX0c13ld6c
zMJ/7rLpY2PT3c2k91GSmB4rfqwS42M8duO5Frc5vObQzBM7gnw5RX09Hyez+UL38TPRMB8yOZ1E
oboILvbeF/qNrfVZiJzhuQVZ8tZKZMrIs8KB6J7tfCRSi8c87NMMa11FIEw2tmR5BLQyB8EDokb5
JEcLU1nN8E4Z7kbXiyfimIaDZhXpwTfo4q9vRFU8q4v1zAwh3+3qGvdpXa6xKDRSjMwNM5kw19Zd
IIjiIyBrwfNIt5xs8WvRLhQeHdEqOJOmaX3WR+urtnQS8TPegqFAZs94lhbJjAp7nO2zoRPVViUf
jDV5LVVyF7TZNWkIz8pWIGLMW5QiW8sevmTzoTPvOZfoMQqJ88Cm9EF1ttgVuq7FljPpR5UxhzNp
cO5weglGcW591grNCNHmNrE2Y97QgurBqlKSeUgIx6HaX8tp7XZ279BPvnxjFW0xzrNVsm0qY7z6
f+ydx3bjyJa1X6VXjxvVgUDATUnQiKIobydYMil47/H0/aHcVeatW7Vq8K9/UrPMVEoCSSAizjl7
f7sNHZ7pqX3IK2XQb099vH6hsaJfFhxBll5EFvt37wQlWpWUDV5V/TcFuGbr5NwNY1dbZKmYDgCH
qD3YbfiRE3vDcWo+Ah70aSJj/oh1cBC5bybHsLGSU2ZNYhcpvd06NZA00bQOVXW5Crp6LzMqD6T+
09qxOS3Nbr+ynHEN36TZDVa+S6l21qJ7Ksdn5l/HwCxxmrv+lWEPGWlc4sDxwmSdcu601r1s8AuO
LCOGGPZ102IYa+kMKXEKkje3cC0qSdoZ0pxOzlDdVhOOo4HRzYoAvOsETsDGKLM7keQH0kE8J/SZ
d1V9uC2N/LYaw+PMSJOFrcWiEdclPoiO8Qxz43ndAhY6lU4zXrTOmF45FKTMNBLLWMetSwWmT/l1
BgwtgYFQCvMaq75Dqnr5RJ0ebI0IS2qs3czMV+9RVdIzM9wyFuxpQ+cFCCo2NLwKb6iYUlZZ2uzC
ysB/atubvtE+/ycj+lLXemNcR4Z9q/Xt2YRdbeVoLWW91p1VGobAQCEJL6cLWcs3wjRgcMuPjoOm
wiUnaab90yZvp0XoCmX8z8qtm+EVoM13tdbyDb/WWiizXRhEoPnQeqBVotj5pUkO5wX9IBJMiwR0
Mp0WlcJvem79J5DmgBx/pgcZ9K//VWxp8if+N213ZOIWvXLTkn+n2kJL+121ZaI1B0hPe9dEnysW
mRNf/6IfKPrQn1rXviWnzIRe6KbIqQLfPavKoX6QslUberPpKbScAhjF5FwMujm+CezY6z72sSmF
mMeCzmAdopn1LEd/uJ2kkHdmYZT0g5vpzEzT+GGe9DuU4fO9PuAmGMMmoCPRzeeqFWT7TRDHyBoL
pq1V8fc8TvAyd8pGZdSmRwN5ziEjRlAQOxYZAZ7xmrQdNlZ/U4Vt/5Q41aSY+Yal7TF4Nl/MTB+X
BwlPxzLswjmGaeQ8rsyl5Q6c/WB1gwtyorJaLExlOTu0+Q1SckTqJvgxBvTsE+rwvVCCtiO6ZgoI
s1XlNTM2KzxjBNo9NNZCtajUpK6zIbF3XEpzkfnKXFeFr18xvAeeovTBKyazhMSKU3GV5K1er6Du
oE6JA68t9QMz+nzH9P2krFCcx0r3MlFSOtlPrkHjLEJoysgUC1RFGfJCAthwHQw4bRsHv890NPJm
43N+LqLD0Lf3NvhLExYIxY+9EoK84tD/0Hy3J0BpeCqJHj3rSsAvNbMAhYZ/VRuYm2RsvUkxOkcO
HQfeKozZ6pbUo3Kj+mXYO0ybyQ+DN6joKRFdzjtho/U6NO3xVWTth8VMdF1mrv7MAPk5qrBgSe3A
9B8fb+CnN4M+xTuzGouPXFi3Vl5/qlm/R456C9xjP/X6JqE13Pj0YHONP1WyodiPDFz2KuJHz0Cn
t3G5GM8zX25qTd2AdLzjkF0dyVd6NY2JUzqxkVWPR7fsOmQiybzrM4Sg50YX03Arojt8S0DaQCIF
FngY4mlJlhCfZE6sK6mt6EbEjErDMZTs/UbOal7saLDBRGBBNdr4YYBQCqgGn2aI3b5/6sn07D60
qLutcYQH+XMFVddct32jVg3j3xVsjUZuqjKkTaipmiYsxyiKBxMiA3Xpkikf+VN3IDpJdqsRxUl/
xPvXvGpAe66aPrA2jtEFZ2a42PbrUqdz2KKwITARhlrYZA8ak+CVJK/WDLMWqhL8mIg2PMrJKxLI
XGIakXOp5lFKIsCM7IY+gZcF8jamhVKBrmDsXV53iC225tgITLtJc94Zo7FOVfRMovbWkiadlCIE
vGe5hybl9XRld2S8Fe7LLjoaCz/GafGGZso5JpZ0cMYOWLBysQ2pP060DcVhNnCqJpiSMY8C3Sh6
TazGJQdxJJsGSBxC90w2lzRfaeCOlY99f1ScJdOjtmieCW4DLaNl/Qbbh0vOMXCXuAhuM9pEBDuO
8k7LzOBamC6qvYS30rCcaevaaHAQXnQfaRQ8EnN2pqWf7QS5AAFLtckqS3vILYX5pHL3YVk9YtWW
RE+SCknfYA+5zussp6Ni4v0Q8WBumrgc171VD56PkGHVaGG2nhltVYyKOms9G2qvRt/Z6vmg74xG
2W+6HxD2GeLdq8tZPk+jexMk+d5fKneTwRzDsLcgS64JWFErRjFwZmlMF+1t0xM+OmVJj4Od7hXT
j3jXqWDtNPG7z1vnNRn0htI338M+OZsI3UrD8IH287uaugTCSrOP0VgD1ZHrsSJ/EYq2p9AC8P5f
MtE75bp5o2kADQXniLVkFjA64knUPI7CLfYRItpC8hlggUX44YOuqNN9zhnvFGNQu+Ll1PhO5+iU
mUa3AbXq74n1HTaFYxyCFtSt5Q97O9DtvQqjB0EJWLRSPrsIp/jE7dC/a3PQNpj/wm0WkVWFJWOp
P8nkTf30MUZ60ALw8AzrmZAhFA6ojvM9OGdSvlhs1WPI/nllGKVxX5LyxpgueAMKxLML+3HKJtJo
cfsxirSJZMZqD1qiV+8DZFaWHmTTsjU1uuMEnBljqJ0bghbga5q02bnSu/atgO8FYIu26nsuNbKk
bV9BUdUjdKorOKEQiOfK3kV61J9wcybOhSRh5b7DfrgeVaxpu0yYp9SNu1PW54DIrNo3rsYaBkBb
14tiaXK3gTaBu4BIDdqKAd6qMgIWDQK6T3U+hFvyYFAvJUPKg7nIcsApr0YEV9QpUbSfE5PSGuXD
YxkEGwxXIInbPT7THa7+Yux/iYffG3Pa4xZlCSTGuj/ri2FvpNYnCQnVuTEKQXZQavWrZkRkFVVK
2zvtEG8Lkfhbm9fSuP18XmeVfgUTYR1YA28BrwEt3kM7DgMXFJU3c2OKld+89nMcbf2+tO+1bvK3
o501KO3a1iuCZtjHTHk2vlNZD4FIilfNSOe7gLD5zej32YVRJfGDFg0hORG5tluojAeUKeEhka52
0tJ6IkbKKZ+jySJiPeQowu655KslKqMLNbTWTVtr+TGLRP7Q6kX+BkFivkXiRpgzAbRernyxdTLH
vwKfm3pWTiBpo0/z+z/n4F/OwYhZ/+wcfPE6Feh4vh6Ef/6OXw7CCvsiii7wD6YDyh93128HYb6C
EQxUMK3+n1XYSEx+PwjLn7A3mHwnGxT+LZOv/Tp1oLf4E0IS9AaLbYqvir9FQ/xBdb/IsW2DcQig
RtCMXOf3x2ANjI40ElpaheGGu9jUjWNn0fMyE+Pdb53sL3S7y6n6X9qU5XVi+mJMDEsY8xug+O9/
HZ2gAYs40dpt40u4DxgbmczX6y8fwK+amK/2oR+gxr/+GqIGsOQ5sEHVD78mJEmr0tLWXbHF0XTD
yHtIfAHPFvrUgTTOYe83TY57culH0Vpm9RmV9P78Kn7+LT++2MXARP4L41/C0b5/sfVYiW4sBxzT
ZV28xakIrudkN8c+oraiMD+arlcrqvLmkFnAjWY97DnhLxPenMzPq7wHCRVXrIX+nPCNua4nn4kt
y5uKuN6btk8IV2J+eowajb6NoO1xDkdJt9Y2IC2HLHVn2421Ogv6np28Jh14XYWCBNZYwGHM2lR8
OATeK8+KUG2sBou8SkglLyGM55e5nq6UW/onq0zRxKVhsQU9M9zZGqGxOrpMUPTO0pFFIPqPS3oh
t/5sHl3mh/95hHmBrPL9/Xuw6vIdv6wlGvUxTz0zQjw5P5tK8Vf8Jj2zf9KFZLrpKMaVSxX9+2rC
3JOFR6E9U7hrsPL8vpZI8RPuS5wflN3MPnX5t5YStVixvzzdJiR+hpf4hCwePBDDYqm5v9TUzuwG
RKAGr3WntPk8mxKZnUoVwzsgQJxspyDKY6hAAcyI0mtHYzlTkOrsNppczQ4lFg3YSOaWWHdGkHfT
1UBbq/SPUDctIspFbXQQmmiBfiIpmhM0z2gO2rt4MDQ3JOvAoGV7xtM4QmagXrU7zpZV41aPgUyK
FAaqr5shkMRKRmOyqG01AWLCk8TUds6d0oKCwitENNDmzGpGVCrbDikJdU4Yd+kVMKbOfGKIm8pN
WYxGcYVgHiWx5bC+vkaZm8UHkqrJ0kvzbrQ2bjYWNk3jIIG8kgVCHALZaAyn+lZU9CZV/YmqvoFo
pGQPONGo3ZI5zSDaSxqg6bNWFUSc2wNysr3IelEARrKC1zgbOvrKAwLuVWbljAzswBk5K83kd/Hv
NdytVgN+bDY5kxcNiuqKBl7eb3MpneLS7gtgU4iamQa5akq0fVsjKb8uSDGq1w7aIY7jNdi5XWRW
MIVgt5NHC90VpkvQcWZK0gRmxuiYyVPjJNOF4UNFXA9tPX6Wlt90pPd2Cam5/ihYkaImuNMawyrW
iWP473SNm3hncHwa7ktTRC6opiCeGgAgwpmj14zDrzrgO06dbxVqkPjJpViqL+0ycJtz0fOTNh0S
vAKAoA2LKJsqdY1VoXS2Cg7rWyZRzmza3EfqHtMRvdEKaFUbpfd4LtgTJGG5M+IpCGjhSHFpAgFc
R5WOtH5mJv9CRFd+C3Y1MLwaINJdy6OWbDOUcUhRqHevbOljumOI39AbcJKR5jKAR8wdRSE/e+m0
7ToRfX8bGYBUSW3PTUHhLOrLGukdoqrEdCtj2KBndonnTCnDhzcrT8Ny7SfA7lchkK58l0cT9ZSI
UvfQymoiZV5EsmEQV6XzRQsgq97Mgkd6NY0w6jdhlLvJKaa/nGx7PZ3uy06UF6FN+XTIzBL0Yxw5
UXBpN5EMvEWoQ0u/JE0mdboKmpDQcdb2pWPsRKN4bESlGRbgU9xj3tSK9CYrKUTOhgHF465PGWEh
WmNCuLNUVG+jNCKPOQKof0O+PZV+72suDpeIPWdrWYpQ9NGCv7hCmePThGYEg86+oSDYFebsVOvc
LG1tl/oWwhpsYxOMA7/UnyOUmj0fWuEqAppNn/C9pkaMTv5J0vMRStfngNt1XQztc+jh/4FHQcnG
B1RFZ0NhhvVWASy9r5QMs52GzPU6DItSg7054uJDZUT7TXVWBvHYtvLAy6D5RauUjNFjKg0ws45T
jfStkgg7gTtJnBedjDr0FmM5g1LFtHjH0hvcqryzcVU5wGA20vcHdZekhRh2DGOH9BQt4SRe4DPC
XM2D38m1xLjRsNuHZvhUN+gf18UYTzxyMwMsbx4zHbczTNKrEe3Gddxi3EF5LjXt1q36fs8L15Bn
5M6rPlRFeaaGTFm87RkFcewokliQipGIil9nNLZ9jv5sNQDoYGRR6gmtBWSXeb2PxqJvCFpoGVrK
FtQuzjwpBG7HzJHliwSKfC6UUsaVLIlp2FI3ZGiEx4U5XY1a9DrXpnmd9Taruhytzt4VczmAv4+D
6tNulNz3rPjlY9bhs9zgMaicHcWWqR+TNs8JUhhgTu26TrpPk+8Xd4p6iXj6AQrpERf1PG8su+/p
hhJGH2+rRPX1Rg9q8vQiIt+ZRroWvoHTQBi1vEDNZk/aqikt+QBCwH7FxZ10j41mm+3W4K3BQjGG
SXJr+qMLCkkTjCMGK9LNMzVaY781A1MrTvlY4FKxDYSGKPEtOJK0ahHJ4MR/60PDXCQ1g11sdMIS
jUtBTrm+ERqqYK9GqBLCPOSIxBI1z9ITXTtNaB2iUHyTCr9KscrC1CWTKUSRV5IQELhOOa1EmFTT
FTZHsLu0LJqoS5YBk9/xlM4TGUPLpLHACApVWusPTmoHIXBnsDztek7o5R7NONPqNycI/ABdjY/o
hKUhrQdjrZkLykGiPF2ogE2h3q2kEPeNU0/IPyaTbva4djX6i82mx4xiX9ZBN6l9MaTZtLWTCpLr
EKs+3MeouwPawyzuKIXjrLvqSeCadtHSimo9VRMuHhA0Lv3c45QS94TKGom8yegmtRBwhznZIKHT
dS/QRnM+xU2oj2cqxsqymmzU1kQGsbetKR/ktWICTCciyYwqOBOBNus7Uw8lQeZT3JhHKgzY63OA
8QIodD9LYm+COOqBhrsFBReCodChy+PGWdh+i+g4FOdNIkwmSbDYxzTf+iahRK/OnOVUPwFPWO7p
faScfNVUk8wfYijbhqTd4VihWhl8uOVZGpNCk25KHzPRuHHbNpwukHXbPnIDDG/nqukaiMDaNFg7
JbOID24Oa6EQfGZIUjaKHQ+sFAuEozb426WPmlXoZZcA7RRYVFa2oY90Hscu1/vdJDW0R6uE3MoZ
R1QSsDbJybXDC1w4moWCCJHTRa+Lsrsc8nqwqpWhRX79WEoU28eW8lNeyK7WrPMQOl5y5bRJkXtu
NdiIVa26mPur0sq16a7ya9E/o0PAIrbSoIQRFxWNUwRsLahsNjdCQOob07ctZAbkbBYvVabq6Dxt
Bi3fKLNO/WffRfCxyULHvlvcvxe8cfTrZlvlb6XdYWRbz9UY9y+DCZgGIJYfTOdumVjqEHEySO6m
sA771wSH31uVt365T4s+7eE78hhDgIohFuaupYarJCt7pjAceK0982EA91NgqOzga86Q722ECe1T
xp3OXSiioH4kbsO8rbMuf2Ywpct7K9ORpebOhEaunEUZ7QN6Sj1q5ryvWFJkKjzZD1gVcQdE2l2a
skvfDG5hZhqOI2x4e0eFbAV9G+pcVFsNN9RV/rD5+ez/j5Lzvy1M/rQd/qwUumT7L/r/ug2jpGhf
8//633/98axJGT1+bbj8/vN+KZQ4fP1ETwNIgrQV5KZ/NV2Wr+D2N5Ww7aVK+pJAoQxEoBTpdCZA
txAoQ3Xza8+FL9mCMzzFlaUw62Cp+RsOHeIAv6uTbOIv2DP5eQRbGgRl/Nh0sSQIRKi88z3tl0c1
yUMd5tdxrb9z8Mi82DTOdSfY8nPOZeLbmyYtvqlpuvWd4qEzzAs906J13Mhjr11Ec4iLo98GCL6G
fNhRQz0gF7TWFb5T4sPjPQv8uOmLzl03RXDWudPtVCfXYBEfKseCjTu9OIV5njv+3cR4hYpCm1bu
bHg4FJuVWxTf+iRYoJNUG2br3mHNuM20Cuittu8DwOJFVSP+L6xP8JqXXWscR4kPR7fvCgiCyHAv
CYxb5Q6hTh3kdEfb12P2DCbrjZyunIlD4a9C6YNaT4pvtSQyr+zQRbaDws6dLwiYyK5WwpdM+VIa
sMX0UuQ4dTi8P9NKZZYZZ6UXTNFboI+3it7tqtZNxGcNirnFCohh9sEZyOcoO+dS8a8N+8gqke2N
1mh7LHfbIbMfGh3ueehWaqOFcquUv3exZCIdagwcs8NtkCBq0CDJu5P/KSF1wipGhNinSEIg7K0B
VmabTFKYOQXtVtfkmmu4f0nScM5stX7Hhnkt7UWoAC58nKoHvhd1oGPvJ8vmxxYGFED07mbLP9Pe
PoVFn0HQHN010ZXVOnOqb3HKpZPDla77EOOFrUKc54EMV5ibm9XcVA9gaR8HRgWT0C6tVJyn8TLC
mKsbaITvZlHGK4fD8YoF2lzlTX2jd9adcLuTZt6pYfrWlM4V3PvnXE90PNn5N+ZsRGI429g1cSo7
2beZ6aYHHAiaIpElK0bcCy0YFRUxHO6eM+yjGxvHKR5fzC4go8U+we13kQ5pn13Y7NJivg0UqMtm
akovxfC7wUy0JzSIOhAbqmf62saMq5tK1/boIh/7tHpIOKKZdvGQwgTxQdyyPd/ohROthyJ78Gfk
W8wzPE2j7Z3CMgwKYt+iFufBFC9VXQ1FNCTopZfmE1kdyLZ8f48Shk1bHV0ZAp9Gsw+Lsf6W6HzC
tTzXwuS6d/2NMymOI+He55Pvqvob6N594ugbJ84uGILzEfhkj6s+R6lXb/AJbTSnNxHNtLvernZW
pR/DlilY1/mXRowRj2fsma14x+URlDF9Sr3Z9VLbC7gQopTrqImf/VK8DB1pI4M8kol2rU8jJugh
NVbIre+wm727pf7euuZZ2WY/X9pgOne50D6TUIFRtM9KQkHWJFQclRu+TcK80w0dJXEWePOgDqlI
9q5R3jTJeEuht+fsuJ8c7gpNhW+hVgJpHF+Kwfnsc+1yqIyDkPI8nuaXuLDO2Clfhjz7NpYSMx4Y
qi+L/B+1bv9wbURy7yjJDgHz5fseEhV7ZAYDTPGcaZPnV+UTpuxy7WCKzcrgnT36SDbHFpDCMWib
pxh3fDFY27+4Cjr8XzpZv6zQ9NmIXkPZj3VnucovnayMI1JV1bXgKrJyg+xNW5WJyZhd2wQyPbpp
cRuX2UumB+fl5B+K2riWQfTZ5tn/szPAf8ykWs4b71+SrH49fyyIxv9v+VIWvfA/aYO+dmhlo675
useDkP+tEWoZP9GzhBaJ1dYANbXQcX7pg5o/b+8SBpPxy7SFD+73oYr4iQhp20ZexLe6xIb+vsFr
dEJNZpqSwYpOnuwSH/k3dvgfOTeS7F9KCY4f3MRwr5YW7tfbZ46BJySJPZJ5a+uwsu3x3mJ5ATTb
AYGe26Hb0skBC1G1LYD8Yo5fBzHYn1UV/hXiB1/xlzuZAz63sMkIgqKaQQiAqu8vJceJRaBCRCnG
MBLNPQNpG+nG3i4pIhEvhO114gT+e0WX7S+e5e/bwY5UmAOw2+Ah5LgFZGd5yL48RFYVAP0mYsWD
i/XgtCQa+/n4Df30Fqef8Re/jI/8u9fJL1ueVlzPHKsM9SPmjCA3y6R1wp6iqcmbwu7VgMf+i9jv
P5Li/viX0CtHPrZwvn54RSET7SA1tZKWcaQDN4+JmKZavf1ys//BGiiXNe7r4GgJGGf9M+E/EojG
qfSHNy4k9jgTHUFWJJniNMEB61bXodrOwUNl6QRTyLVLPCdhLLvZNPcxwCJ7Vl5SmKvGlmcIZryO
JEdklojH3XPeFnJjFrRiCRL4jSH3oZ0v4ZV4f37hiyv+xwt3GDGA71LMmRhefn/hKPtrLcDW4gGz
BpzfVbQGtsngVI9InFS79SWYEAzS4tXw5/mCTC33LlT0PVdVj0LL6+IlGVEDju5NEzFai7ZqfIyM
vpzpKeXOkypChMZMEzCw+/USk9WICMTpZOCiwY5ACRnR6OrnYl0TaeOfAQUhYA1HvnFGKFZKI0U2
slgVtSYJ7+wCxz1z6SmiQ60VGiYcxohjYuOB3i+hyEbdYWrX284GeR2bSKUNzItYZS2zHf/uDcw1
LKhQl2xZyZ6zsLO+PC2FWRZawiCCkPcmudAEJO06cv8qoPzfnkmgWyTkSuCD+kLa/eEObqMR5Umr
tx5ThspzyXWg+UsDSC1ZDrRR8vWf3xL/fisbQHPNhYbJgk175ftXZWlZaXZMEzwwvnDkupzjtFUp
L1hUvyjNoN1PlfMXb+UfvEhQwWBxpYloVJo/DF5dN0Tlbflg/5PuCsdpsm9DRNKD4V7lU5T+xUv8
t0Vh2YYwCEKqZMVnFPX9S5y5OfpadzokoXG3zuqBCFWXpvGfv5ELO+L7Z8tlesdnxxqu2PQWbOzX
+8NAjoVWRrpe05WEq1rxnNF7cEoSP6oicu6cHo9MVxNAMzPuytYTfZttHqkaGjuhHHfW1JuXlZvK
N6n1PsJe9ud/WhX/zdLw5YP6N671KQq+1d8dU5b//2sbgsGri1qZPhQL9nJO+e2YIn7SLeDUHETY
S0By2oKn/ddziuRwo3PuxQy2MNSwo/5+TIEvskSd0jhAT8LzBD/7b5xSmMh+d0vRSuS4IxBkYFVa
OhEoSb67pbCeTFGAE8YPUtmfZ/EMEKemA0i1UdXmBypuQHxN5wt7r5VTX62Lhm4ww7nC13YQrACk
AvuakivGPX168LHQq4/QmaIKA6ShnURMbPWO8IB89tRQ+Y9M6RwCAq0xfydNPnxrgDpduG0ODqIz
U0g+VkO5gXm1CN4GqZfBUZP6fHBkW0Brt/xtmvs9nkiRC0Ix9QzbgOdC8CMGwyXHzD2jpVfWF1Nb
95x1oqa9x5/AxDKt/cWsGZN2uZmbkKfDBB0/f04zWuWj1U86AP0kLvdOjBp2U9JaDDajFYMG8Jgo
KbEjj8xiDmTiVvmWVyl0uC1pTL1yVuxFjl0w1snhnWUT+Z2blpa6/wL5idym1JwM42RhhdXXPg1y
AMwoLRNmbn1tYEchTeOj64rusUqmAa//5BN1NuEY2pJ30jfrwXL6mwl/e7IWiL2pvbshvEq6xsw9
o9OwrhaM4LwRPmZNiyPyfY9xRcc0sYDyUcelvCnrKduSxazOwTTRaWmn9GnSMXJAUnDjUztpjlgb
RDW9F71KhjVS2/DWbUqSkUYwSysmyr2XKcypmcG6DeLN7SJPL+DnrQSu0DO/0uhpJJTS4zokeSgH
T+arE/QJavwIYqDuqbh71ocBr2TvzJeNDIFXTO24A5ZibOtQWjdRqcp3JV20K3U14KdN9PxpavVw
P/N8kXOI+vOBfBbzIzcTV1/n4WAVm8gh9xGbUaB3a7SYEN4YEtyCIOvFsNKKYvb3gwx4rzDvtIDR
md8Ud2nfGqVHE9DuXmCojAkxUdS7x1xhasGlY1qT4TNcsBrjdYhz9N0rSoZmPpWgKqdt3bYlDr4I
PuFJk7MOwrJhK9syOi3u5glZo6pq1zMT6wjq/WJ228+uKHOSRTm2TIDVVmEaocpJJ1TfkAXriIhK
Ubn4lZzuSEud0FfQAW+xWd9hCwb4ECw8Q1JCAMnbzvtQl5VnjJgR3YoRjt735j4ZkPLX5rgLZFmv
wjDtORWSylKG2gNCn4dE+cauUG2znYdkGaKU6U7gZBtL19OHKNm2vOb9hI9ONvaDL4wNXbZ9g1eJ
ExNsuASj0Iq8HeJgZ/HB8PBpnqy3ykrPI7K55tEKcJYq59ucqg8NoyjAuyttmuVtXuNOV8OMx6JI
ePYJ2iR9VHrG5MbrKQ5TLx3sj0AwkLbIWqMXOASeNYIZMstq53T65TI1WDKLGkakhO5SPUVvPZ/3
+ei7OysLjm5TcdNABiL9C4BzERxcN3hRlX3L3ArvXJS+uHTVPFB6DimD3am04+C5DOnHSQf3cm/Q
BkTWn3b1YUbku25L7TII/X2MIDdcxoyE3TIdcsWwbqTw7xM9s26asrw3y+FZy9pLJlvrpGnPBaTA
Pafyi9Evsnu6y7QDu7b4tGJd2xZDETBVoZHFpzhOh6G0buJh7pDU96gZgtFaURcNtNSIG6xTJTdy
zkaY5TmN2F7MzGatfl77I0OuukS6DvBPrHLZlfs4bV+MqEY+ZlofTlwnF9Us8PS5NREZPdrV3tBW
hCG5x6bueUdsqMmT2TgnkQN+Lzvzpm70x3QQW5hoYuWGKrlu3RY8hmRIW5hnIGc28eg/h5Z6y136
j2XsCi9V42M7ElOVjbW/DWYcLHhOwgvmzOsqaZmKgYXbBz06fc00vK6u6oNZNop3wbgwGIdCMJLx
obO1ZGWHstzAQDiHlnFrd81VqcUsISUYkc6e36GS32S6WR2sPq13gz08ke+V3dYFXrB0IJN2ECkp
h0it9zpyYKn344lWn+EFdkRIH3rfyKiO7ag2LVPtDaGd8XM0GLtaBW/MHNVdP6jLFN1u0XZgFCW3
aVzp7n6R2ntYbcq9OdT3zdh9ZBaJwUl0jmEStt3UPWSF8dw4QDtZbLTT2E6M2qM0xSpXXqeROa6Y
wd8zvydIU+kHMcwXxbLQD+mOqZhc6820zHBtCOeLeNv2cRCqXdLpxd4KGzAyPQE4JE4Vpuulk8bd
WWlXfdd/FCI7TEF1MvTqrJmFdtbn6pr1LTvZM6+5ddoI1Ye0VqZZfkz5eG+K/FM20wGl+Gaq8JeO
RXHso8klvpNwqDnXrlPR4/p2abtro3aWVepQ9k37FvYDQ8+MnMKCOCh0ZPFapam9Bsr+XhTTVbbg
qaAvvYdLWFyESf+c6SB4LcQJSD3lNhHBzdy52KZIpMCF+kHw62XbpgrVkXmwBvsCcXo8Q7Cgx4xP
QM+SiMxdmbLc5QJ03qdoRXLXIvGigR4grcD2BAAKBcBgqK1BBwVsly204n3Ux1axpdhGs3ZDKEEP
KmSQjSGBsmcV6pJ7agt3phrfbaOeG+QerdTrfDPrGWWmEcDtKz13dqJlHxuclHkmSVfJcGyzKj6j
25FpJjDMjhDTa+r0wq22AqxXV9DM7ewiO6PvEZNy1qVuiJTNb+JeX0dhMGBx4GIbTk6yGeR5hCNs
flGiakd749eMoXXwAgkn9J1BIJEZY44q5JjvmrYdtV0YNPnerVUv7/nwJK5rjFriIKbQvWKcMF43
TSTeKsFz5JXsFRIXb4/c7ba2Teqsva2FllxlWW9sKwa8gfmYDAsT0QiSkalCTiqCuE4lz6G2IeKM
+pDRPD0jQASjbWobC/h4XHqaALmWPfloYYTnFMU90Ksh1S4jUUeNfgbshozUPMWShaejBcXExmdK
RrIFKcxKVeORyF4HS6sfVaG6kTqAzSgycXGCaAqqeFemiYkdwADru5PkpRATBf43pafgI4+6yKTo
KsLP9dTMKi/NStvh7TVgtxJghA+O3nxh5BnhlxnwgwapBOtCMrPRnLC51s1V44uaRbbmdH2NXwKv
mtFU4EXbgKEwcoxmmX7ULy0bQXSvB01h3xKc0eKxlqos3rD3OvGGI9QV3KqY/WSWvl1v/boNLsKG
aDjv/9g70926kSzrvkq/ABOM4PyXd5Z0NViDZf0hLMnmPDM4PX0vys4qSc60vmyg8aGBAgqFKtsS
L3nJ4Ilz9l47JzGTTOkhngc8grjzqqjod23f1TNLQUZ/BE8JKuhv/aBP8eUAEbW7h1RJKBlOvxE0
UE1ZhsKIi24Ce0/XaITH+cYNLdPe4oMdkgs6OxkAqRiurrPtANmS2dYH0S4FwcqwzmHm97nAWvQp
wCDk4Jm3RbOx64oGSNwz5TqP+jEq/Rg20rArAFtVfuclHeyrTLP3gZfh8SDxLNF5vDHmRZTM+UZD
4Yg2SdB/QWrkkWQeUdGg+4jzfF0ZngawT7OlF7Z+XbRdjarKKkU0XTRTWDhQP4HbHURVSPMuGjoV
+MUAVwncxtx6m9GJypKLxoSFkd0MOaIE7FpPM3o6BAzNPXCeRWQE8RnRYYYtUoLQtKZu1yDF+iwD
o/qiskRRqxklxADsFa0ld0OaBIUfaCGmoRGElRFhmfdQkDBp6bSz0XPKg22n5lnaq2E/myOxg61T
fyozVjtr0hQdtXZYd1zuE3uenbN5dOXeyazoRHdZtjhLbeNFqEidxl505EEL9JUkT/g8YXrqZuSt
EnXXYn22y5sWT/Wq1d2MKWFlHrW+yr4C1VInCfqMuwSSFVv4sPleTMvYzaHG/5YFJHniOkKrSN9I
e3SVYuwkecrPRztLNiLHWJYA+cBs4tZiy1xMUffEcov6D80UzaAnN06R3NtLSnASNFc2gk1kOvkj
r5XHyrWxrqksWGmAti5rYaePbFmJfm5A4JDjCEVxLCMcUbwqDw15kFsrmh5RVRL/kebT3mq8JF5B
FQhXmhoJTQ9ZF7UwtQ+ha5LKW/fuSsninrdOtjKnsbo3pz7ceCnBR3kVRHcVFu61m3WnnmoBDGU6
zIO0YnfiKFvAklyQgfBP+s/ekr9E4pizjthBrdzJNvdj3X1r3TrctlZUXg1DfZkXfX4Wxtz182Ag
v3V5ladzlqyISkrZj+WeXEv4A7djrG4R6kWHRDchqOT21gydgsvY25uw0sWJCGH/J3UcP+XNso91
8vJInA4NQYVrPk3a7LoOGX7LYaHJmn31mTOhQiVmot+VeT+xkUwYsQdiPh/ytjqooHE48X7cGXKi
xYnwLt3+pxHzUzq/CNf/fmb00oh5R21dfuJPRcgfQFsZxBi0p5fePX3In350/sLlTz3SJXDOWUuI
0s9OjFgUIZbN22VJeXrHbJUoQnhFeEsWB+2bf+RGR2b0rhOjw2E2Wb45Hu1fhiZvOzEO/lJ2yCBS
+ySuxt2kj9QzsCB17zBn+uSyZUEwgnI8TqOj6gDOrY0ua9oDmzzMww0qLns1Sru5cVB5stalQzhc
oFiKQkrvGME7EIpad08q4FzkOsCvlVnJT0AiXYuWfa1f57hjtql0mmTvTCZMp0pn4Hs0CzakqymE
uogMLBgAdSJ9Rv0GZhQrJAS7AmaP4BFAp4LoWrWpcUQGrz3MWmxTrSFoX6jaznQ0W/ZlaRIbRC/m
EsUVRr9KQLs0gwErW7qQvN3QqZADdDhv6UVgMEkCgnJWxpBA+54AnpBdmjgDDJoYNsTW6G32nzZo
5HKlwaGY9mZhZveek8pzMzJLsenCLLxo5s77GkEDuC/Dzn2uAgm5p50sFUN4aZe8ZKWEfR9IDvk5
FAjr/MQcxhypQeblSE/SjFdsyat+rSzcFAczK6by2pgTu1vP1TzITepA817By3bnjQ5dgCgYVPd3
Zdka4toibWE+Wkmjzjxw1gt9TcuojGJk4CeQ1+r2oqUwyQ4yUS4xtrZMTwHSQest22G8L0KUxazl
RLqyFSTN644Y+N7cDkzW8n2LvdogA5X01E0dt9DNJmKw/bl2nafILmCD6XIy74bc6r7oBDRYG4Hh
c6fcuqrhgBbuU0sSLWTIIabmYqmz4GiKJdOzcK0cCJEbNqeJZWkDMCs1WduGLtm0SrGoI+aebDjC
hcpZa0fBx9pZLWJaejgkanSlpj1HPfZGH111fCqCNvqkdXH7HcPKbQewFaN8i7GFQBW3YkiVuPG1
Gmg9cIHSeptlAueSNgP89+1ZGp9lOYLWJgY3n3yH1PpPyuwTic1ToUiPo2yGZ5nZnsbWYcBS3Y35
eE/2nqEvZuDiSXYaZjPX6ETuz7Y1X9UZfFkfSWqcb6VRIv4kgozNPJSo5htI4+ApGPLiwgFV/hgT
v5Nhgkqpb3KFowbzKM+Mj+ACr201Cgf4VB3Ea6J7888BA5wK3rxHDpIai/mrqVnVRW+gikEB1KDI
T/vS7dY6cCIPt1ZNvjSBwkl5IjvQBH6sQ4JdhciYBtRPw6QjAYZ4ep+lDGvzQZgOftdSFqeWq0JS
glVetddFKM0Iy66H86DvZHopEkt+CqYqPRPaTAskalL9ua57OW95TY+5D5sTVB1kgKvO7iC3Igyl
uKuEEx9wzHTlIUIGfFGz4SIXO5OByXPnkAbrdW74jc2kjke7qV2dvxxmuWprF+QZ1Ai2icE4ZrdD
FCLINxDZqNukzMIvKlm+JC9LYrxvjQ5lJ1Vzn6zrJrS+OMNEYukg6uA+Mlx8/KYI66OH2uZWlxxx
EzjJBFJjMKKLPm8beAa2rdJPzWg2wdrQNTtdBxRee1PCbthhorK6TdjYY8b4bmgIcq5LWqiGlkEN
KKG30T+JzYxMvCDnW00V03xf8xTdwRrbSb4uyq6atzGca4WsKF3O0Is1kERmiVQUa3V8xLxkmDCy
bI/CYHarYO02RmBvkYH3XwAalF9ys5YK9f4SWgG0LaScHGNj9jPlsoHFjsgs0WZjfJG1xfDYul1z
ShTInPmhZyGST6dqJOeC+fqnwJsI37VHaQbAuCNbbLB29OW6T0nmXVc8ebCaDTpkq8BUBqhR202G
jeNUVXQRRHpExaZSLAjSCT/FUBc6+nGzwhdUszjDxQ3IGs40ElTCus2PAejn8rTLswTax5QAFDJ5
DSk/nVEMbamrOg+3e148xG7NjaHicCzoTnjOpzbQcHtYlR0BUep45XFrj/GXOIbnu2raQnfXUGNi
rBM2yLSZfe5JkCOF2qShS28hBNXT+SyrOs1nnbacP9WM+vyOXhstUJFp7PzCkpZhmcj8Lm4jFOcO
QBUgjPzXtNJHULIyLj1tBYiJG7DHHR1hy8qtL1GHkHqVlTyoDUO0aFOLKqp8HG3m8+jFWKN43Sdf
XItmeYGxosWFcRfYuU6SrU0YwPNArMq5mhf+E8MJ52C1ad6DCJfp92SU2bk12tat1OL5S6Zk80Q4
VESnsyztZ9Eq7F9Tqet3Y5lQXBptU36HbBztxtkpT0k8mR9iIdXRCwSdkyjAlYssLmnKNRsCumpx
XYpPMLvEZ9tK2CXnTsn8D7mUc487Zih9FAXzp5Rq/Huqdf0JY6YY8lxsdrshS0hQiHrHu1ik6VS2
Opgdv28kVFC9Rm1InEkvDpZyuGfUkJJyMvPQkFZHpoKxbDDtm5SWA63OBkC6nwVmB/AiCSsFYaEZ
oGlZqX6Msjp6ake0GP5YV4CZweBM7hV7Ohrl7UvTnIYGDXSNBBzAHuOPBruZ9rHxlXED4C5/nDv6
uzTu8/FynnOLpry0B+WehZ7o0zOc8H3CK2ZEBXZjZzGN/cFNiEpw0NwEe5WysAy+F+a6OEyalelX
DUNmAXW5QV+rv4wTQFZVR5ctD+kPXcRsx5kT8eS4IGaeBVSV+qyEx0BK38uYY3wZeUxDCvmHn5zA
jU2R8RhmWjIA4ZryNmApAkSwrl9GMPPYLTZ7Nanosz13GjQhrS2Sm27qC/LpCIpO9kE8wLzzbVZ6
scpfxkTey8gomts+eKBZ0hrYmpaxUvljxtT/mDiVP+ZPzcswqk5ZxnzNJZVpN/2YWIFKMLvBt9wF
TeLFXTB977BcpectC0SzhcTuNscYUnRzDF6mZpGXCkZoOUUGA7X5ZboWDZVyToGwG0Dw57AMyTM3
s/AR5QSzjagbdb6mxMq7VWxCw9/ISAG+YERtkpKUjwjyn9XYqewkfJkQLgFzRBJQUWu74mWKGLxM
FGG4z84+Y4Bkb+uX0SO3KWNIY8aYc9fqs4x3YQ1G2udGtsZb4ndAMxeWNdAfTBh6OV88TET3Y6CN
JBi5KviuK9ewd0Wa2BOrRDrR9Aqg5fly5mZed32u4LPVvdPtiwwcxYFrnqrVpPdxu7IbJFkXCQtP
dholUn3TqKSPLhaPB6eYdGcr3CmNt6JpW7p0ZGRPmwHDoISuLwAElpYdWmvaBDGQIRbmhZSmGRti
ovRqVdqkTJ9pnFi2coDgYC6j2h79BqExmhyWxq0F3IhbHd+fCVN0ANLYOYrHXLiZUW5M6o+ask3h
TSS3oVYbGzQxcCQ9pYgneYhCnGgXY2MrCRsUY0QarG3hjBl1CDypHUUCKfc1wfNoiDyLVa/ivXlL
jA8oUB7V+oYJEXENiimmtWoGCDqrPBBYWSsHhCNzxOh7IW1wQVlvE6XIK3I67WgMI5SmtoZ3UTiE
HZcNaCdcNDbW98bD/XMiopBL3Dh69FkTlVOtlB2m+grQK9lNhaVgC/Z1qkeXhsJ8dCisMiZqa5xU
eWoO8Ez8CVpXuZoHLaEHOpQV+/oimU0UPJiRjlj0gKyWmVvL09QrAW2HBrHum14RaIfNVwwafUu+
BaYMdmptzHJ2oxUjgCJjnFpHEDjNJiXnqQJZv6LxODlYniK69HrrDU+9NuOmYm5cfgsrHJmbmhlt
8kgcjzlhJg7B0W/gnZMPONuiLWcwWE7vksBOq69J/bLv1Fj7s+VUosdhj3A3I+AlxNDoFyPRt5tp
MjoJZr7tvVubl2iwxVoWEx7WTIF1ZTWmgfK96isu6cpEndTeliOJCxQITZWT9PGfFsKPFoLUUUf+
fQvh+tv0FH3Lsm/ta0HHyw/96CKgLkWsASrcpHLECvJvgji2EvSANAT0RVSB7PPfXQQN84gAEqWz
jFt4TjyJQOhfMA+dn1vyYAFom0ikjH/EEH+r53DlC81OuIJWh3yRXL7tIhSTamTgyYDYFFPbTqXb
+GEAvaeDv/TjJvl/VkK+HAqoCQUx/0Fe+u5QGE5zU7oUjMHEjkNbFhA2Qv6r6/8XSsj3midaK4aO
DBypi6Qr8j7stS7rqY/rTKPBaeRru2nNTUHZsPvHR7FcfjndH4suzAsq8JXyTumcQ5A1IcKIcd7n
AUoNsMHxj87c316xlwDT16pOToYEZQetGAnAqO/eqdLIlbeGOaMMxTP5zOi9LhpiA6mbUY0l0vTJ
YTmBxg09LTuzVLBWub5GrbAu9Yb6rPfn8lJW+tGZo+vfn//SXHr7wTxzCSti/AiexbG5d18ry9DG
ETWnS4AIuSA0t8uvy9DqcH1Ew5o7aYL6xX7y98f8Rc5GBihiDrpnEDs5pPXuBurJT+iCJAhXXpG4
h5HuEnBBiUFidNodpUu1Ric4bNw0GQ691+urRtjnRWSPO9sookNkJ7UfWkSE/v5zveih312MJSXA
QmNFGhMX5e3FaAYMll1bxGwWtGlal96EhVxIbe0kijBFJXpMmNRL2qciDy5VxMtJNxL7s5to7DtM
YzgjMbfZzQ6dt8B1wm8enkqHDExAKz6xNPEDSAnt1DWp03tJL2etQY7yEy02NwF7yXzVGLHMP7jc
vz5IHtpLxGZ8yXgc34czD7bT4fjWIYQ587gyjDjb1aE5rH9/8Ral4y/XDkGbzc4BrdcSo/D6RppT
RERWbER4jvV5k5X2iBYxt9eQOeqVTPE2//54v653TC9owzpY+ly+sXc3LsOxunKIOlm5EcPoAXeG
T2PIRjs8VP+DC0ibGEU7yz6LhfH21JqMzKaqJh3SsefCR/3c89zK4qO7b7lC764gQQ0IBmkv81Ut
ANTXV1CoqosSnSs4m15xHg864SL0AzZp7MKFqxx9q4vY2CoF/SBjMn0RJEJuZ3uI/OHYBwsTYzhU
6XUXQRuOpi6/jFBQM+vSMK/I5AG5bMyEg8Qdk3p1g3WxPbWKUd9k5En5INUrzFzYAl2ieT5Y/94b
EXjgbXt5LSFg5AZZADWvT03v03JUUCZXXWawkXXcdiWRGq4dBt7wXlybpopCWdHGH9wlf3Hvo8Hk
4ARswKswlrv21fIuGwMCXO2QQjrh5MLZg5FPJeUH9/5fLKK8djGRQJuy4d2+6+BDHc0awNER+jZp
8L6axt28MNiK3rNXbHSjLa3z+oOD/tU1dSg6dJ2nTZBC8vbUKqvTe16PJCBGJr6SMUnPNBqU11kv
6z3hV/FnZaDscJ0iPvz+0fuLi/piz1qmKjwO1vLJXl3UlGdkHiZ6CxN7XNKoALUyNlUfPA9/8YB7
vBaJIeclQRH17gF3OzNbxLMsxuivV6mU496p9WldwQT84PYU7xcv6jexSGHp5XKPgAd+e0ZyiihA
usqE8iIeKPPXkRrXtqYlO/SP7KzK9hoJSbvVyPq6nJriBgcmIQHAf3ZF7Ga7qjbUgf6Pt6KNnPzD
y/3jwznAnZhGGawObz+cF5i1awg+3Kys6GqgJ3IMaL5+8KS8QI9fLz/vD/PuWy3ZT9KtQFtTROxs
BTsmGkaVRQd+mh9TPYgOrRW0Z3rZTzd1xsa0VBagWBWpK2gB1rprgqcRurMfx6ZxaDyhttqUf+GV
4W4cdwjxVCYDcvQk3xiMe8DqICsQyvv2+5tzqajfLKPU1AK4wbJW8+gjwH57uViYYV/U7A871924
Xlw/Myv37nhwY4RgjnrsgiKm3mH8hRdkibAaQJvo5NNRZ1WkcH2pOi0UK5OHlyQ6gRo4hYuKaqtk
mJORuqzTxrNEvVJeZxLHGpOvthKEnhIQ0ccZia9AH6EuhX24qmeCCH5/gi+vm7dfFMUTDvKlWnvh
Yr89wXoO8sFhfsV0TbDTj8vhC6eVbcY48k6oOvBc0Z0gs4zYUjY4w6fYgp7rFTbIZLjyrfWR9ecv
rjiuFV16UMEk1dO792Mr69BLTaRvmNTHu8wiO6C2NPq2M0RUM5s+WPh+ddixazI5c/z6dHN4K7+9
AHmXmrSRPaR2pOGOPUAZBgErNaYaXtu82aXLuHImt4+eU02UyxJIR1TtB4+lXKrBt98DjwSLPvUr
q6/+/rmE/9QsOwpCxCU+0UFPw5tO2d2KclsRqoLufaSzdpRZW54ygEFY79XNqiPej849UeXIqcXX
SuYsH1WenqDIx1Ktmd5Nn0Js7SzzmyG9s9/fPO8XVbahDMFxkQhh88BjInizdIsFUD4HHRO1ZrK3
XqE9ZaEYIHSjxfkfHMkCYOkskDn8tG+P1NV11fT1oPmaVnzP87zeVVYxoMoj9+H3R1oe6Dffg7CY
0COA4XXBjfFS1b96HU10YgRCFGaAtbD2D4fRs61tmQ/DeoyhTf/+YL/c68wCCP3i9lsqaUw5b09L
zJGqaUJRybSz3JkRilovM3clju0MzeXvD/brmYHKR7mArIzvS7woB16dmVfVDPgHFqvAZk6CzbwE
gVQSD6RnVoN1kyQwEUGC/P1RfyFo4mOi/qSeMR2MHFgd354jZlD4tVqRrkYimlxd3fT5eMQe4CeN
d5rEwwko4h0tsjPqug8eql/uTx4n/Gk27Qy6DM5i+31dWmRM5SeP6dbKiHpjYwTENiRIvqi8h4++
yV8uLofCoGNZ4Igk/NN3nrskqLrakVQxWViQk90wwotGEq8J09EQ+KDdHaq6235wbZeq5c3NKh08
xnhuYIqwcHjv1q5eNjnyv44imE3ZDiwGwlBRhCf1MIBASmkmFx7IK6O6qMLOPCNIq7sQofIOcOVv
P/gsyxn+8lmgSUL1wnMEBPvtxXbjvsaS2fM9ozFdS6cl4dCrle7baqhWWeBUS0qqDpBwmxcUmnox
+p2ujh98jOX18OZjuNgSWY5MgbWNme27j6EPpqm3iDlXGtX1JUtJdbRlVW4btltrwwufU9jxu6gZ
CJxPRnFhB1W76wZ8rnQOrKcxN3Yvn+g/hjYMbebiHfz7NuhP8s6pKr62UdxA3vnzf8b/9St65+ev
+1Nmhf9+6dbZ7PFMilVutx8yK/znf+A3pUfKPh3j/is+qWkuhrfFms/fO+/BOza/hIUAYw67YXb4
/8DwhgX0zW1Go9IzFhclEAl6cYxR3j3vdUk0iYbV4xYozqeUsdyxFjbSZit5RPdfbSITu0Gu6uqx
I85mmxZOuVapaS83Y/U11UE+dnWBIMDNrPNJC2cMPNi1CmNEJ0WX3rfr+Y4BGFENaaG2qunUXosa
dw2TctpB4QVfbhiAR/TAPGWRK89gewA9LVJvN8sSW2xrXk3tbG8HkX41GDkdgMFxlJnflvfoLnK7
ivAomDU9V5AhuaOn27kdWoIfUBekPe4VRlbVqoJRBh04Oi3JoWU4ZG+dCUWBFxYPdcuo14Mdd+7y
VB0cN3uEg3zlFvlZ3CTP+Rw/EiXMq4Y/8AId+TxFsdYy8S/nL22GGaVN62vcb2eaDnXGSOZ4Z4+z
7vda+YD7L4Q21NGutKpqO5BWv5lNZBlOxYgDF/h3msYnJtA0MpW0eR9b6WM0LXCiqGR/1R9HphzE
DyLzQqhMSHBTtivVJo+O2cBmhfOzc5dRddXoyU1diewQ53F0QRJDVywghek0sLpph9lV0o0rLwsj
AbwoE8zxWKd2uceX1JiBwPhknyuoewxNx8uqftAZkaJgKx6yvqgwLCHv0QeuwvJHpZ09DFNzDdv2
lMjsaiML/rFlITMfajYPRq89gYcv1zSZEbWJ7hhN6bBu8sjZ5EsckRvZN+jynjUbKVzbZA/1OFRb
J5vGE5KcYr77UbegY4p0XTI13fQNzcQ2IONijPXmqPP1SC9s7ung2Zx67+FuJ23T1E7SafmMCoeT
l0ZrLxQwYfXysp75PuIkUjgm2+oBt461L1Fn+fVsCKJT8nI/uJZ5Pi23zmi0R3rjGrSnHkdYoNSZ
Y4cmPJi5IHO3dXL5KQuz6pEWRH0Vz4RUDdYODCZicM/Yl3X8WAlUxNZYXkd2N55XY/GAVvc6MBnv
GUlx3fJpk7q9L/T8EkM+Jq5hJBW+0WBRy/zRUenzRHt1bZpZtGbriKjKaElFKzOTRA2MiF4U5jQ5
tBP6WktWZo8CmvPtivRZluBtHHFFvnCxs/Iy3SIMWcBLHpeQYe05PhlsPdIifjdPrTsF5eosCRwF
rjPVylWClF821p73H8qgsLiGi1itJi/6bk3iqs9cigAFmdiNi+8oWjQ/izSEzECDkenpZLPDm9iy
q4pXbTKm2FGHYxJHD7Nd6WstLMp9lnBpqSr6YhXx/tt73VCuA20Kz+wZMmUfWDYixfk4WNwzo8X3
qccOMCgnCLkWnTirxni8iGVb7OaWNEMPhuoKrU+4KUEVrZIQnwNwVovsa36BZRDtVuOlIVVzytjI
1/fdyIKgyA9YV3pAwVGG0XNXek9GbNZA8+Lv0Ah3VoUfQDjgB8zYZhNbW5fEkT4iKzAOdpGbsJrm
YueFXADlErMsUeqsao+ECF2b77iS9sb09GOGmHpfLuieHmSZH1lyZogaPffxcBzz9DuhYf1dluAi
lWbersyaRJg45qO1HqEiQ9IVOxXK8eAsueuGbIg4Ch8bqX919T5ba0Yd7wq7GE/qQKVbwcONSrRl
4TNLiSDcI8LU6llpCxJSMcUvg6OSwKQJ45jSE0WUKOHM7CjnPTP9+l6VUbZx3Yr4BNAej1UJeYyB
E06SXh1f7hurA8zLw4ZBxuWR8hokYFraTHtdcJONrEd7zaVzgE/DI1b3Z2H0v1CG/J/C/ywNmb8v
QK4gEzWvR7Bi+fc/R7DyD4D6NrlhFm1BfUHx/Yn+AWZusc+kgsDNjpCEluWflnr7D0qIJU1hIShA
V+GHfk5gpfmH6ei0Eog/MNhnuf/IUs8hXpWxjI2A4nFk5hF0EDnOUvm/2qw5Zq4NogoIIW+wdwgM
GCeoe65eXYzLH1Xx63SDXw7CVnopliGts0fCLPb2IKoE2U1mRLPGdmWdWA0b3hrb+Ae7sLeb3GUC
xq+nucLF5BBwXN8eJUG4UiLMbdZdHeinhNTcRBZB6HGP3brUNbH//Ukt+8l/bwB+Hg52DJcOV4j7
vpHSmsBusU4266BK6zVR8SD1eOLJpUKMnIgpPiHcy0WKZvwM8PvbuexfHxlMJEsku01ugDffWUl0
+1QZOkfO+uwsoY91gGQ8bBYZyBqib72iMp0OiYVP8/fn/Haj++Oc2e0QlLeICaS1VKuv7haoA2mQ
ZxwZIPjSyOrB2VQ6bGC3C0/+6aEWCBSxAcs9vtw/bw8Vh4HK0BYRDVejoyn1sEJN3jYraqUPW3P2
r1fU8WilSm5CjBb6y9+/Oi+g0QFeRLdYZ9VoDqhhVH4SIzm9jgVy9I0WFM2Dq3N9fZZawQjBHdQh
s1T+gBLe2GFaHKD58to8Mv4P7mAlRcCVeZV/x4xpMDMvnPsRw/3arMhyDaRLI5e3dNwYqLyWpDfG
Z1Xb3lPwhp/NPugfNBHFNwEdJIOMuJmudhB0YI1py5kBdVYkIahj/Sq3KN3nVc5U+CxyLcK76bl0
Z/kQoKs1VY14SiS87WgmiKdgJuZg03txhhkxkSOCpUh63wlcQ3Vq1+2EprluQyynhR2cOolwkPB4
4C5Q1H0NVOPdYYwNvjv4jbKVwgzwPCgmjIcBc5pY443NbxdBe0ZRWSATbNR8G89w/iZrMm8jjM+8
3AGmm6vOkTNvbGFqJEiL6QljhYjXuTUkYl8aeXIe2wNMzzxxsC5NHWSBDW9xQEOW20dQIAMLmwFW
A2hl1Bfd2ups1J2mPbfKJx0q/to6M6mDASl9tW8NtnZK6HverIuqm54wnoTfdEerj8SR1GqnN3V0
r1tJfKMPceuAVbLsm7kzBgXcycmeXUzXvLORyxyHRKvPJVzBTefo4cIYhgc6z1F00XSeTka2XBCg
mqZRsTcuCdEM7GlUDPas2b5mdMO2nxSlEJnz1rzqG5hXUCb3xIba58JoW2SIXuI9e8SIXsXI66qd
LiOEhLgD66MWzZCiwoyNFRaIOblDrW8nNH66wNvAfCC5qk2K+GtVsf3z83q0TlOD8cZWTH2DHaao
xgvZ9g7MbGHmGzjDct5HtllCea8dHJukke07hLnPE47M3ievAvaFAs0f+dChx++AKAFaDsn0tc2b
/jNohRlQZzFb0mdVBho6isq+d61aTmh0KcxXuDrlZ6fCpWqw78m3cdnZh75q3F0Yxf0jvhHjU6NX
7TqG6/y969pkHQ6CQME6KvQrqURbfNBJ/sW2RKMfVQsv4kUq4bLvf7usVAqpZmdO7Zo+P006SEST
uxu8W3wIvgfvGua031pcDoVyoriu6qfBOKXPQ+F4bnlnY34xJPV6Mo7QZ7tpk0ltO5LV/bL2/S/U
UBfVt+K6a759645fqxf40b+4iT9YSP/6v+2/2Ej/PzGKy5D578soloTiW/y6jlr+/c9GjaAdQynE
LJ7JMXUEL4SfjRph/qHzlS7cItCFfLv/KqMs4llpv/G6wiyHwsymffKzjOJniCOHrIgL16Yoc/8Z
P/F9n2bpOC89YDh+jLdI2Hh7X82VprNVGvLDHI82VvBbDaHuJgQf6NvedDeYBON5CZ7dA+bR9OCo
nsbKXJ3DFHl4dcn+oth6VwYxbOWTYPPjzWmhdDPfdYzUAgsKgjhHVDEcaKkQXwHI/wsNSuH//kjv
ZnoooTgU1xC3CP1hgxr27UnXbWLoRDzm6KACUv6KjRwlu3HbAEMXiW0VBHjkQ/IRiJNtVnNcThu7
yZLtLGW8FwoP9e8/0LvX+PJ5lvgsvldKTZ237NvP43gsYkgPskNQDt4mtLx7fPvxhsoW9dXgrNlq
swPX7dvfH3Y5zVeV4C+HfbemYOFBGl1P2QF2RIM42OKlm7bGitL9g0L6L77b1yfovBs0KDFFGcP+
7BBFwyMhg5CqemQ9s0Nw5odn9dJb/Pd5cRdLifZv6YsifjEYG729nEHjNXprlSlpnAGpgVgV1gSr
ZhgGKFoa605OE+0p8b0JDsATN2F6UkUwYDrTvZdTG+3yccdjuw3cSmyUiX8Gmnc37Jg4TZs8L1J4
0ZjKTOYYVVivBXppmCha+UlYUlyqgjiLVjMfrSS6qOeeyX0i7gO+fL7BMvSl2EdRf5vOZr1t7fY2
WQDCfc8SnkdNv0b/gZ8iDr6wQPRX9oCf03Mou8RcQ55yz4Nkkhuw0+VdQ1Zw7Ku++CJb7XxCZ3OC
6uYG8XWztRLec72JCTx2No2U12Lm5ea5YXQsR++ImnzX5sDCg4hqJcSXJ8b0RCht64LhANEj8MKM
ORPdkAexjdStnUUBTb+c9E1k6tcwjU/NsEgvBjTejdG522zCXoRGzzcbLImZVWzbuPvmFuFzLUam
+bxrOiKfeL7mldKiL+7sbGeCf0sQTDbEjnVjjBs3rm71Ib8XRYuCz0QPoO/K9smWDDaxuIIJatLy
oMoKDLneVvux9fZtKfesE/f91F3EqfyWJtOwohQqdwiDEAaWE3I1yhskLyaVpdpXaEh88CC3oRh3
3CiPGtFQaOhRk9Pcg7NBRgWcxKGraQLNHk1qqN85GcM+xL8cvWh4r7OT2fUtz0vToTho2izxkTBf
N00ncO/U523o0opkUrvp0y7ckERxKS2YKxNNJr+07xzBfeFhEqCcyd07BtntRk7JAzbkxUNhV8yI
p51DYDu9JQO1fx5QUPZESXillCcjXmq8le4dTKxHhBneZ7Sbt9Ys6OJqNhEfObp3xOuroleIMvoC
xfC49MMhrZlXJHCQp6OPm6I+JE79BElg8sDCpdNVJnSo7CERPcAfuohwVC3qTrQ8FHij4tOI2Rkc
bh3c6fAp0OTVGOG8VK1zkbfuFSZXujMYeXQMkTw1+Wbu4k94fVCaxsNaH7M9ArQ7O9RvGAeesDrT
ztUrhBWbMfnsFs1pK66lVxzC8TmMJLFA44r8kF3WbyplQZuN/K541M15bfXNwQ2ao8QAM2UPVciA
T3Z+r2v7UAA9LzblgH7ZxhhHILabLFHA95jZWAHKjayDk1xRWGZqQz/LJTnEs6rPI8urSxxatdiZ
ysu42KJHYeN+krfpzhjXUjtimGNYtzPM9FxlxVmVuhs7Og/VLnQ/hXF6gHGz0ee13jXY4h7CdqcI
8qpT5An1RVphSGhGrMIPljt9NaOvFcHOE4XqMK/gXjnJc6chDhSX/83eeSTZjWRdeitl/xxpcGhM
evDwVGjNIDmBhYQWDuUAttOjHvQqamP9gczMinhkMYw16kGllaWVJQUCgMPFued+JxJ3MzEokBrG
mmFrXJY6wjGxwL5Wwylaq+iZTXPQxK/087CV39bdc0KEbtyTJaSddMaw9erjsbguzXYd+mKjsBvS
/UtTMlk+HAi6c6AoG1Nz1+NCH6IKGpPehMVno/mf4/5rPq5dWmknozkOCVVO7nm8fjtej1ZJn1mx
StR5XWWrMLc2Ak5anG2ayliLOD+CD0+/YGXoJxbxMWEGsR+uUaL7a1qwj1P6a7OIITwU26qF1E5d
35RPdjFvJk7lfbuD+r/2IosM1fjCAMZEA9KG1hbMTv1meZacdyHQOtuGE5TR8VXSMi0tk4XE52Rf
rrJ0S7f7tS1t+F43NdFBg+etnbreKZKWRjPe0pC7pRsqaEnlLcPPhQAeBKjQTzecwrYihvPkc8hM
jHXWOATpTCee8ZA0Jz3VqhTMUu/rp0SR7KXefHI4EXmldWZgYoL7tyJNj3LT6YQnBlMufJaGpsEk
0MDgl/qm5xSNDL+PE/bk2uWcboAUXFsVPYX0+RXpwiDDK6pkYNkPs7pxODAyp5yV2Ikc6yI1vtLG
GRSF4G8hCTi7Rvo+95sHVV5EpVrN0ZNdeVvfadYWHJe0olN8hIwHs3dQIWCU8y7vdwaRwXQR21CA
W5Ks5fJjSzsHS9WXvLAU8JVJCLNI9SMFIHJbieQrIGaLEPGUzmfbbLc1rbPrNPI+61HkEG1Jc5UZ
gx4ehjMYAk3QM2nMkxDbsag+kWDwKovuTEXxfJzk6ma0Iv8kFJ3J2TArjuvB3brD7RR6r6YxXJJa
TA1/p1mRt0605gT1azV23q5WpD0hh72EMxNQ2tTnrFknVpo/V/Bg90naXxkyO23M/FQQ27bp9Oj7
yebfSlcYBt5tlpZNBUoLsGsH+iyeIudgU5GI1u4S2yfCT2prlUzymjxquKLlzUCG9iaL55Os79J1
A7+QvDScW9a68nT9xHeU3AkrKU6mUdI3CvPxwgN3w1H3aABXI9qWtXLYhH76MMHH4tgMjew5nKXl
rD1mHzy0nwj+Mm+l5tzj5I83CzVM1M917m0rxA8ioejnvx3xcAYSf+h5mINRCSrjzEqP/ImygyAS
+9Lp5+KBp+PKL3N90WjDJukWhariR2l9ZBc88es+mk/nOhBJdB+ZkBuiXpHTeK5pZkD60amy3GaV
CrmpZ/9+LjNSriOWU8zcq0F9ymbIgWTZ44EPHyuKoBOxQjcCTNiJVWny0iu4TDcJ5zKWTXo2LWwZ
ffCYQ2Y4izpNWFQo0+o+maqtKuVZB1EaQCuEPMfT8JoXn8m0xT1CC+pKZzYpYvrqqxlgnsfUGnlE
jathZjqoHmm/2JA91F/iq7hDCLE29tTQrpa6oAXTCbgHBGqXGd6YLgx/UquyQAloVNyQVTF6Qdn7
SEkNJWdkaA0goJ8hV9HITmxjDr85J6MhhBmwGmhR29NxjnVTKZYSoz0ue326qjpxX1ExC3rS6WGl
amfAthmvXnTuhnW1oVn/2W2iCWgI9KZS1nCoDI5g6cS2pCiTaueryTtm44WsEFZl4AH8XhcRMzJT
CHOTL42jqhr2QPGaizYfaKQvq91Ydk+pX58zD56Os31HF/txqVtHppFkm6kovmLy/dTE3edIqyEN
zVSOoPu0RyadGGtsv3IX6bIHOZqKM91BwylU062mJmm+hrC0AWGOgjcw1uAIummGY+er/omwq+Gm
NP17krK1VQXAdFVbnyNcAiv6yC8zSmujTapGmQ8PM4hGxlqdnozV2ATuEF7MURdYBduQGcXKyOyd
3oMzjZt8CBIRsROBMbDWiA3rWvd+zBt2GObw2aNHk4px6NF9Oo8VwbzkoPrHLbcM0Yj5BESpRhV4
sIy236A8IpFMPmLslZZ1nQw44T1lrcOKZriFeiGF8Mzp4bHOtdAYCtII11QsA91+SPXjNNsJuq0z
v0n8DVDL2x4Xw0Opdw+0TF/E5IkBIfSPHDuL9qnU4DkVA5FxVm/Rtf61VMwPGLjNCXhmV503oh/v
3VEcd4PhXmbYfwmjFPO6nocCVyUd2/lJJgGDVlG2qqejeiiT4zI87SdvP+YcFfBTCM3+bEUaDZ0T
pMtVa7l0yQ9Krj3rq9GlzRkHJHZN/YQMDFAgt7ogl2dWU5bBsqDN/g4PJ+mEM7GsfEZ82EfYJPOw
Om4XT5AFs5b1EqjbhnQkMhRPfftVpNtx4dHyTB/Nfqcp8ukIfR3EY9Xy38ctxLJhRanWGKtNOYqV
LW9hy0BdFPe1CRgS4kVV35ATGoCsPfITyufTqoqQqmZ5iVuLSs6pqu/lcOIQ55exi7CMB09d6jOI
Em/YgmkwVm3ykNF1XXQEr/ZPvSrhy0NZIYj6Vi4ekb49jbwwXBGJhyHhkRDSY6AwyUrEFk7kyi1p
ca+dfSuBGMRmkI5dEeipP++rhLTYNrO2uk8wUK1vfMgDdBSAn/jcq5eiPTFpGoEFR9sr9lGNmWvQ
+5OIDtQMwy9tuMd93uztpvJ3y56KbTSoDGNVa0fSYa7sUIbXWlGcdEm+t6xPhXDXYULh3YDVDtdB
kxZbb1BjzlwAu5l3+XTrMkX06UVaWyc5i3c+3OZx8mh6Lz18vzKdVrm08LQOCZmLcXrejGdayDZs
lO4GOgv9z0K7jI12Qed4Z2PLgopHA3ha8VJjPWHCVPSvK/O8KQUkyf8kX/q2KvjfocjH0vu3xve/
/m1J9d3v2r1U5w/FS3v4Vy365N9/1/8feiGOpzdazA8s85sX8pwe8reK4bc/8V0y1KCPmyRIo1BR
8ELwddBTvmuGmnCJT6HiSmPswif/llf/F0TLgVmOLEBDBQFqDj2yf4uGJNnDhWK6JVIPBQEnwe+4
u9Ay3+hG9OxRRKMLhAMzBV2EuoOyaIWjf5yK8MpJNPHZYdd1R1+pwoo99okZWJCdH6sRuuqbJ/QT
ffB9Mfb7VR0csnTw4j0m74Sf6k2tC14EtPPSvxpAmbBmFcmNnKLk5D+4CC0wjqujtbPpe38R5nzp
RZ13lUWW9XlymxYOh0S/+PVV3sth328FozaOcKroHhSy91fpvVBS0fKuij4GE+kZkXVV0q91WrUl
nGD3A2H1vcz359WEzojCD4jYe7BzzVJBUHDvXhE0Jk/00byhVmGftj1C069v62dviN6hvy502Hbr
lL7R68q9UjkbeXp8nJWO7+iDUu7PBh+mRsz0UOSwRB68ISdqhyKOnSsQGv41vwmK7kiXzjGsIxqx
/RQcsOVE8frXt3bQUvznQ3QJ01x0eVIoDi4LKiNBwwSuomzvrMfhtg7n8BSqVnsiO4u889g2t3Pl
ZzfUG8NNSYf2ve21ztY2i+gxiQhlXpkU3ld2Plsn8C68YxXnIlxDygE39+uf9qfPiDZNYnMWv6d+
OL6aBtt86l5BxQaHmaE1EmxnuUGhe8mrYc7+ZY1xc//ri/7k7XOc4WBjUp0ilengCcFfia1YoQml
nTg2Go7tM0C03/8+CaJiDqAXhNnHPygSQEQZ8DDqBNNQnzRCgk6Spv+oM5mC2g8znGthUMA6jpKM
Lf/gXuo4SpumTthBDy4CJwyUz37q5dVx4xVetU48P2OrJFJMXIMhetigJQySlUWRvd9Pui5f6aLF
VEbk7aCw9Vk1gmLJK4H5hslvTUBVeIqD1fPXqhq1NEhm37nO1JRPK5y1IfJASduIjDsKxr6PLOrC
77sjhsdR0Dpk8xoPbdcTaoxZC5HLbNFK5wXYZmi1eT8ODZofx8L0tqt1Xn5hiSNanEwQXXovOHQl
SWusQS/MG+ixpeDYwnaCECnzqh49jlhllWQPtkgT8moWXE9QuY7YedI0F5AnXJglM+i6MaU5bkn0
M0kSEE1xtcQ4zLuM/2BQe22W0q6y1VdH1At+S5ZQpmxZF00giT8sgmpK+C2yC7sXKy6lFmSi056i
3hhfmzS1jryyc9O1rahGL8ef+Ibn6B8Bai78IzEXPsQjr41OHFnBgq6muLvVzcxItxGhtkel7iqN
rESjhJBixxKkWVapeAewD44XiQNY5CITul2kCSPaJLKbq1NDJSZmCaayCf3TjihcI9q8oGlP2bph
btj7Dt3Vx8B3lLdFhzW+Yg0AoULvL/FbliTMfdV4hEyvbKK7b8zElpcRkK/zquAKQZq5+S1Z14hM
FSDzO9aWCKzuQGimVzvqi6ep/tRbzBdraWbN5YzKfCKJI3iIfTxOhIPGpdg5BCl8Bj5Zptskswcn
aK2xP0088Iobgzp1Di68VuFO16OsXheur7J17Kt6ncY6InztOJq2db1GEmzlROVDIgZkTwKN2R6K
WdWPQJbcYUXXW3WO16UDIpmNnBF6P+bUPacum/BpzpCchhFeAb5RmqSjspmedCV7znytm2zMMVuK
6ES+r+c4HZE4LW8B90hlynVTifC8ynojP6MXgx05JopKrb3MUzddknWn0qzMVzR7Z7rMbKFOjChT
51VqsmcvexiL66wsQBdT5J85CVDtR3+bfU4BZW4DhPRVSA4AOVJ5tvItZemB6hoAW0MxVSOxcL1+
LQVtFujgzdJPOChOe8Piyl1N0ejNVB5i91URDtKvwOo6W63V+W5aiaDG+pIgK+ZST9NNaPbjUzIK
687I8vYrVYPkxlVukQUDVCQnMLSeZAuKbHeWW9hXmYnn2x8Lb8Bwii1onfrUqSpa14ojHznjXI58
euR8W9Q5ikpD55ys+jExFC9ohhH5qOth9IWfoL0vB7dzAqcEZjEYSxy9Jyr/q5+bIQbnoXGwpvsd
7hFr7qcvYdkBYDN4tpzbaSDEJq7pmEgzvfmaWLMi5YPw5peJ15CuQlEOt8JIKwLMtfCLVyLtryog
YV/rVlifRnOpPGV+Wl6kZTToK/0bYtiuqiwJwCLaJjWjdLz0NBs1QCvd5EuoxfGZQRhJGYDhsZ2V
u0D1tmE1N2pL0LMZQTQyaxANkWvfVdYw3Oq0xODm0PtPY0sTcjC1NPogzdZkg3WjpCU3mi31CWZS
eCUJ2ch2EDlpCpsFkCPqe/5S/1BDfEb4vEOUNk4+IBMtaK0gC8vICwYZcZ7N7ES8qoZmX2inTQwr
uGkjf80CRuZqbBjqEoJafqWqaYqDxNbEKU1Odr2yh85E1bUNOa1GzY/8xb9O7EalhvwqY9wD7fJq
HEDU6ezLVhUoaBHmY0DncFOPh1RlRwOkouVQhpTwtegJCY9xOyehtrQKCmYgWZXEOwcOcdjJqdc0
gBPpIpshFWILL3qULrdR5o1dNF6DkNca511j4fmeNDMu1tpAsf1Ygz7VnrV5lmrrsiv5cu3aqOl6
4v+Hm+WrGIkhINwKPMAsl8Uuapg2DTWtPTUn+WbQXONEmIn7WhJtbG3yMZ13s6ngykGFqFry7mAZ
KMxfBHIkg36ilXi00Oci50tj59OpVeseosDsYMvuTUd7HjKt/ZTDNbe37eLW2VSpDqyjKLJLHYXo
BSeieGEbTkziWCa8+rqhbgzTOYpT/D4tAogmPeuqNuK43JgVKATxyUta/VZOMs0xIbdRspfeGHWb
2U7AX9UmFfQV/SHTuIrrYsrhQuY2wc/AGJ7tEdfjWnObbNzjuICKOLrp0humQn3cm3lNfq3jNcTr
tmPk7juPbHoqFrIaAt2XxOpSXcmRR4FP3qdp51Ir6vwFS+pN1KSAmXQnIagsLuETvg7+fxlZliNt
P5BFTRyFZcahs65IG1mZZek8QPjLyg1cVfBdi+daBn6k0C8ap6PkYE9IS1uQmRNLfNciyZlOVmsb
nQSWaEOF02Eo6qMz0guRh0/maNGcrXK9BHLY8O2IhoVoy9YjB4cFRoGcYj9DCYBfWCJYpTaVXrcw
kUTtBJZ2kA2zUwR+Xw1ilXC8IN0tiShTkNfuRxs3C3tjzTkV5gpt+pEMUi1mmXeasJVnujGqbttS
VAbbSDMM01UOiXOfhKWjnerEzsfHI0uBv6nsLB1pwanMe9g+3hESOHmz3YKj19kqKFrhpijEU0i4
3XqIkjakIYhK/21BAxRO81lAbaQg1NhXM7LKV0MqWC9Wa6kLKODU2FiZc3zkrglKFMEjQ/bDNMid
zeaCSW3FpF0YTg7S0mtNiDcYetg4mFhFeZzhAF896jtB9pLNfi8AcQsVr3Gtcl7BjaXQjCYolip2
KF7H3qTObIRLkQm11NsZE8y8y2Qy0xGqrUMMslaNtbZXIi1uHM3svX0zKVcLZOK5/KGWKu9w3ODB
ju8AJmXQWe3ZL3a0+dMI1bOIlNucoljHK46VRbNBx6rWNomXPA0eAMxkHauQlBdFlpK+k9BGSJFe
vK8+bL6uHrMtnDw3u5jAWMD5LY8HoNPD0ThbTU8rOz1UgYoMsKYLc/Kl5UEjxNlxY4MhABkHg36s
G6Z6OycQop/E6WLpG+jJIuA6YA+M77MjQxisJQna5LN0s3ORCtZXittzjvkBuyD9n7PGvGwIK96N
Gvvs0Yu12xF3bXNSOMPQHdFMk5H7mSfp5z6h+n307cTyX7va/2BWf3N4+1F+Sl6a5uEfpy9V+fJe
g+KP/aVBwUvDvk9wJU4zAA8LweIvDcr8A9USAgE6E9hDoFJ/G9d8cvgW15oF/+hPS9ufvjXnDzxu
i2UfHpdLcyCmq99oMDzUNMhqRT/hJI48tvx8i8LyRgxqJvKfw9k7IvlFPEyFVU2rrOu7R8ZS9X2U
/PvS38FZkEshOXGUFosRzzaXH+XNpVohyISX41Fjw2hUHsgN3e4+ytE8PDx/vwhhtBBROXbqB/dj
1AbHj2Q8orsLe4ORqI2WsrF485J/oqD95KGJ5WTOU+PrRsR7fydMS94sC3XED9M9O8Ba90TCKULV
ZXj+6ysd3g6+d+qbcEGgUwEIOQQfOKWu4lBVWPk9Aui1CJR2UGdVu/5PLoO/BfEUT+whmqLDGwAm
uT5Kws687eMmDHS97D7QNZan8i83GfeBjwx3PaMa8gSK04GYQl2gHydl7e1CTbteddCbzNbpcqpl
Qj+azFp+0EHw48OjzkwqAMA2R9Ame6DXGa2PfuOaewfic9DBQqXPtPlI4/jZXfFp0wm8kJRs+8CR
53YchdvC3A+JhZBiS/IFlUU0gIZhwGuyj97Ury8HLOb90Fvq0cNMKwvBNvZWTw2b5DfS3GCVW1vm
EfmB33CZnA5fGu3+EAdMHiEswAOdaHZap6/Gcp9PihKh1Omb7OeILK2MgKGg8bLw2J4qynSjM9AS
R8Kxj9N97Js7PfKieT1ZeIxWUZm7X+pCADozoxEo9Agd9TKRVC9BXCl6dAtZtAvGpt33VaYPDxkx
ZNpVMxoG126pMG1+PeIPP2Fkd2Y84FrOwsVEa33/HNlXhmy6+308tTb+MNWQ0uRZe0IUkw8c5z++
MbrXUdqZj5iU2HO9v1LIjlfPp3ZfRh2eMLK6KGRPwwubCzsYurn+KJT5Z3fGZUB30s9FO8vBqM/l
JNo6avZl4lKsUrQWet6o9rk+Zre/foY/jg3uDPAbjVe4MOxDt+2YtqlDRMeekKE5aMtKQ4NNhg9k
6p9cZJnGMXWzbLAoHLwoWLnOlIbV3hxdbWe5IHLYTIvtr+/kJ88MGBncK/IvMaccTk2GSQGmd4v9
0FV1kI2IjGkUKYJ0bPmB7vrTK3EBW4fDwqS03O6bRdCOOLpoY7XHaJGcpqh026oq602uYvPi1/f0
swdn6A4AFs7RcAwOxh3nemMUWrGfDA1QJ9YaAHZx/8Ga/rPbMTzh2t+M1yBf3t8OrfBSb91sr0py
KJTttLu4E6wjZW9d/ge3w/5kITYhcB3ejoJGIMMp32t+Mu0qZYLCt4qP6IyHej+zAneCQ48DPZ/7
od7v6HNlmV26r1z/wa7z6ax2+xo7luFcl8YwPYt6rD8oKv30kpyr2UUQZ/xDoSzWIxuJIN1DwY5p
jI7Lra5EsQd0VO6nqavJodSK6oOPiv0WL+b9YrwkqTsskJip7R8YPa7bdxFo+V3rCICkg6P0p7ZK
QFK3fGxqHWacodMOGxVNMXX3xdSb9JHkFrtcTWbVEszGthL3YqkuIMxjPQidqjl2xuWU6XkpJhum
ICIU+PkJxwAshtGHpIlNnLX0uGdknSFd17RwXrWxYZ1zGm36y3SoBkDlqD/ttZOUOH87qevuOp+b
jlNXaBQdanA2xA828Bn92kgsmANIiI5F95oRXhiNSF/xlsn2OJx43Jsm1KpbYiHBOgxGq8N9y9Re
nzujX5ljrHOs7nV300oeBvX9Qh2bxuzKFcnoRbRpi3DAmJmNyWIv884rwnq/ANIPCVcVg3FUjln4
Ki27tXZj1k2f895yO7KXMyhmBNtEL+g3JSBacl5QZRM320YRUQDrJNanUw/IBUUGF7EnqMqxd9YE
B0i5B56UISxLrPdBFLstL8TNyAGI5MQkLtNhUkQD0hYa5JY7pdiwnMQA32ermKSR2fqMAs7xGbGj
eI1hCZwjxtR5EJpdeCNpuUXsS8J6S1pAJmEgjuLZAvgGIaB1hi96JOp5IyxjROfqLNxUfjlhrq0b
4OtFm6YY04sQYimGoRPsZ/gtJ1Whkoay7Jx9BPycMDK/I8+v1GxycmEHT9e95fQQ77PukXiKGa6B
FekOVIdmuE0nt7qO6xAWKI1nhW3u5ahNEO8NJeJhJRPbO0X4SdL91BbZ1WxVlXk2xwodKRai2tFj
x8F5hmC8a2p565A6iJdwYs2DgVTrW0nvn1rVQ9sTDTi6QyD51q6hVtGNYnaledx5WfZpsr35K9Gs
Amr+GN2z9R+zjaWlWbthm29PK0ydxW3kdJq5smfpfi4mr+rXLit6AqSg4ziDBUQjjicFF8OA7NrH
ifDOYT3GIicXKHWShz5O7Wdk1UkEfhiRxkAyY12cpEXGJ17YzZLGoMb8NapbprU2J9ZynXZF/DCP
USVomrPD5K7WWp72bDvT4qvvsmRt5U16Y6vC7AKNAyXRK53pVkHPlNKivatShzQb0UuJ4D6fRaTo
kuVTTByQolKO6x5U/rj2rUbbsR+KtHU/kL5suhjV12HvOhkBxpLSetTgUdt6Wlh/jekf5UPS+2kX
M6e1m5hSNib9PNHF1Uy1QF/HntPcO8SBkAc7VsTcTFPufcplMdbQHabZ2vpo6fHGGTL/E1VIsmKg
JOBRqiLdqgObagtRnCbtpAC60Zc6fyEXUCS0xo2M4+IpG6fkJqe3tN3QmWjaZI25BVxWp7Be86nC
gjtTTOPfRd1gqw1tCV2QdxGtnMJbgKdmxlSS2GX45LTUlIMpTrF0o/7k+bZ2WmxEubFkyLhOTCoo
pIbxCZ53N27rxCXQuJmMiYySMGrwpcd2rj6NQ21h+q2LoUK1J607DU9D3NhLGSQ2KGUJIWKYPG33
fQX+r/byP0glb7YIP2gvt1VUvdNclt/+Z6vgH8DuHPY8gl489lk2e+A/JRf9D8Fun0+Yf+jdJ02J
E81fvh/xhzCJ09PZxyBRCINf+lt0EayRDlIJOypEWFCsvyG6sK18t/zC/OP0wd/PRgbph7/vYJNe
62Suu+mrm9CquyuhIpy6aWlNZz3A7pbUCaAdD9jup3O4N744jVvC9RCK/Zj0dlG8urGB5dDMnZCa
6Bh+Skm2/RqrrL6rkjLWN4bRmxHyisQnGEc60GfHH7qHSjMAhWhqaW2hsTiSK1+Qvrui9NlfgA+l
qgjTpCMkGfxuswotq7o0c6TMvSFp091MmjS/CNVa01MZTo24R8ElwbUhBCLeRfjoxzPHy5Ij6h+A
4GnmduRdKeoKyCFoUufO1Iws2+AK9bYWtCG5HojfGzdL+U2mQVnVwty4qp78lVvFGvbniXrqLpV+
hQveKUV63Vp1Q/t4NMZwFTTLOcU8X5yBpMyabeoCmVpnw4RfZozb5lFLR9yOntOlJGFlVXZR2Za5
U9RUk0taoNOYWlgoGnyZ3WgW81YRR07ya9/S8GybLjHj5N8O2C96ErXhgmZ2eDoldRnCgHH721zY
lOl8o/T87cx2u8UOSYRm+4wnkFqL0Jz6zm5H+zwpye2kRBMnDpkaphH1V7T1i2efpZjSh6XKV6sr
o5OhcEHZpY2lNqxeJK5KLJ/Vth6EjYuyiJ6tkDQtcreIb9r4KOkJ7PBceMQmVEjYqkybG/JZfHvH
MWOY1o2swC+SvxhmgWb4Mz7R0J7J3CHt7bSbC1bYiJILFls9w+Bos2a99mEb0YmEr9dllsvDJnBs
baCHNfVZUCo5y+d28OjtU7jLyLXtllA0QlKY6Gad9nP6v1r/Ls0bopVwJZCnnRYT8V1ppNji1KSk
tTkeS5DdqfVAc+BJ4o9lveOLpJ5eQsi5kUPFjWEeZYOiKClUDE83Pwf2pN8bXgWVlGDDljncpn6F
NVW5d45J9lOgJpeQ5bBz4ykwm6h4dqTTDmuDjr0ZVk84Agr3moiuBkyr53Mik5c58SC8g86vrgyg
XOamarG85yQqnUQxEUP0EpBWuDYLu2OlkXn5ebSN7jGNMosCfFy4L8aAA+RoQod/jPw0vpwopxMt
60IKIE/e7JfcW00j7q92JgKbhp4KBxbUxFxlsRMdDVlEvjJG3zQ9IW0wpi5rN7MWxFlJFaWEzrP2
x5QSYgo84Cid6UnKowbsUaHHMcGV2jiyv6EgQmWuo8mjo/uXfVMH/Ytw4+yL1nVVF6C4UG0y2fA/
5pMJVtYqiPFL9crFfuAWLnsm6iTFxifIBV9+YvgamckpP2qnGc6NmVrsG5257h4byl1y45JgKLaz
T2iAPwJkoGksd+2dp3TgTjTginahVcQUbbpOu4PGgiNFDUn4ktO+K7eUb6LmFNwXmLFSmPQj+dTM
r2baGc+svNZoiyH89mWMrewuJpFcW9WM+2aF0lVcR1Pr96u2npzdnBrsnmEb5A89HZNfGTFg4UFK
edW+ZEYhxC+iP85tif1gvx85d4RzS8r/lTeSSmOXDj2CotROAG7YLyRJ4lgRROmeVqKnKEVcfE32
dBuX0Yb6c9Pu3Rm5D/jyQDegQ675rvTjfFjbIU57egnoaXGqpTT0bVn77wrPCs+6+O9pADf//N/V
P3A8//P//OOhfP7HZfPP/1s+JfXL+1Wfv+L7qu/+QcaNWFZ+RhGQmsXT9n3Vd/gVUEks+TSIGzC9
2Cn8teZj9YUWhDyyVEBAivJLf675mv6HLgRr87JVQPu0lqSV31n2v4VJ/OvQjZ+Pag1aoMemZCnr
+Adacc7BirjNHvi1Ffiqq4908CVjoCxzr+dJc5aFZPBhsEmpo7p5Hx65Be69lTnH5jH7cmhiReaS
KzlG8tIOXWjfHSeJrxDAtTXCUnWLYZMT+5tn/pNixzcj6Lufmj4tdlG4lIHlOZAX3ms8cMogk7tf
BrvODChjQlzGScTRs8valIw8+nZjbyivLCq2UP3ZFF8QxyBfaS43z8zctI7N1hg/QQtJL/LRcbug
l5p2qhbwCCJC+Tnhl4jFKurylgGjW5uC3dGm0xPnlJqvYAlJcu2JzFH1oidDfa3KkUDv3hweU+jl
Z1oUurQLmiwUXdjD3pnyTT4s+Vz63Ghl4M5ZO6/QottXOwu9oE4q+5TMeBqKQOZ+pKy8l3OwIGPb
ZPDhbnDgajneIpi90fc6LOdkq/KwkAJM3T+Hu5ygd1TWxnC7aSVE8+f7+e/0wPTAtvjfTw+3D0TQ
wrN5Px3wR75PB5b+BzZCNDWUNZ+C4DJuv08Hhv+HCelpSb1awL0wQ/6eDvjmkelpSsTVBG+Vo8IC
iPlrQqCdAHcmE4hNWhateDQG/MYp4L1Ai8hAOYXRApmEIwBl3IPZgH2ZERGpjEsMaZ7F15fVFmP+
+FHL5Xupb7mOKwxGo+/qNH3aLtPi2yEppVdIlikS6QbRP9E83D9Z81zdxz1AJUnz1gfi4o/35VKZ
XiqwVFbA7SxnnzefQGY0fiUreFj6iATUFwtzE5bXb5VVvt8VRQ4KK4tk6x86i+PW9AvOdyk5gfTP
260se8y3cFUzb47rlbeofW9G108mwvdaN1ekOsqJkiqpz1T4gy87M6zWkw2qQmq17L3yJKFXnL0R
KQVEmn9QLP3oYgcPkcQQskpMelalWHJZcqMy77LIpKgomf23v76zH97YtyopoEF82jhtD1ty445p
uAdUtaIGq12ltVuCYbKbD67yk1viSE8VEUHW1ClYvx8Xgpgj+g97GsEwMZ9kidntGhLIg5Z193eH
IDdEbY/6ypI/woHo4FJJjplmVKDRu5p4WG4m4KNWu99/bNTmdSaMBThzCGPJix5X3jRh2a4tsYP1
lwcitNMPqtiLjPFGqv827gxWE2g2ZI+RxnagFRgaO3Rdzwiaj2KvXjctwSAeD7GOu13Byb0jB7Yb
2rN6sOUDnsN0Os2Ap4jdKGtMacVcNM2tMfLJB2VLd/82HPsFYTqU+dlUCiyFgoVTcF7zIgLlxs6x
d46TjRiYZNUQWToUXrxH8/UBCLDMclIcUv/ByV2MFXNpLrBnu2iv/VSX8ihJZhohy75yv0RoIP0H
u5HlZv+1Gfn+MBZjB+922dE5y/r7ZnJhIojaWLMwI08E+qzsyYFw6lb5VQVB5Jpcd6TsrhfbFjox
tn4t8X+rrPbtB6CzlyYwnQ3jMrbe/wBdOziwXWxCgHXNWxkK1ycd1NoHA/gn3wpUeSqEuBfomjic
3aJ51gYYoNmql/0UGINh0zGpD2tdZs7Tr0fxD8sDs5lOORK44+JE+gYgf/NEU2dpx0esh0rblM/u
SAcoYbUmW1A60pKbkkZx+7dcLd+eoaUvxWkshQsm/eAZatCBId1ySSxB3KI1Dtsk8aYPVojDWQ2Q
o2UtYCqgjhS7Dot59Mg2iSngvTS1BqW6txP4eo2rBu+DheHHC0FqZUFY1iI6AjkkvBuTTea0yFWo
xQhe8THhKWLlWu148+v39LOrfN8vEIzM0Fve45v3hAkD6VtDDff8EVJHX6dr8nJ+M3lMkKxjoIvy
YriKyQh8f5VCCaQooy8W4l9xQgJ4tJqHXPugmLu84LdfMYYe+s6WwqPtsRGzD55Y6ie9jBK6Ffx2
rq8SUWCyphnhWRTPRt9iVo6Nza+fHlX8w2uyJOCxY5VbLksG0fs7K0dyjhcWB/yWRqPTQ/9/7J3J
juRGu2RfpdF7ApyHLRmMMSPneUNUVlZxck7Oycmn70Nd3EZLupDw73ujTakyKhmk0/0zs2M1I86M
6AJkn9bI65M/Bu6bPU1Jgo2lq8yIlWaomX+R5UdIGO0QncMUgEesYYwnphz+rnNTH2Kz7CAQ5bY1
+3EPEHqK5FgtX31AYDAyKuLYUdnI8vfazfQsTe4gwbM0tiz2rrUWKgyABsgdZO5UwIy1M+SQtiDv
ZFirb1BZbTILAvvYQrv0SJ8vljU/ObCnQOPwBe3HJTNJcKQJQzcVWPOR8i84Es0gqxlzr0wk/oKu
/7UY7cbImcmCRMk8NzJcWs8SUUBqIw+ZJGHwVrS4M1FKRPZONzGxJgN2EnYfgguUgHcGAJnezyoV
FpmBV3AxIZKAmLaM8ryO6RxEouYVBvrG2LSjiew3JQDK6RgfZbQ054nUr/5qe192yzT5JdBH30No
nu0UgjVdzE0TSaMubLFLazgbZz1guLmJV433hkvdzfgXqs1pv9Z5G6GmOe2BxBM4kFSo+XnlRVSB
QHDnPHLRSoFN9XgTYH+PPuSLpIXBj0I5Ke+Y9hYhiqCtrZ8WNwGkbn9yv4asyuZXDU7UD6+Z1oEJ
GI92aMEaegwEnnuyYRRg47HvnqexsLWvFlHz2WY3kkdDz1772LjG/ARqfErx3c4NRIAiA80jNTzu
L51fK0hKWm68D26ffSKu6k3UBmb70aU182BGql6f7grCPCV59rLNQJF4PTYAs5rtqDNU6u/dIhNZ
Fpnd2FlnJt5TsbdHbfocajhQn15ZDXYMtizJ9oXgZHAY19Za9porbFJi/WRpxHBSGuKqfk0AZxRz
sZUCdWj+ga55n2CUAanWbrGSG8lS7vOgtKxHoTPBjghddcO3nWswfZDILe3kOx3iWacL6BNaoA9i
X3bles91N4o3Ri6G/lNSTD+8LDQjYPDqDFFEJnM+Y7cki/e+1UczHJ7a4qlC/bVONeVI2lcdiG46
Vdi2qfCpplTfO/pcWlG3lFUWFrRXe7/dCpgi18yyi5+9J5R2y/S48EIzb6z8zKxyKG46OBD0omXu
1H5RaV8VEItA03ZBOOEgPzo88e13p7d5TQxwlnRxjqvC30/zWvtA4wXRiKQGlh/O7mI6IaxfZ9yV
hnBJSo020njWjXa/65aqeyEAR8+FI9qqvjAapWy4DVaq2BzA9X4op5Ttb0Pop7riqjL7a5bnZVXH
AMDnFJScVc2gJnrOswSWqEiDABsFk1BLzNDCrndc6bI8Y0esAKVy0utJwqzN5zKl5gkkghrvWXKy
fm9C88kWtNbWQeek3dWRH71njcPwS+YjZxisB07hNB4csyD1y2Mm63wtXwu/NNJIzSq/myZRQNdv
C3tt9NAzMEQF8bqWpMxC6oAyY7gQZ0hVqAD+/ki4rH7otRL8XtuawXOQ8qYBqjUqMNHL0L0qn5gQ
a69KEbAhAdcQ6wRJiNmmcDySla3JyOaEgEWfonkgOrTn+JQoSI9gAKLyHPklJ4WjNgSOpONXuOP3
vG4kGmvqxv6CGA5eru5zC4FDTWlytVP2qXFb5osTtchciNYrJ2H6qDbgv3JxaMb61Be3+LF4ZTsW
CUvwr6mDf8nvvRoKtN9WkTlbwb2w0xUuzGDwry/YtSi8ikQOBgVl8FF3U04wiC2dOrhOArZwNDd2
1AIXXEVQs/QHTehrcm7rOUEw1tv0vnBFdZcXPATsppP8iZ9B0GQeFdyzUuZ9eaEbnrXZWPqGxmrL
nX2qBvzMOK29ruo9qpr/xJUyK+KGc/XeLKmXRAa1H7+GrvPysJ5Nh0PqmlAwwKID9sRq/ORL871l
3LUcIixqUDyXhNKktV+aOXrgYYqsfLYwdo7QSaZOPw0GIn6YoABdtTmpzQMd0ynVBVBBtoelCsTe
Y1V5HbxBb3d6Ic1npWqOj9TGo0PILuUU0VcYMGPqGN0fLa9O3A66metRppnNZwXdh9I7y+hOQZc3
XWj2HILImI2s1sx411cNq6O1B1KWzVHuDvOFh8PhUKLXLVQmpDzcGfqoxysxESeC95y6YdOSD4qU
rHp+ycFJX0YA1U5U1bPsIl01dvYrR/CQL/wzneYkgUIJbiCtcN7XbHHby1Dp3nghBUe9EyEYWE8j
HhBSV7WZJZ82fw2yT9957ckgk5NGwJ7XeRe4o42nMyPvGhUd7dRPoyLsERNc95lDSnNuIichKXjt
Sw1zZj4RkMe7o00YSLrSbM6+qBsv0ttupP/P7LTxEDBM0feAn5P1tGAvmW7qsrGKi8/Ck8fKtJci
blBHnE/M7qWt06dDJ8epwj9k7RFblvx11PGloyjC64tn/CzJbVspakjIotYSGk3vdcipSDC9/+BQ
pyu/kqxx5e+5SEZioFbpVMeUt4MKGxZmqLW9sdlPytY0IbcUiXFkdJW9yBKMNN+qO9Pi0/tJExM3
wXrooKGJiIkxRZOU/i5DuC7DiAvFdisRarl0+nOB0lKHHtPTOcpG0O8h4gyF1gN7J+s5163Rikgr
I1XXgmP/sbbtIOfVPK1WVJnOaJ6KWfe5ulo5T8Cj5/ngN/gs6dbjNAjAsOQdxvm4YQ+TQy8/OwFC
eZgrNmVLpsHizupgppqS8d+tzJ2kiCe2LZSdr7y3DiDnihy8jdf8Bo0NRdTPs/TFMzTJPclKkVx8
y5MgCpKOabimo3gTkOyDK2ISHeUdMyK0TAPL8Q4LdPGS6QYV96vVO304gG/L43YZt+srOu21qggW
YacRBi85R2jrnncDPDiRa87BlkN3Y6VawrwwW+iaa2ZljWih1vI69pN21zPuc3dmIF1C2TZ6otOt
okHydBMYmomZ5Akg13VQv6k2c4iT6u70rDKltINOmHNrL/AX8N2pI2U8s/V7s8rE+Zk7elvflO3I
Kr/qtc+yZllqOVszIeLIrrXy0LjzBkBz8rqPMFnQfueIrQmBKTuCsBRZHaLloQj3FAS9F6OnkZ3k
Vcr+U0mz2mv16HVhkjTWk11Vljyl9maf6aVRYQGUHod6PD7YGnrSnk449IQtw4ZUMB/UZM6zcIvm
y/aSuaAnnMqjg2RF1aOmXAc79B3N9WKG88p/8GpGOns3nXrv1qkL3oFGqURsjRvLrBZmdyZAkqHS
WI3x7A5Nu2HVyvrHNHg112dQwR8vYsKdJbYIKErKZk4nJU67kDMBEAoGMdb32Enk1Zpm1RpgUmVs
nUdN+04kEeatK9aKuSElWpuBUWJYIq8CoNDQM15FHP9LGv3om34YLW7ynTmNpBf8OjMKSm2MoAsR
OBoSqG5vv7YYDIOI3Zq4TJxt/L3TtxiyoMQqTi9Nvjz881HqjzTIn05vHAwZryEGbVIb3JU/n6RA
5c+zsQ5VqA1ses42Dwcte0OSLDdNKhN3n2eDFhyWNgEx6uVzB10Xj+j9agyKvTxqSLlfchaTHbiv
Fd1YVXYa2m47NPegmYz60Z4wGUQI5A6ms1QrzFM6FebH0Gj1FK+K1fCBo3YKxnGpc5RtWoA/XN3P
vGdj9awTxADX2/ljm77adO+9FquVBHeLyA39gFMkhYyYJBrBORwkZVjJeZw+/vka/XWoYjKY9l2k
QxJaEHD+Gi/IOkyNaY1b1q8N40Wjk+EIlhCHG4w6/UXYy/j8zx/414HRHx+4Ras2YLOJif3P38m0
wOMrFzoflNDFz1WT1Y5DB/vkZh2M/3A4xWfZzIwQSGwKGP9Gjtlcb5QK58DLMBvuV6oVNmDxfKAq
L9j986/190O7g/bKB+LTYtL6146VoE7y3qlwpMCQfgcitlwXP5f/cu3+/iEuqvAfMtEm+njbn/8/
kxX8RVXnQuIDgzgWvyGIZveyaufTf/qr8LCQk9C3Z8b1/jq/qXzJ0YZDDhRIMR2NHO+QodfV4Z8/
xfj7jbD9fEYqlKzjlff+ciNQkFMGTo8v0ZoGFn7MpLpii2i4HKxTF2YqatFYvowqKfMXgtWG/1hw
lFuJoxuYG0B62+YNb6bOPS2jsXinzEhLL0q8CgrqP/9b/6fr7hukVDbXHf/5y3W3glYjJrZdd294
tLCFndBjvX8RUv7HDzE9oF3AqGhT+sus0ZiCyRzahWlmzzGEfS0RsN3Stv5/FgpkAkj/K+81PshF
b8N4+Oe7iOLFqZNDSgWdOwx7bc6gJOadr0XAFbp/k5n/9i0zoNvyn8zqcBASIf3zhxH3YnC1gbAZ
IMl4FVofidF/lXCv/+VL+tuojvULNySuSOB5OgPvP3+SaUsvR40aiayndJsszXzibVbc5VmTXiG2
BHiOAv1fpnV/+9K2RXMLrzCZRr1x/nItU1+OZu8jHuRVm+xAvjZ70+Zu/uP++//K+f/ejCr/oJyH
oyzz+sf/2v/o/2yh3f7af6nndJYhfZNZAw3F6wtO3H+r55pD9+mW4yTN+8fbbRMn/ttNQ9+Gz7Ad
N43F+sOb6P+K5wElaNxIGGiZ+ELkI2P1H2jnqBN/VoIw0wCW4glwDTJhoKz+Gj0SJXuqsTMjb0aR
MgZKgWG1BtavQfOykMAGhO61zkIIRO4ByJX5UafFvpsyEkSuHpksZ2ZIVi7OkiEOvCLZzRqbvsAH
KGy0gXdZN6Y/gVuw/4u9dynqO7bs2kJO2nAgmGPuqKtBUrNfpBzOywy7Q5hZHgvf645jH7iXpi+e
Mm09zKoHKpukyV2+gVoHmk112YcSv+W1xZIb+wxm7/zJHqMm0CAHabmo+Q6HR9l4NCAuyQMy41tS
T7tC8zClevuKVDBc9SR9o+KgjgyvvlloqsIftGK8XV3zvVJ9dmiZWzMltPPd2luKPm5qURO9f6GX
1bmbB9M6CUvfXO7V70p4QZx0c38PrXb9jXL2afrwPcwV3HvflMXJhOgUV3zoXRGM9qX25/IBd7Nx
qjKL1ougn15yr2rmcEwAskLt0pkek5h9tNMKM2TqPLTQ65fW/WSkZXzjaPYG4kaqmneYhPWHRdVT
uuvot7rxTdXC527s9Uqc27pibaibeE4Ld5/Cq/vdZQb1V5nFMdkZ4C+FQVulH43fm0A8lNnfp6Xp
vW3VXGxNcraeTSeqW4unIgt5tS/MLtgm9gxvuvt+VfU1l97vYBB4WRMu4QTfZ15OC5aKA44td8GP
OnB2Obipl86ATmvfjThu5fCc6tmF3ACTAZ58Fbybhe2rr75Pk53Wd5RQV1aPYXkSpvHc6al+O0nv
AWYHLqfV4FToCoHephUu7qVUwUXnCHnT5CzqMJrg00ihqrMyhXs3BXwbWZm3MbGT9S4B3m2bOjs8
TN7qlmERzm6SHec19V69uTZLCszs+tAY9hFUbB76jHoBepmfFYWlDVb3aFBr/pYnJni1pg5CSr7C
VncO3epYu8T0Tn6QrHeLRNNaVjNO+V+s9AEMGhjXsb4FX3Zjl/oNJC48xtOWFnv3uuKarlWc+vmF
g6G/g10IoDmNxz/yh0wLGbWTuYVqWLRh63vRCgtDbgemqwdGw5q8g6hglJXJTlX9MywQ0iCmOCjd
lIw21K1i0z+4J3qjpuapc+ShnZYoNX+C8ogVpFtX6FuXV/84luNdMiUhoXzwXcG4lyCR9cS8CMxm
+pJcU6umiRsLcYu1tAUbDwlhioPVP+Y5RHIBn2qVHd+qFlzo06hPfFWk2NSFirgI44F5mECYRGTa
jYgMyolDUH+e4IvcOxmfmxUcByl88OLOE+0Tj82NUdwvKZhK/TMvfYYAIJw4/bChjWB9nXCgh8Fa
n5ahuMPnTMzfixa5XtA4d1n+22ZVAXScnXorVy/U/LqhUQ1UpHUHu/FswPQyTjLvxRMJhrO+cljn
+s8EIf0mKwD1K7roSLfcU2Tab+QxPxr17r3t5m8tgbMI7sc7mfZ4AU+2G5W4pX3lBxaXg6Gp9ThY
xtdSlyq9MlC0oLYTqFqKOkF2L/VkRyctLhjCk9EcdAdPZ6MLjLO9xUsQNUWTp6e+XplHFW2i7Yqp
zBAOskWDBlzI9AWvusXEL9inXRkNWbnT9CVeevGUlszpNP2L5D5LXOaXD9UKAhk2G/3uK1MdG+nN
G7VHe0n6bzZCj7qmJ4+ySnISS6Z2W2RTY8WJCCYOzHowXSncLXcoD/I4t4D4Qm8UpzRtjVf8Rbjb
oea8a009AWSRSazBQXvEmN2D6DLWH6VkoGNb+T5NzAHqk4mk04IL9BsXiLxjE+7RnyADMdDN/Xeh
+SNnMVA8czCN0Ib1G5kX+Tmz2uDsb6BjTqbtTWIufojHOS5aP+rb6tkQ8z2yxw7jClPxdRA3YNGL
O6hjrP3Zi7fwZDT68NaxJbLLH8gckZOlT16+mIQm9F9+Tg7PTc5134AkgLU95LxVLFdd0qlrY63s
fpJ0ufrl+LNSOT7t3m4QJ8sHAko/OyoWcKMCKyeoKDm0t+eGUvE42YCI62q3cVey16sE530tq21M
GBAMhQX8xxpNRndJbeE3aX8mRAMB69RnpQfF9zQL/+A09Xcgm/NcSn3v0YRROXZEXGqMGOvFRVLd
QqK967Y4SiEXL5rqLC49hMqu3bVIPLUNoex1BRVAvqrD3Ukm411S2LDdbL3XvAXTfCMkbzOCi/Ew
qqOjfeRafbBKj8Gjub55fnkotA8XI/fYzVfPVs+AGiViUFfvuDtC+BQhRO3DqNcPUkx7u1GnNXV5
DEzs4t50nw7tHbvgS94Cx6eT+cvzMDEgFlzNVT+NvTzNlAsv+GqCzn5JqBXc+q5xi59Lbt4G2346
FJfaDRgkG1NkpfpnIrNbt2pPNonAyruu3gi0XzubmvWsQQwOyRXeekH9a52eut7L9saEoWFumaVO
i/3bTegfKZxDYv6wR7h1hWaEJGKiRDlPtuW8L/3vyhPHqUqv7sDyImkjo3HythHGsU2kG5p+fl+g
bJtjdo9PBMJlhrfIWbaQCKEFrx/2vp9dM+tCVVLBN/8TBMQpbZ3YBCxftFtJs7Fyyed9oD6J4kYW
XztEIseCiWVcg2Q6dJWGRqj3J+FTwUB6FkrYFiENs/4tU+nFWt4WcJIEXPZKLREBJ8F4f27PBNhJ
+6fT49QFx2lVD2gK1C0GdTwmwTcP6w4X4CERPVEnL1lOTN1IX87aN5LLKQuCPRcs4tagoSY7NQAq
/dU/AFeMC/zSuvvsaPKHzPSDBdFtZblI9bzjwZO3CbBC+CePJsL9JpDXWndCY428KogS9D2js3Iw
cUZkFuV1k4rCVVQfZf/Lp8dR1f27aSz7sVuOdunsnXaF2zgLlPFmp4sD9u4T2VC4h6uOVJ1JSkOE
xderu8isVFw6GUuUfcPc5WbR6XnQjfRh9MYXQu/arpo/1orGa1eARJgq7wKJvOAXDZbzUH3zVZ5K
k2vSVDs1VtdtYg70bzeV9tndoqPBRCK406ltBC/sTgBEvXEumH06RN07ApPUXJHIfkzbRPFN9I8d
G4xpmO61jNehAnOZzSe5MlcOKNMx5/5gKGfnzmM4W/2Tskxn1wwzk3W/anc9XvedjbsHycB+R7uo
n6eaTiHL6YNLoHH7uZOuh3BbnefFyt+N5jlY1e3QWk9No3bOZO5HbXjI/O7imuaNN8xQ9k12mnaw
s2V/JoEcumn3YEvz0c+nozLzT2SA+2FkmhyAINV2GXEnQIDhyLUXdk8vqo9Wb0/7VR++t4V8X2EW
YOWcDsIJqkgOL11tnvQVvBx70n3ZokbpvK2DLImlb6MBVztvGvbe8oasT/LJFvs6d8ZD759Fw7yv
y48TBN9Y93Lgdg7pYbBrO6eoYi0wf6byiwBsfmCLnnEr2VZcmeNrbVUfaCqfplDgVCgK2HiDpoYy
BmL+DZRdnAfuCT8x31vJu4J1YVrrICLazxsDcmloecmPAbjrOIlbC8sBu5LIQ0Cxqh6y5rzvSzJx
1bWykls7vU0oo2F67Nt3ouxpHtdO+Gc/euT/SiBkmi2gHP3TShHyqacdwICiQMSl3sRU44Tt+l+4
z31T+bshYajJGvOjc61DgVDt53whjvYMl/K0WTRaNz9wXD0iU+xSM+DmmdHUWvNQg5075A1vjcKO
O0GjfNnAOh9sFFI7efS6z6LylwiwBAVn9qPlV1bsdHju5pJKOY/mnXSJptwxTgVYRMZaNxzs9omT
hnk5lpEvyteO7G6+eMdc0d25dD5tEF9EiSPb+AFK+H7BhmKkP4XuottmHSUGxXk03uAg/nBKmJA1
0pMss321eryt4U4X2oYKtPEQNXVnfWaJAdMzZbhT1n7RaeFsLgcyB4wtzM20IuWTBN/+mjUJCcTc
TJdrr1pnP4DejGEQNid0MF6YPeN/02ZfZTHv3gw0F5qxvjTHep9Zn8M0TZAEtO2WdKcYIuO9uVhf
lfLyncq7J0N5METm9RzM/ZvZZY+zY8u3Qi+/i+1dmpQ3ACRC05hBJucPzgKFxmzz22TUv/tOO8u8
smCfuoAVCJwn8ruj/3jhFgqUfzVd81bYdgz1UqO6ii4kXW/w21AinGo3Ka/S+yLgmGcaWnmtp664
bREsCes7+EkorQ1gOopiDAx4u5W85YSr7ac6sE7k9ZwnMZg9GL86wwrjlZ+JtmahqFfEQtvsb1y8
tcCNtPVTSykZmadpo0ca/hX+UXDEXYZVyDDJ9kMVpMpqEKt2g2NfzDtLG3Uj1DzGRjujWu3fU5u1
E2DBer4tC2u8Q9wCp+6svs8DRRUNlNp+ZHKXGjKjfWOEuBX3udkaN5BY9bk71KU2NsGxaBRm9mQo
U+cV4wkB0c3lIw8aXiZmYdQxcqfRCgzDOlR5wb5jZet9384TlOuFJRdxM8lvg9yaOXRrwwn0IGpR
P9VUbonMOPsmYMloECn9f3ItkTbaxjZ2XCxjCnGEphRxMfZgtMHG4m1kHc353kyOoNTFuRTT+UjJ
4B1nFYm1x1uZIOtmhNpsqJmZsN39XLLZmI2tCU0Uw9Et8ta+9bqWjL8CU4C7AAEw7NMlPS7Sk5cA
MBwRLd4EveVqNVuyZqXko0u5o8vK3kgPqvFuk6HXkOdJS4aCPzyO7HrDSWb1lR4kfvnRL9sHRkdi
8eO51+bijmCPQwEZ2Zz12bGxwewW5dAh6QcBdcOBkZ8qxo4M/2jheKWQJ7P2rs2zRKvqtu2kzMMt
9La/pKvOC8zzEq9LI/QYzfjp81rGu+A1RbuS1nNkaR2LtdTJPjtGZ7RXbbJqAAe5z4U6JUAuKFGf
FUV+gTRWErnFin0BMVh58pY+xm4+idVz1VOB4dv4xcEt837lkK2jae5B0GYOpdbvVb7ONwOs1SOw
l2pkD6ZmPAh+fjRXLGGPnT3CVWMlMOjtsgJWphz47qEeCpEcnAEeEF4YdtYIZPW2nrW1fy3ofmdy
PZjU9k2KICgdmC6kHTjWFTlSqtYqjHVFfyXoCtwAejBC8VSWzhcUAjpa6iEYxnOiUKL2hKoS2Hsg
UiOrU5Nz2KoYiTUPwFSgUereHcRyp92RV9Ee3V5Yv+o2GL9wVZoPi6H6X83ADkUEpbMbZAtpsl76
c6tPzUdrGIieqnTM9TTrcIciOp+woFSCis3aaWtcBObaPWb4XeD1JulDkSRJtvO7lZZwV6VyD/kb
oMoi+sjpsvw9F0V/mZRYHsZel7FNGcJCkH1gfIWUxvmhTI1fg5sEJ1ILwVM7OP4jyM/mag6j8wB8
Dim1rGfjLPt2BFZTOcHbMBfOQ4ctZjtuF3TpCGSSIdxqzxloLMVydquq3b79GYdYC0bmnnOTE0GV
L07QYcGcZl6z+RlKz94rT/fflJMNv3Xpc6+DuEXJxVH4VJPtvqtzqe27cjEvSJucF4ybXCczsrFc
aCQ02urkYogR3B+6VVBlkJpPJcvlO5El+v3oSX1KBsl+xJ77TV2bmLI5bMZvK7K57/248PauqJIL
MNCp9Eddi+yAYWGNi743foJGJ1k7TEb1WpSLw3gxhVxStFlzi9NG/jLS+o77SOCNaYvfWoGfHc8X
3P2DOYCBYb7UuXvXz291oTMcrVlf2LSn7fhYdJUB37xP7Q8oQIkMhUsG7oawuvtmqJbdTOr1uEqt
icJXjDM4QWzUF24vclC4OBUumXrI5hdmrTOE/llHCQtkGpaNzSbZvoPAy3JFaPDQ6lbihdY4iv2o
cA0yfkPYxT12Lw0fm+RqNSdr/czk4yzh0SW+pd8w8Vw8Tz15E+a/jqfwbLmrtc9J7TrhCJl1V2lG
/ssoV7Y4ir7Zsylkep+mVI7OVs0BwV4hQwOEf1Z6RqUfo+d+n46OuoqROkUQiY9raS+3Bpw/Hi7L
vzhYh45c7+HBYoVh2yHreFbPVslkwGS0cBTUi4U2yjU4H+wermQUyXehK8rZDeYuviTSbRV0CFo0
PrkbsGVyEiapw+04w9wWvE6d4sBjJXa6LN+7xXmSOjvh5qCp4KLAAtT0FvWC1iO2Nl4vTlWwHAFM
s6lI2HasSawn63gz+yBmmpwKghaeCTdnjcvEY9BsNHK62s2cnG25OBx+SuvbrQbtrUihX+/1ZnZf
wfGxwzfiybxPuiF/d/vispCG+lJozFd4MtbvmY0DGTNbny5da5bvAlLzL2Fb4gNLuQ2QSdv5ilY4
WSfQvZnEePI4EWgJTgPyVcGesKzVgfuzyk4TSt678OriG/sWka5ytcisEelmUYYT7ZW2eIHOaXy4
zVbR1sPIxh3Xa8RfOqokcE9SkFyOuAHwEuO2Daa7xUzXh5k+Pcbt+uB+FdIuz/jQ5J7/6TA6s37U
le1+01Pv3WTskOj7NMvphxxsxhPz0N1ZtaiOPlbkQ75qHmcubz3Umh5qVv2gFHOhMbmgnq4EUDIT
G5jK3hdZGYc5w0uO0bmm9u4u5RWIDRkfLcZLWnXTPDjpibXvWUw7HdcpL3KCBNg4I37msM/W7oqr
o2fmTJcuqKYL46yCztrUjW1hGNGUMttFg3df51XFqraOrall34NHdZzd4Isk/B8n4zgcm8QFj7FS
pwgk+MYLmNSnToDltucwS67l2NNOx14BHgiDULCkZiia5IVccHFAPC+IxVMTqtrBjd1mWe+9vvlQ
ufxVTGpXQG9MzQ53il3X55ERPKEV1WCTTc/TUL1qQoutpLN+4D40Y2JJ2t4lZEC6hc7XOjm1fsEg
ZnZfDALCt3JKvLuxLpi0aJXcM8uKF5jRuM3ok2OwK+/c1nmaZlpjmDq21FJ4yZfp1xdEiN3sDOtB
b7SPrmVy2SgF7YDbOGgnGWmoQsNoebE/fRd4k0B3mPQYYxlfhukhSV1S/zXXZRKVF4/+9KbSUvIc
O7cMbYpXtp/4nJyJwscNmIRLkxKwvuTHAJWyih160D4VWbOfIDTHNgb5Y2NNzmlLkOFvHHmUazl9
LKao2FpLhhVYue6F8+74zaEf5TllpBsv2+HGchd6hoJhP6XFZVys9DisyiLHXK4rbUDQOVRVprtS
+Ox/bfPOki7j4dwIKR4v8BTiF3PqnUttqj//xJzoMPDQ9xyvsSyaoDYW5oU4zI1HkQ1krb0qNtMJ
HDyNlKgwnwCuFqZsLTumcXizS0bmHeSGZKYUBOTZfK/5OJ8E+7AItDg9KKTRcbipU6+Go7CZORZZ
Lh/mmTumFOoWKWFgrXOLPak5cVPJsn0KEv0aBL1xGrXqGU/hjZmqb6W8c9d2F3/1boq2eA3+GPXN
wxM7eJ3e2ko8tHgGvjFqh2aRyVuMQtpnkZfeHc4HwYwCWg3r7hg7QoiLX9UFm4+tu3ps1gfXLL+G
P2xmPGkZquJuCw4RFgWrO/bpbSWzF2AQTKeairm9yc5+POE/xdBYPiANHivfo3UcFs/kY2xmG48P
rjqWAPF6bbyrnSFuVfE+TKv3sHQQvKH4PRSUXfwASu8/OgExDhQmbltV6uISDNBrqJexqRyFFy7g
msTzaofSbeo94SkGbqgrB4wcw83sWWeTIV406fNtD1XuNQjK7C7R+j1IkvyR4hxGbgPOvLFVRFUm
qCtZ4P/oOuREzMmLecW1xVSnn5KT3tgMxIzdIPTPZe0wVEK/9/PAZBA4H2YrNfbNaD2PLCU7lSp5
BoA2fClwbWxGSzobxvrRytMIfsENDo9HrTe+TCs9CJZEnyEg3+jZGiYqeJ7gd56GNIc7P5sn8O0X
2Ckns2Z/HjSf7YKBsp4us1YNbMQlqC0akeN+ZZzYtoKROgt7IBSFIa3+05owFgt+G/g13+TKHluJ
TdrK70QmdwsVOyGjfffAaWk5upme/R/2zmM5ciSLsr9SVnukAQ44hNn0LAKBUNSamRsYk2RCOrRD
ff2cqKrurqyZHpvazaItVzRmUAXgeOLec2H+lc8Lw8cxFfaTVsFJM8gjW6LEv/HbWJAbYU5F/zxD
S3uZlREVLdsWPwVL202LIMd4lRde134FzEjyas6SgM02DPxh1jtvJgqH53IWmub06vXeS6/qB9rZ
8olfR216Cdy/8Y9Tg3XTYWI8J81W58mlLYmsai5yBki3kzYzDDzyJs8+RDnlGcYG5jLtMu48BMcz
DeHXbBTz966b5c2YTWRUJ5N2oz4nS3ue9XmSnrVkEBvcgg6CyLPwWnpOcKeqmBSPwp+D54QWxLhg
M27c2Itffa0TKd/M88yt5Kd0+U/n+wmzDqJG6raOEPVAtNDMjFJtRXXGQDpViScE19Neiompc9yP
YP6Jb/Gb1LyyMIyu285jEeUgdX/3UkoM5jHqk2I0YX+Yj+EA0oIDrLSS5CKxWVoyDP4kjAB5fxxl
Qz3tBYVZmA5u/hWgzzJdxY69MNzs885gcThbYVkPy+9itv+KQH5Fpfd/E4GQAJl9/ws94fyKP/Qf
8otwUV2ASnPY4QNU+af+4wxBILwZ344vLQeSt/0v+Qcqsi84SE0LhCrQTTRusAb+CU8QPp+DtQKb
EviCi37p7whAEKb85CAE7MA/LNEWAwETlcrPsqQGfYq1CCJaXKwudzx1vvWWrCO38MXuT3+V2991
rb9UWt2i+B76f/zqwnb7y/cCp4yy6yzwOuP4f3MW/kkf2LedtXQJRCCz7HxCpKd2N5l867xUswFY
nG0LLdzUw+vS7rU5lmnUuPP04Km4emsGu7quzQnBO/DMo69kcRjPEbO5YCNRpuIzMFzn0DTzS1YH
9qnXvXGbacFRSBF8W5QxvdaS+A+1X1+nFqpVOcsg6iUI6Y6otKlK7HfwxVbox8lrHEBO2rgNq3zX
oUDYDFm8UNQY7AXDeHTHm14Nt6Noh8/YjqltLOl99wm22WeBQ15XT5CEM+encgQpFdewuML1vPXo
dOfggtLVx+IzL8ffj/B+7IiiXQiTfKDqJj67QZWfRpr6hT6HuOLPNSnWeQt5KdtxylIN2nIgxZWJ
Y2J0A5UniCorAjaJPeYhSF07tfwD+V5UqltWEk7Z4v8zxEoVNNeLN528mVyvV+qnDugMbfpIPpVn
y5uOnITbsQBvUZIso3mPlJOFRLXYb/2MZe6c1uZQhnHihg5nCBaRfjC+BlBiSTmJ6w+NTvre0ksA
HybORkyaVj+SMjZhrBjW1g2OWLpkgB9J8De3JpB2J5na3iuwyeCcrX62ylWTOfOI6bBkWp0bH9Z4
7J/6erLY2HVu5p7oLkmXssi7WjYsfrBYLwEpOBtIqtmLQC40nIy+WExkRyOXW9KSOHaqUVywoSBb
BpF5qbWMgDmzbg/4xvW26mTbkodrS0BxbZKeABYbmDxhZk+bYu2qZ0mxTkxN6w6PuSkn/FUBCVCb
zNRYBGbqPCitY8l3G1Cmh5afwgyMHTXBwmLoFW8csxcwiBYTXF5dePZLn49pjWk0wzF0liF+jnGP
87TLSvFB/BGCp8DrmbfYnkFjLwKE/3aeBkY4UkGNhCF3wWmdMrYKynPoUG2G+MgXjfOVW9uifs+V
Vd44JtmeWx6Gc4sBwlMMRCe4XGdZa/uxFi7uiNEjiI41vde6jEhL3RE25bTjbuyCZUjuejQ8nAsc
SkvTfxad76Rbk+HDV1os3CZY+uZTI8pijWw3DbDJ9a6oMLCU5xrYIMD61EociwdvGNSbm9sF7RxR
2tvSJod9B5qQPw6CM5KOcaYlwcaPmRWj/szmeNvxML6zZe6/c01kzrHpgbyEVjkWnCJe7iccGPPy
vUsNAtUHUYhylzv41SMoEpwmXD7sE1fTeBA5I6Pt5FATrJaDECnr7dIPHdCGYh/UXDPY65LpjpBs
19tkmYutYGANfu7E7eE5r7V+6gmr8o5DXQzEHnc+U4jeMxZKn0lmgNKmGpX4bPaflWvRSy5ZhmOm
CvRyGNRIR4S4Q7aRbY4ivzWJAPrw7L6bw7Q+kwLSmnYeIb1h3CZWm72ac6yTVzsP7I/ZIlTaKofy
votTZW/ryVnZoRpjtqIz8lhqFCymnV3LTNIAfMgufRWEl7eL29/GWJXdDdO7tEVExmz1UOukuz8D
P4lEt0B8kZvWJD8KzFVZlJPj3ZyQ6zRnpC0Kk6gbSpslnJprfYNiaeV+wfSEUgmrKQQSO9PpjmF/
V0dialPcaPHoiVNQr7j/WtzMK4N26AGHYJA1C988F6+69IUdTiIY98ns4Mcw2up8IyGVTy4XnFZs
64mad6OVNPN5swqzNR4FJEJS3WmcNhRLjNbdORiBn6ghjojrnl7Zl4nyYBXdeM45W0E1ZsJgMjAp
1fsvPbUs43ambJdS15wDOAvMjpu3HJ8rWIaY1E1rGa7KAJX8t5rx2PDpY6BWP9qxWokPjkWuCNho
W0m7ZllTB6ZjJjG3r6WxSgIrKtYsm3QkADVaysacHgJjSrJrfBUWyKDJi+mUKtWLfGBmk1Zjg/bJ
9lgntn1t2HuyDPLphr8z6m3lGzXzaxxFDb0RXz/GK28U5Hqni8OvNEPUG70NgrPY/pEbRaMQFlE4
YvIZRoNdDLP6hWVWi6Ox2uQLpsVQGdpa2y2gpJgTyfTa/mkKzIWRBeM25T97C6U7h3OSt/cNEyh7
6y9CrIeKyEWHqCybbepktyNHCatKDr8Wu9UpySxyy2UpHO/WYADfSnZ3Nc9QHrT6VVlpUe/NSkAL
jRkVQ98mXJw7qvXMAEdNTmbVBjNh69wXKNadQ1WQM3KkVg5Y2aqFaIwPe7La4GXpXdZtVRdg+9s2
wFTy93UcxPDYaHcUVwvAT3VFCJ7VIndzlg7D2VR76WXT84bu47FR8ZNZiHXcklc9pnuBZ1fx0/cd
61hDTTcTkCA3SoEvp1ecv9P0OaAqOC/8EyXvMPTbl3PK+XoxwR4Yt32R2qAHFneu7osgMIZTSmLa
e2M5CalqdZDrKOvLytsOa5/qW+YO4rvE4Kh/dND30zdwHkpfObpsk0tkT544FlgYcnb4ZjCk4cQx
anpsupYWqu1IKzxGTXeeKoYkxq/OiR3ExywBUM4zPXCQZ+qaBE3KBaoUJbbd0gQAa4JVHnTZpAwR
FHPNLRxR/OJ2X27iOafiYMd7kKh3cuFWX6eixVccK9lEGQFXURKnJZDcdf4ha7OkI+bYIjyMNtmp
8NZaOcJ/1c3VTYeLfCdQELOjHiVnrtGw1hyn9ui47llxaGOgjlu5hdvWHMexXp+rAurBRluoHPwB
XL/o0fgv8FOqDawb46qyZkDkGBU36OLxg/ry2vfNTdV43sFu7OnSsvppN/beR7MU4yEdiJ306CBD
rJPNDjN/ssuH+WNF9bB3BSs5HRcIjPDVvbT5XN3CJZ8gvqfWoXOd/LUiG+gr6LAOW1Ftov4d/Srg
TS6x/23ileiUjVgoMo1SMurzvBZugDw4LBsitNXDsu2VFlzQjNpNXLSJu40dHL2mtxrvQex+5zLp
b2fHMmClY81jYqqvOjozulKkIZxWZReltl5vl7ostpx8zal1WwnM9Rw+6ziXfjoP29Yo1FattnET
uyLF6NoWp9xbuoeRZJkEVKo2gNJDB9yDlf2hqzPy1IYghgLHweUeZBIdIX0pBoDnAo7AZprPIoB+
Mu+RE45bIDDese2SGiRFpR4QrixXMUk4V8OQd0dSTCl+FJurfIEgkJo4TGE58ZCsQYOiMiRf1XQ6
G0eemV1ag3iYB9L4rPoM4WBiH/J2ZjsK8Pa1y5pTZw6PhF7mbBqd/nupUckzs58Gm5oQuzqLtvvC
q/R1Lwt57YxEtskRPQB18NZoWApt/K7Wey8zl+cynqETp4HzTVLQYuhz52NV2ayhHbMciHBduYW3
g+G7b+d12q098xD3gl5euTwm9401PXtzp74uI5KHqdD2qZw9dHGqrT/aQCAv64f6JNayPDKSeAha
EvnSqaLeQ9DRgUafqihHMQ//NnOMKRTCfQpINMw2DpuiT6vGUYi4DCMwcaPZsXYIdmUPibWVYQEh
iH0RnI90gjjw8Qx6S4ZVAbGiyofPVfl6W1W9EbUjxSjTz9cciC8dTSm3ButJHHpgbTeDPSFGGBb9
I2/TMflvZ58Ny/HjH7/CMXVoff/Ux/5vdHTMBfX4k7njXy/6o8Gnjad1BsPDmBPUVEDr/wce8cw9
dXAWgUUVFo08rf8f/g7H/gKxEAgntQpHhPyTv8OxvvjSA7qON5RbDsr632nvgRT+3OGTVuidmYhn
fKMkpAl8IV35n7ruMo9ztbpFFVJHdfeSXf7JYEbLrZ5jYWYgu63Rw1eaxcOCRX4UffnsyeYjqctv
dK8noYc3KAFBRAW1RjjA4KTVKI1r6dKwYRO9m8e53Wh0adtS9G9JNk87llKb2kIswdQsQU8/3ST5
sO7sKn6eyHNIYPTAmFB3hmVnB5zScI2xoCwNBlzCM24I/75VyJ9DHhfsSQ3rirW+eOimU+1bpxm1
84n07ScWO58ibyits0lfV7jvCPcdYxIXegasYMXPtni9cdP4uxVMh9Rtr6HGXHJ7v+J0OzmUzReJ
09rbQekjy+QkGoMCLbHUoXabe+xial/lJYswlNyHaS2vaTzFMTbKC8+rL/0lu/AY7FxlmbzTi/NQ
rZxd5oJFcKGlYDWY3yB1IrHW1qje6v6WzF3j5Jxny91yQD2JEd2yq32Aqo3eZ+/VHlrIluVKk9jM
s93ngcJ47Zgb2AwNc+JX8wBQ9WzbD0lCNjNr9sCp74H7RK1uDlk7R93aHbN5Dok8RyyaXI6mjZaM
tWWjwpnVV6z6JFS5CrkSHsuCQXbVek9Br6owi+3nhX1WCCYE3jb56oHqnsQsdiDNDRYnorpaHKeM
ctOIDNI9z5I4Kq3kvTj3Mcysm2XwCMJOxTFtUevlPdq1NH5QwF0qJVfQaIAGEqTpVW9DlXO6KE8R
nSiPxRHkIIStR0MnB1G1h1a6VGI+eeIsHjxyJxKHmI6k6C9ozy+mJrZDI7eDDQ5d5INe/WpZjYeA
bMAFQkBtZ7k70SMv8WMmMU0cIXfHis5yGCOLt0c+8j461iV5ngTQ9oTBF8JDRl3snRbBeW2Ve1NQ
lHhreshbJKtUMW+luXwLpgSnQdvvFl1dolZ9ZtBwq1x9w5r8nBbzGFOVxWCXirmKLIFYWAwDQ2Zr
nzX5WexMZ0UX+h0fzX72CwxRlTBC02JGnQMu3+QaabdnHmJruJ8JxzFt99JGP+1CZECqDMW30Ka9
aRw733H9PMeVd22uZYtL2723fLa0oO4vjYyROnrsQzHbTRibVXROR6cjqpZQ6mCrBhmuuVBR4yQP
TUWiTlNH3hK/TAttCpDz7222IFBM3x1hPNNAtCc7QZE9Ou+r5711/XCRiPTdM+HHG7N8FJ1Xvms3
ewA2c5w9i9H8cmnTQhdLe4DTjwNjwQIis33uWjcdoHqvmO8CA7KKvwSXuEee0hYIcisA9NgPrcAf
g3omq7haqMEEqKIwcOEa5zYJOoW188tlDy8KoFYZIDRstzq1r4lHeltbLu/Vbu86v9428XBFctJh
zdGbmHkA18I8WPnIiCmQh7ipP7yhPOY+GwNoJ2ZfP0yWceqZP2AicpJt1+lx55MokBR6COXgspOb
MCYQj/Lue914xNitds38bJvsk5OaQlDxB4bggfhBPPJBERbaw4Shw2kVX7lE47AsxDUDGxXlNJMb
cpEuW8M4Wa7exbYob1oimY5uJ3durR/btX8Sk7oZrYRNytzvi9pqw8Ec1BZrgCQ8gAHl2qRPjPO2
bsZ+qgheMmp7X9RXo+dbW3/MDupiKoCqPAfVU+o/KX9eQZ8x5gJttDUm+27MBg7/dbwy0YOoWVAe
dvshiLe9v7zXC047J+kRi7XOLuuD/NAPs4jgNkHNNpiiom/J53PKRcWiLkN06XpXCglvrTMZ2ty6
m3wCveCLJ+lVt7SmjLvWnLtENCjU4gH1fI8kReuvmYfJrQSDKdQBauUtPpqzOE9vY1t2IX75gJaD
Y0051ynw+7BZx4++tpu9nShWvXV+p+cRFg5gAvQ+5/fPf+qm6i5o2MosMUGBrlRvEwMJdtndHTGM
aFKNZiMkR663jC+T5qPeoQbGJ5cdBiP4PtHZIwO2T9RqtxwFpFgb04uLk+VhnNPn3qm+gxy6DKr2
Hcc3MSLlK8f5sYvNYzkGiBggVeWWfjbP6R+osMJYd0ePwC/MXvy5c7ZjJdSSDc8O1BwEleJDY1ps
LvPJbbPvhosUkPAcfCPexNZuuFqE/16CpNiOE9E/QWc/Vy5kj9QthyjOm5sZPxmGwy60kuDHZPnu
bhHI6KqWoR/p5UkErWi8rNvk2zyZr35enlaHJOcaBzIPt2KTBN77Oo8XtW5uMmp60KRGQ3gG/vKA
k2HjJdULESI0QShoM3gpymR0aaUwz6bh6CzWPXPhcza4B6rBQypSIIoZblXZvtUrD9XV8ja+P14j
LgsH5kfYP+cL34ec5xfegSkvuZfZhENyDg6DR1Oum4HIFqvBWCc+vFzc8nY+cXB1l0XRHArbIMMC
rEHYIKzyJgSqvmGy2885MhZ3Cms9f86J9TDEuExB3VwMSF14dBSbshnQ7cFz6SDzKSRbm1aAjjaW
O+biM62R3+JdKW4t3zmpxr/LahTietUW8v+y3KwOSPJsSr73dHCbMWAn6BTvvfBPKclUdO9rfkVF
g9w4YMgKbullcshyZySABG5aIga4Gfq4+j5r1Ktlt4zJAzwmI12RERRNtLodkrPxGpBN1Az6UpTl
U1n3P4zAPtQr6qe0sn+oGrFB51+MfroeVaO4tyZz7zjjSNvFFEULbV1lzVeXGbJeU7Sl7Zae+ThI
87oYAmIGiY8J0ERsPGvleOh3k1p2JfKvMA0GkL9gYZjifctc//uCqiL0Eo2QTpo3i5fvg2b9CjXp
MLhWzpeuMQFORPDZxRuz7hRHynyR5jwjmPXd2wIV6ZCrvd34ZOItPZdzZV9mpEqEjoFCItAaNRnJ
L3sInQTCKPlm22u5HbLpCjkz2B1Xwsyy+73yCfdx0K2QfpY/SV8dl7Z6b0fXCpFKX0HLssBFTuSq
DtnBxVq6s4bU2eayeDQy81LAJdpzkOkoHqHJJai/o4SMcqhX3bhtkjLfdTTwrFh7DlvpXLZKkT8F
BMvJrdMyIj9NcQxPc6t369Lae9YxYtsK5nxqMJMdQVaciwmjyjptwwJ3Ar83trSqvq488WY1KMaw
iTWIlYZrzrmL0R4vOclJ/xPZledXb17J25UZSCpQmyEIXqi3hnwLoCYGFkPYpcKXviGgXkZtX964
i+1EpfSfBrHcuzr7Oq3LlVDZJSvfN09jD+7w2VGxFzhyU+wpcuiZ/9ClErDXUArE5YIGwcsjK/E+
G5u1OOditkX1eDPxxHXa/KCd9qptYhNs0HRjCFQ6U2vfAW7joKnM6zO/d2BSfuEzHY60YTyoaQYg
N1woYZ+SegF/pu2PxnOsC4+d3tr4T73jR53h/0CqwfRkPmfxNTvmCbvUbYotCMp6h2mdW8vwolLx
CLd9bHoT/slwrD3c1CbyzWCZvrKlCAkNxCwaTJdLZ8YbDtNzzsm4zVzUuiiD76dlLCmS854jM3+D
ynweIoG8sfwJ09J0DWkkCInmc0I77dedSqpDYRJFXLT6jqsP/08sPoa2forj6pjDfsvxUTQjeXFM
xR8Ra2BrKNvHitifqFjsi14sr4bHgsI4Jzt08/JIpu8lc7dHFbs3yI/u+0oDGkqwiZrTo+WLNswt
+b3HXjmgnQ0T1ip2XqJanC6c1D4mLkIy8tCouIimR2fbbp1a344lNv1OGZ+ibq9URTG8Eri5gSyN
PB/1xFAiC6lqMpVXLkgGNVtTr0wPmOeERREfpBHcirN4sE9+xHaq99Kzo5KnCh44FljMt0+tml5Q
NuR7sv2+aQOveBccDafyL01/UHs1FBjzUvfaCXLwT2m/4SzaJUV+1bTyQNkV2U36Wnszp46JDsgs
1XBwfG/cgQ7Uh7YJgOPCazqmkuMaoJg+oFKjGudYPS1A1aMhLomU7KrTKmfsgM4FRHeHVMPgbdQU
rj1WuWhBskZc7KlBMwPdrDd2mTZKyhQTl3pWoleDdxhiPz/NNqZKQkuzrTkt5xglQWssb1NHb/TS
5xE0fLrQon+xB3Up6uzZb6uLDGFsBFPLYyVdvNkNdyN2YR9qAm67Lph4VUcZOMpNBy95lxNatT2j
jJe2K2/HFYdohqsztIA43XVp/t0SKZZkLU9KIs0ZW47E2SaYF/DT3sw1AneXdtTD6I529DZNJbYk
pmvsCq8HA1Vy29U7A35fff6Ok7xjKsma0r9my0i9NfBFQJR2RhuBc8NGh447PuN/QAwgQZZBRfW8
fHNHts8qe+J2fRe+d5Nm5/6iU1ialu4jaLAd4SV5cKv3xS5fXLtTuL/VzqG2poNt183CIDUaGNjv
kJZa30DZkliaNmnkWgKmeWPY4VI05SXR4m9W2lDDWbxKZa7J3CV9GNYk5YxOybUq/a1blObWXQwa
iCBqLQS2LJ+3jXu5+MZrnt4pCsGhtC5kZclNn1WPoLOwrKdI3zv2JIm3sYDE9dn44dfRSrAKq6hD
bB9jZ7htgPIrBNSQHpxDOkI4t2+CKm/DlvkN8aHdVi39sWkWKFztyTUxTBq+3GVxT+RV6l6AcwUj
LLrXKkmZmgjJoajdJXKNM652de4G83We2viI43CHgixclX10Kz1sHL99wSWQYcBdn1vPpYphrsrp
HU/Ldd3b3dmDdSOUhFnh7YNKHed6uquAxYXI0a7XuoafSMKqtK8GSrDUrViFd48K4WZQ1M/WZB36
FEm8tLDjrg40h+WRMYKzaYL+1kN+S2WCpbgWE3Eu4msMKHKje+wNjdKveX6t+vapU9LcJmlfHEAa
f3QsGFpyw3YOFVg8ndv4VG1g1mHmlKkVxqsrQol5v+ygA5t2dRoDHBVrHzC+5z4mJzI7DYIVbvxu
ixfUpdG4tnfZuCCuT8rXC+UGV3WjrsbROpnYZ0JzjG/SbiyP0sdxzffpFLIJ6aafMBUvG9MPXVOh
IaSbJovv0tMI+gHUU2a+ruqt1beyeSNaPpyHokK0PO6GhprEzE3EiDh8Mys+quG6Z7nE7q2+nzX6
qSoDli3n9GFhv35hTnrYDnIpdu04Uut75vXiOY81jkW7PwN++Q8b9koW+cLnkjIq7fpDrmAyvGqF
dAiAQaD4Awl7gMZzDaqPCIPx4Hb9I4AfpLcLWbvyzWs971jMP/JyhrSY7FVl3rQEwV/L1dvo2viw
+IleHLbOqIZeq3atD3ooCMLjt/DBE18vC0Nqx3FD4abT1muljzIF5kIZ4FFrgtjC0qG2yZIyrQMx
aBBcHLL2MPYWcz57rvjZa26UoMrEjy6FuMmUHmK9GOK9QJd3NUrfOMneyy9cWAUQ/RgDIN8utg6u
srDX8uG3Yep/VWO/Chec338O3Yn66Y19VvZT6M75Jb9PlW3xxbIdHjTMhvGqEJPzz6mybRLKiYaK
+A/HC0zzzPP5Y6psCPnFo1AgZsuVHnsGiQLrX7Ix7wtUO2BQTJRd0zqPnP8ON8j+mWcFR85EoUnY
Fz+MJcjd+Qu8EAIbBf0cG9zyyb5tmkdnNkCIVLhgl30nUVf7xFIThQfeQOu8ummIB7yY8rZ4LUGr
fZuh4rwbaXeOZiF+BsJJwWgVwMrNqA13s9Q8MpnmMRjO0xff5UEwZt+JNbd3MndOFbFWnDN+hHiK
jbR85HvJfV1B11m6nXZjvdVVcJEL/cqD6hZ7KNm0fppunVnMkRjVIyNZM7TnznlWhttGKVoiWOkD
xNooRtSh98hDhvQxVyL+6DJ8W7gpAcE9zLAWEVda7J0ZZ5boyeDAIJJeuWcNiZVWTWZ7nVSMNBH1
D7eGBJrE/nBWYo9PDpslT4M2eRa1XWGsMHoc7VkL0y4aptQaP5y2ZRSPwB7PbZcloNVt5F3GZoQo
z0Abj1jab5dhsq7q1GovMW8Z/K6lW4wvGplnELFOdvdkIo3lpmkSRn+iw9C9Qcqd3KVIzq8451mG
uj4uVIRnE9sotKyMAo04eVxhYuprDgq9F7HHtrA2/eRsapmfRTwGUY0U9WoqrT3f+44l1souAB5M
sjCTnEyjP8DmTS65dKKpiHkXm/ysezmXi6YmQ1P08aGF0zJN8abKGefq9OBkYKFSj4p/aj3nIgD0
2xDSgrjrYuiKxxY/ItjCDj3F0OyycV3vPKtAKW9kL6sM0ito9vm+y9jCs+ZGebQd8M40YbukBKv6
0OLVU2oqEitRd8Fa23pJwMrWqBwbTMrfP81ums/qYeg+P4ert+Z/nA/C9xryDe/U8D9//rD//ePk
sz5vnX76IKoGVlR3+rNb7j97XfJSvtAf//P/9ZO/fP72VR6X5vMfv77XuhrOXy0BCPrnQ8eCCfef
j6nNW/f97aPu//qK308pQ0Ij40RhEWIDSWSe+K9j6vwpzggOI9sCUiul8+/tl2V/IawEiqDHXowj
6Zxs9ccxxafMc6BYICW6VLqmv0U3O5+Sf1K3SnwAYC8l9n1bkvJCOuHPu68qD/qKiowrQ1qXJFok
0F8cdE4rEbTn6EnFBsIgLBCkx5KtWdj3BtN47hIMjVxL3SkdQH/IdQTOK4py+mQNO4ZrR/R6lEoP
qztPyenDin2q8L5xn2pAuFcdVFp7//cvravsnSVR/WP4+Tr67dr490V2M352g+4+f+H663/ZISXl
QVNXf33NT1fm/x+XojhDNv/ztfhQ6yH95UF/vP10Af/2qj+emvJL4LCMpVX3JMFYf9rF2l8cLkEL
PqbtcC3YCKr/eGpa4ss5g440VXa05Gm5/35o8iL/HBblW8T5kMPGz/fPG/EPwTN/uN9vzP+DANoC
0PfT9cgjmZ8BuTG74vPTnaf4X65HprF1M+vn0aaRFKvjd5dG7PcXZluuN3qcsGOmGumOQ0PJXqs/
0naK/ZLWct97StwZDIBPgU3iyAjLaQM2ad20Y3kgOx3PPBwjpRWEotY5Qi4DKbCSzDLBSMshVh+4
SNyD9qQKY2l8JkjVsVOsDHSS+WZQ6s5rh2ORGcDyCJeOi5UsGTX8EF3yUmbNTWJ51/hAaLs7HvOW
EWNRbuUuMWRxa/OUfBwq1oKbuLHnC7SbLLx8p1jKXclcFXdZnWE6JIuZJ0aS598Sy88vUKDSnWRL
htiWRziLdNzPSn5FsGxQo1p9/V45MSQVN0jHy2QAWE58RI/xUmvRQAqB9+CTbb2FU00czdSNB5/V
xTElt+Wu6Fzmh6hjDyt380EFY/7E/D3j+YvCBANwI/ot71IaCZOnkirlDxKW3ZNaTfG1dlhsMvZM
UKhP1Q3VOblHg/dKTTGzcqqyy6zNrus1ZXYe36KmuvYheaWJPHqdvoez/GDVQD7keBvnLBnr5o5x
xwMptw9zhQKH5RrAO49wUjU9miNmlWwqjA2XKfHWkxEsH1Ud0CROZGKV2UA/hNJ1N682jTmZ2Pjn
9WeTZkQoTMEJVGmC/ac2mkYayPilUf4YMn6nr3AASV+oRtAqxhqsL7Nh5RkGGWH6fahWiIAN/hPP
1DU61czLMJ3NcKwOxljM23Xy5Py1tti9ebAJSmURBhxjSQinOCva177rzJdyrGV2WS5KTffO5E/J
82TlM9P/2Q9WYwdfWhY7lp9lTDJF5ahwWggqQuc62s0uSJ3O7ZHzk9BlUPG0RR95QcqGlnge/xOz
NGdtbCsEzh3muEerm/Vj39v+49gAehhXfz4syvHT0MKGtPGcBoB7J/SDP+sgStYhufBlVd/g5S+a
kPQlb09RNOLyRGd1rZkqnCq/aZ7hrTmvZVEldyQ4l/2WkoGrxlktOZ3W1VvqLa06pihPjYhNFZh6
9K9SsIcNZbWkcI0U8eHALmvSHZo2JWjVbopuK4knweJFsBsbaC76PQb5+uBjHmIDnOOnpMQZ6WIB
DNCiZjTWzhRsSRdQ1sb20vVUO76+ylTr3hbGXBLM7U3lQ+wrHWF5BsIg2Fe/ovy3dpM1BEffanEd
+GMMr4JpTIFSFl3zNwIz2OQFifimnVJezMtknmYLg0GclcXRzwgOM2nIB2YaBxFoeaxtdmMOeIzP
ZJjbO/7Ozi6Zx26XDhq9qjlx02wG3rbbRNYgwkxzmUjnVj0WhVpU+9FbmuulSPJj4KbGaXbN+pVg
JByfGRspT2LhHoemfk/J49kxQGqihRCEEHUkM7VSLheTT6AmFUW9o3hI99XKhG5YpL1HYjAf8qRm
p6LLVG+RkDq3CpFkiFurJy5mHC6bSbdbtIvjNZIwsIVpsz70LQ6H/0XdeSw5zqRX9ImgABJ+KZKg
LZZ33RtEVRvYhEsgAeTT6/CXFCFpoZ0WmtVE9ExXNQmkud+952aqCJ+ygiBaHDMy2Iqm1qAOIUz5
mqjdKmOSl3L1jvZU2ZQKGFLesWV2jSQgVoRwNGMuCbu6IQG90ZE9EUNG1R4hIexsHAQ7NeMIFxz8
v3sTWQ8dy9OuWnl6K53lqOQ8lVskbx4eM0si9HkWBue+nN3HuGTVmukNOID8jLde3zrbasQ1Ngl2
hLQ1D3hd39PYxv+JllH6YKIsJ0tM5PwCeNduNS00h7npDyx45N+q6s/aW/mRzip0IGRgICUsoF19
cYy3V5zkWGVadNWVWVNXeDMZOxsLj46bK9Gdw0x12T6u0FiZmWYJ8BZx1n0ZbDPMaPgxF1LVXpHy
CWD3n8ggbFdryQhZ1ty4zLGYwr9gzgizZkgwVicJnDled+yFt5tzz32eJsdJmIXRbawOIrMfBcGN
XesT5cy9kQKUlD+XFAFsVBvjgIMqeTBAPYnfVnBh/de4mVK8Pibt0I7U0xhrhoal42xg0zdvvF0b
viWzdXp1bSuUuymVT/bIgpu7IHBQ4r6siBBwOgBGCWOXROb8wViBDGfwGqT5KawI+q7YaDd+PDG7
I6lwxkniXWqdrwnG6ykps/43e/IjQXBxaTtgTGIQj4XppqMv/mE5RQ8OduV9FOLi9qNuTgImSLrF
85zhoqFFBYBpZV0H4f1qB39HrV4JHHSx9lmpgXSK9pR75X2a4cyJbP8tJXC58Yrh1zyPfzLqbC6k
k3nTYbDFtb0HlP0EVvdqw1Zh02fhlwNWrRXXcpKu7LiRf81BdtPUYjMM9n4h1z2gNj1W0POmaTnb
eevusJxgPqqnZ2NF54DAZTESl0kD0+7TdLnR3IbjApfQVVxU0y2Bk58dIztmSWR1AJRsATh6OybC
jzobX9yRQsepG2aM+u3IBIURdJg2nyHNA9B54Nm0MPz68EZJCptXxbdDT1UORTCvGbxVbyRn6Kwy
jNRCctZ9AYULzdjCapuR0Y8aKCsl1dMlsTQCXLbbsV/iSvNViSiJieIurFleejHVkKaYGmUw9Rg/
vi5dzC5RA+SMWUwl+wwtUA9hWP024Du5bx9cjbo7D32cxFMh95TOvBdVxHi/+e4GzPk0Hhxjqyfi
7AoGk8V1HopgMxfN76oIftT0tVRF9CIosiFVT98M5Ry4PTgRfWKEewjGjn/7PPzwKU/7IIYVkhzx
MT2VDlCveFSHpq7nDxOt6jqz2N+7sNAIoYA2DbR1lmGx/L31r+zyDttcRQBiq9ZuX+JKZwuFwdwa
dNu1zKpXx+sp2YvhKZppeIUyetcotncEhA5azBjdGvX0pvAHAtohFinYNdF2nGpE8Go/YS9FRkfP
dvGFXQcGxXCJIkxNDt0TzsTKAnEAuLFIWdtE2vx0oOMklpyAr4gvcL3FgTBvc1KwxoZZBbRGrZXL
EHegUi11/tQ5cbao9ferm6645sK/mgiXsX1sSLbq+YeA0aCBTjivDUZ4Dg4hdEQHt0kdR3cROLbd
EEe8VqojMt5H6c7PJuveln1zxVQMn7OYNlHbP2pHLNcU/MyF8LV7xqP06AD8SehnKn/YBdVIjGZQ
j+qqfiipfb0fHaqywmb5wPE5b60ILKRiPSa9MMzxX0bhsA2b0AZAJYdMfdK35m/tOO+fwf68xFh5
E88IKJt8Zi92KlmpVjq88ClV5c4hs/TKxIY5sBuK8XHKpxzbledat+ACdOmkYb/cjiPqfSSL+Jca
sculxgGOOUErYEz8C7+n/VJ2609yTP196ljho+l7lsEU/IGkQh5egLWtgxqNd/Uulg/dO1u6h0GD
t+vKhdz+Au+lrEnSt8a9BvONtq2vOBwRa8ydeysTbVgkSRCUL0p1oHFrFtYQMZpNsNQXpOIQNGsx
M8LxHgWOxgboqszD6jiEbXzOa9851f1cnwo88VvyDW9rUR/JqX9zqr3Vva0E09fuDQYQhqmhx20B
7Rr1CGQMM29d/eyjBY8E929kbpcj4+TiUll0ek7jG6htnLpTYGOkt1OvuBUH922xwxtdRduaAmEb
Hh4VWd1frxCOYU5pwuVTRzenX1XYGlnOa+1FvZAdawom+SSPuk0mF6xYRKJC+5oNne//llwM/bPK
+l4VHOpmdwA5abDHJ3a2zCyPYuB/PmwXYWc+vhWtvL0v+/KSorx9pRjmuIl1McA3CSi635hBR962
IqUZJMsSzNdGgucgbFoXt24y38EGE7ZrAzPU6kCwVKztKgq+g4lh3CEgmUajIeiTar5VskYNVz/I
GhYBi9WllupqZ0MvTwwnqyLchcNAYsiDkMWWjsvCHcV95fFHPBUscfGhkzJycvALa+aIpBMUJhwN
SM0alU4oNd1T5oErVVW0NoQsUFNLMCuScR5vseyV9gBPEmLXdVWM6mtsN0oFr5l06EXlVNAFfyj5
Xb5xeFbXsimajPlpgLUflqiQ+nVm51n2rg/XEQW4jt5Hqi1hgqdVf2BfWT7JT0VfztgP6cfgTTpZ
wzTDTmn+FibKdtpwLB6V8zZ51UPrms/F48FWTQiUeZpo40M6NOHQn/sZ17zv3DBV7JGchrpNE4XU
LlUMSeQArLEZPyfhEL+s2EXAjY3bTmEfGFqHwWHITIbTXDz48/2iTXuom8rekmKMElvY6WGtQsb4
+ta0BSEr1M4xrxw3oc/pjwlGdYJxxmiynkZaLZ2eOqu0fXVvRdI+t3cazdiuPHh6Vc3Ax3JMdijj
8J2v+NHNQBuJ/EhpMZG/MnjL29zby3T+GpblglGRTE7oPKyN9ymDlQrPHDsPCJV1J8qJn0j0rXLs
xC64g68QV7Y19wo/r0g1ULebWIBefe09ET48127/aSx5caT6dMPyOarNXY8Jz8MuQJCyTQah5k1k
ive67Trmmml6bvXo4TTGPeKH8i9QrKfS4gABIa+mRxWjFzUq29LqmNcOGrt2PZ11Afd66VmGWwLW
MHG2uVh300qgVgKv2ZKWL4+WHcsjtMFpp+Es4iIdH0QV6o0r2fIXUd6RGlm+uHbayTpYf3EU7EkS
Wyuni+g82Vg64mkcsJiX06kBsuwQtdrG2dqwwoSnARuD7rHvjiDX6Qp9iWBrbxk79JfZrU5F2Q8X
o3OmioM51IHAzj2Dwuf33EwlZa1dHj8X9bCPwyzfFVP7cxj9r9zulyNuKfDRxjfcim5eiEBx/amu
+brqXZUzKtbh8hOhEjeijSPfrWDQ1bCknroUx3pbdRCUSFMmxDy/cRQ+e2CzcCvkG36vJvH4zJLe
9+VTZPn5qR4kFJ+F2jK7Wb7tbv0KCUftmhBvgiVDkfRGJK7pSBzJ9L40wzHQwcVQSMUiFw6HEKDS
3cqsGL/G6nMAUfCSpf6gUJA45O0WmS/YXlFGueUwgdlaefbX44q4d5f2wxXr/Tzxlw8GkAforPxS
uuSE8HvhsF4O0gdnVIcU6CBVcV4AN0LE96/W/Wuk6Y/jFyRF6KjfI9bbzIef5a48Jxh+fM4g+qu0
is+pA91GUdwFr5bBj2ddOZb6myIvr3xHn7cS783QYx2YhgA4sMY20fQyO8yYPneuhGLDr5z4wGK2
dW9xHSoBXy3Q8vOczr3CcsdkAdOHdGRXR1KJersWOXPrBXdqTL/BEaVInVzhPLQDd96OXBzRruzZ
1f2HGrHk2jbh2mks1qPTwXZjQgTZPL657m4uDAqE0HT0D+HKAxaDBPCwwbNayS15uOkpcBkc1Q0c
5MkpzvW0gDxeGyIP5stjTdq12TomSL0mSdOaS3JYmxOOOs4+VWCfBW4GBhrlVs+BRXLAK69NVADN
XOB80c9FgB+J2nxQbQlhrOaOGlkUH4cBVCNmUuRKoRfzKRL999ar7tx9FIPFRhoCtE2VsmCutkCE
ttb0IQU+s52j/A4XxI+ynz4sNKE0go27+g4YTh/nmoEtE+QHxEGcDdYVTmn+YLd4xAWAYZ0e29tV
UIzHdGWz5/ndD6LCwj9M64YjPeEmJbiUqu+SYzQVNebGp36ATX3idUoqlIQdtVVH9PyHyUWvwt1r
A6LqhNxOLpAs5Knf/gJrZa39vVv+rTi5TxMF0lQMwpu1do03HgganKyoO0ea2NXSfUYtw6zOOmKZ
v8CzfosIRKbh+OLHWLaqbP7BmOBFSOQNSyDrrAtsSGyd9dnlCUzVsgc/1xNLLBIkFGen6yC91q5k
1Im/gvK5BVN0+p7ReWA8/Hc42PutU+KeMO78JPrKcJdK84cc++CNnPrQL5zX3UaSDItRR5sXpqMJ
P/DF9tzLeCvAa+PlSgLk2tnr0TTBUztauCjBQqDv4cCgOLD30K7IH2PTUA8jJ2RwwFg+gozlps4/
9OCfCbXtmoVlQKnomokYLUJhh6WhNqOcxPktCYcTS25woNLLQhnxAGZfhPIaSwzHGbwvAujvrKKk
e+y9J+bfuY55MxZAxDTGPnjp8EsPAebV6Y5Q8G9S3K/rGIhdwzj7qRC0kzjckC1vvhsoCTkXof3B
X5uxBN2wEd0uh5DMTQtnF6a2X27WHeBenXMJoSyKhoPbokCX3px0kb8rwS1t8PjuCkLZXxNdMqxI
8qLr4aeLV+MCU+yhhba98Ti+Hoh3lwc8i5vQXTlQ+Xs5NF9xM7ziPb50Ik8k5tGEZggJUq7fr1q/
ZbUv9z3OOrJFI44SwgZF1DyskZfEShBHoGmYNfdPp4A8mUmwnwcZVzS9G73izjjtVqU6keOMkKGj
ezHq6lGE5fQMdFRTfDnRlDoc2jLD9G4QkuLDGNCo6HaLo1+FmvDTNflkqyMvO+Fcy6y1/Yv+z5Ko
M22AxzrgYoUEWXI6y4HcdjJQWO44RevHCWrVofHluPc6D1+mMTViDyPmUu0odcznW6FuMZx6TSI8
5zNPuzhZWn/4TelIm9/NXhfsCLV782M1cwbbuTQ44pWvXRD1SOW3HtVYBNL52VrVN3pEFlw86h+H
t2UkibrJ+COFecadwbxEBEwnJrWAjv4MwBx2wpt5ztOpH+SLu1Axbrsjo4hqWvuT9sMU8yBcObP1
oka8QDIdzoueca4x/FkPkF7t+x4YbXCIiJZRPl9HdAlxRZurC8PtavgiLerBzGy7myEva7LlMOUR
hwR4MAPo/pqWzmrVr203ciGGAkDymgk0cWGUPIPlCqDME77gfD2igXvxpvHnGim1wQOHQgGVHPl+
j2MA0l+9unQkNbjFCzLcBJFcIBD5g55DrFkl9uGMrJRSF4gx2T8oaG+4Hxpb1Ek1e2O242vHElZy
DZxJDEhnwSk1NUTA1z6DcarAPJ1GWUTzBSPvzXSER8BZe8o+NVURvXFLrBMER6KldIpNXVHNTmoG
SCc0CBVIZgfrNVvLAYe7j4GTKRUds1EoLHmEUgCUHFMdfE28ws1m9EN/AqHMLf6hon0GUeuWKypB
PahbNUWUvi2+in6CW+7q7UoWwE3w/OUgIyxePX45QmCB8VYqtw31FQ4xmk3IdUVg7XAYRoxLGW6i
EjdGSW/HwaYhdiO1JXdu2lXHKjPNLgX89Vg4UXfECXMF+MnX5vA2nvEV6qc6VNVhKk3MC5q1595z
r3TdVrAxGWcF1GgPKTZHvHvjEUSyf3Fq6twgwH308+11tIw56woMQi07vWfSNWxbMOsvdr4c8NS5
h2Cqmr2FVQVP1kJrdDbtqxA7A9S69ahdkDiEfVYIX/0TngdGLHFkJ46rPCrWuEQ1YVQmTd9MLKDZ
yIgF/xdX6y3cN//3YJnp3VEmozbTL61zF888TeSnnuqxElv6sIajO6s3hGJ1WmxA7dvbvJNSBm1v
3H6Zd2lp+S+k89RFgslO5nC4CTWNPlMTWhxjIZ5yaz6KAdhglXJ9tp3puc2iO4KcZz1M9FpZdYdQ
R8oFpD/HSnd5z7X3xxX5fD/mGRwL92a5t6hzKdo18TQRY4SE9MCYlBKUkqx26/YgXiDZ8/Exz+mG
/nArxmhxmWzjuYFOgxsymVrP3iLTod0AsQP4FB0Ft4HtrOuYYJ9sngkdjE+TbS7BhDlvGTnAALrG
/YqvPgk6q6Y3eSYQ2K/qXdlgDzOR5a9AEK/S+L+iOSUo7c3nGsVxXy+a6ncn9H6lzA4SeoRQ2v0M
jy6FxVi70Y61Sl0NcGk9uY2znqSOw7ug8YrHtfKsnb9m46nQ9ccEr/dIywyX30Lx+ffYnOypY/so
idMFgowJfQZA6DrayanKcWHcW+zhObHynVtRDIS4CTKWL/2e8Zr9JEGhJENFmhvxydrTDDOT/Ayt
pLWnB8kasxnyNP5JO25x6Sr60qaRyUplMXO1qGDjFlSHUNyWdRcbNXB3lodeqSSr1S2ltwRbv5pZ
OSLZD1g3WWF0ClTdnsQDVs8aBH3OocDtfkQeAdEA+JbMGM+5M+dAFQ0FRz8brL2oc+ByhrYEI5zn
dQ0gFFK4w3V4sSmeYa6zc7jfkmslhLEJ1jxgqhZLODbNe+4uJadTC5tuGD7b/QTaOSJc4S/Zzz6w
7Avgcso+PNH9ELRrJaHi6NDm+XtakXtYaNfCZso4JU9DSJxc/eRtusE0lMnnI+QyDEue32CmnN1X
ZCYCClGZvVH8/bRUxa9COtEm1M2bdKq3YB2aY1s3Pyuoh09uHdZ3IVix2x3akLUS04UrC9CcMTXX
3AYcX6ExgsSE2x9XABZvGDfuuXX3DD6XmINUAxyiGE+SPxORNBl3VlnJ8Cz0NDw1izLUPJfVV8N4
edMKYKNQpoy+2UvEhoBEdUhliPPb9JvA7pZ91ENC8cBoc5DntAHOOfuC7PJc1yMiEiayU9n56Z7C
p9+ytqe7rvb+VjMDidRK20ewk9U2K/L9giwgPWd4zwYldybDslKFWKzLWSlWkCY+lU3OgQnGD2La
TCwvIKTbc5EKWydI0pFj6yxjdVK0yvuhfqizRT05Q3ynKVHf3SQzLqjVB0JSdvGpW97W8+i+YN5m
vtASfRKLfs5kcG7YSHc+Rw9gImtODmaQSTAZCziR/bfOmPED/X8bVnPtouIED+qPC5SDdAaYDiCr
7WchAfKsAfm3tp/kISij4L4f10fcOIxVsorGvVoHr7D6yZd5WPXbqa93nOCsHakrrLGxTyZLNzNe
bzclBCdKylfWKzy08FT7vPxgiINPxor8GLsUl9ySd4PF+gcCcrxLdUUbRZszbA4wxi1N+4VxgUaA
MFjc49hb5g69M360LAemNGmFfeBYzlX1XrYHKV+elqkccN9HQfQUZSjJcCbnd148AhZKzLfX+LPr
5ke7bd55Gt5yRVAoWsPvElF9l81ItengcqzFjbedMvkliPk+o9bLe05MOyaNtw+B1R92THRIiT4f
R7blxEmhf1oeBHzw9PJ7XPP3wnb+ABtzOa2vH7Zbgf+h+1EcRBssxOyVs6mjNma8lb5BsL+divSx
4PM+AGYKTp0XaY5AcUY3uZow3eX695ohAQDKWOGX4jkUBWZ9D9WSmzZXG9ZPoPdF0U1PoSmzA8e6
BaQ7hVGByZIC2zvELobeft4QDpUqTQ8cJcITr4+7dQrhH40I+ruGwJiWdXaiEb1/s0YA4inZ1A5G
77EMuNUbRWR4EbR2k1X09jOTinO24uGfFOUxuLx4naluT1pshHQYFO09tkhyRuUuj6j2mdpXFU1v
UnhVEqEOX20dllc/Dy+8LMXZKWaXcxgVIRGxcI9ICWRUMrxqYSxmRoh9vWL4GZPrvQhIna6Xfg2Q
pV+aOb6bC6Y4lHnRqH6rwrulzyvqfeKCPrJ19i8pNXKLsLjG8sY41GlRH+RfIV5R9jUyAOiLskr+
z7xi/8/Mir79vzrE/rUZv4ZfY/Hr67/6Ff/5P/27Qcy5daz/O53D+ue//6dzOrD/xWeQg1kwDhyo
ILef8x+WRBSlmyfREUiDIvT/qXD9H66v/9UFBvTnv9sSAU9gRPMCO2adgz/C5vrfbWAd4p/oyoi8
RD7R1TAIea4qh0fGAUrlDqmAf8TwvYNdhufkbxeqYrQfUwRs6ymwek6yPSV7A4XrzLIr6YmkrTIX
eczNsw5Vpo7iqezPsCSxJ93bBao4ARGITlx8eR1Hl6YsbbzlRWGaK63EWP206HPjBuTH7rMImCy3
RBSRaIPoDqBpmK3Re2jHxVmuHZYmQsEEDpwj4GiCQjbYMZmsEiDir9HTjAezbFwJuGszdMkks0Ec
Oqatsj2DJs7KbjumygJ3l3ZAVQi4eVx44Oyxx2JHCMq5JwfKLNjm3MOGvp9inyWY3r3qvhuxcJ1V
UTP3IN1Q9O0vtbhy/DAc1J/58uJdO9dTyNXCmUWOSNPGhNeUvyZOlGU7L5/JO+hsjbF8h1imnmLt
d2/8BGSAuO/uF2pbBvxWpK446KUBa1carmeMdiTtqcDFj5IOo/5dx24/XlaZBxSfptDEiNZRT3Tn
kZs8MCuJ9CfJiv4EFdZJjAq8r2ocMJgUa5ATwyMnv7Wk3caHJQPbRLOP8661plOtCD17DbcDB7r1
yIfFJrKMnDobu57zbaVB+OIi9xDV8qH9mOl/3I3TalW71NxazOJp8QlthYYgr5IpaygI7JSOCS4o
GWUBx9JXcN0Xyw098cKps6/elTFW+VdNUZYvWwiERC5BjYYPVs2IcNfbVghPg0GlOOHrm0q+aZd7
+0BisfqGByoP0eigLxKoOaK+ZVxyvZ5ZYxC/6IneBXhSYNBJKzOO6oPKepgAQezISUuG1iFHrRUY
K8nN6tGsKLfUhOXyZ9RrjjgtNbDk2KlJMyTj0Fst/9bExgSPc/YyMIzmTMTdbHVPC9zKD6F6EmiG
E+C4SalABHag5sc4cLHY0R9XvJphoSnR6oZx+UsxGUNj321n/dT4YUWEp50VyGgYoDKxxNq3aUJ4
OM2TJlfrUa0ZTayju0jsLO7o3DnELpPcyKG4snuxngdlQLKtqfgrLsUQIoFhgCLHyU6qYjpiKotM
QZdIZgbNdih0+x60stFfcDrdvZ3bhrjV6ufnyco5fNEXkoo/vMH0wDYUmkm+OusuT1tPHcmcaiYv
uPyAZYlyeGfAFuSPS46SgU7jJgq45J5gJBa/vvP0n9lv3Y/YFPIo/NH61MyR061ITZtuYOzU2L8M
bKvOM9Bqp8bZpfhe9i16FA/nhAcUmwx6IjMMj2+e4io4VxPEh03GHWgB8ENNwm4m337zS8w4sLB5
IOqarGyBbcDaRIylEdbM2DH0cptGkQZmI/Y6J7OfbGa4kMT8Osx+Ba47fFDkUXcX5vZY/DJLq2q/
WiG6xQS6IaeMLjfHWTS4pAigiPRu8Yr6iomreHZmRhM9osDbuIr5Y63WeEcLA/E2FomMoZeomERn
RCfK7Yq/TiYNalfi4Is4G714B0hJ2S1TK5xDNqkg23L/aOuN1d2cLKUV3eHfLa/Ci4JxS8Z2uCod
649obvnPZkZJGnch+UJOpxKxP8BscB96GaCHIQ0WYPA6vKocsMDOk1HTHrRw+1vsNEyZPxlOkdE0
RIwH6uw+sisJRqb1xJ72LvqGB4/bFrmu3uoSp2Xt2GpldQ/MCxjCMfM0+C4W5hEI1wBFfbZFJHNd
hte514BiIpZv7GlGKxBuK8Ll0gt1bSwHqQjf5+L/EENbPhoYTAA3AMMy1GsXopZujX6PT3mRL22w
qrtySJeXNoyRdpS1uDubOf8zPE3vobGy9L1JZW/9NXKMqh1n6QAPEjOZoGG9XU3CEA0Nje6fVGBB
Xf0RZw4yxpQhjrYmfVfSJZXurbHdP/YBSwxlcoNqseFSJf0U+sjn4IFmfVBAl34aII/dlp8x23Cj
ZBXvA1n2xyZfup3TZHx93PPzHe1ixJVJ4lsAg9CfSWMj5oXFczAuFhMxCDg/YHIWZyuVA0jelLDy
trPT9inwO7wIseuNOw1g8KmNOOUzyPW9pzi0WMmjbs1+hH4zv1GSLShrarBy/6E9yP/MWZf6jRKL
zddcAxS6vUxZFUdyr3g9q6SMcoR2f7zVAZQI1w+dDzmUltgyv2YT0252OD3HlMWEmOLQJCkliXu0
rKNqw5HrfjHkyPYjfLrvnqYpfsQob+acqkQyqYaOaKi2FxRJVFFUAP6s4zLW+OBTew7TbO/K91RN
qxwMBBm/kv2h8SCnHWUzDCihCEQjOkKjIoC+/GpDKg+za7fmHIY+TetFGyHV1VbT7ZfAv02HJ9b4
oOnGnLRkY8uZlc9F53Py0WWQyf0bo3ecCIZu+1B6PVySkI4IhwpeR58jpRbaoIUVZKdswo+2wfYo
7W94xXbVY8Rkg96mdU7/Nnu887ig+gB9Vlk4P3BmWln+SnpBzcinldUFZ56SkAk3Cy42h7ydsPMZ
R0J75o5XOkdy2gXjNqAm9AqwEQLAwn1Xv8XwR5ekJ7GktuOcwhgqRRfvfb6ye2uWNebpDs8p/6iG
3s8BN3RzcvIyu+WI+RAObLnzyerdVmKTv5X+9S1fU1zTP7hJadii5lDkiNk9vVvjqfONg7XNX7xf
jWOG7Igxf7jdQCBuUr4t5/pq23H1iHkcCIErmm454nSjiKllqvckcmzfN6YTK7cD6PED3X7EruGx
076lMLBf7c7wq02lF7/Zg+HpDeu6ec7zIvqJDmf9KPHUdNdUa394gC4KoAhtYt6AEiFAOhra8xIh
hH7sZwOpw6lmN0Q5rsLio6KR/Jv6LOKo6Tg16FIV8eq7yRJTQ/GIhd1CDwP1xE1vB9OGAb37m78p
RpVbiuYZ21e/HJYw41QiGA58YoizbQgf9kgBDiOspmZ2a0M+j0Z3PY2W7VPgqQxQpdyHMb+BDQpS
xIpNCfyHXe5nN4GH2Q4EGqz9bFuLfIbPkCEdwTwCOSGG+bcpivVzdRpWyEYvI8IuiXQE9ToKuWBz
uX/S0OqIW+ROt7ytwG67RPkm5vHtTBnDaMoCGNMzMglfMdb82aqC48BL9QRJSHwtQQdsDAUAraCa
2gE8BMFGfj9rqlBJ5iayNgMsjYIHH5MUoUJPMynLQSJzzoXwdh6CRdIPKKO4vQx271q4eo0BBgNi
b06xnnRiBnVQBvPriu0FEyo6yTZcamunlNJ4vpo8Yp6K1MYRfB6jFy1Gyzk3yw2gVtmQjeiOLKnF
doSw3fsV+gfl0yrvYTujBl7bmlpdzrrgyK+j47VfE1YRziD88/PtSsb+W1cMSx79BujtefQ7So7r
kb5wnh4ymL4Mu6+eYYXJdnKKmsQKWMyfcVWZHodqYFgkzYIogms56uMAFcz133ozA+4S/pBflJ8B
VtABsYKDG6M9Io9IfFN5GM3faWP5EABj4TYgUBtA3lOr47cxJ/+3104j7nyOXC6FkXiVmQVY6KjO
fHOHo+cH1F+OM/JGwJYE9CzzEQTWxS6OwEHi5VwXZLhhTUEpwUkicWhQ8Geex0WhgDeWiU5949gM
xz3sUTdvS2Hve48Vn69D+3dpXTo+jwUTKGLk+M4w2GORA+jqv7a3HXWDLzC7J73hFgB5jIOF32vI
o0Z+l1NR0OF23WcRHO1z2IjoW5I37TeLj9EmrCWehH4YO/wMLQmLrWeV+U8qbWfrwraLZ6nKhlA9
RlgZ/8BHRtLi8Dxd+4V7woloTzhdbGNlX0vb5bhbhuBJMhYv9k3r5SCT4C9duXZStMLfPjI0U4LX
YoWEXVDaSKkBNcBR41zWUuIxmRRZdcalwFKjKbOrb68eGv0bPA2gnLJDzQJCjaryEc+B/IZsvR5y
nE4XPVAoF9R5zkEty77Dyu+B7ivpf7hLNJJTsq383QpNABira+VToIvwnX8zqO6gYz3YFF3cI3lL
pcG7ygoZt4do8KbtUTB698c4TFiVqE2iGEG6VwfE3LrHLVv37zNunOIVvqvOd4Gggep5sVc5nGHa
FqDi2ow737YxUVWfkLps+zrjbZySDhPEtJFpz/kuYDODyd6q7EC7xfrqQSWyE0h1M8ayISr1vUAZ
+zkJPuRE61yMEIEms2YHg9a1QIYOy+XPbI+d/7YEFeZ3eeuCLkdfHwomfc+TCe13cmXiDWL8dJI2
fvJ3DwVyNwRi/EF3ixU9lUNjaJCJ/JlnOohsunAqSm1vrF4Kzca2YJo8O1lEO7bbW/jcsG7SSS4f
liCrjuHQRIfCt3SSenl4GGCqX50FkcqGq/du2RKSGjFdn3BS0ysWnYnIcqk5wu3weMXQNLm+PQYm
cJpkKIwLwY/MnTn0VI8C02aqTHa3UnZ2CyLHhI2j6QfHUPyt061r2+7XlXZPTkGbBiQkmQt/Erfi
3ZYATB9BDQOQNoJNYhPkjYbT19YfOc9Cc+18hyvForjyHmNpOFwQgy/B6UgFsarzBBfhOcDZ5lG0
ljZqOUkrqvDWCy7H2OhfFrtJ7ftyCcgZUQQNKQ0vnueMDReIBYnekrcYcxDaMv2KmBkyQm0y9dAG
s7PNp6hozn7rLffMEJfpR4th8kwxQU/34RrmEMyUvky1Mr8NI4cwGbEI39eZpw8QULtyW5e6VFss
62W0I05mnhsRR5AI84L+0yBexpdqKbuYMi7SDojZpiX0kufqt/EZp6duqIOzGnD/bTuG3nhuizB+
C/6NozNrjhNJo+gvygiWJIFX1V7aLcuW/ELYaptkhySBhF8/p+ZlIqbbHZKrIJf73XsuUYQ30IcN
Sj23l7ttg6F/l+GqyU+TvEEnxOq/iUX6P2BI5bvcbGI71J22py4JiEK5RS8cbYeAQ1lQbk+ja/lG
t4R6oDGoKDosrZKc1yD/8I0oIBjB4Mr5JFq9YIHwk1M6k73exwVQKn7gmFysduGB+hTtHqZgiggJ
GMiAPCVBRVW3IwxSlAbwDKaneuf1I4TTUWei+mAayhfnJT0pBUz0SfDqD5xiX7hUJ9nfdi7zj3yJ
uHM6ntIr/Tndt5JmxoUr+dC3e86Blj5OP19plHF1GkBE9rwrIBbPnDgL9F+ML2X8AQJOQbGeEiUf
RF73t6tq8Fhxa3Xf2NGiX0NYepdkpfvyTjKQ/GjTLlmvxjcIuLSZvoJrgAE5VaZ6S7ZgoG97xTJx
zplWgAGBRHsPLpWSj3zplLxkcdt9bDKG1UNwIHvJN2zgd0U9cuMBfs3mptnxz1s6J+8u5eU6jItc
6/tKx3amyjUW1EkHYv4dORAwocJj44MxfZLFMn9tUvb1qUNTomw0zQFiz/nPHEoXY9SA4q1d6Ofu
IZ/96GxNh6kK43n01iyYu4qYcQ/MtaIfnzgSx0f2+9Q/dSoH0FPFeQP8pgFjN0CIN69eX2AsZSYh
CpwYLU+Ob8UCDn0d9MLePKhouuixtc96Qk2YVBXqt8JPmTPziIXMt6y5L+YiCe7goMTx1W/X5C30
OPvwtpSnIMqri8zj7DUSSfICaTlf9nRONAovKPgRS2j8mkYlgnk2Aelza1e9Y4duzngrwEhuOZfe
47QwFGJfpvO8ySjI+kEf9hLcQ54gMcv33RG9wYpymViqcJjXNzkCL3ya8KNMinmJY8SbLjds+Ng3
u+WumurtNbO6/CVQ7fmNkBseTVZz+Ye7W2PQtmS37jwl5rOo6pKPa0nEJ0cqOD5KpS3As42y33bq
yYwFhtu6EKTKZeAwNKyokJwc0i67Dq0Xwz9utP+oy2wG6xaRKYLM4teteYdS2uPF2ITb/lFR7l4S
dqUVSydlMncKOi7BNdqRtkzo+See7H7d9XqB10qwcjiYqAaiu98atcCZN6xRT3EZ2nqPn71+7G3U
tO+hLiTjydDdKhlYpBRWWobL2LEKodB8A2X+9m3j/dKpSfSxNzRVHLUc/ZsZqKKc5nWjfawkfZBS
BdFhNrIQlTILBoxL7p3cdPRjpVnlCTNlFN6Z6DZWVoVoyTatY/ug4Cti012Y9YSolP+VqCzVPom5
/x6XacPmjO0gfeCQ359VkLfrsUClfuZVXt+bLFu+2SxHCTAF+TLu5JivClIENZmkTp7WNqEdRmna
QlgbZwiYbSg/XKyqB+Iht1VQjROtMisPyGFJdZWcmddNOeGGsHRY4njV9kye6w/MO011R8eGfcH/
at91jXN0l5KQJEmJf5UwE4Hl742eDTnjdZrTvdn81e2NaYBuFpr5UD973q96rAoKa1oMyud1XOfl
ffWT6dfcJ83H0nl2B6gL8yUdcBxWTbhehefotFfDMr3r1bJmTt7grYdwSBImeBLuUZeN6XpiOW27
16wS6Y3nTRbjFUIu8pvIUxZvlw7J7xJbL1673BY5q0DdY63ul1Oj+vbXNrT5g1DNui+1mA6pZSJZ
UeqDvjSrhZiNt0bnQvsuJ6tDCSQ3JjJT09AER8Q0farLQZyS0IoH0FfuPLfESZXxKdzrUu9XZZb5
gb9X/6zDQFBaSxaz7OjUObXaF9MJ9lf0t00Y3WM7sHTvrqo/EQzK/+LCkO/VsLX6kZp0N+PQYhJf
NnX7muPqPWeW9jBK2s149Uf6uMCCiQWIa8q48K4bschwfAfEhJYVwLo1TidfYb3JP0MlMPgiz14G
FXPYJoxeHsNqLX8Ug9xa+mYXkHtHnwDcrwAxnteI6fmrySJdXJE0O3ktaGrDLdpOsTvAVfIT6Mrl
eLbJTBtJStzJ2wU6pT7ZBrQknWo5dyM6AMzbfU3yhM2/61bO9r7UmOGoIfnZMryUOye3BekPw8zD
VIZD/Behkf7ajGg1VmxSBzMUyAnp2bCaMZFf0tPiOPOGwvVP+VBH8g45Nl+O9ABZ9AQRMpLnrj4w
aqFx50FNKn+dy+nmJ1PtvGAO7BVmCHL2yO1JUL906zR9ZCQXvheDVgXLlmYQgRUgUfuI1rjpRWoy
u8nMoc/ttl42qGu1LoqX2V/i10izXzzJvmlucIxVe/9Y97KPLaIk7Koob3qcyyF4QWHnKwgbcaZ7
AjN0ABGTIqVMBtcIZnb/SZ9R8nuK4voxq7v4EFWkz2m1rEYswgkn1E3MydkPm6XcGw6ezXFebrKl
NxLdP7PQiIe1Am9OHXbGZHm0unpWW4Lfyum1vYohgdhdqD75HfJ6+3A0saExmvKwlPZZdYwkqj+D
Juwb/ShkvJuLFlPjZgfl7qqqSthbMP4lu46UAIlV/rh7s3FenZogia7rUI+/t23l5ZUVKa48UCIh
SizCc5RSqLxPlCjua5eRomSGMf7SNtl3w3KY1zU/zmNg/H0lbXkhUU8GkjV8PfZJKP5O4YqcMrcs
pFthEGW4Zk+4kXHOddi35fqHaXZCX/oo0HpF7579uZZfeTB1520Q+E8NweZF1k12zGaRPUSBILMQ
M7zRp7EciHBsuAvLQ9RP5a6qYfl82xam94cZfxrF18ZDJthqV2Lx8up3M2XjzUic/vNK633Lu6j7
WecbOb9yTvufhSV5itYrmurgQXl4HRMR4Hvqfe+fkWp9RDoPu2s4B5y7FVWZjtWwlt0ZPwKOeS46
W08WAeXtFWkEF3xU6vwl7jVE+Br4I6TZcdb6wlnGPoe03SXfW5oIh5fI723Gvo+b8+WG+zghd4TJ
aS3igat9B13TyojQSp7QNXZK8hkSuyxuSbwpaqO9Yewyca0yWX6yCS8Li3DGuEtVUXT05ikJPzXZ
TgilQYPdstyCud93vghx39VADOFGRFQl75Aq1L0pvGbbofCNNZ5Rnd1KQkg9SNKjsv3KtgSqRG3m
pbvIPg7xLHrUOe3jlgeRJa/SP1M5jAxgxDy9hX0JFbqthdpzoeTWRfsI4RQ2E0lgsirfdKUX2BgA
Ajjzlsm8B+A4H7gT2lmDJaAle580XYQmLcIywvU60ZFY7J1ay/QuEulSkIeoUXd3Sg+02fL2v21e
4lFWxs+f79a5NWYXW0GLECLqnzQsfMzXeog/+G+nb5ok1eVmAjsxW5p+b4ENCFOO63esn4ypcKBC
k67C3GIu78MNCsLsXHstiWjVP+olXcRDErd6eI1gPUPHoMxRMahT3Xcqr9QrDfBze61K2bT7bRvj
h3UesCdyhgS3gSNTxOc+C0b6pXF50nZT9PH0mY1Z0P0CZ741f7cRVywLEXaRvfSLssXYBnnqNUyX
ZNltmmY+dv3KLv+ZltZrKLkTwNoFt4/aYSmh3Wkg5id2a5ZmX+hUyGUcWJbfvQ1JynV8nHe+jGlf
jSqrn1ZiGjtS8bT4KfKe7PDh2Pp45Neo/lTjoH4HduVyRri+OnekOP90KzMUkMNTPxL16KqtvBhk
8vzCPTy8TrDNChiJAUOONjC4wSsbP9aqdXrXrBNNgAM5m2fmDZ4PchlV5DsbTWxQeVRc7/glwVI4
VI3pHedBtl29uWtO0To79ZTDT2RMWYKEICiy2X5+DIKC8kYfhXE8JtV409bRPd7hjPGUbvk8/XN9
sAVXTMGdvvKlynuGDf58NzQGQNlYAckkpx41/nen5s5dl24Ybrvy2n1mTObRSf8vuN9+U0IyCrPq
0S3LhMmma/A6pf76Ae6Ci9FahKO+1qwW88UNxUIjOF6EixrEqpjWoVOESbNUfxDXxWFK+8Dt064P
JK7ernrcIsz9XI76ZV/dILN8C9zlDaLtvahTXI+K1GxCvdcnzqFoPgf1IEl3eO5ScOoky+24ImT9
EI/fcaivyWGCBkOIX/jkXH0l3C5yM5X3te/BudT9z5WQGW+vm9cU+2Q1+I/kFPxvlVT+vO+4PnAO
huqo9kK7ESOwxGjnubZ+t1gB4ZgzoY32QHRuUI8qyj9cVw33HMUZnDlpgNZx3FX1e5Cs229vIt1X
KhwLP9j3IE+AE0U6fXD4cDf/zOHGWzBIS7Toj7xudHFsSP2p543bFTd7iujXY9mZqXjjphoHmFw5
+p2zHE2HfGrazNuvcdzCCDMYaJPiIZ8cMBLOEWVKkXKmucU9NFOQLOVBmn6mK2zzW6PSU0nOP/uM
Y+z7e/zno5V/nKH27o4DCxoMuIlkfiWwAE8cJtzY5BdXUYEXo1Za+mqk8eXI6p/LaLrXc20BvHa5
L4P2onkzl48qKvLgpevmuPhQdKDVmABIrOLh4M1Q7a7bAk88BQE36/2ohtmeCEPiO20wX3knctUD
gjdzmvQzGKe0w/FWcIsCaxF4cBvERNDj1BdjnDLGRZg+LvKWfOtKZ8Y32IdwtcmNMgMivUMFGXWW
1Yhmf6X8SgCr7qJIgpybe9h4OAhJkQl9q9jU6XBKEaVpQegifzlHq+CE99TiC+z+gAcCtj2tbusO
BUcEy6E4Dm5tOmqV0fJA7VU9MWBiWMYVAQ17eGlcpB31rbokGDgMdZbv9YItJ9476cmZzs+xhkNz
53pktrPg7koF6+rRUHDKi9rnkEydDzJc0qyW8CySNUU1cq6Ke2AUg35m5bCcpxntMg6E+nyDFVRE
tJZox8c4Rne58IeO7vNlqUf4Pq1dOkz5tetBvhSFneO/nYxN/O4nRUjxHTHQ5rC0Suf7qoxjuSuQ
sLf7IZtqtkcvS3zL+4e+/KMDpWwPCVH39sCwn8WtjbCOXLCQ+tUTQlrojqk1y3LZdALLtKuzNP1r
MO004x4HU9R15zRVAC7kGq0pGBUX3exAHc1kEQTjqV3iq3JVA9c3A5jF5KoI4AQ+h9rdEiNurcsy
POu40OM9BjIb3ATpgJvoHf6R4j9TMhu7HdbbkeDfBqQpiEjgAcNdvo1Vn/vbW+qZMDphpWEWz0nJ
Su+kUWNCTuNYTAy1C0MYtYRHcbvsupiA/c4m0k73Tgx05ACczzTlo0tuaVJNc7cSE+ro9jEVZag7
etsq5KjO1mty8kBRmOzE2rAQGzIeL9F+FAPj4LpaxfKXEUxt8mOYTAKqFFk8kFl0bY6vy1I471+Z
AMD8Dv/I6/8MuWCw8i+iz4wJsGzJeQIqUf2W7vIwKLqSuEfv5exEXsQOKnYOfUMQ76HVcp8sYVud
avwl5ij06kFAKZGCGcqh6931+VqDmgT4w3A2MNpd52RV4gkbeNXtHACj9CUN05ZtVNOGG/W7kXKB
7m2Iyy79J0ZF6lKb3use6qLhhBpltxYDi0M1+F2qxmPYpVCzfMpbRhEwSo1M/G9s4pUkdEHb4iFA
XIaKS1d6QGyudtX0OHey/e4FXJZ3BL/T+k/pPNsdV7tiGyWHtSGetIyPdZX73WVzOBG+T6FtMnuo
tIhKovWDCI7zwKDgMMVN4Z0E+SNqprtbnWtHMSsWZlpaxa/bjEBdRjbs+JPlkY6LZKn76kcm6PR7
GgeS/6AlAFbMu4Razu2e3tURPy/FMh0ghIK1jt1iKh2dllrQ1k3PXQEMPQtu9PV0zD25r029CrbK
TbvfiRrz4NMihkYPCFEcnu9Sjy3grZbqFrPg8iDcyffJLlKTshGxr1mxYgbJTAXTlCkqkIW2ntDE
vJ7Qq2qa2mAm8BLbHuPNz2vyHhx70ytaTmcvIBaj7aOX3Guvg8gm4eGlgqey7+e1dxd8OsHwOMNH
Sf7xvysXLU8unX1KYqZQzQVphMsZuYByOTQB9VPEtkjjlpelbFrY7mhh2RFzYlV/8wCg7Zqp5ZbA
migUnnf24ZlbRVgvWJnbjI/mqWV8lf5UbTes6Y7W0HWE8pyHzXXEugD9GDy5eHGK/3OOPS+EdFES
xiPMDI0p4YyVahwEL3Zgw9xt0uQGUWcNqDtSS941x3rx64YqJSotvrF+YKo4MWffmm8l9Zg1zUmF
vXUn1E2zPuQimT3O3nNBW5APUGz6IWsrur9zo738r+qHqfrGitwxieopNdob1poAx7qlgQehsrIA
BHGzn7cchel3bDKOKscqQJt65iFfhvcNwE19BAsnjfs2gQeXD7W/UETFEZP52aq2gjJt5cdr80G8
mynq2pVrvl23qS+iI2HVyv8nY9cTlPVs8hoxCVA9M5bnOKcgDotJGfFLPpdrk8kRto0/uPZC5nFy
WOKtZ9oDcuAw/55732Ix4wwz0dw6T35PQC5aVw39DwI8RV2O/GT6vG4J3xO284T396tKim2eSYt1
rv6CQ8ulEBmq6Kj5JAhguvDBT6rIcXpBtYKeO0wGPCelCXf+FCtxALhFaroK/MoXh7pspP0mdb31
wWm5jeffgqojWaYBuEu8OK6uA7J7qWnLTzXDlOopTFtwa8Jg0vPmjpXHnMft+HiH8DGP/Ek+cYui
0AavDMaNFxBTfN19hXWrOmM/AZvUsIfTIh8EoM0OvW3WnJH+PCoOqzO9TO44yokfmmKoey1h+1BM
DpaPGYvCWeeGoXmPpL/6RFnH8D+9aPM5F6N8bYRW9OFpYR+moVdyH0l1y58Zr0yfRKhDDLuNZGHH
FWG35gSXNNkOJmmoA6cPdpnsQXnG6+AGVLP+lgWh8Y+kqarmr52R/Z7xcgXLJyhzGlt2dshljA0+
5p53l240EpywTE48tBvQuYIrrSfXBx+G8pNruuJosoGodGkFpk7ifrdaswxK8igKgTLsS/PSjpTF
ZMnADN3YQRNh3syTwxcG888nS4V82O3tUoEsqSmN+ibLXD7rkbEVo5ih/DRVCdt4DtU1ClVB/W1q
wosfCfGplOQ/z27ZAbVl+Y9+SmPKP7T3m+MmsbAq8u/JDoKKmfto3Tl2ouPUMfRTbSSpI43qvdjK
jbnOWIQv7dzMz1oLQdnzBkfoTkAzZrC4Rk+5M+0+CLfwMaUIlcExGvSlS+bmzXMuoMakjb8Ft7T4
vKUgd5Bqg4FL94rBjxXiB2Cf6RCX2/QRYyPedUXREkvv8z3wIogr2TJeRepHFjub6SlIkC3imfA1
Q9m0zR4aGH8pqXcSpgiONQD/lrEymKJ/Xpyr9ZnRTs4JzdS0HFSZ/m8EL01zGc/4bbXUwVctN0Mw
M/GBdqvVmiN/HnNnrmPeiqh4Sqaw/NUQ+pjufDNG7xhm8WXIVXE6mKfwYlSb7EAyZg+BCpEYRY4x
JVgKioeAzfk71tces2U3YaHJLFScCfsemCoaDgGTBcQ5bt5cZPUU4d+RtWVToOPCce28Axkdv0DJ
YIzWVYv57tkI3y6/sH4MK0d7SVrwIOambh4rWirKi4+bZJeEGTVxfRVvFHl1Ilh2iTHbPhXr+qTs
jFMC5OmNMqcPfmux4rCpBDwagwtJmwHAw+iT0D29kCSuVqAyZfB/INmInshUGKmbBsgNZkRYFdzU
HXb4iLgkvltEk5NRWn4iZVXHcCzdKUy25MiUDLFwgsO+c0tZXByeDOqS2va6pprTejkrkCoeLlb7
EGy8plzumrdaMLRHMUhoZwHsX99baEn3FBsRJNFcGWmQY1rII93g8VLVRBJzqxjOarM5jASJaLdj
FqAb7aI8GA9MCqP2CUUyvF8CyZSiIj20F0GfiD2X+XqPmzC8FGE1nmevMuR+EGcvGWvPBXRKf463
ytLiiCpZt810X/APPzDPtm/FxOU02WS4ny2qMHeGRJ+LJlyeh6UqHrJEp48wJxdsX2laPfkzycSj
p1T8TTcpljIKzeWZzlVxzWIn/3goPBXLi4p7eVkDMBFHml62946Wze9eZbt3SguhnDpDy8HoMxj1
6Sg8c2plqpHNOtIPdqK/nGI+KKegc3Prbw890snDtJTwIyAa+KR0dP9YYGf5SIYBNIppqvDQNioh
iUfAITlLS7wHcE1UQeKIeQthijbPprYYihI2GS153CnH8/WDwc5SHGkiGcHlJdN0lThedhz8SHAn
xtmnioneRxti5nfQLgn86PZI/A1wwJYG8NogO3zyPFeUyowA40tOGwdD5ddjX2fUWjA+UE+WzQlv
J3NOdglmUmeVkNVAGLXZd6To7QFOErNsTwJqk1CsO8yk+V3YoQ7mAW5indXzS9on274uw2g3ItMe
o7CMnyRH1Ie03uxegnmitQtIoX0ZFxBLRAiG8o283/IS33Ad7NoBWD/WnL8AjtYeYjF3K3gr8W/O
Xym8r6D19pALxLeWYMc5AXJL2hT+QLnbBlf8LNlnP4saqAr7DblfHmCmbWmcLlyqa+WK/bzYmVG+
ir56k2Vvujc3ZicHF5SWkV6Ac8jUg5B5P87ugBQi6fdgtvXCxWnhPhA1lEit6X3Yh+n3KQlsdBnR
sk5TvC3d84bNBbhLKt17TlbuKSfmwoCiT199NKSL58xCar4n5Ypyn/hHquDkKUdv/osBM4penBvt
GwokXUJ5MVCbOXF2pXTMz5EvKZihITIb63lvoEP8jfxtvmgViSv7f2m+m7IJ0/1ceEN3AV2gOQbE
kAdjfJg0cdWObjZXaM1PnSNgNIzz1FMdSBCRXeCPf2bw0e83R0RCMGbTly4jEVvkVducvCHV6ykP
Mm/7oNOG1q7FOf77Mx98He7Rz+T0HxiYgLFaXTAHZLKP28dzAcmQMvaKi13xSh+IDtbjwryjkxwG
dQo08ZmSvHlBoEzL6jXzmD3cbvh+piA5TSvXyMzL0xDw5LxAyCliwLd32TotHI4EfpURczeIHE/2
ATbkZityuOmAmSAI3gXOopmFK7zghF8OKwJzwltHDH/6J0byhtNKNQ1UYm3oqXf9pMKXyGVT9yrS
WsK3jBOTXMhLa8kFkrXwyi7odi6acIBkMTECMNAJreROLDDAcMCgbIs8MvUPLfxMY6zDPn+0LDob
2d+J3G/M/Q8vYpqOn7KIuShSLxaR+y96+9/MpXBXw2CyV9Yu8dvjqAFcJpr424uOw8+I8ZOXa2AR
uasGymUxceZrTLZbxvqcOfh0iP3FK82UBEa20rPys7fDMPxMdIGjYYPz3Oy0EQHiqEgYyLJPcQSO
EWmL+wl/JvngUt6chy7IhuGerOoYf9cww8liB1s6/GtA2AmsA3z+nFWJEQfn1I5D/AutdjkiZmB6
JY2daraSvq5+jGuN4TZdmNLubd4C78bjO3yRqektu/Wq/G+9QSR8YPgytagMboz9feO6uLusVhNq
OngT5F7K2FcTRRdUSPOdSynYlBRiwtVPVaXxpnv++KIdoVT/rs+WDkvVwP7/w5ZNHO77laTCV+Qb
5EqoaXwhkIPSFQUtlyCNTFCkZ84goucERXZ923sL7HCALUEGzEPE6JEt+YqMvBtFa47+imemo+IY
URbxZUKYHu3oec1v+ky5s24FGsqdhuNjyFHBG5jBgK5AaeAZVe2YnrVfdMdp8ir3IBBfM+YXFV32
hM3G5YuWAlfvsjJr7nsny/g1w37zFwPyUl6UbQbHxI4N+haPI3zR5flXM8qRvxyQFJqmPXWWkSr/
lpR8XBmuKXW2qbc+4P79641xwkJVxkXYfm7OkKFD/ooAiih8qgR+5RbzOxMk71n4gPl6T1isOr3T
fID517DJaDxNIoZJuachRRJ4I3JH8HvVmap3QxcJ/Odc6VKP6j6usjtFtoG+04YmH2wwwey4BxOh
wppVJWldvLQL8+ZTk262+aBqY2UKN5gUgMfs4mL9VXiejO8qju0QSpsAiA3ep4HnLu4oqo/TAfYx
iG9H6m/BkIN2DqAx0qtg+QkntBiYISO3PWPar97zNZ2fFTsx6kJuI/FO1iOlj1hjEUj/6xk+khav
bvlYsxR4WFYsYHDUWl0Ah53plkOy3OzYnTyJCnPw+NegL/OxTplD47x358I0aWp36xi18JgtYt51
cXgys/2igma8RqJJMyqNSq+LIWGFWyWb6K3O12ld71UsDCoKx65po9kxQ/nGnLLUrXvSI2mtbseA
UA43PouVkgAPOjgB58jHDYzS6dWU8W7rTzWO/fgWTjRKHlSU+DzGnF5UAXxQzKa+VJWlUJlPquZH
edAkD9GQCPPZUig3g71kRG+w/IeYmkycrBiXNIg3cxwXULsHDTJl4ZVo5No++51c+LETIGj/0U69
E6/Qt0ol3xGrSnXwEqNTKgIQ17khSeB47d0adQYKjCZQ9pDjUrbZviZB2vyzlfaDLxjhzDEBmWD4
9eaIuQp+9tehbvLwysWX+tYgRth5DcYeP2oXhN5y7wo+njfIzb47AA5coZZmlbxEFRYoSgBu+tSw
QH7wDQIp7ng4S6xKfXcBcxHfsyblu2RmNnXFp4+LsM/nr4qpIs3aaxLuwZWMZJqW8hrrbPGOBqzt
MRzom+6wtc+/AR6zBh3GsAS5Eulp8dOjkxLoNka3BUrZqla9UPOmI7EL+P0AvJRC/Uc/NHEcegLK
XzH1mqeZ/kygmmETR0hFCBk8pCuz9dpodUuqCt/f5WsCNrdcpiOdDMah9vAFHCI52UdTE3tkUeja
Vyyw2TXoo+5txRqbcZs07kmRHf2wI6OBfRdQazlPOUleBrX98hwKg0t2NcrH/oQDdrrgt9juqzAk
VIIXF0THPLFNIhGjEMx3c5N25WnwjOEfVZu9mFqXz1U6cgmz9P68oO6r7l522cyT7y3FK60pGq51
7K2PwYAnhUs0Y9OQkShc2HEbved2YpB6G33iWK+4BX/r/Tkh7Fobeu3w5AErq5Oy5cUeK+8S6i6g
h4lgzHBsFfP5XZzpft/HQfEz9Mt6t6RTAu1VV0zSaszm4glEz3iqJ1xsBzDisHlShwMeC0xKF1KC
1gKVZMz7Yyt9PUGkldziiLrRxbdQudRQjrY5/rqc3dJPp0X/PdZNQgUo6RzWwQHwz6UJo9k/sZks
v9eOrAEZHFw6Pfzu9yBdPQqWrQBqhOGkMff0NCcEQbd0P1RzQQVs7eQFsTfUx2wEyUfFMOO2kjH4
D7UUXkK4eFr/6ojE7v0Qp/O3Ri/ReIkB1X73F0VhhSem8hQBd+uO1EnG3bGJrTyPVLWBOGv8Rj6P
KCkvbVXAJpXLED0NsTVXikp57zWnatsYd6HYPb0sFGhcIqi2X3EagwsbNfK4lFX/wu2Yr2sHiL0x
B0Wy4yue8vLckMY886po6tv0wgFsRHS7Fit3u4tPLISgZmW29LE3mATPg8ARc/TClfNbA/pRngTO
Vuwy2cJgHc5rdAINZkCIck5l05yHvzZ3XG25w8NEcBvd3v5Q9Pclujxvc2/FZ6oZ27z5DV6nfTaP
CB6SSBv5Dc3YmH064NLQ2lNv42LZLzOgWwdNkVPTXIHuCCIsBKgF6XTpJjqv9inHgTeTlqg64QAl
hPcSiknTNwMn98BLn7tlzDheE7S8Ay+qXle/JMbn3NrCV8wpAO0mMb1k4B+PWyUaKnwzc1jkjO9o
sutrQ/hxJ0yOy7CdjX1a64pcC6/dwI2zpnbbn0vqHAYOHsyLY7BwUdA8DzxzuxCBk7J1r6iupg4y
yM5jLvD5C7ybCtFcMzC24fvEwjSipMbypBOBvakoZqov3JBPKMBhjasIoafzLnBnS7FXYkixFUxZ
f9oYf10F1hzO3hMB4CNuGAzOW1zy+hZV1+0aIolEl8oAU6D2LPPkYFLRei4wiJO3XqaEU0Yg073P
BOFsvcU/UtCMTkaVgPiPoLg+pbXSvyKDJ5e2AS+8ALLBENOOMRVh8Lewv4Rh9kuSK/ohq2YSO4pF
kysJs+6oo4mOUdmm5af1/PAtCqJiwyHAlOLHIHx3GQfph8eWaRE3wyIAjsPTARYgKnT9n5gm9TJk
m6jPDRFgwPShwAzcV8tXM9za2gg9vrYr3WANbmaIU6PD19CLhn4vJrSXgWHuCy3F5sXakJLfgqno
cz8xf8HOADXtrsJwhJDf0lEWzGMeHVquf3BffOyz1AdzAVzod/hSS7tmv9u2yx6YJvCWtW0Yh1xC
ckUYG4nrbEtca7TpYjt9nprOloTesUKI1TEyZDUov+vBa6lJzjx18JkJcfiZgj3DZIdchjm69OLs
TUY+F2BLNAsjWOOKf4sZ4dsKjdYPVC9nUSW8IvbJRMhQD+HqHQN8A29rtmKuRVDzTmY0Sc6y2TVc
cghafCViIw7mzclu8Ifx2Sv9QlFnzbKxG0rRooJw5HgkYdwbyCVr9uQ4u/xYBo+/oLKR5gPKFotd
GoUraDlvGFtHu4VCuW9cenXyGFubX5rOhA9JYFx5pdy8AQLVMbu/U3NPOsmTzf9IOpPlxnUsiH4R
IziA01azZMm2LM8bhl31ivMAggRIfn0fRW9fV1d5oAjcm5knXfmBTFJwQUWl64+T10/NjuBQjY0X
eTWCxIKKVvFs+vYl4fmQB5wH4w8+gupBhTNFlgDeR7LdsR9u6JprqQeWdP9YVSEe8XqA3szooc6P
6dSqgxmK5qf1aioRWJvPR/5n79FraV/mr2EJeLrz5pxLR1zt0VC/frI8VR8sKiA+mV2b4TzLeJqP
ptM+G+6OU5Q0SSgMaa1QwmwL4Duc6BzJz3UryXq1ipqeo5rMwObZLv/lqmG66Ca//7fgUBUrnDKS
0CvdVJxPVqXdUwJfvn014WBzURBxCje77ijyJAKMslVriRcC62RxgFtYPluiFem+ptd76xrHEKMC
tdXJNzhGS26v5qEOcJfVs+N3fwlNyQcIH2peE8PEMqlAo8FCwLJabfFwcxuxXcqV9iTY6J4AOVBy
GaxHBaB9jMnUAAvZcGqbJy6vff9JZoTkOQY1rz3Cjk6iwyJ0elpma/oOFOviubNrXEJx8lnNJH6u
9yWy+aTMdiaNhspLG3Dill/FzP5ixfi6vDk4anii0XhxLybMY49uVjv2piTOgEku8PJDDwE42ol2
0A98i9AXmBD6f/ci7Td3ccB4WhLHX1HlLsDryoFJgAmzhAZZukN4hxfjwwct0KXkNLDOpMQQ8Rdp
SpYD9qXLFy/HHA2HqdxLkSZIzyK4o3ge0onENCTQxGQbj3aki4kWG9qEqoQHwk+OBCH2i5v3v24w
dtcBTwJNx5Vg6cijgPJfYTK9lpETvNAzDasOG+5maGZna3W62/J+KTazG+HVHXCSTa++xo7hL8Ww
x0sXy5eosdPsIQuzrNt7HAAFW9dyXo7GB+GxTWcyvxvkJfesalQqi2zMkY5Fm8BbCHSQZgfUm5j1
r6f4xqBLjE8JVrtTymL8jwVC5rPPABFwaOmEoHKEy6Yma7SztX1/bWawHBg4RIvik1u7QPkqOAA8
BlFK8kKtjQW/azPPC3ESEDDkY5Sdj/h+R352LXEJKIyIgdrnm26RFzZjOkbUH4EDDmtWFTB2LLLz
3Jj2+DVgUifKHHqpgQpwnYVvI+45KPD2lOmZpslI76fDI2OlC0UvEtVLjC/yr3Emn+eJReuqp6dn
v0Aav+BoQdxVJlm2JAK6p4UdzNGfXb2XE70dXIzhhzHaIl5u+blYt2HwyUxnC27VIkLxZ7UztFs9
BPxcKyaBrU064dNO+Wz+m+1O2d/WjGXSHRaM3s6ccysnl1xvdKjlE6Gj6KgcmyVSqYeYKSq1fYSu
NKaotFomdjbU6w54uW89M81ByUwzzWRNsc/ZCGPm92dMoV3fW9ahCh3uFdInr7+ziMENm0WyEyde
HfCb9VXkc30qF54y/jPpFgU9tqvi+rHXjbok/MLP+IYImFW0gvLc9QSKaU0gnEZbJnHmaKhPjJuC
LtMs+ktvL4nUXglvjQunT7ZG2aikADdiUoAKwCKVa/arX/te9150mUBSikKzKtmsVAc/7Ajilpmq
eC9EBOURi5sAumvo5emucwQAAcYa2ghCBIDq1ekHP0JQ5beHFI/KcNBeqKKtEzZOtR4HL4sPNavk
dluBZ8H6EqKqk4XVQSwd7NwmIx/kQlJBbPardN9Z0naeyZmO+jKSJ3mqM0qjVpFhyf9shwoHPyZJ
gasBXW3vWClwPHYKuN0j4qsS/scwAfQqlqd0Moq/IiDIQ6D6Y0Ise+WeiZlRiCyoH7A15+Zsj3OJ
Qc+MbrGvuyGKdm3kW+qcO13snPvFDgRqpYvpPhlaefBZ3nxgVi2+p7jUHd7CCHMsZ1H31lvMUTZn
d46PD1+eoqPJyiAfOP6ejCzLRx+FlOxrN2FMdIuHkuKDr9xU4V8vEsG1SmPfvSxObfIH5gGMjJzu
U73J2CWweGX3/NjAmvkTeVX+pPh1XrGwD4S8w6qgfgHr46zXwSjojAL94nrXEC+yt/XcASLrzE58
gDJDiGEdGDwviBcVspDNRCbpKRodFzr+kNAjCwLFPk59QnGZjqddwl/4X1XDr0E1t+J7TX0+3vlo
DlHGIhviaDfT9OCResFi8h5O2NXpvsXwsg3tOD7OI8Q5SsS6J0B+9LMsBXCRDV/NQKQIc95RNWbu
12Zexg9TLt2/IJJTu6nmgChzE3BDW4XlOD+lLaaC9WQv4BJaHFDnMGDt9DilC60sidfiOA3bHkU5
ykIW2UmChf2yRGl1tcKuCi/W4uFk8Xlowz31SerkLhYMudkJKEOIkj/2hNmBtzA45ge/xbJ2gXlV
L5vZtmW4wb5btZScDPYTpVPg2kuTXFso+q8llmJF0ziWr4eW+0UEMWkRSHQlVr+ANjo4r3Ftjc0K
Fjx7M1pwhfmmCaOFp0uQM8Hi7ksbNK8bm6e0SJKRJFDdbue07A7+SMVoS9nIAerS7H4i1kf4qktu
DlmBL5lL3SCHF4uJXtDdk0TRcS785YCqNZOCk1rcZjEmMZR45gry3sR8LzH5i4VVv+VtIPHmD2qK
0cJdmlq9k7FssSssF1PVmrZKN/iqnMkrXvtGNRO6aAOAiDhW7HI/bvl+UcsdQf2XJzPnlTQPLwYs
Dq774Ixx9Fgm9AKoXNHY1LNb4csVbXDD4h+PV9z5IUO6k/EaiNjioVTAP5PXWPiLfCAvWmrBjEM4
gN9KX/6zudqJN6/urBg/XuCbeDVoO3owJoXv02Ytjgoi+YPiTUtdxRZvi2n+OkKrHWUjtn+x5IBL
hSyU8skIjPWCjLViR0QJxQqSFMXvlNfSNC3Dcb7wQZF0OioYRdUUbyo3xv6e2+O4Xyw2iqtaCihC
jReXyQ63hn8qZu7jLnzsc02wg1DFDI+U3G6Hv8DhkhAwd16qxA1+TFTIRnBfIKfy7FqESg4Ao0gM
gD4gCEyhALb+O7S3bit9KcO4oeeJHFS/0ezZQT44s8nPIxNEtq+9gZV3oVl/0Sjh5XrvtRZ54GKQ
4bnsW9t8E5PxvTdJ/upH+nyhWV83xa4beQkSglYQ1gAl3w+cMNjidh/DHXtcezkK9kWr2RkoIaVj
nLSjgUl3Hj0AttBUHPodl2aa/e9xMoFzSIeQgRuvEwoHEGrODZuirvnvDAr21iNwzeCjjMJMuG6q
ksX93JRl+K8amrb4QICw0wPOhoLSSHRDvCIymAAsO37R76LOY9ot/Y6yMQUvO0JeD+VRcKNAkXY7
VS+7HkMXH31BsiWyTR0/MAQDm8/6aPkJGGXP7Zj3HwmqVP4cGj98ZDm0lJte9xF1XAXqV7cmj2H9
V5u+d/DnhP0JEZM3Gdqgda7oItxi8awIjIY4nJ1iOIDrD8Dxly3sDwzsBS7SVrhv1ljj/dKiDn8A
FNwHN1MUafGlYmdClJzxto3TxIU64KORJi06DnwZXiGuS475HU8tzi8wXbyad3CfcIlK1rd0q9tm
GQ+T78KRqlgsf1ASwlqFxWLJgsg3CRanejnTQTiB9ZK4qDZ88y053CRmLzMWiN99z4ePyMVLGRf5
Xum0pkONs48EqUNH4FErvs8VheWaXsKCSOrTSLXecAVNnGCSDIIc16jijwS5cze+DOrKR3m6wmJy
ToWuq2ffmBAytJ34f9jwRxe84sOmmqJlJoXCzRJ0G/buO8pLBZ+uHO8bkfyug2YLkbUTe+H8y+vi
0F8RqfceO3qdPFYnwO/9XwR+TFIJ2tqqaKkA8ur2XuLhiukbCkl8SUv8k9uFuIlNStOe95Pg1rCf
aisRQFo66W+rubDfFX56FopCQOxL8QEPBz5oIXA4WlZrvEmYJurT4ht1lkWlX/sI+zCJktRUexg4
ptzQX1RTzDEVzcvCvLz2TVY9UuqeTfTYRj41ptECLgJvWohpcD9g1tlajPr/8fEnFWUpl9uXQxoU
YNUYJccO9Gh0GGmxmA8Ev5a3btFm2ge1sMRL2Rdodynm1WoNyx5mAW6ugHV8BEbhi3j5wgdWpUF8
VQVbrDWDefdBTZuegF3YvOFqrhSnIMgSsrGwcPsHMSlHr3Wkli9M9cMPQwKdvXKYocMlEwSp0GeF
mGJX2y0MgDcnKxf2BQgL9m4gYFZs710Ad7IRdvJk5zk25rjCwVSKsJLhGefg9He0ynndlWatHOfZ
HebdRI28TA7H35UIk3YvsVOJk6hFbTONo5Udsbr33oPlBPCWYi9yvwsoFZFDXrvpiCRYft3RDSij
7LHCJ1180o0cHKWP8ROC1UiNQpXSC/GiB6d+i1rufFVMdyO6Ttk9lE27FJswgGMzA5cS9ofJ2uk3
qVvrMKnWzdaLmcEyW344IDZTzO3fbbdrU/W9+0ywwKt2XEotPIFVCOFJZDnlkGlidfCCh+ECOQHN
IPaEkuwJsUgeo3pMtiHNOiSTmUG5cg2Rqbt9PzBMYshfBNtaK7avlbPc07mzV3X4qMwkDg5Rz1ON
yx4ws+5yho9pOUL5DrxdgiMRm1TNs45HNx7bY9pM8cFr4/zZ9/EegeVymtcWS/af2EuitYv36Zx3
qv8PHLHn4LWFeZ6ltn3hINXIlzL+sIlaTqtMYkfi6RLmojGun1o2lmuQI4oAZ8vG+RmthoSgY9Dk
TnHGfvJ1pksNd5ML96T+nhfL3iUTiUiu6InNP22DVNpmboe8wTyEoZNLe9udp9SGW5ob8j2SHYe7
jQIKi4Go13/L2Vgnu7EROKQUPg6znitpbKWzhxJj4luOOHHu2q58y/WIgZgfPpQznw+EDhK739Sw
mMLXQlmIoJ0JPPKKPlbGe/4C48AwhMcGNVpeJW55fLJhX/2FjUBcIhMTy1DPhnG8FjPqGLS67neJ
+/a65PPySxmheKMs0grPsBob2okQKviwoAZ6rD0g12+pNF2KN5OLiMOJ3codi6anB4T7EGx+yaF4
pM5NH1M2gMFuLuRibSoSGXsOVqqLuO+PTxzFEiU7jetdVNXOvCo7p9iHYzUWu0IW9tnXJeeDxT0I
pCNPlAViMW5+WRFDHI0JXmCEUPcdWDaow7LErBJtusb/kLesjnwwB3xjnqQWS8A9quI5cbdJgyEJ
dFXPUQjfjKhMWg1tsFGQNjJ0Ga/4Y9smo41zCh9orOm5Rwvo6ej3KX64fgg2bS0Jx/Ew0B6XJjGh
7ghQ6qlr4hCcDbCjhsAtoRoubmhpyEQOSakdaZEJtHTE9tJMub4VjcxIsXWkc65VNnA1T+a52Nkj
KfdgvBPuwTAs7t7pa5UdF4dwBhytIHvt2EaDxnF6mV24a6QXnRFqAUfKJYLXPUURoovj5hnJeOmf
4CvivIKIp6Lz1Ifoe81cS+/Uoqrz7IJexMJlpZI2hEG38oGywDrHj2M1ZNu8mMB8gtY1r9PAI0k9
SMC35KlwFm7wDg/eGmQGDsnYTt3mH+3AzWPA8fXtFSp6mSyhD8Ki/pgMAUZmx3anBvG3RaYXGPsf
i7aS3Q6zTPQ0+E7zvvhFSfeNlubGPjHMXmKyLGFOoSylhl/p4sQtcLEoRnsIHMlmYxiJrGvB3uFf
lKe1+BaMGv9MNRNL7Ysp/ApbqslSDCQRkfQ+RF6qRu/qNX5PTRN2muWVe7J3P7HY2FSbNFBLeKgY
sLq3gCq7/m+lozT/ZcLIiTfQbVGeoqUndI4wxMkbovctGGUriqSrKG3AhYR19K8zfvzupxkADZRu
jn3cFjwXqKxKv7IM5JO5HUhBPPqWdpInLIcYESmTmRGN5zzyP4KoEtfJcsr2oGU1Hz3RYIBw5/Ym
co2xyhYx8UVloEfJOKEMl6qb+QRcP/ruJACqPw1JjN+m5zWKmBk0VOv6ddw9JvgsvCMsQ7/BWRYx
CyjCoGw5KP0rum/GOjn/JULVlhtiye5/0nH9+jm8Uz5stAAPPyQd4c2+xy1ERDxioFx592a6gjfv
xacDPYADEro/2tXBwYs9TCZh10RbLwl4ykGvN2s7DI2Dc8PrtwAGGMDaKSY0AwRjORa4oqZPOYpA
fsHbcAvuOXOqv5UrjeFUzoMPvAZGvfCkOP07EEEJO2KKB9peJ7aABLjb8pl3BACY3mRYPxQrexn0
NCuGcfwguYfTYZA4ALGIu43iUJdTnR2zwk3/YWkPmw1vaveZi+t4itslvO+94+G3lHX3SbUooYsi
TeWBhMfwogAF7Luo73400KdHiW9C3SI7zXGvWG58CQaXDi2+ChuxGT8ksCpuPcUvu3jjJLuxwKhC
kNajA4gI3uxvUUf9BGwrlj9+a17tm7/JkntAi1tsguMmLsBrf/Hm5p9cuDAl7H4S8SgzJqeZm5N7
6gWiCuanxUZ1MbaT2xsf3vR7CeOjZPlWgK4gbBKGa36MzheXvRASS1bJApYYkWKe6Mkas00IUtjA
0Men8kmIocAEaGmhr3bd8/SvXJI13XkkBNhtGjXDpPGHTO3jItQszFo8Qxvih3kOrUsRxBKRbpxn
P9cVF/KBjWDb+4wNS15FFhlb1fuAW1VHLbTtLY2P97Wb/lIE0MznIotYAOu+SM8TOYifPEZrT7cp
0h0eNdtFQ/XAmU7AJxLAaapasitzOk4o1ZeoYWqarokHPNusyTXZBxaoKCgNUYCfe6fTcssbUcN9
xdex9yTSExoeLx5IbgltMq6c5SHj0MW4zBNdD98NfXGXgihKg2jY5v5/lIfX9OVmScnYhqmUZ+YO
hZTJlRBWW71RgBqTU+CWVuxmt0y3lQufeJcm3UyTTl/ENH/IMqn/2IT3nA8vWBwsDAJC4dtIbqH8
iPAgIIvimU2yE8xK94boRzUAYVBcYjZlLRRAw5MUIkGXcLqs3TceL9uOmb4+h2YiYp3jdL3SVxWq
dWgs/5ntd5JvSweG7Z/BzUYeEEiiwbDnakPeBOIiQ692jwkXG7rNmhbHHn21mbXx4pGYAm4jgpd+
Hq5sUp40OjfdkVultVB6EFnWazOA8d5HdD7ld83eSc+LZ4HY8+pJyAdl2O9fBp4euS+VirkHCtaz
mzTNhzPP7/IOaEtVnEEdZmQ54DhpA9tBEnFy+ZtN/ViupNcU9KOSH+RjEQlP720feNV2Hh0DA62Y
CVd4TOqQi5r52E52QdNGQSkVPcYtyzNCHUfH8yGmh9GIllK7RChXlZNQBuq16RlRpLjVfocjpPBE
/R5T854x4bTZD2pW+gvV04ZCYjTWbDyc/G5hkaxxRXpApiw/rWs8bItfqe+ymwN9KCam/TJg97kN
we3sUjQLMrBVCN0g9sH7vd8xZwV3Zz7N2567TrzyqGNqeaZat99iC9UbMl9QyMhZwF1iwXQX4yFG
Avlqm2Xl6IDuNhbxBPzzqmEdTQ88gcDAt3O2KHT9nRt2BT7BT9iaKxrkJBkHpdmoJMFsq+3isrfk
uepnJ9lExWKir44XEtjWjl3GDaKglb8EOcuLG0IiN4LYAc9+4NYxZ28L78F0S4MRwSiGpmONngh9
JtF7P2vR0ksxn7DiA36DMnqYyfzSDyEoXORnrkOCM/dPsm1Dq99zGOa+vUrxH1BTFfYwWTCOTOaX
BjC+CZawC8g2xyHRhtu+UaisA0/DbeGxLY8DfgRScANpWfyyQfQWUeP8Ax/F6z4sAhWEGRq+DPos
4IYGYXgu2ND8Y7JMcCn2qkKPHxrvnfquxDuw3S7OGaMy82np9ekz5hQXp8RsEKdTk17YF6GXFSnC
rk8OjN6rSLDg00Jch8YCFek7E2kjwV58yxvL/8QxY720pYszVCgBaRfsyGUaIZ9k4FzRyE3X/rQg
uh5U06sdYxdpJWHX7kHjb3jNMtD4l4h88wZ0hGVDJxO5WONxqZ4y2dMop3mBIp46Bukf7cvbovLS
rco3qG8zw+0rRvjA3gdEHvkxmbJjLT6VoP/9sDwpX4bWru2S8CnQQ4ioOad4ELEXuMN7FtftH+Ow
gSZj3LfY8+wgecjDGZwK8oP75iGkN8epXkx/p/io/ADxILmkisOPNNx9f7aidZ3uNz5tyvmk0kTQ
pD5PIn4asIz2tykdKSuM4FUur1Hc5+qrBxm6a7oYKG1MMTvNegv3qqeFje8mcvr503XJdt7Fr38w
DjEm2RIwbRNgsUrGvvsW9cw9o6OkzF/nXVGeoSQH49WbPDYmLZcbkFe+jafS9vsDwdrUPfY9V40x
8tHNZcsfXFXW3H931jJ9WhbBc5BWkjTSoPdARfyAp0E2R225Des8ny8RFW6O5GMYafw2i6yKixNB
oXmBhOEmOMEC98CZsdQphlc8LFsWDsGXDdLiSl6TKqa8jVklLcplXsRivam5L8DNsfJxD66AuR7c
c/lfFlsTkrIu00czNPX0I4sIk90UBHMI6WZUe+GMld7pCiTwesSUTyUpFKUvGbgwVruWxLip/Mhb
sasTT5wQ4a1iesV44mVkPpqo/AVQKy8AvSdFelt5z1CMi02d856mp3pYbiKMy83ch1azp7112dKb
Q6g0ceaSjAkkFl5M9t7msv2WGeLqdCZq8TXM5L8ZhPk1Tcz1G8di3mN2tPJ3m2aCG8mG7pk0zA+e
VPMLzT47TNBmWN6X1anCKnPwgAmyghddwfLY+McwDAH95PcI8yqyB7tfw1s3D47KY287WPTb4SVM
7asQUfCjJC9rnD9Zf6jqJgR+MbofLssElkSjdHk9DElwCFwfYVvcMT7YFPgqWRVn/5ZclK+kVOdf
MJMWdAs/8dD4CK+4NnZqPJN5/DQZu7kpvuwv2LX9MzdUrmICXBCpNDu/Vtr4P0XhdgQEQh1fYlsH
80NKY3q4J2hLbGWypmBvcmY/HEpwskJSOY/CaRi+uClsRYaXfk17XogfocA5qqmfcrHcc9OE+IyU
jsVMx1mNbGWny0bYng42eIryjzaT2XvF1M9LXsWPWVepW9flYLO4z5QfYzh85n3l8+MqMTQo5TUX
J0nEVwvI5S3zJhKQNDDnh2BC01/E/LfLIrMv0sW/Vl1flIeID97W49QbVr3vhk+y6bHdBITuzqPN
IL41QzCS3ArkcZYeP9WwGz65f8zbnmTMzm3TePr1+9oOKHR3l10LM4CqTZkjj2L7xiVrYZJT/LYo
Momp3rWmJnY31mDfoliYR/s+ZOEb4fnNDBhKDMbxg1sXyYvNJmHFIVVtBKoX2gYNJidFb9uRLf12
FqXZ1VnIPYuIeV8g9XXRSWs5gjQRV03JHBfMuT1ZY56+zzq4EbWydi58vouN6/nQNE70HBIm3y9V
O+uj0wIJ4F3UMS9glW42jue5p5zfDwQj1ANnJTwjUGJGh2uGqJp3+h2nE7g7frcoTZQft9SJfrTo
mMtBYNO4Cg6rQ5El9gf2B6orMD0jqoZgP4J+GcuN8UQkmB6HH6yZ6jUuWqxAVVB8YMR0j40Pg7ga
Xe3hwgcNicWbAuOImua8GfpVDiZzFSi+rmaCZVWMDr5phqpN63lQsMrQUK4cGdbBrm+XTwQb6C/P
ovglQ2xipNd5ii3MClDsC/qy6emB3oWhorYPeLLMXz11049XODXX2eEbv+G0dSsz4VWtk/jdihLc
aql1Xe7fKSbIlrI1RjLusxHeSVVTO7syILgB9TLBjvgBhl4fSip21uDqXBrXDYNoFE7jXfMs7FU1
tfkpJGjDl7pAy61zbBy2y1UH7OlaaTbaAjD1yqFB4xmBClg0e59i4sLUu6XH6zDtaURQ3RH0gaLn
ZRzUc5wuB37W8bajlfTmhxbyH5HaHxdrwKZ3tHWacnMiUs22sguG4l/kZGplDS6Hn+KnukBXLm/L
HFO0NQaG3hOIB4ook1wzflYcaAC5PlPm3fuFbez7uyTE9RCX1DM9GtGXpXwKQ6V+ABeQuqc4dXip
OiCsH+0RG/8A9WlNOh6CKa6aC5el6uJP9/B5gNXiN+loCCUNTAIpptGNikKnd6Bv8ERbjvVfIcGD
ufkMaJGcwY69i0ZyxApWSS9s1gBEOYijsL6VbVjCuSwr9xixbf6KQtk+TOFIBJ3r8C839+ZPXbdP
1T1hyUc3Cfk/U3a0sh3L+TZd9dQqmX5GcMxXA4roUxJR4woZnbY4k4J1XRd+TCdcl7Qc6rn4bSyn
unJgTSefm1a3MmB5VmNPt89BetyfudxCkvNCcCHU7tyP0IoT691LbQC67HL5CcbDgS2FzQKSL3OR
7C7knM8nnD24rbOC9AKmELnJqpDtAXfbFVf6+ENOKVGCsQ0P2IAAcBQVEduikq+qUgybFAIpzEf+
HZm6mHzbBn7OS+b/n4haV38Rp2JKSOfUeZR6SV0CDeyMhnSANi892Fwmb34hrgzeisfvbniVQ/ZW
Jon7SI9L8SKQzTeVmiLI49z/p7XEHRJuPbVkxaaqx4yRNaWSs4bZsELh7+83i+zPlLjDjVn/q6Mz
cK8KsMck6rkhIJFSQVDLb4R4k3Px6+SDVkUk1hkqNmwAFnTfM5SdbB34XaMfbMXIL8f+L9th6oEj
zwCzmsbuJQ/sCOpUnN+N5zUOoLC4o0VHkO+kw91X3zOU7Ph9V33Lwsn2C+77ddELFtuwzdr9DMns
Oe1198KUwrsk0J3+S6MH7aPjgpVANzWrls73szXvhZC6HQA/W7UE2bC72xXWTJVmrS1gQe0sk41V
W/g7ppQoolsy++BlbVAz7mXyCbvdnrDWBjOx2rY6lwQaaqKqdkHLejCNNEIUbSSHbb50XGVb3FU0
clGBCrDy3ov5DmwO/6NnrGGtTEy01Xx0Weqj499BHbidYN+kn9qQK4WiFxPyxamcTZOGZ47OHvA6
I1PhWK/ujGzjebo826HnfrKjyb50aHfHeIgDvXeqcg8h8m4/Kvn9EA93s+ekYRm2C134i70kubOm
bQxrTNLTw2MIYBe5PIJ1s445wmO7twbWg0KHwa0ilX0LPT/bxOTf6OWKYaCFyv2opLI/LXBt1r7K
7eJ31ALLDadW/af0lbnkuLFi4O7UdFGEiRM2JpQDDkVAxOniMX9shqB6ECbq11JHrPrhPhDoAL6T
0ITOz5K4UI43Xtx97JBK87GjcTYiKJAjddVhKnD6Tf+lE8Yo0pKnwiZY3nI7xlFVfLJ44R8b42s9
oJzGZX0iJBCvusiojwIaPRmVaWa1vpSpetPl/Jom9zsCjcnN3uDlxggs/M0MU2gbDFF1JHiWPksk
h68i8e6tG3XIWvuuNbhTxuuTjBNXLqDre0QGthqRXdOvY3ePfQT5s5hL+WrgU6zLUnuUKUNAu/sU
s9e71++dyMNcnxKWHtym0qylEAjE670ZnfMtU+qXAHasEbPShhdcnOME80NvZnZzLW/bDdP0p5UF
2uXId/HHNzlPVl4na6tzAP3Tqzp/d9Q5P9RsZ7w9V6AIPDdKOFk0HnAMt3ltsdHFVwKX+w/0iemD
/Ym9j6rYlxRdKe86Rm2fHUsHOXunFiEI8hCE0yuHmNY/1xEcRRNm0s2Y2cNfHl+n2dco9m9ukZvm
29a6eVr6pXsOYT48G2wnzHYydkj2R6a8Y/pB2BxxswlapWIbWG8Bi9NsFDR2ojyB2wf1C4Oj6Nl2
dJzgmFwL9xB6zZ2il9TmQU9mir9H5rwQo5QivYFrybot2G7nvzLnI7DQiWmv2TZhExmXDLDhoovm
IZ8jTl5+gUVRX0MzaiAcS1eecjfMYOa1+e/sZg6nKt5qfweQxq+eyQBQW2rAiX3QRsddSxOA22VB
0xyYDvFIF1STPzkG9F400GWMNrREtywtfYByGrPfzWb1m/PagGfDbWL09LjF9tBQOutY8RkHjBus
h6r2t3nh21sjmbvxC8IvLHMq/3YMrhmrOiwyXtxB2fQDKtQExyEu/DY+L7SJ2vtBT+I/dNP2VHpD
zgRIsYeDg9o1Zz6Fd+QxJQQ7qCXqT45d84ktDl0+dSwEfuHEw5sJ0QEBMiJYpDe612yAbFgFrHWI
+a9HwVJ950fh8oXnxterUCzBm1bV3GxSuwnkkxkIj1JS1+PGHVbV4IML9Pu8uJPhXCa9bEPUVdJW
OJNBvXiA8ZpXhCxrxp1zT/9+2wyx7WcmcBdgMegQU8hVMPfzxzuawAt/smquXDQ4qbWr2EpJnLyp
mo/MCnyZhKOKGzQT9lFrtA6Hrw49lJRXJsoAjhSo1TV5nya5emmZpcUGc1U2Sa62LKDzg5e5gh8I
CJ9peojxVBAZxh+ZvcFRLJL3pB51/GUIyQ8nbbDzk19pLY1RW0Ojaw2nET2F7h53wGAOGZ/Vokbj
ybQFnKNN7PziJolnA6eG6wTNLaIDojyWaR7SWa6XxR7oWJL9VFOZNeQVVzj+U4HrPHCIs3PdSBNi
YIwhOv+HGmkH/xkayTMDaCEvRIefowqMfMmqRCb4K5iPSx8cHuwX2tap/hMrDp7lBVtIfM+v0IT5
Ehe2pQ4yAR1EiQrHyYohzCFy19nxpg4krUgpPocVQVn2YtmUskDGJK2+ynS661KVqy9MuAlIdcgX
3MBImIjV0PuyPIy1WYadjkX9RZmGXR+tkqYChzzQuHELuywOTNN0JwazWYpHOHdFuJ9l6EXHCc5a
gqWz4c4JUMY9aW9kRoHSg/DkM73eQPNAflxZohuGh3pI2ODgzW8bGFtRPr2Qa8I53OiAEdrlZB8f
y2EK/UPdN7HZRVa+SAJ2rf5y3RE+74oL0yTOTC/moEhHYsev+rC/9XdaR+vcqxrxvFKB3d6dwBQv
JjkheVwNak3OIx12Diyv7zYfMYcI8NacNbXvPoeZP9+ZWQP2JhXQnHLEHBbNx77zgmznuKaqz/yT
gaRSVGLI5XUQUGlqDf/j6LyWG0eyIPpFiEDBFIBXEgStHOX1gpA0LXhTMAXz9Xu4bxsTsTPdEll1
K2/mybfOWLwnDFB6eqGjqH+Qnnb4S1FDA6jEttW+7isbqF2AIiMsxYPfxV7GQFuaE2d72rwyLNTj
7wjz55eCOtJQFstxnzgZAf47LArde1umLWhbxPan2hiHv8AhH3Ig84qltcRSeo+OaOcPjrIYfGx/
3vGxS79JV3j90UBd3cg2yR9yjoNyr6cyLaKa6rsfKenJCTMyiNRcIF0mhwKuW0oMNOPPCX+4OgMM
k1RVGVbmhGvRWssfevx47RLVjPtg6fwfiHEmmWoaFJEZ7YEZWgLXMMM0kc2xcagB74GLoCuZBt10
/TqZZ5Mt2xd50vm6zK3xxteW9ifcQjSc+WM+esfejcX9xKvFiWqhi3M6wP5lOms56vnN507kqIIN
cYdgQGSD2D8LDJUHdyUkNiNMiGXwVOQEEuepXJs3EjoS0Z+HEq5qYWUkWmZP8G6zpM0jiYa27p4m
hNyjwqnFOFJKS33HlHBcXFfGp9ElSs6FPRVwb0RDnFD27C1Drzbky5oQ6+DfQQqEqtCkAa80Cu9C
nwJZKWlADrwldFKNhFfKKsTd5hZvFVz06VCNY/VjlDPmtBFtls9sNgviQwCKfpycjCo5ehF7LzDM
i2d+ozU7ga7sT9R+eB/C5Q13QAS08CD1GvNxVvtj1NWta0Q+b+Bmv9qI7CHJFF6ftuk4c9RhgdPk
XE0Cfj2Z789sneL2XLrQgU+YYNPkv65Lq3xnDNOQ7IxJqfIYA2fMIMVSwkbUYhbPgM5hb0t2fbc+
Twa1kRDgk9eNCkFExIKu9ZKRcDPxwwQV2oIZ55abhqcc/9bZhLiZ7QW34jcViryZ2d/KK1MJQFNd
3v7Ew2iiV9RGTR2Om5ek4qcxYHvhm0wOdpnPeIsrwbmt19by9uRcIDdzUpIu7jl5n7gTqg/RuHTe
8uklUJBoGEkhTWGQ2LgSqYdQHERHnWRZ8tItSM+7EXzWuEU+sB8zwGFNqPg7vCQaOlc4206yBR0r
7owhM8mmJGtxaYaa0atHdK0+O9foulfk1PpiDOuUkN+a2uzEs4/ybZIawx5ljc8e67B6BgEKJ9LB
jn9BkTNPIuHUEGmsv0XllwRpyhXtU5ChYxu0wL+8feaS+qjYF+Keod5MYKEk3ZuHNVUorwDD5PKf
FVcUgmwqgYT3ndsamwKjpy0PDIRabvrOFHimYTGn16Go+WkUi5hoP3LkHEDjCVCS5rkJ+t0ykejf
CKin07Y0Kr3szcmI873OfN/eDwZymKX47GzaSQ0/vmC/HcmynS4CU0773aInFxgakm44oo4byaWl
UFTubZ1LyQRVApGZEBeu5Wz7uJs6Rm6ipTlUPklqiGITtm6wTtBkBT9qqZPJPLAWGLIvNryjunMk
efODZTmNe80Rm82N2Y3teiibno4xu5lq97CYXe4fuS0mBPHsBjUdqKCPYdFY7Ettsx1QV9vWe6mJ
RdI3BRQq+R70WLenhNv/j6IW9jT8srtno8O9GfZQQtZ7J6nNP5zJ88OYTECl2wyyC8EHYT4uCppB
OE9QY05dY3l/+BjY0knHzLyth+3RP9E2snpfCnpoOPpYoAYohkwPVZnde52jzZ3mJjZ4FxGGE9h6
t0uZeqfVD+hCZrRCgcu7FKgfzPewol6Sw4CKZBHlJvvOZxvg2rEEicP4MNW/s4cpeqO7AQ+JduE5
70RSIw0MzgggsS7V8NDBDWGirDQjcaYy94W/U/w8uyZYOO7swAQzF1PmlPt+Mz5lWAWP+cqW/wZR
M++Jv6eXRokPU7HqDQf4jQ/rNMNdoQtPbVwgLjvVmCtxfMM++UAGEw5qidO99mPxTh51yJ+W0XQB
VKGDby3OXdYghvXgQReikB4yDUJYYzwKPOiXHD212FYIfVFr5BQS3nofuhrT1q5EJj9il0ghjcxV
sMc2xl7fDvLqY600+dbKpjJqP+nZKC7dYmNU0gJi2KACfhY6jlexg5amWvZc8VoWOGMpu0+b3PpX
KDJRaTVzIzVNfZum/M8bK+aeP4O6B9HGLtVm09pidSoLa5NNDSyzulq+pF11gHdXkiom4ZSTY9kv
CVL3Lq78G7VKixPOKagNTRV8wI/5D9aRA4ZVT4/4Dfn+5+PKlwDd1n2YeURdwQbPHHgoqhGmx+Rt
MAZnX/h8DItpSem5qDIBQz/lGeC2dnkHxQCv0xIM/1p3KE51a0rWrgVWzV2QFdUlsOLi0Je5fGv8
kjuQRTa5ow5S8GZSJMZxC/ppvuFO8HaZiy0Z8FAcbNQQWEDTCBDt05FGapzg5OaGtaMGvJga7y4T
ZJxBamBe04Rl2KRAKbGddefGDjcpMIP7rEjlQ4rx7eILqoZQp6EXeUimeC1b9TMybYwhc9vyolcb
DBKTeOB8N8irNiMvf7HtbFtIUw2XBUJZuy/5CJgRzvW44aenuDuWXkHgqdti7naDNWbzkXWuGYe6
rAbAs0wW5GD4bjzztaZuEWm5aCPtpaMZeo5qi+9i0ewRXGPmyM0BbwEUqKgofMlwRuG3aTVsMrzR
MgXeQeEbCALcY0cgvS4i9Ww2joqE4OsX8violo/ebNN6K9be7x5mIxmmC1oLwQ5JYs/hsx/gbNgk
MZHUfWLcOJecBFCrWoQUe1taE44ARJ8AG6XpBHun1eWNYUvLD9dL4t5Dp7it0Yb0X5CQKIMd0C63
AiBOEFoQMc2D/bBi2kgi1ucU3eKXqACVBfSg8eYeOZLt2tS05SGa0WbXV3hk9CI9/vKC1+dNR8au
tM3SSi3cRpUYka8gnuEwxzAd1lbiPUPTYpPGfz5/V3XDcbb4Qftlx6z5tnCPAm4QMrzttSdny693
pppzN+PdJe9FHJlYKnlZ0CG+148RdkvnGRpZwGoO50aCzy9vs31aMPLsOLNZUeZDGvgQc2Oc9R73
EV9z+piheqZ6gsWYgg4KndpylgPZoElvu3oe7D0ZVSvY2yCOjk0A4AVjR6o10olS+YV0hFL7oWDH
shN9SxtFIPsWTIpv9A/OeOvH8Gmff6uMFiffQGzkqpwCtixIQWzBufazhZOkNc09NTIoiXyS6JzN
aCS2zx3dihZRrrpLf0F1gGGu/SX+MsGYYTcZVKbCPChLtk923L2YlBL+rksPQJteJ+57DLsND3zP
Ebc/m/a9tzUZyP4wdZYk6joouCe19BktghTw2VGzrPQF8RRxeDFZTG58XemjiwBNDmuII5YnIvZk
xkDaffUawu224PPZ+TQfWsAWfxa/2K8a2de/q5fcmM8cmsSjaYVzCNzxwHri602e1Zs7n51VQN0L
E0GQGRTVyBsfAOfCU4DXGfpczF6Hz5NZHCcFDmur+yX4NGLLsLZefssM4WStXdimS2exaujbT+yl
gNqYEMxo5ElBEY6FG4Fq6y4YIgePE4ZP218aHBhj76M38Z7ZDY0Dr8kqQUVtRr+EoaGVlRbnHnHE
Rfhu3OzAxs0wj64lcfDpuK2AGmrt+7u5HfgIwSOR45YVV2Ozt6n6q5tjkb+lRycTWB6HH2eKjam4
zmuet4IZ3w9ZZ3HilEJQopOQc5Twp+nD3fFzaArINHHrHDGv2Mmz42Ote2DV3lOw4Tbu/OkKu1ER
sE9r3BelbwVbzCPSZS+LHYvyLb//TrlI+hBUgHeTXCna26b4jp/nrKQYkgzf4O4TaUzujiG8s18z
8Pzmi+DJZUCI9rKA8AKfzxAjSllcRmyA4JAYhE+FNLrf2R5uKPNqrvcMgsnz6BEY2bWNIFcOmWb2
L6YUmV/BpNYlnAZX18tOzg28WQ8/IMv54eZSZSKVfzCHWeYxObj+aams+G92x5xOqtLOfpdUtJeK
8mqkFCgv/N5Xp4zpD8VOiSUowAvUsVVlyQJn7BMbXtMj41owj4i6YldLE8OAlOFl32gGWqPUtviU
YiVPVYI1i0BFuzzzz7ynAONtu1ttnHRRihBtbQnV9z8sYmcjZFRRbjgaaT8+INsWKZv0oQbCKiaX
12SPK+nOSvzK/TBiQjzHpcgReJxOU/AODXIstnOcjxc9kfAPF2wn9Q6JqVXbhKTfFU8Er9+8g9Bn
pK7zVi7ucu7w6PdgZFvvEVIz1TR0b6jhuDCbctB2LFtAaWErhDo5pgfaCvo/c2zyH6PPmIWnHhvl
0SJgLA4ut/XLArryD0xRrB5ri6DsprWq9X5kiHno+ty9r5OWdUTMYQrMZmqMp2RpG+NS9ar8TmmG
/+cMCQVgqsUcizDQUstA/6cTwu+XWPJ0T6Fk0BlQ1bRp/9zMg3xdjSy/lywU/4NrJH7xqNePfrJg
TssJ++1xO0GtNRObBjEWVpDgOrpGyP5lN7BW4EliJKVdMK85QjDMkgK13yluGfIto7PzVCoA57ui
ljjWWsNhtdm1IL6eYWdabdhhNvxpTd7lFFGY7ZugdMzbUo6R9VFqqbeCI/4/y0ePA4aWel9EsSns
ckWekBYnsgqIJMNeR15Ym17oLWnKZpVAwtBWwXessg4ZBbTSai9MdYo/pGJbE2WtlPfS6J1XMJnX
olleYDE+llk+PxrzQn9DN4sL9jJwP12aPBCZXe47PlUZdOu5OJZ4cY/S0rguMCynx173MuKiKQ74
sdUzJT/LlYX+uuORR1Pl7BlfeBjNMz29HNHWKHdtT21XDnsqEn6/vCdyeJlqZ8K6kOdbO7W980x6
6E7WPdbnwjdOtT+bodm7nyuflV3sDs8KZk1Yw97DnkC5HWaemv0s4iMrWUWOJvBS/UFW4Z2dvf9b
knZ6MgZgBYz42SHFTEn1cxl8tRJaUiI0u7MW/XYTN2XJwTr20RI48suFq/RupPUNYDVa1WMtPPPO
ntJ4i6PrK/bpp4EY6bW4VlsgEKgh6kLi6WXl0t8MBAQAbBldSF4jp9hwzn4bE8DcsozGqaAx5anK
gTSYZbc84h+kIKMzKBXy/e6MFbs6F8WY/7RtAv8jr/JDRy3gg6HH9V3yvQx5yXqEhNz1i1f7cuQK
Jd2QQh59nzPCi0j77j+vNYczWKUb77KLf3OG+TDx1+4cKF9dLAJJZOb7+oCPa3wbcYmx2+3VQ6A8
HtgdwEjD9IaXjrY4SBqETqDrLPy96h8+jMF26Crr1cQ3ufVdaR3BcNsHRw/2W5wn8t9IzG3fWRQE
4UIQj5boi1fXzdWH7fo88a2GALLFHrvtjPKZqjC1X5VJpoGg9M6AiiJble9F1f6jf6XeQZJAxytR
Jc5agwaPG8zRrrYdBF9cXPsYdAIJGKenoYeGo/1S4o9lWsEeZuNEC3VRiLtS6ewNLFCJX5rZEVvJ
GI1CDgdX1tMdVFewvqNEA6COCC0xQGAk4Mf6AuXkCABhwfuSTz5bntnfMDEHj1wusgJtvXj3k+M/
j4RL7op0VZKDuZ+OlmmU31hyr0RI2k97JIoTpCNO2WY+UtEUvzVFEBnoaJ8uL6Lz0lfWvsETQcYU
wZYIXX/gA/RIYPgj67mfRWmMfyQBia3ybCyduX/kmPv06jV7L1xnCuHTokZZYKBqWhYBNfcI7Mhc
b3MGvD6tCQDxAHD3lqM4F4AMEli1e8/exhQoXUtIUhqWRrUTTVAeoAerR+rHCINWk3dciQdFpRiO
5O1MjCNtkIcUf/NuG3r3dcEW8smvYqJ0wXhuSed9GgWvBvwT9YVuOIpqHGw1cPxG8kQ1bc+H1kqd
gwuNjYZvYIXsmWuUm2RafyuRLrj/Bx2tQpGkmsZ3YZgYxymUlSxkE+AI8TQiVfIW4IabsuVZ0g5O
C66RvMtOxduF1r6XQqd0gq6u8n4AoUwPhc0iclN3KykFYnGI8lhFrZ+k791QgnQSG7cdcoD/id1+
rW31lLYuZIFeXhS8Udw2FSUZ/DsKYmPK3NLROrznaa2f+Z3IDVe2txcE39GYXf2f6ZjBhzfhhUxn
gPdKuZWzWxP8/AkgMdC/+GbCek3Ei70ochyuRc7Tqmk+pQv7KvIGI3YORm7Fy+nlrzxD2r1vVXNY
riV4PLzm7VEmMMvLFsOC0yDCSowMCj7mQ+mabET7Zv00Z6pA5hhPPvtC68yGdtg5E8WEwsJz4QFc
P6o4+JhcuP4DD6hrlvjZH7onFoo2QwIwiyaPvEx6ISED4h6MhTGyazv8WB66NUMvFTeI85T4KA/a
X2PjNuqZVckHCLKiVAzhg2hXEL5KnfwU600hA55/iN/bLg7UIZmq/79JiWXwLHrPRlN/kPRjfGdn
1Zw4jdOvMpHWuev0P1NjUACR9pU5wj4ri3bsiW6AKIY7txWDpYF81Mk9WyzSoDZr8xDDFtH+0lwi
cxjqe+IqECiKjl1KnxIZbXJZK9LSbOcg7KnvIc+du9zX8YNw5xyXoJFuzdF9gwabvKHBsIXG9PZg
GGX2OaEuPM2iI0xYgYlX4CjvaB54oLjAfiy1J/bdMmePtiH0u1Xixx0KMdzIpDfaq9H6Z+Xn3T4I
4PYyC9pEvqBK3JMtIfwrR71F5mleGsfEEFtMatcEsbUF7aQjJDf5mPGdYGBOaULEtU2AbvX6vyKG
A4bTZ7KvLGhisuRaHBTaYGiVQ3xdSx9aQ0JBHlbF+E57NAzzoqYgCa+X/U0MjGTNPPdMis7IaUVA
8wxoBfANRo35DZpak4Qy4NG5cU22bUNiO5dlydo7Aoys80VihSu6+72RtOICaLI/z7OvTsQp1LvX
8YaUwlM7xODlq0vSJziRmGkT/xFC7pfpuC1WVPS6TWWR0pFpbV1jyBfR4C792bZabh+uwUjK0T6K
pbze8sE7uqyA1BeWwfpkmPZLwA9k8spRbdsp4XHmu32w0ZjAHjISlSeNxeHZcwfxOgydBBxvQjnc
xQQ+h00teQOfZe7Kg9/X5pHpXRzmpVNUZfDCP/JsMhk7GutTrnZ8LAj7n9TK6ydg0xB2sdS7EU+H
wKncdU9LUw2HOpvnd0L79cEfarhu/GA9IIPsRJ9n1a53QcdW3ZyN9NwFjf2SWz5/Wr/PA5QlfsE3
psb4YHSFsS2M9GXOwB3SHAAbVIJMcraTSUeE1mBmZzJbOF/9hL2+gxoJndVJv1UfN6GY4vhDm8M9
BDH3ycpuKLPKi+Oz3cv0oWzG6pXgGk7YEp5pMFJBy9Z2bL7qHJ2GhaP5W1j0q9RDM4adp0qg0A1V
F8YYX2n1YKkI+PiH5m3nG6jLfuLtSpAH5MZFiGrZ16BKeCvikq6RH0c77Bea3E55z6rqRt0Psziz
05AVEu2NuDXxMBrNghM7tpyMRXS17sxySPbxjBbKJyff1rmwF6yX3CqxYi6wV9n8pqke9u48eG/D
rLNfHMJYLKB6hS5Z8r+lFjgBODO6zUBj8D7z7PdhIt+6CRZ3mkIC5+UVpaQAGe6axrNFGOVzrLXG
JOEacSQbN77PJpli9ealsKPf+C0d1EBrhnQesTgBH+MEL5j45pqiAIc4Rk7LBskcljQfMV0KL7xK
scPZQxJiUPSjrnKNfVIJ8RfkE6SPG3OdMoCU2Tx2Xxwa3skBWeoZB3MHYDBeYFpQyp1V80AhMDU9
bA7Lkcl16q7kZdYneGoGD/zFQ9wrS33MgA8x0S0edQ6tH1IuGGPiTMZv167MqLHb+tpkMsi4Qcw0
TITgnZH4NB40ccN40GUpYOZAHmm6Du5VPnTfA1fRZSo975UU1hguycBegLe3S8mTzQdBdWsRbNCT
m22MgP1dtBTIs42aLwI9+ZARMbnmKTWJoW2b9WfOZvWXYGUa0YHJpq0wh8e+hcRgFWn221o2Rihj
vPVnxc4Zx15+vwYzvZWL4bzV2F/DZqjGKAmEd3MAtv47no7ule1kfLTtKn5b1HjfNOtwGnI4/jW9
Nz8Jb+cdYQ+OjaW3NincjBsrRUDb8SmCFoUxnHBH9v+8Xo8R/7/4xfBNXsTKpXluBK9/ArPsRhbP
fQJe3nKRsZiPdcK9PVVsblAhreE+Yy5q6Y+9Abl09d+01ON9DcTvznUJkOH3BKxuzqQMyyr/ZenP
6Z6lxg2lq9X3ONMji6Z3muFlbaA+J/8Qs4oHngHt5zJrymmUFvXrqq038nQIGD31g9t2YNgOWm98
CAAeF7dweI0+5Ljv2sBqRy7fm2hbcOWpW5E3dcw9W49VcrVare5zNWgY9bOqNlSwTU9QFHXEV9Sk
e8HwT4jrwbD3EJvwM/w/0qastb/OfqJPA9SR/kRR4nigYqa660CBbuTEM2sDG3cARFbWBudulnwW
7kgnMlk0uSmTuYyyKeGFiSr85vZdTYY2Z1ULqPVaQO/c0zrmA4cyqSAlFzLjPwV9pElcEBvZWNDn
/l8/QZjD1lTh4m4lUsbkwLscC1GVxvEBo2EwX6k8GeUFF1ERUiwRPwPaEEz6QJMaSPy3arJuW8KV
jjppdzRD+LdOFj+nElpY/X9wOLMHqrLc7EsvPh+3mXcC3//X3sr4I3X28MFGpAhLfljl1ll9uctd
rsUEpfndh21KR+icNJvJkIy6A85ulKXJaZEVhH2YZd3u50D0PymX+v/XJ/4XNkGHDnX4kRwh424l
51IdV0N1GYJtwN6KFQ0NkMw3bbHrWDk+xYSNfuMOHGqhYgkWr3L+Enfs0GRQxS+cOoGxcfnmEFrp
1dEjZi+jbva+IJcCm28Wm74hqDIHm4Y9PlEpYxvrBvJx7WIaK3RVYJMSHvI/+CmtuMtb8hNbGEDd
eaUu53kaIEMQOUvPQTarf2nX9dc4qAtSuar7zDiVTgRqdZjQ1fpMA0h+DMj1XtiiDntDMg9llYsX
c3GMeudbQ3Yoza6rdoHTdldhyPXNqBJ5XgrD9fHmYR7E31Bh0ENNkfxKejMCFZ+Gw+xmJ9uqsJjN
83DFGGoeA8Toj0Ll1o48XYG4XffufZkbA95OJjP52NqG+sjYVXJoIaG0sbOQKFnb7DDjvvzsk2T5
kVa5Pip/KB6WdnU5E6i28JUpHkQvqYrWVf3u0KgaDrHzH4irnmoKqKZ91RvfxkT/zWzr7OCBE7v5
9uvPfraQ8G81FXGVStQrN/0p8H6wDKits6TTcTNpOyOOT+gMZEfiQTWDYPEYp5imNpAj5THR0obo
U+dPNwbXRqc0S8mJT3YuWggbJK16Zk2r9B+JUA8vJJa7u5o3HpWeRdROOHlH+wAZxt6v2B0QjZzl
jhJK/b32uQE+YkXwzwNN6gLLaV33jFLojAlZ89mvjyaXGZH/IE7tu7HFFWWi/+PkLOWb5tUUbCCq
vZOLIFBtEDj5jONW3xNZnp7WNBmONVdbTSCW3hBHEiy3wWlg8oXswN5l8ndUNKzRWMlynwXx9ApH
ZTjTe11dxa2CBBqHg+uV/S7LRFhSyGq9CK6Gi8EDdDPuxJygwNWtCCzTMsPLm8S1zoeI1lP3i0Fq
mqN6HKgLxJIszhLLt4gsg407iANG6Y5d3n5sASVzZzsflbni3OBdKU524i8l/02MoiYK45UlagBQ
Y85cVPg+G38BaQgLi5hM+eHjydt1TYabJ5glRRi3LEnk4JZ6r2/U+yeEZyF3YOKsE74zdkHI0ZVL
/Z/rmsEuY056YeeI/DRUHlvALKe07Yfw4vSEEp6IKG0m1W4nXCjz2U57vL1U1yX5Iw4ciyYlHjm/
thSmva1KFip3eP/7BgBxmn+iSOJ9opQ0XTfEfjA2i2J2SUYu/CspN+IVFemsI3ux5JVNeq2YACOi
kOPF59uMQZmuIQzLAU/EYZ2NO13eODNWJ3GaddxvFDJ5xXMROAOalsgqljSFzlPKeVIMDVXQJU8T
tqQrMCWcEmlhkIkG1LIDIcjo79l2fWjxeDCnlLXfY9QTHXu+AF7SsTLEDaTpBes/EgwEiPx1mE6d
XsV6AmrZvkBkhgzXsbWGotDc5rHcE7H/CO2VFTBxKu5MJwU6BK2sMPiduxNByoA3FgpYTajxbJF4
5SuRDRVdRn4ylAcNHQwO/gwdjChoC/8NVLu5n2RPUiWvi48JtyrDIek5eTMnUw6nmzY4r1nHryUz
rRVaHwDgLUg+CwGNNT5WWh7CXhWw/NROCvJDGUAudvPim/+K3qAThdCUec5gA/DibFoolfwlidz0
2SIA5VWue5qm0fPuiey0fPtbQaOyaXjGeRG6ineWFHUVdjBS2nMlAu9AN5upjlNRgsPz5kx83zCn
zMC6a/5sd/KiStKJsclZNLywg+1XOmnAJ0SKLrXpnAnT+TP1yAOmTP32DhqE80BZi/eecKTzkEUN
feljnko7gQeZfl+oZXu3aqDaBNyxIDyNT6in5hFQrUZutarGj3BfCn/nVWxWQ8QvrBkUHu0nVU7P
FqrrrzEUr/QFw3FJAhRVQu1EGxwQKnr5hjF8wn2LOTsurAV/rZqfQa74Zx42jB8JD/R3XPQ0OdCT
irYGbz4u9C6AyrkpLfud9yMyg66MPfN28JZ1899i51lEiQpPPjmisDtVcFD47RkoyDuggQ/pEwYM
OlixIqT/7BGDB18GCNbyZ+HQfofudHLJk25mOrcbe3qk2mFbu0TFocQ9kpa8+rfcYsAoSQD3XfYu
JsZ56ig3B5C7qzBchWKU5PeAH9K7mFgRVirSrrLND1bfl3hD/HFv0Y4In1Kqe8It3mM7IMRvY+q5
YBgsU0Tg5AOn43SHem2e86T1jqbriw9nGOITwDyqrnwjaD7XVgV3hb6ZpmLnpRxxuI9mkP238Lzf
m4StCdjCHGlw2pQBm2lHb6zCv/izNd8J0IPbsjElCFGibJgb0hfF5szdOANGUWCIV0Rm8YYs6N+h
2jW/SSz0o9/cRpX4Dv4QJEusHP7ZK0X7wBzgd7eBaj0MN8t+wWw6W8J/SsHAwosCoFAJDw9L11bk
61cHbEUJ9Qpa9Hvld38BC/YIwk38tcBT+hdTys37WDuPLnTDqIjbeWP7xoG1GOJ35XNtm6R0LqMU
ZM9kz/WT1c1rYrhPI4PmUQBZiToKI++hOxTsVTmiWHgdkoJ4SR/ERlRbabvJka27cIYuf1drtzrz
pEWJ868sCzNMFkqewQXHpGJTM2U6nJ7FWi7Oxu8AGZcTjaY1J84OXZnNA5a9PU4THo0ssVA9RqyJ
i/vZEY/YDKP95rNk2rHcqTbk2B+8Nojvjdm6y0nPbUbC1xHEJH5UfTmEy+rpaJmDNkQPrnerAVB0
dPv2B5bfEOFrHaLecd7ThVwk7exbpnkIk3CMmWNZLwSm518wmcqTq/Ehd4IurS7GeKc74s+WDl7K
BHgcfcKgYeTPSg4SuqOu7bOHo/pYp6l8Zzd+dlcc46LLMqqSXZTVUXwui/7PUsVdDwyhV9qyEVJN
dbbjKt/bnjxiW3VC6bsNyk6cHvAol7ukS9ESG3eJmqGzHhH+/bObLWfoeijO8fQCWcdhIlp3OnWW
M4bLr1SMHvmbDko2tuUI89M3NEg2bQnFkvg54UbQ9nXzGSYkRFcrmR5HE0WlpPudU8I8UcuBvWdu
vbCbHUHYzl4ctfHSWn0KzMfRpBowwWrCPnymr9OTW+1xN/DNgM4qxGb28fKy5nH3wJGsJ3UzOTDE
MtQupbPrNQSK6QbM43jCTt018l5hAsWYLtLQpBgXcY3CcmbWUBCHxhZvDQdSY3jUJqE3qS7/VTYf
n8FfjWvHLHjyza4/QHWZtp2fNZfYHl4DlpDPSWcjOOV4HTUFpH1s71vPnn+E6fKocPyLhw7GSwx2
EKyLLgK+Bl2L1N4B/FFx34OP2beD8aOhGG/o1xpwCxO68KXsqczgKDp4Wef90DOIXaQop4ZOevKv
pmYLVQZC3+MkuyO5TOG4a7LL8Ze62dnOEh9Lz+DNy/ycndJ6ROSAFLCfPFOwyCDNUNEGAEIyVxTZ
UlngELilQzsX9B4a8pN490Bd6Vi6gDU8MfIkx5e5AfI1kCQV2b0CPRRBmFKhCtrsNRXGD9T2cTr5
mQFDk5j0H75jE64MAOs95v8GA3VG27dRz260drTYIp9O85HpmnuwscczWBvjkHtj+0gpS/7Jsx6j
VKYcfpaoblm7NI90QngXy9ZRsPw6TeagFHUEZW+kMYgUKyHEhryilJY86gD1IjfH4tEvbXcT+JZx
5brBwTJ9Kxw4+X5GJvx07EH+p0cfE41IlmWr86S3jiyBedxnn2PvxA+SW+mMuhjhKvDviDtcXNuj
dDWvnWQM2Ry81xpHPjcsnKqBx0JG+U81l/ixm5EsKZ99VmX/Zb2HtTxQRcj/CE5murbLWax18p4Z
FFj7seVtkel8CoLk92Iv/9Sk9ZNK6TN3oJIgHJQ/ph9jAEnXi0+VwYNqMX2ZSXVRlerYjVoFLubC
3FX09mxXLCDlxnX9Nlqm0X9lOUysoxx5WI5Umexzq+NWUl5w8W/b9jFDg6RmCTpHkpji3M4dF2Dr
Vi9sWSif5Ws9O2YDwCMtXnlkcSCxdyPTxvHvNIgCucumCf6orLwHlvkPyW1shBNX3hXrqE52PVgR
7vzmmY7umMZr+plCy6TFXSYkLSvGtS+MVdSWj8NrZ+COq2pfUvLXAE5qPWYpk12zCm7YEXbQ11no
kznO775KomDAa1WTsllnewbAXrfsoq3qv8Re2paSDwP0isdIiJZ9N2S591asNLjMS/5gupIrS3Xu
qZ7iqOyKn94oYd2A+w9gCsqFXyZxMxJOyX+9sY5noj0AmCbOawAv/6PoTLYbRRYt+kWsRRcETCWh
XpYtt+UJK9OZSQ9BFzRfX5vJu4P7blaWLUHEafbRT24QOIj1aXuYk379O3Tx3bOT9eXnOeJq+HF3
iK20e+NVOofmWEMEccu++JKe5/2Yk5X9kEIArZKkdchYXf0vktFzmtKKCYeh/+qc5a69DIlhwsva
9iwEJIvXPTxbHYYegIlsf8eEkrcYVhnNqck8jqLSVyyydUl6JbvkmDZjokNBpnHLK+Q3J7gzbNLp
VC88aFz62Se7nSmPTH2cbrqWNbZBqzJEiK0OYjB9CmXD6nqod7ygV6/NI6ohcXfJzSp/7xbcmEFq
ljzRSjX+YZ2/1w7PVWnEdF5BAB8HPzjAZf+L4r3AtO7CAvjYJc0JWqZQvk98TdxbbSSHaaYGNjpV
lO06pPBdW9mgrdNhNDCDcTeEem8J5Wxwz+GrWBx6J7OE1ikY8MnddVS9WMQTVbvR5PIMHjrq/guU
PsLjKPFYyhrmTPCcZ/SyZEQOg1YPA11yTk9M6GUXjl/xYSI6cdXVF5ke8tjDm8FmmQdmRFE/IqiA
lr4AOTnEsvY5eFedZrIN1KgBeu8wjOQOqzE/ml1j7Rvpli+a4mBYp6timJVMQXUFh+HSu8dudrRo
8tExnbpfBPmbg+Ma857ZPw7ftgTaNwzqppfk4YOp4UgC2rkE7KxWMdy2RP2bsnL60+XdK18gi/nO
YnqrXJLveK3ih8s6Uw0O/epHror2ZlNKZG4UAdn2h+9WCFovG22lj2S0iVN7QbxqnByicsibYLaR
a7xUXYNe3wkTviiL9PPMfOEGeMnvQFf1BR5NHfZzwmlRr/PjOfbxpTVUc+q9NNhNMVVEWXFuS+Pf
c9nycnQnd09c4y2xqrtSLa9SBNIJGkcsjyPHoceAp0lhaCKOjBtVjKl/6LQ0Xuk9rhIubrVNUnf9
7lsfzsqpywKOOWQ1i6MhkpcFk4c8Tl7vYkLUL0bUPxc5uF0OFWaIYmOGym+yPyZpAh4zfHF7EeSH
CRkr5AnSgm4iqxSydymYojeGl3QYNHs/1Dc2pH+zmEjRut6XeumXEpRX2PJa172bSzxjaMID2Gv+
nkq5ck+zhJteDI+XCzAU7l2butWxzRJQThGwGc//F3XJ1SVUDQIVlyb3f3Ed8E4LGJKDPTriJnm0
H4yMKvDE56KKeDmCMrFCwrtcaZFM+3GvIn9880Vc71LhZ2+MIJwbPJ2bIxvnLwUbDLshi74cOrsr
cw8YnBr8EGftI/bNgbotlyKfEs48kdmpF3T1YJxHTDBiwTtzPXTsjIhTKw19NrXjID7DIn4KDHdE
awcKkztsJpwXCtK3ApD+WS4wFPnkKvkdlLJ7tIbzpMAaYHQh0J+I/hNUTII+vSQ+aH6bA8eGcHt2
X3Lck2FgXiDj2/EetWW6nZTVfS0YdcgfLHGDp0nP6RDH3qkUxFVr9BDO8ihjcKQh9gHx4bppF4lz
oGJV7Piu1QeIBy3VFgB/LptzcJolqWXOnUwnQSPlhzJNxh2YHT8ZURhfnEKh4tMh25KXfFrxkfix
dnlWhCOpmcy8Gi+2nMpXd4r7d92I5qnOY3PfJcv4ZjELgIqHXnTuPHQKUc6XQrOsU9slZ0OGgv9B
sw44To5ruUqy8LQjHwgJq4zTodgzuKSeGtU5+6GzfuVBdRZ+P/5o7nAXmoAWz15aMBOel9P9S/hB
F4e8dD0Chk0DICDNlqg/MPMw4rFG0TM57uES69jLHgVijbsfBWrQybM6HvuKKzNNT1SITaK6zsKg
qeVHQ40idNmNfpYpsrSx9ES+ST5WLu+AvHuR0v+xhjRBq2qdQwFYK5y8mXBybgcCQLM3hS5Xr/3C
QeJQ+3xvykGCUppoE8WMABFkb1bXzpyg4jixQ3LdzZc/uk+bX3Mp/8xV5x0K3eYhLniSEygs+S4j
tx0XGDIvmSiNb1/VEVtSa5GdHDFdU99mmBfsccPFtBg2UGb/APGlaGnztlkxa9ucKc4DF6d+2/Ss
yvCXB4uRrPd67vL1uatjRcmehrkbM9ZGlrq3t0uQnUSVEplrWk02dm6uPDKBEhAbJ5NtDvNnN9g1
pCHqVDws2bss3gYHw/IsxzEjvNFWfEzBXJFa7BOcQQQGhmJSfiJ7YjuePIAQ6E5FRVBo6xEjO5Bf
azE307L9YB6Gji9wGVecSxAI9fgkCWnh/BqDTtbzGPEJTfe1TonjmcN1IccMgcWTIlzK6D9O28vD
pVBtbmir20ckKn0a4Cy80V6WUEaIBn40UgPsJ5BYPkw9joc8Cche9vzPTbOL/wGiHMKATcwz3fhv
KhzVcSHJvkbqmIYt14F2YwYrugel0lShI2v3wem9v+QTCDIiWAh4gbbie+S1XpgGfC7JvBPTUCNi
rZ19MRjTnRONjc8Ft4VfKjHFaNsPZxPwKJY6OiT2PyYDfnlCGJFdPmYzMLJ/UyajNOskvr2BOcVu
FiOOPnUWxDUUkw2aQ37AfnCysLCIb5DqT6x3O9cf2VwhQ84zsBv6/w7RPdH865IS3ie0UrR3Oxzl
fM8Z3N0MCWEjvj+7qRr8JxI33q0lsgvNGFpj42L/zoJxJd4Hf1JnsPZROSf4YONHbDswXQHOgZTh
DndqlmUgCKLyCFVOy/HMSP2ySRddrNgfy7oMZiJvHQfhIx0Rh5EeEKVw69nUaSCBEWEbz5OVUtjC
EgoLFtoXp15QEY5mgxdQBUly7P2G2nUK6tstumDXosMQNuXJ+83pilR71LvvUWJ/8lNdJXBCupvY
yK5LJJfPygVkWHcjwbbWZldzSatnKzd16OuZYHXWPBgkxbqP4Duv0xfWvxj9Ayjgauqg71k05EFS
8A9ZbQYkbt5U0D2Bs0ievnx65nbntwR5lFlzUsoYLmP6LWCmr6kuzJEMrFNGPvZSl4fZehKNwBay
kTH5KC3k7XdUZDe1k3GKDEbmo0CG31Um/82L/7en0U+zBkRJbzB+RU6pIHPZu0RBF3baw15Im7uT
IAEKqBAoZ5rVe9uv1vzMUvEHLuKdMhp77p700v94kbzQ9mRowaLNDrWcAz/rXgtuBjPU0WMGDkJ1
Ye6nJ96/zctERXM+0T136FTxHzNJg5mnBhpgz3aM+5zZ1rkn/3pEVC2PWdazFWKz1oePF+wwCGrM
TovArh1nl4mQxsMPpl0CYPggTQcTvDB/L7Fx0E3LnGUBbrEZC/StxA5e5pGBBTmxPlLM6uQrRqmI
ghlfMau+sB9bM+Lb5C0gBBvru+qGRO2ZGYUfMoIMrTzRHziEtudyIfDFRqa6++1sH9t0XHEOrMYF
tqZP4AQ4PVl2waMKnrPAeIyOXe9ccLikZA003GK0J5aAGvLu7djBkemZ1vRX7ur8rRhgg73Pkv2l
L8GurN0I/7t2tJjDKZuX8mICP3+VSLX1mcgAeoVuu5Mu6xGqaetHT7rna3vH1q2LcKpzkA/JXA7j
XngL/dgd7l/V0b8p7cvUrg/vRjevUz49MtsUO7vRv2kXTWo7azKX6EOc/NTCICT0c9qxbQx8h6RU
TJxNwCDYTdwMj2Ua8AucTPFn6gN1jtDpCDci/bV+8W4YVBDjGR3dJBSWwFDftDTfY7q5E772NMVo
kwURn9zMCV2YBZCiiF4wak1rFRd/YehVzMV4zd0C/Jsl42ZbKL/kbZuNpr0lssAq9zzaHzzW67+c
ApZPxeVyCttFTq9orfrVXcCQZ/SxjxaK5LkwzI8VlR2yM9GFsWkHb4Sgezo/yUhE3Ok7jEpTnT2z
8U8cJiy+/pMMCZ0j2NmstTyDVpgLyslNRjE6jq6Ct1J+NxxtjRec4PkMYsUjwOWr/kjYYgywOogx
ZdxTj1KP0c2yFvDSvcy/5rLwfilWhR7uUjgfTLziCjSl9jc2jGi+RZoNoS1mVUxZJGIQu0QSCCAd
QJ1Ubvue8Qd/NkWt9oN2Q9QKZhMXGrt7/oo2xzItaEPzFI+Wsyej9JFCZbuNPjQzNDGQWrAis2mf
zhPNlXIU+XaWuvvj13jznWyQn3hS7X2PS3bNZ9co0zkJ4U5AgG8oph1h2TV8BrniMWBLrpl92Szd
QZEiEJ36886kL3JMy0A+1Uv+H5jxOFzoFdORk8058dqnslveaphVtsYygs7ETo2xtH/7GPUwkDWJ
bA8LcPRcicFYFsbG88oGNkQihvWf9RZVafFTEggJg2ZoSGOlwUKb1cj3Qxu5RxPQM8nNov5cvOzg
puWzl6T/co+HAE18atl9RkUBG4L3lxqbdR9DSLbCUyPbxgnwpGyAvxsDBg2rDgGNpl9Xfujey/HK
4HCjw/KAbUk07Q2u/SdTO/lt0dTuO9RnlBuMIhUFx44g2THnliCpus2vA7Pvz+wn13xoZlTgodH7
NOjFBfmGq7Msh0NNrfkaQxr6mwIXgCoM/Qk5OeD6Udj1Xc5zcMSbtslh0UZfpkbuO+n/lSx/X1gD
4sgBav3AIwdUq8j4IfA13suJMwK51oU6mFd/KZwEnz3ShR2aXoutaAfrWPv2uxVMRU25pWj+mwjp
UOQFKZXsi1TaL+TLX1hzcM7dyk2IbP/JV4Z4IimIm4mzzGCtlUOvT6KXBJdyx8KlLXfk6XsmQQYn
CIFCzu/N0Fu/Y48osO1TlBqy2rqrweJ804B3No9V0Ho70dblvQyyaedQcXpANhTBfua/rjad42iA
2USdLpic6sMRsmn3Wifja64L+2nJIj6uTpodqUgWZ86COCSeTVMciuXqrnO4xTpi6Hk0SCZ4TdHr
xyiF+tW3sfsf55j+nMezcVDayi5B0vceeofhHqBtWT+I+Mlfc7aIvSOSF3NX3eRU3EZX32uMJDr1
Ad3xsUiLx1IN+Z5hj3V0hfbTNhg9ByivwYo1q1Wnkhsv/8et4E8zKY2rwEJH3fxNU7hAdstjHSGW
Fx69eVzCCjlns1QVtNjRerTNxB/Cd5YZ9+LLyrpmP3Jbybamyei9cGW0H6eKPTGmPIB0BEwc4nye
kgYoKOpVvcxAjTCkj9VkxRHFjt4xTgZPc8pgdTM+OrsxJjQYK7o2TWUPx6znd/G6QDCCz5l73Ixd
yNMs97CeqYFu7BghJacSSRx3F6zMQUCRPFhdRHh3ETwXmhGQmWCdDFVcUxFlPtizfhJcyzukBFa/
FT+Kf4lcitNQjNLA2+FxV5kMhYQjlbi7T5bsArYq2PMJLJ7nUvzR1P/CyAKKnAh4hnQL2s3Ity0b
aVHPnmZaHQ5F8TcQtMpojmDD92hI/zIVI4j3VjEeOmEcbVEW9PiqF4e7BXl4ig0IOiw3xCoh+QIz
DEvAwgSxPMM+OKrhh0KF6hXmOuVdxoNQR9UEkwpjc09wD6LGVJHz9rQ33RaKu2hBjYgQcJH8iCai
mDp+ADKr8upjXGMfkJ52guVN9F3ihW0ru2+tzLJgtKGc0100EYXdUo3jS0c6YtAfUJWI3Lj1YF4l
c9rnIMuN4JVZNi+UVgOXtYKjEjIcbf+zaAW/eG4c6c1EgGmnCRZ8JR3wvU2euM6tieaeCTai3/ss
SJfoQM69atGASr2OD+LS51OPfjLZXZ++cgGcnBA+JnJ21fjlrjOm7Eskdr53uEV439zHx+FkaDVm
e9fs2CQFrEVOzeOpfbHntHmpWzhVYJAj+Q0IX5bPCQKm+9oJF18J2kOdvGheBnUYRIGq7lC3Bdc+
BqUHdda0QKe9FpkhVhEtuXYpm45qTDPnFV+Tgotjxn63AYnCGOGWe0i8TyOay8g0LEojjNksRaul
uFIYdVi1rgyfM/4kZj0iZrD0i1OFgHEqXZmjeJCNJORba3BaKePMvnI13eyCO9hGqmVqL7NnW8Xr
BMPFOPSpHM1oY+mmRg8hq8Vg1vKrLZmpu7hQjH7RVbX3RSXi5U76MmvDNuri+Z2jGk1+dPa0+vHd
Trxw6CvloXD9iI7jgIDUlaJ7Mgozt5h8z0fvi4Jzre6OssRywA4g3bJZLLTB7ZwAXVEbxKYBBGIO
AzQyIiphqe3yxquZA1NbY3KLia9fj1TNdcvk7EVsN2DmvHZOdBbFL9fN2DcnzCZ2vCIYgI0ya3hK
MRKLawy3liQN8bDTkrWl+2TVcHlvjCZUDy5/uThyARp57OYTBeLIgje6SRL+7pvcB2AFQmYAAjny
upiRE3hbBkFZ8G11bfYGBlkra8dTJ/3ieOiwrWiq8n1u86H5hHQnM36DhOThE+hDG2UY7w0rtNGZ
MTHTOpVJH09XjPZZMPzLdWsLZT/5rMu2lrsxGiiyaH7w1zIV7ngmeVZ1IOUc/0gQrLM/6Pkybuqy
IXrwOBv/ZEx1fGCGNOInndz0OoqeE6rAQw2huORnYDb9vRit6miulZLaZJZqYygkdgQNbw34Q8v5
QFHLWaSsZBx915xYxxePDDLPMGamndJw2XSpu2q97pYDTSavi9Lx30Tzud5VIpHNngDO1P8uDB3E
vzPmzsezaY92fi16OZy0h2LKpFBbrKX0sSWZbMTRWZE4Mh8EtKcHtUSogG2nGcr2ygW6PYs4Cbef
J8JLNiG4lMfF5KTkvxbhDum1ogmXPZmlzZBjPNvZ2SE4rsDUJC4uGXdlXSAgMuZwrMyMuK/VxDkp
GSd+xDpgokAULcX7oSyYi+yz+WoQ5e4xnEX6aSwVSrtbMZN8b5zIIAbrQNPymP2Wt2xa/M9hIEG8
MSbW4yMk+I9GKbGrpsh8+LWqTiL1+l+xHXgS0IktiMHZtMMuwQJuNk0B3YK/m3U1MO2K4oFenNXp
AVGMnb5Rx2ZysB1qDjzYKR3wxGHipW8jktukmutvx4sHh5NCpqn+TXj1JxWb4w9LUcPXkqNoJhTf
imEKQYijh7YxAJw1dmFF6hR1jU2kq+gWcuFmY9bnDD4HpNU8HhDbWHwpJ2wX4NKwg+jMO4u9/LYG
0Y8fzFDE3T6b6myNeSQpYx7NlPrZoR1N99ZyFV8ejuUVzzmoI1ltaN8IAAAM9LBxpFXznMyMMpAj
Y71vYw0GE0BVhQgUarxaNFi0/f7SGf3gImjG0n8ywfNHECZS+7+aywzIRcB21iFhYuvcoGlPJE1t
4x26GlACVjsGH/DrClZOtq2FXc01rrOhyZ79nKh+g4SUsaxdZDGxAjOq15VrqwKI5wAPJqbAq3vq
2+YtbwAtiDXm+6GG1gn+aSrCw53WaQ1YXmgqLwbmJlGYJ2vuTOTM2pSFOPuMuu7riOzkth3AWF3T
cbA14wpOlZyUzwnhOODzh0QW+3enTSGkqbjm8roGbU7SBd1AbhfSD4tW8ofjfxcyAkeoKIay+RzY
WJcXZRHde/TemjDs59oGUNpibZLtYxLoabAKn/J1ShWc2Sw2pxgTmErbqeng6YAMc1E1J22twUBz
TdLsMxUk/5jKsPwn5EqvfCJv6ZIFDSy/oRJsobwjRWZCUunKRl49MjF7a+/gecq7E8QJzgp2xc5Z
gK7uOKTm83XqecE+m3WL6kXQqLnIcqw/aHlMHJUqo/ssTLsJ87RU1hfntvKUcjrBeRaxB/2FyHb3
ruiYJxgvjrczWxzJgx1H4Li8xD9lZRv9kTD70dAHdYGXHZ1Zbx6vMrVKkDn8DVymjTunJd/ZU/7I
8PdAhgriBB0XMcwu/gM6npMUgAOkJiTP1THZE6nvpp2bCAiBZKhc4mOOiwFLZzEJY4u68KUqg2Sd
vuiHxb94rg2MaxxosPR8FqjA1WIoDh0YAkyiSprvfrUSnKFhIS3aS1qGOS5luQ2aGW4+vUvucQVP
lW2mG1kwW9c624Sz80c6yODOvya+HvndYc2ZzsldYm7ZG3tw+uTAwbsjSsz6hri3pHVPho8xS918
InMI+5SsW9wIE8vCmT8cy/U+7ERbL/mQY5uP6zTBzW+dtr+ZjJ5Utx4JJvopcfh4ctiS5ylgOhau
jlwxURzRmphrimVaGOkuoEwZF7wm+PwejTF1eOUQSnmLp1JepexHI9uwYmMUt9nkzgOmKoEQP/Hc
V5uuNOQXJ1PLeDFNbNIvE7TogahT8TFQqxt/SOWCQON97iRfsud4ciDNrsZHlc0JOzCTJMvjzWre
tYpVEOZvpUtTR9YvDsTamX41d9edx5QOv7aaksVlKTNN/muFt34ORpuFXIrVg89EpK/09ew3RkiY
Ije5NJxS3FWJpy3iL8pT/bwjIRfw1eJXHl0igJL0OVUTwgMZWEgaDbl1uqlycZlskXhPQnNBOsNj
LMWygasyk4dq4nQlSTgQAN4RNmJC2w56/BwF1GDNpPzjWT5/rE0IMsTPGh0yXxyhj9FsBycY+D0W
P1+T0JyHJr44E/fpbU7avrxnjQcEAimLs28xNh7cw97GxrPNHOBHLb3OIOElhKRZ59s0cWVHJhcM
ZuCFDDp403cAp/TJsPjt2TuU4/FjqHrDqXZMYHVfQLMZD28UBxGHZkV3iftGnhEIkmxLEmIVCzyX
D5ybuS29RAv4pL+xfNdOT8L1rOBUZanMt7bBG2ODBkscMZHeGFLyWq5IwMtX3FlmexjmxkN6aWdW
gYaFTSsaauOW8J57rSDnAfwTSZXtcgZEF2q8UWd8kPaMTr5sJQ9D+FXOo7arZnpJaX3W2bYAU0Rb
LG9iX+yt3lLtS5nMI9YFSFSqBIIIKh+CRsMjcfQJPVZfCWTZbCfPQEYMIa4SEEywI6osQFVkdWd9
NzDmvd3QcmreZkBKZuIqVhoUsKhkNZ6tYPWo6sQWqtnVYEYCrtFyFPOwy0Y+k7hfDFAXzHHzdeD+
tacaGO/iaRC/M7r3N59P6ZGFbtmz8LfU08M1TPTgZowgovf0UCALF5lLyb5FkPecYGp3YgYwV7QN
mVpS1eNvTKIk+fEVw8M3utIF9VObmcC9jZAZkcLMurx/SdwBM93p/ao4AAGyxAONHIz9KJ3qkDSR
gSbQRCUFObbslKYyf/RMOqZhVmf1hQBBEerGlMd4Ina6K2v0p2ESwKdklcgVPhnzY17aG4vEnKVj
MXZdSLDO2SOlj2SucAIbADnZUL71k5/n19z0x5qA+2L+CZLG+oNQA9q3NpzA4n8OhfC74QsjdksL
0Saeerjhm9QrsZb7wn2nz+nuKE4McMUq42JSe+ZQhzZYGztV+FYFHK4oCuavAS+Q47Gr6NcydWOo
YXUMLlyyeAHh2VeGfW5i11zbivjbA6W0d68wlPfL7JL2RiB8gb6k6gPxBGZQsJEyh9zPPOzBjU2Y
/fWAbgM20E34eWT2EMIabLnVqK7fi4aIOqqlPz44wWX1OxA3Uge8ZbWkQdhzqlFi5i3QaN/zt5VL
dnOuJ3LloP/jbc2MJhlmZcz5CwvSi3/QA0e1U9e7kTj6dWypt2LtFyG9w5L5Nel5Ag5YgZzK1uS0
UucFVhmlcGnaA3eCJU5fSIW37gskrZFWmKt9LuNBYgCtYdlajeMZwGLSMtNXcex5AyLHPWpneysR
sw4MEQovHfBaF96OHdcalSXPfs8a4WbQZAlzItZ5TXvOxIJiM4Rtyi5Ucuz/usXqg2fIM+dW+gBv
uJKyf2X3zXudxsEhFZbT7GPbSnyCXMJ9K6cueO2HvH+z2iD5O4FWML8FiIaV+e5bf4gdjqTMc6Gf
ObQngEmSiUBCLpqRF3kC56flT+mCGuHU6OPkzRhm4z9EovkRxJkbsTjhA7qF3wcC7BoBlnuJuKz/
bcwAsYhngfcGF5tZpCIfh/leQEi/qaDnXx50gsP0qqvLOHRV49qMojYMQQ1eUrdhaVEP3bpWMV+M
DHuROVJLv01Jm/wKSGBZezLuSfnsK5NGSRTQzQrRjnmqmRPniJj08RucSkOcZ9cfJs49BYRuAFei
rmB+5yyl4Hzg1ZlDENwouyjFwmvDelDpIZVdSiK4BRur7G3SOklcKxwY8LjYCgMakhtj23h5vPdC
4oDR9Ew1KPiiCVK8Y0mPOmxxr0+y9ID9QwZ6LDbWy5krqVeeY5zP34nZ6g/f1P6NRoMxI2H4M6PY
NrTQILbG/pt5y2ZUl6VBE6oJUfGueko1zh+zwYbS/7F2Q0CFEM+CZQZvMKJ4GZiEx+DdLghkPNZB
nfsEYtzaaC4TM7r1FmMeKygZuhFfkMUqdn2F77Vgh8nnTU/aCvRdN718stO6fPWAGkZ3Y8oZqrUj
PTGfrGQfWLvKUh3nvkgFdWiDv0xg7jfpMR2U+EhcRutOmPSye+s4vVA9L+zE2gWMyUiu0gqM7oY2
5AhoxoDZb7ExeIxaN/0tEqt5F24L5ibT5k+RFcGZGEzzr0/N/pqlvntRRRwXBzvQLCUFlCOQ68Yy
/VPO3cpvdZZYs7xjeE8ywtx66pIoCbgbciS+zMJs7SuZ5645Opp/YxJbbroNkoqqVj35aQMW2fac
b1f3xomqfTd+0EwLTGR3LqTQ3Fu6x39rn5f/vXRLtF5ciaUO/gi3c7NbMQ4ZCpMN54tFAV4pBO0i
Z+L9YvHu31XsCFubAALZUesl1TeuHaSpaclzRZiyDJYhi6ZqYUF44aR58ryMTOw4q4DB81nHj5a6
2RAOs5XDFF8Sx7kTdjEGIqkc+c8T2xn8M+aMskzk+OOT5vXwYstlvrMj7KlnhoeK/6oqRlIdg9iD
+5CqlBra+ruDVEtSqaLPvOuovxgP1wZ7UR2tmAURGO9zG6gXww3gIRuZgKC30Txz7HrdB87g0Isk
AOwhI1GTSpUjt4QNxulowPBQYgLyxd/3HIE8ZcdBqKHUnwaOYOJsRa/ohyFHpVN8RGuGG207y+r8
uqydXs2Gpw8RRgQ5ZKQ5+Yihyyk65vXS7vDVaYIjpUzy3WUbDTQ40ZHs6gad7FPAgaBn1IZXVtBe
BZbTpxdNAD16SBEFSkkdc8kvZ/ZSM8gOwCMmt6bpDAmem6UQObMhPaVM67Ms2x54y6yT2LxxjeyJ
7hV0NjHRndrN6UhQHCEq57uLgRpPPxbfCm3oxHl34ofX1d6xtCqaGnE7GSzj+eLkeDLvgIhwKgEL
C/7Ee13Lx+ovzNzyEI9CHZyGK/dfKdYPycBSx0kGNs6kVmn5M2WOnXG5t5adZvNc7hj05tM4Dg1C
azKww/Z7GemxHoua68dTakhV323bGJp9SzQs3lq6couT0U2mRwnbrcQtj3MCk8zyUTxhvOc48fmH
j+mMnvnXJZJfHGiy8djMuNpfvDEGp5vmRXOHX82rPMrVdKtxDMxg0/Zx470V1C7dV9oLZRFvCD8Z
IdE2YoQKnhWBv2D8xAmEyJAGJjF5FKOYLIcy7FvB0fvd4gxSvixZlb56KLbc3dCNf1js4Gjnu3H7
YnVtVu8YWfAvFd/r/+g7LsCTafGGXMgQi/AyrSnfCK4eE0j1uvQuaR3zX4C7BzLI/IIPsbMzWvWE
vZYCQU0Wp/E+PEvORwAFLp3ZirVCxDxnM8gM1G+VN6fOUblx77gDEeGwHDHda56nOKJYCuWymzoZ
e6ReAucthQlIIioNquKc4p1vA4LJg9qNZWa3N9K0aflflZCe/XY9Tw+sGRJ633pR14/bPDWN6Dkx
KAjhrLucEGjF1rb3VQP2kMYmhkJmf1ICwiQj1BXkJ8JH6mZPLmgbvAbxK2AqLqKSxAQyaz88jbyD
sSBelNxyEO9vhhXl0d+gRreCWMZDGb7ut+I36h35WrU9EwalaTU3p2MS+UMLBPB9NtjKooRpShli
R9Gci/txCWkhMEIs8aGAvvTuIq/+DP8ASMUibxVjKxIbaEb6CMICPQf/BsLlG3pXQn4NH5RDiE8x
nyaUwyWqpgQh8+Gc+USGTjzQFu/BrncTg0gxoo4zs8JHLNjvc+7F4lRbFVlEGjkwJpX/3qFScVNX
pZz+IJ8TY+XmOZNaQG6kOUuSReHK/HUC/g23lpuiUQTT0L3lRVK52xI16GvmWYwdanhJyQlsnt46
DtfPxaINvllJ8wlNxz02yhqWayM019IU7uveA74Qv7uWOSFmLFbu/eGO4VJew96yX4uk8T8XtiLi
eG/bCyiPiac/8A9p5dCxmNx4q+o6ju4DTf092xmQ07t8eR2sjN/+zrR1PLy7U2ElYaBnIKpslzVV
/8JrJyPwXJZV/Wk3MV9PWjDJfzxi/K9uHiWCS7GwScsguftsGSIwKSM0WqOoFQuBidJ1X2buB+ap
ZyPju/YHP/0kYATHbBJtzpS0HzkPXUc2PaEm50qUjO6XzWL9mTYynVrOqyJ+66F2+S+slHLb4psT
/Jr1pA+BY/lXpgjKS2utkXtE0uKTA+x8RP6lRek7Xh+y2gwzEcJ/Dw+M2MB8K8XcflKUSKfX3C/G
ud3U2ub/c1VIER052v70eNlrct9j/gpSDfykQVGsq8pWhgs3ZgovMXfB7dIHTvo3gjx5nWYmG89W
FtR4dXnvqYM9LBxAYfOpQ5IOGaZM20B5sTm0UqPF9WLQd/LcbTV2/hM70Ry5aYDg7OZ16f+H5axe
BtfWcDZEqTsd8uM3zGsVyLH9z4LyY7yPVMWN7ULja6t4SLsnS1otFLBaGpphBkcnfyTn0+LUaqgR
NsMY8oqYrdujQ0FZ70DNlWSjgi5Xdz/wR9pw3LQM8Q/9SdDsNuAtqEdBZroOLSnpI8LHBJVNvXjE
XhVGET87xv+cndly48jZpm/F4eNBTAIJIIGJ+eeApEgRKtUiqdYTRHVVNfZ9x9XPg/aJCDLIkO0O
t8Pt7mQmcvmWd0HjTUQjpg932txUzlMQ11BKiWH8LS1O5D8Q8EK8KoIzp93x+1T5WA6iAH/scDNj
rIBGYeGT1u/82XJ+zbSU8GzmFHwOEN8AZ5EgwAyfQsNBk6jQSLfNnA3ujpzIkH+5OQTeLSLKdIlR
/xETwTDYfHpN6BggMQQTkHIBLbJn2Wr4VVR0QVF/tGlTDkZ2ZyHW1dFTUuQBSHKBOTHCRaxWiRYq
CpXdYD9ISNo9SqZyK+nGvYCRF8k+JjpZOuRicn7mKM8iboWuZb6nKe1DYMUT1huHIv+ctXVNwyPu
pgBk5aLfSXYLom8fEqDC8O2QVkFYL0h/dNxg4wcncY3kQY+7qG32YiqV9rVEfEt9LzsXdcY24N3x
0N4CnVfp/HeKeJRPX9A5SAmMCZ4/GGMnknljSmBcf4SwY9aNi8VFmRh1tvkeOH/rIMfCJ/5WooQ9
f4UtYAfo6cRZ2D0X2Ac+07sdA7wUnOBvlLa75FNVOSY63yAVDqnGGhIVK/BOuHpa7g+Mn3TMCGQ0
/ZxajI7DNKDLCi1UbpwpAIOtREAKQYNiUU8Kgvix7ILiT+o7LgUA3eI/oRvYe9vpqTUt7e/JA95t
1V/raPT/0MJzip8DDwXukeC6CY80v65fcgQakJCnBvjkWxWlgQSZIN4Pw5l/JlpYQoojsIPYhzk5
5jUll47VAUt9tEcx3KezKB/qcPDbF8A+o3xaVALqQ2u0aBbsyq6asBXpfO4RM4Qx/9xoQRY+02Iy
GFMkcE6lhm3NAdcK+w8WRSSisdOGtJbibl+5jvpQmX1yNFRS3VV6LP5S0Prg0oPMB46GwU31zp4N
DKsoiwHQmjmSe3gKQgCiiuaDXuQkQR1nwxmlRnnH9CmpUHBCVkNY86daA2a1MzNr+JYH2egeEhws
JxScfBfzBBlTjdiizZ7jScjlgT4Dcv6+Mc7fcppgAEX1fI4naBC87Vt6UvYigUmEsekNyylfaNA5
8zGAAJqQ9EwOwmvci9V9aPU1raOpfKQdmddQcqxc/upCu/zsaJ1uIt8zDdYM8Ebjb2zzqf9o53X3
DhCPusc6R4O7kxgALvIBKYLJVe5S8s8RenXzfv4q2zJCykqMw1cBH9qiwgQ9VPQZWzhiXc17gqUA
d8LcfabBxBpnmhNrXGSuBb0Tgy4LTm4W68Vz4JYZzntccUAlu4L42kchxQOBSnUxQCo7vSPcmsFh
uGYptwko3PxQdHRBAzDIJkLp4AvvM3u0Es59X1vfQVcWcUu1Ia6oC8wzwEl5b0I3YIR4EqHzCQRs
9Dg3WVogbOD02sd+dgaczSrXFh/GSm+Fx10GiZAsrP5RY4LzMRFa6X9RZadZi+SEUR9D3zD2FUQM
D6/d6b1pTvRktch+nEitmm+9TQ92SyXO+E2VpYg+Y8swf640RdRGLqi2hcOyfsImMfrc0MXZgoMt
rd/0HubSw0TTfcg6DHa2KJ+69KFiHImgEmNx8ID2fvKRdwFqEimB1O4iVbl0r+MMXuO+ydQMhWWI
OKKjVyGchxqwSeUXCzzMUbGU1m1cHhBEdYd4q6dEDwZAlx4G5X3SClvFu4DzSaibWZ16jgcyy13T
zQPZvZy0j6UzafCMs6Wg/W4GTh4chhimDn5KrtX/0BFfTF6mZkwChOhEQ1nCGlxoMhCtqCYHKE6N
e63HdFNsJb4GmbbpzJI+TOVgCoKqfWn4U/8EGSCYq7+VqLse2mJfTtAooUW1I3XLAtxaPu36Ksxb
8YxqbowRuK/R2m9eIolg3pfWKfrxEaCOVga/XYLt2N/TP+OAgfkegcsfnA68MVZrGZTe9+R6M34c
phJukCJkgRDEPcYiUB+siezzPTV9Z951hVH8iGq96A+xqVU0kPRKmt0h5iHroOuNEITyrcqAcMp7
2kVh+D3sTW6s+wkT0anc6zn4OKv9+9//+t//7//+Gv9P8Kf4WKQTnkb/QgTrIyCQtvmff+v6v//F
tb78z8ff//Nv0hC0Ki2FpAtRm2tR4eKv//r5FGH2xv/7f8kkyFrYV+VP326rakfmMxxSkepfbYN8
ArYfPG2I87hzN8KdyF5qh879mNDXioAnXf816vTHGIoiN6YRLpxO2106qKc/hu7dZA+8+98THbjH
TjdL95sOp6W9M/psyg44qkAHrpKQkOKNI0PKtyxDKGlL5PuleToydnVuq4Xa8JVYMTnU2YQ/iw04
Tik7eAc58pfuI3N1fUzdPZ2uRHZOOrpJzRwlOIXL++mgwKYoJSnw3jiBDM2jIzsb+cjWtLIN/Vha
T5uBY8PVXDaW/tEy4J2iiG+5Ka+zVJSFSrqpO+xfC3FvU6aNKWLVHUEBTpsLPlHD9zoZ47J/HvTO
d7wgI7F5d30Sq08mhSsRFnYs1zRMkFauczoHgwWaraAXT5PSe+BJ5fgDDb3+rjEEgl2SoObbZBjB
8fqoyz/11a6VuiF0nFaoYrJRLN1cdvWrXVvMTRJavl08I/iIm0WZO9m7PoFZCI14breUgxX9Zaxn
j6GDTceNbWpdGF2aymS3GvxJGKejd2Bl66YRxbNfDO1TkknrOWgWmC4qiTeGWnb8eqLSsQwJMM92
TXPZQq8m2hhSoyFgFs9NS2aZA/zYQiaq913ijvtaCefz9YVdf07dMNmQ4A0di31piNXntBDsqUbo
D0/YT8JbCN2lzUIdA3m5KL+n4E/fyCY8vj7q+YIyqkUB39QNgnBLnM6SGgcTpfn2VCSE6JtZs/8K
GyrYdM20+df1sc5X1GSbUhlzLB310/Udw96sBCU2H+nIPHzUS51gVcaIl8BJi5aSFJS66yNeWFNT
mrpyDN2k26pW28WECW5Tv15sghZOP0J2P6eFkoMekAGJjYwdk8k00qe76+Pql6ZK58XmU3KZunL5
Ya82j6WBIDXc1H8CguWVmqzTfS2R5Q0ouGC43aBWHw1z/TOz9a/m4tizTZoW1wEf2YqaK9eG/TCQ
1LmIwHxEt+TFdXvzxkm+8Bttsk5K0TaVRyFWv7EKy2BoULB4mkx8SjZhZlObgzRtPuQNLpBRWlRf
ry/L+tZliyuDy4rNxpJwj5yuSkjKPDuhZj4ZHHDQgZAIWioDgKRtxJwlUlL3pq3RwoeD0u4j7HK3
13/Ahd3OpanzOyhx6bZc7fak1+GKdIF6srvROKZmQzmpTH0QuX13Y6j1885FaS64IC5bUG1oZsjT
yQbx6HdOVtpPaNu5uxJy7R4MPokhPf1DHpcPJeHfBhKs3Om6j9RGUYAQqOfs/vqczy9sy9Vdix8j
mLmwVk9di7ULYP7RetIG10D6dnT0Y5mm36DUE+4XqLL2qZh2EGWj/2JkTIF03XF411mG0xVw56F2
rdI0n8B90AbVrFHtRopQe2dOrHd0pj7U2Wj9iSqnfLg+5/PvbPE88TTqOiEFaIvTkXmhHDgDjf5k
xESyejwUI6JP4byTUdP/dX2s82NkKyVwrDMNTjytttOxcJ7GgKNx/CcBnHEvGndJ6ELrAES63eZi
jA/Xx9OXc3nyMCmwlVJxscFIFkhJnQ6YgbjoHZHR5Qs0vXzA5TCW96gVZ3+HtBbl3m4Hccywu0FD
agqwu1OzLY8T5nbzxwbdyb8KsPYSZFYReuiL5wgCRTWU87IM4/duaLkfrv/g1QLZNnB2ToGyBf8p
dXe1Aftm6lCN1fMHY87ne+TCavRta3QcbQRzg1DcOnnn40lh2HwRtHtdCrar8QSII2zRk4rmpItT
bT7AW0dJ1Efsn34FEuPO/voE/7m3Xn0RZghcSTgKMS+Hc++ubtIeuEQBfql6oI3cfnZNLTvwEuZb
OxTjMZKz/KYNZoIf3AgapMza5DDTuN4J0pc7yzDGG2/6+ur5z+9RBAzsR2QN3dXB01PkVDoDNSXg
MnkW4u1Zy99DXPrh335JB+5Yh+Mi8SPS+JCDl0FpGHnUZxOjIseTuJ5+vrFAq1Tnnx8EAsmRkouQ
psrqPNKp00FLtnySIEv7LarQYBRM/JrYnFYsPmAjCYaYuixaRjg2TnJvdZr4Oy2NKNz1mUmj8fov
urBHdOW6ruUIw1m2y+kZcoU2EPOPLafHMu+A3YS4riOtRdlB/hE69aLr460u4WUBeAl017YBOhvC
WO3JpMMDp6PK8VAhG51ty1polLTRlFW0vIHk3ztVbY/vawrbL7hs9vWNLWosl8JqixLG8t6z/joh
2Cpsb7oU25gmbB7CMZ2OLVZ1CIOK8Ysb1e+J9U1UtMIPi3/t72xp1ZD9Sl6kimq5jYHqPZZJKIzT
1hk3CggUysC683fQo68U2EO8SWJB2gZF8aXhKUBewrDfgZj9eX0R1x/NIWPmg6EFaZL0UFk9/WiN
iZQhSXt6LPnpWN7YFto1KvrAw6e2Op4FT9fHW70ituPYpmvBjBYGvXD3n4v4VRAXGnWoEATXjo7j
9gKOJ7XnkTZjFUB126TZxLN9Y1+u7naGJBnlsZbMUxe6vTq5NtQESv1O65mtKO8VBW98Pybkilqz
2dpWNd4htVjc2ByrsIxBHWWRBui2YS1CjqvNiWvelIH2xJTAUQ6NwwxymvXBTumW3FeirKc9el+a
dhwbvWzp1wNr2MYdjZ8bk5fnP8QVKI4YPKWWQ7yw+sC5ANlTQ/nysPcRwzvabGH7lIEmz3i47a75
Zna6Dau3o963kwEaPRkya+04vag+spp3Lf1W8YXCrkV9BClhEX0f5GKZA5YXwc33MRi/5KlCkMPf
Cdpq7q/GRHfzTgexz8UTdrV4KtFsDUlgK5By6FmgZA8qug2JzcoJkR7C9lIXxwZlINx9MnOkZTrF
hbakoJGIvKHLuh4fxwhw/RaalBa8yAF15s8x0Pr0I0E1aoTjMI6dscFEAm3u63v27IyQmruWlCjV
kM0Z9rLEr/asAVoPTwQQSnaT0xtN/MHe0FxEDMeYy9+UVJwbH23ZHK8vFvY+/TRh6Pzh8OWWi+fV
gEkDcxtLsswTw9h+Qiq3fMYbNbgxytmT9p9hyKoNDgUv7WpeJeItMXDzzAOqgZ0zNcNjbUrcWsxe
4vpcGkctQ2IRH/AQ1hOeJWmZNVsVTsmN0HJ9k/NDSCYt0DE6xRfXXL31YyKRu8QiwAtcc/hsVmm0
z7Gn9nIM+XpU5hcFyKgoPZLd6sYiXDgeBkUpm0KBIqNYL7WOLl9RRjq+IRALt3aeRx8yVIzuhmUX
jlA6jqB9FH6R+BCnFGM+Xt9aF740mYxkXxHLm/KfJ+bVlw6zxpinDBxlkOsAXkGDZr+1KIvevoMN
IG2CZxIEr7BXsUI/FJ3CkJwvPUNMRNh0tB+l40/WPoiH4CtAfhwArs/swqHhiypUEomZkI1Zba64
CccyzMLQa0xsccy+eYA7CKC+A1dmGXhiXB/u0mZGfVkX4L/5g+18emZqkUwtzbDQG+yUZ3RMau43
n8tjHJM9Ig9YpaQlChtTXL4LfJoDk9PqH0Rd/br+Q86iAjYzxXEqTspeCsDrsKQ3R7ADdZB5CKga
WKyPanQ8aDpj8s3Es3TeVPhWyR9jA2ZvS+5kRDu7oFa8mR1LC34nahTlB78zEFtFqKWebW1DY8OS
u1p3A0NuCmLJ2IujeSjfzwCS+g+VriD6uwKJo2ab+Z0r74vcrMHfAKhFmvP6BM9ecB5TSZGd0JNQ
WJqrfB+NSHykDUowDlj1P4tW7KHte8RdgQ1hAHh9sHXRh3eU1eQPCwQx5ZR14gGmIXciHgk081KZ
70NUhX7B8EQkO3Em+55LTZGM4sM57w1QA9XiztW/lFjypO/4W/NnAyiMv1VOEz1inK2Xe7x8jV8x
Max+Ywte2PHkZFTcFSfMpgC42oFTIaD0NpGHEuYsgWljWWsGqvlszYZTPLZU6P6+vjoX7k2bVWFZ
SAGlsd7zox0bVNq1xBsmt9/hLWQBiFWRF3ON7UtpNO8aGeB1WAbx5+sjn20CfMElKqpc2zxQ9FxO
59qkOs5MVcQ+tHGbhcRjBBm4zy56yAB5P14f7MIlSYBvkXxB8JMUVk8HkxZcAL2ssNKTznhsoVdu
9Sn5Lx4h7ikaR8o0bBKrVTQ/4PLQR/CdvWZOqGOCbwY6KnQNI08kldBR6HAdmoDB+Wl2d32Cl74j
oZmwBfflUqs+neAMLMdtzSL2cBRKKdwZxaFFcXgXOgyfNXBWYUeZ28CYh8P1kc9jYzoOyz3NhuV9
0FeHGQi7HDo3SbzWMQv1IdSo/tzhjBI+G4FBT3fErhF/i2L03751l1hqee/J8qHtnE65Lk051Zof
eyUeL3fJUGqbCTD7u3GM7T8jPnTYYQQFlBaqrOWNN/9s8y51cmrzgj4hpTS5fI5Xjy7I8SByutnw
bDh024L/16fZ8FECjEV2I706W18yHJqROl1AJskRPR3KAtKRUx8yPGydDQh4GDspEOebwG7Guwnl
PTq+InvrRcSiLqPyCgHvJ249HbROQetPQiovRbrjgTQLESuMgTb53EaHltbHjfU8f3t5Ekh0bIfy
mbB5Gk4HNFSGgU6SWTx5MAcgRmIiHsd/VzYuBFiYTJs8yph9maPdHkL0gOho7IsRyZo37ubladIV
tQfaA2yr1aYy7Tgx/cA3vaat3EPTAuxElSLfmbWSG4C64iWHnnZj9meHdxmUd2o5PwzprlY78lHE
HIUvvbSJ7RDsbjeDlRmI1zcuobuHviFi1MrK1H0NcvWtkR2j06kk0jAIf7iLT5feFHrN7R5bCC7R
h/9aK7wDEP8oivdAshIkMoIGqsHbl5nOj80dSQ+P+tzpmLOGj2MW9ARzWIfBR6niO18r3A8OZieH
YFF6Aw+bxTd29YVT6y6RJI0u09D5uqtRdVobQ9Ca3iQyKRCjahp0nQKfYqweAqO9Psdlq5ykYMu6
ogbJEeIx5/k5HS1LVRdrWm56ZsnN0IYq39Kz1/dROP2UaBl614e7NDnyAMJFAg8e9NXO7SCyRWg/
SfQipmzbGhFmeQI4S444wY2U49J+XWqr0iBcJlJeBeaVXg2zSWvFSztMIoTs3HsNse59rnJ5bEG8
f24jXd9RvkQX8fos9YvTdLidyLlIONfdixrlA+RjQ9eT6K5nDuDmuSy2COOM9aaCVeLfuREotDuc
NgQGuxj4mphEBO7k3iGCLW0k+n0I+xv+3hiJTFT2JrGfcyQnPgOu8I0baIBLm0Aho8DtRo2Va/x0
E/it7wd1BBd4dsAg9mA/EcpQ2X0ek9JMYaLdWJ+zQIdNtwAn2HCkTa5a5TAzGPyymgK0xbO2/Y2p
Y32Aj5q9v/4VLn0Exxa6Y4NSZCestrbZOmMlRG16bVG1z7gsZQ9ti7hT1MzmjbvxfCiqF7qUagnh
CXBWE8KYwNIQpVAEqL3Y+mFr3HWVidRz1MsbF+GybU8P7FIoEZCOHd0+h7wkgdXUkAEVyH0HtFWA
CrIyovYL+PB+T/HUuQNI7+8mWUKPEWiyXF/U84ee4RVdcVBHgJL/2fmvYgqJ1hKSE7nrTaEzv0tL
8zEp0bmlxObjSA/q0AgRELg+5vlJZkyARYo9SmTsrMJGtBgxBZwWuQpKdU9iHlExU4PEpFHl760C
r+Vm6OFfF9qv6wOf79MldmLnLG3IBWZ0ei4aZyirCjCQZ8eZbT6WZoM+OmrJVfLl+kCX9s+SzS9J
FWWENZKi16y+miT3RYg8hId/d/kussPPtWBpr490afuwjOZSteUDrvPMJGxFNBmB45VhrQFgs1ss
KaM6ftCHAcW4JK/6T0mqsu9DJ+I/Fm/jp+s/4NKaLkEEBRrbIAlYvQDkrqWmZZPtIRw1f/BRB8TH
iHz/7XcM+RrhocNJoVuzxhr1sTI1hWSCZ4Vx3CNs2lbOIaG8+OZbhnF4P0HjUXSmSXK6Ryjfzs5c
KtwtQZn+UOacP8AkqsnhxO/rK3fhGBDsOrYB7m/517KJXh09ZYYm8GnX8sZy0u58oWd7atzjtu8r
HLaBnhFjY71s0Sq98c0ujUzox5VjK8nHW/76q5Hp8yzocO4cGOPZdxST4p2bt5A8eE9RrI1VdkDV
r9sBKbvVfLpwMqhN0v6iIQnsYn0yiqiHThp2ygvdHBaWRndratNk1w1OdLi+vuevIOGWC8eTy0ZQ
UFm9F2Gs9f/QLj2ow7Sx/Cka7jOTogp1YqRWNOwCrw944S5lWg4NIt5d/r1eVg1NqrKMuV70ACnl
3jp2lou0SSSxURyKeqdQ/bg+5KU5Ki4Zna3KLrLk6ZckbxgqZNmk5/ZIbAfgZx9MA+qCUIWJxEzi
3rhuLn0+EA6UKW1yUIAzp+MhiD2LSVbSk6ZR7+Eswg2dZ/xIBuftdzVdWZJdSUXqvKwRtdNYlaKX
3lxY7le9D/udY43FjdN+6SSg9GFRFOJKUesem9HoaAAivuKVFeLJlZtpX7ACyHdBX4Bttxqj2SLE
+CNS/hsRm1ws1CGkchxgfiZAv1WMhnp9gj8fgboO7DffwIK1vzSF+9XQgVibI7SIeknL3rxdDMJB
1DKXJEHay2X++uAXrQrLPqEGSsHq0AZJsDPdwn/p0CTZVVAzoxuR4YX9aSCGSOXe5UOCODodEHEC
+NsDSWbfNiYm11F/NHLDP+JLlO5dq/l8fX5n6ItlVdF5JaFEBxic3+o8iLierMjtpIemT7u1ghiF
G5CGu2gYYCWMxAabPpLobfSmIlXo68di4fgM9H5Rdgib4caCX3ieDQoMNIl4vDieq6884rM4FfYg
PXxtG7rmDgbvGzApMFRtbCHv68Et9w00hvsKDNaTY8fp/vqSXDix5JwLEgXZHKB0yxd69clNf3b8
qKsNnHAG/xDRTffGqm7uwqoIbkz2wv0ndXCrtBwdgC/G6ulEPVCiT9oZXpw54gGOCYKoXWd/KeI5
+jOpeHpsZS9u3PIXVhjMOAAAMoLl1l1duq1rqV6NlunlAh1fBMXdbsYWAgmXTVphK7vpURR8H7So
3myRZlcPyhzC7sbMl3OzCuJ5T8HxWPTDOMurz4zyJFauBgnQhNni96gZ/E9zHxrz208TuBmLcuvS
pkdj5vRbFumAAF+hS0/3FX2XDjnTomwMiPkQ8mROp/fte8fl9gWpwtfkqjodD5viAfNYul+1pme/
R820PUzktfcFzIMbb+eFbbo0+o0luyeUXMNBEe8LtNpMTU9Qud2i9TriW9kinxwYIdLl1+d14VYi
+ACCs6QgYOeXz/nqTLhJPPey5NXMwKm/uD1Z3Qb6HyZLEgsHXF5dx78x5IX5sTnJsTiEvGnrbQoh
JuY5cwwP6pZ4VxdWSbGvQbzPRt30+uwunAhKmRbV6f+0Hla7pInwdPNjH5cnfcHoWAhvDJsAa/Ad
xDkY3rIfv2tysPcDkgakmJP1dP0HXLgHoMg5NNs4DYAvV5fwFKUqj/wSZmU4zBrseLlA39C8QXXD
GHXkiUDuJFt4WU5144RcKOly28JwAm5NUkRGe/ppoTBXTVWEKWGQpSZYgj46c8LGfGnGQBvvLs1B
ni8Kk/eDocfb3sHP25lD54/ZKvvu+jpcuBVopZLigm9mY/9DPHm1zZJRE2TVInmYtUT/w84A7JXG
1tuD+dejrCupPUJEHeL4yYMlYn9nuKOJ6wei0K2TFV+U5T7NUVl7XZTfQnBf+sw8LIqTRIcLFsjp
Ups5QE4XzvrDACPMfJhqVBxe3MDSn2lapj/aUaACqPRUjTeCtgtnaWn+UC4hkUdqa/XOxK1m2OhS
xg8oQNT3Tt4YhzjWsawIolvv9z+NpNXN7jj/RLqOgh20DmDagb8mMbp4UHVq4qUCqhXTnijLsLfo
yq4tj5j3df4+wCUSW98xB+B9X1XwjWecoyEU3XjOz68ucJN0f5aavcE1uXrOA71GxgwdnwdZ6rjG
Gno9RVtBzPeJ7VW9V8M8fru+i89Xe8Frc1nC01hA7KvrBFJUYAktxpE2HLNDnororrKyZqcM81as
cr6jpOVSnlloWCCo3dWHxaG1xWQIVltsV83PUI9yhDw5ogj65C2U89DIdmJyEU188xQXICEvOHge
iDOrS6O3yy7GRtb3RvToal7SOnvsojAvtmWS0LK/PtryTzvdUlRqaAezd3V4tevRJJRVXEdA16Jr
67xPUUK788sOqxg8vhHPnbqu3RrlAlOn3O3/uj74+f6hnbfQEJivorqwupsLOB1qwH7Ss6KMCl/a
TZvaKnso9ra7SYOouhFCnN+BS3ZDp58SI6/BGbFRZqjX4cnjtX5FEdVKjcMAiuXGTXu+R3labQrD
SxwId2l1KgZloOCLhbk3EVR/LBpnfq9BIffSNndvpTSXxuJZE5RtKHUT2Z9eeypSaQneafKQGFqA
HRkq1Ih/Q1NObhVnLwxF4rRA5jlMYL1W8VeMkX07ICfuTZ2KfmK1lX7MYy3dafMc39iUl4dCTI9O
ILjT9T2HIUcp0Lrqkecsxo8IiuT3RmHmd6iK38I/X9iCMCQWyAlB7NL0PF1Ap+mx6nOzwesR+zo4
NeLZWTSA+SjQB5yHtrsxtX9IEKcHzqJtvgByFE17RB9PB4RILMLB9nsPO8EMr03Hio5TOPrPhVlZ
30Xt64cgnPp4U2eUTuyAd2xXZsZwb6R4zXCVlzjR4rl7/SSeX3YWFw6ZC2AkanDrSlhWYw1nxBhe
IXWAqIYxBXeq8xMvREoGHY7xgDToG2leFB2gDoJeplC8XOfrgL7LzCFP0eX0JPq93zQQzV/GKkQ4
EzGIvd7gVXd9jhd21RIaACCA4GVz7axW3h1R1smizmuQifZy5JCP1Pjne6Ua/fBfDAUVBuACuTZd
utOhIr0b+zDVWw+ZrpR0O/CPUgvMfUhidqO9dmlWXDPmUkZZaour/YQBd4fuVdx6Yx81Hx1Ndw8E
vPoLhQ7nxgJe2CSKQjSFE3IiZa2bnhEaG6WoVOuJakRwXqvd+0FhqKrCeHisqwmpqrl4e0pNwY2v
RQwNyoWM83QpA7epHZWJ2iuGGbjJDrUTHyhaimtjhjt1iNYy/mdjeKB1jxRW4crU/40uS9ncaPle
uCmIvXiXdUCJVCZW8UDXpbgc1wUYcPR9p08tbgfhMa8rtOhIcjQkUDvTT7dv3kiO5GJaQE2Mu36e
VTNRaJjNxlMyGw8Trlv7CA2Ye1NDN+n6UJfmtywxaahLdOmuni1MucYE2yii80Vvxxfu73yO/Dtw
dxMKBlq/vz7ceeBh0fXidaQpRQd9jaY1up60MbRqz+XkI8YPwX3CLuO+zItP2AtF983i1IW6T3Pj
bF6cJ2EACTBFhDPgBVqF+aThzeuNjRW9IOyRfhtsK9ghvrCoKpb13fWJXsgCqVAvp4bIF0jA+omJ
CTPKqi17z4KFBQAtTvApTzET205Di8pMU2NQEkyRg7JkNo8kTFnwV1JryY9RT5rj9V9zfl1wlqAW
LfVWkGrr6yKc0DNHjWam7lYNwQ4Ptvm92yfVdBCNXtzaU+cfeTm56DcsnNplb50e3j6s48lMK+Hp
VYGTWZwgA7/DqE5+npAQf3FtFLcxnYqTXd0l5Q3E4/l1RVvgn2429yLv7erAAjXSJ5SVhEePpNqq
Ji5/6EMd/SlyDVEZd3EKttrY+fnmBQaKTkBNaQU+1RpnGSPValoDpryBjqacGbfOhzwzmp0TNNmN
nXzhW1LgBLhEqYoIcA0hchqrCk2L4tRQJPJHrsbpiGYK2oMC7b3rs1rW6jRqgaS+cLRM6ueCj3n6
IQPeyEVSf/ICENN72qoWys25dZ+C/rvH8hZgQKOBgYnLEZGJMr9xhi7MVAF/53PyFpAtrB4BBzXe
bOGUeoRMxaEhFdkM2JJsEJW7FaBdGAr0EN0QAFLQ8NZNpUZoktgzqbwSMPyd7k7pc4Y7EgaodXTj
CrywQSkK0RekOEXKsO6X1ZR/MIYemRXCqMD7R63xwLxnmNcjEv01KznIDzXHpXjzU0a/FVEFnfwS
RruzrMGrWhD42GgKQ7wfJe4gwJcCNSmCazXPuxapvF+lWw/pG8m2YJ3By9jSJKRfiFSrMVssCQWG
2LmXuUOZHeZKuLSYk75334XmlEy7gqrvjcvu0gKDz1qarouywxrDSV2w7FOHSvSc4JbqV9bPCLXo
jdMptNDt8neuubcgEOevC9NERwL4w/KSrjtp+riYD7l+5tWVbB7tuSn37WhkkLCq7DBozS3hgPV4
wI2Xqt7CqqKo56yjEr1DTdceHfM46WkRIE4vMbHE3jYMuvdxK9Iu3ywtKnFjB63vg2VYWgtL23yR
ClrnuKIo8hC+tDxic9X09+WETu02k7WNFnaHamwe6BDhMsvZhTTw7wZnHO6u30hnzyqbH5lHClBg
TbgS1qjgusKEd84C44h1UEsxtxrz4aW2wC/t3TmqxMcRw05772uu7+9LVENwzkrLJHgcSmrsdyHa
9NGNWPysQMdvomAjF/gsXCjokqcHKwzsABBrOR3TsrI2RRDUDyOd1a0FbQYoRYjPDQzXrYOjFDW8
JDiUOKy9NaVdfgRP7RLCwVQCo3L6I3ReeC2CTXIcgOncKYcB8RIfPaXaXwIv4xsh6vqNX4ajsE7q
sfDpCVNPh+PwYm+UGf0xtIex/phkbgo7KZwwAt83bJNYbdCuTfBtxvQtmmh5YopwYzsuU3r9PPEb
gI1RmuCQC5B/q+cJwfoIDw2zP+KQZ/xtz1P6Ja3D9H3dhP2N6a5rSAxFAZKdB8qBru6akzpj9Cea
werQyMsVXhNVc2eTgN14Gs6PNaUW+odLHMEFto4Z3czK6cQP/bHvy+mxTqH1IlKBKU06io2DuN3m
+mm68BEXwRUe2SUVp+55+hHdGH5mrs/dUfL1hpc+KYjHu0xOY4bZYWanHhQ3w8cgEd/iTZC2prjR
OVjf1bTkiZYIZSA2A4YTq21kl4lCdDxojmyyGIuC2MyndA+9DjJJUimEr3It6nCgzCQW3rc0lc4I
Z8vwTJ0nivIMgc6yQK+exC53e4Un+3zEhysw3Pu+JrFPNg72T+keNe3aeXDo/YnPuYlSHuV0py3d
YVvPone+dxit6O+H2XHkIbWNSPuuoa9X7mWP+vmdJpAvODQQzIJ6G4yUC36Ffh2nH/UuVlhzFAsR
6ofjYsT81OBcjoxmFCLC+dYvDKqEZ0KnP8MxWYdQZuRG4H0Del9R9ZKHHU7QLZ42jZbCpuj7/KFT
RruXeqTdiFLPD4wEj7vA8bghliz+dGUTiWf1aE/+UQiQpDG51za0p+zLm6fHKHSGTZI6ds/q+9WY
BheG2flHLOuMeBM03SIVZfYDVcPOKp2DYwMOv1NjYphgSbPg+a3jAyiBv0GYAW4W95PTWYaqyEco
Vu5xVj7cUG6qetP19JzmMPF/4g4Y7JIg7Vykuuz2Fj/9/LZAy4Z0htIdVELCydPBEeQr0bSZ3ePY
69gDCSt7F1dO9rHX0XusHEa9PtkL41GIQY5v4f3AXlj++qvD4qJx24fxqI5NUmFpXEjZ43VaQy5r
So0EoAmqG9HjhZcVuRwCDtKQBdOwftRs2ycAr3J1DOZ2oYJgdj4XpB9iokeuKl8iXlmFBY0MwDRR
RPA8RbBVBz3MHpPGTfMbx+nSEoAtp0DN6VwElU6XoE7RA6BJzxLgQOFpwfiCWHh15/ciecxKLboR
7VwYjg6JDXEMYOtCOTgdbshj1WL+ZB2DMc42YQsxpAgm+04P9HEzCboL17/weXwH0I2iBem7sVQX
V+/BaLKWmNIEXlfgZLCZSwM3UhRE9J924efvqt6ysfiazP4zAvCYErm4leT313/D+YvAa8D4EBZR
uTi7ODKbRrIvG/BZo17cdw1m7UkUpng0UCTJAwQOU667N7ZzqaHSzkX3kT8v6eZym73a2hlNLooE
Q+AhpufuMnqmB7dQ+R5i/y11i/OghaGW9GTJT+iBrb6pFNSdsYwJPLzENWOPBmVQ3FkCnuZdnzbu
W8GuzIy65ZLAoziy9HFOZ6aXSYmVkYE1s9KaI1aX2ibP7OQ7rsa3ChOXTiugIMpL1LvYsdbqdJS+
xD5U73Bss6x5LxP8O3MbpzLaxLgODIO5jUeEUf8/Z+e1GzcSpeEnIsAcbtm5W5LlqLFviPF4hjkU
M/n0+5W8wLrZQhPauTAGMOBqFounTvgDQnLYmcNEwoDXi/b3j88b28uNQ1lNgSBhsIvnDTIlVKve
805t15X7YbA+utOcPAQgUN4fC8gYSF4I/OzusuUTZ541W8jYnHr24+DmhVr5tYE1wqbos3qThXn8
TrlJog66PVyqdH8p4qk2r19mPJtI8w8Kgmmjpj+CeLBg5mviCKOsXdGVeONlygYebSZm4PJjXJxT
PRxyLcRG4TRXDX0CIRr136AS2l92n+KMIuBNn82pHbF4njr1cTaV5AUjQHMlJN2GwFcKGYcYaBbl
jQxZf3yZVTm3BrRlcRorxaVR26KbVafpo1vW9Umjwj/cPz+v+q7XRQWUNVIWCilGxVTZ1wsmOfPa
AQ1l3FZiiGx0gHKlPCNJ7thfZtwoeGAjyNEnl9o0h9YzhfJpxA9FPFiDmor/AqFM1tmOJ8X+NOCN
inVN3eTG307S2SHGPIMRxRsz6OL8NOpT1e09bSjQZ45rbIz8RNex8cR3EF9ff2Scq8b+FIae8RJ5
Dt49B60WTbS3zLQHrw+XQv+uYhj3DxpbOCy6qIQ7u2xIwvTZLcoc8z4kONSVg38boREw5lRwVUC4
IL283qHCKHU2gt8fN1Vw8Mb5ExPT8chgJN83E3hedQzGldzj9rMmVZfCffQ85RRqsaaimPhc2ykq
rvg4buMa92a1sGzcrWhC3j8Bt48HXIq0CuIFlR7D78XjJVNeREqenUYx6d9MzCvCbZu6zbgJHL0b
D1U/glGea+Lpysq35RgzfQg7TCr5tsGvXq+ce2Fe13hmnGwUgEY466EK+kQJ8W+hGZLuXTPGNlL0
WLfOxLiVyPnGc8MIRySA4SXbvOwpwfoSNdfWeLL63ECYGy4hnYRx19PZeSwyd/5YSCL2/c1+4716
jCSYrNF8hTEqf9Qfn3cHVJqZOzbUjj5G4tgX0AaPql5GaGM3778LkVhzDCQ35dSbedf1YnGI+cOk
Nf1JFaq1sxvswklwPH9OjLU+1c1mvoLCdLQBHMoChl3XSzloNk9jGbWnCqwlRpqZ2GHzNzyNoaqd
iyRLMVNN1zClN5spsSf0fphugRJjrL9YlLrSHMq4ObVBiOo97TDryRGTV6GfVoVf7785eRiv4iQK
S2TkoJUAlPL6Fk8YTwmOm/iynLpm8HYj862nfKg8P0SiDAU7J91OKdmj2xXSo1uYK0Ho9n6ShZdE
UsiWPb4Bi/spjYFF4XYkTqUBYR1BfO9gFkOG3vRcRx/QM842E3Mnk1+An/gWK2Kh4yrybnA7yTn4
P7r5zA84yUvNmtQrMVB2tfqUzwYqFG1nYXyAD7ifoWP75f6e31yGci2pHmIwGabntoiCnaWjron8
7smaDJCsBZ6ZiV+0yJfuiSjW3oxEoK18oW+tCaacTIehGrLTi6AUmihs1HYgTqKxquhY5Vo0frVr
BT/rkrbQJwfa/HsHP3JPTUaVRCI5Kl7qpQZONippZwkae135rw2HamPPof116tD4uL+ltw1l1iK5
4CCTW5F5L/a0SmI0F/OuPim84aRjOlsVWbjJ6rahZasEk3Y0It3Ld25VeV9J1CtrF6Wx3nxS8C8N
Er8xRNmuxOI3Np3EEsgVqHfZZV38KFRF2hZT6/yUYOv2AiSx/0F9Hyk+sL3+QF8qbN7/mmliU2hK
XSL5XV/HjqqYLUcpjfzUZblomE6PWryN8GabfwRman4zWkwjV3JMXX6j1zEEtgvtR0gTBkd6WZyo
6WDEFm2y0wywI3f8mQ8nrjYWfoUTIiayTaZHWTUhDGvgVPTRtotk2Av82aynSeiI2bTWNJT/aHjs
GJvK0trw1Wcxwduns+mCeHGoet1uiDwPzTkcwAbLjyoMy76ozjjWRzHbVXu4f6LeeHdSCpccwrUB
HS0nFFFpNE4xigxUbhkfC8XSj6lSjzu9sr5WbpSsTB/M2z2kXUzJigCv1OBZxMEqz0utipPmpDLf
O6dj21wKZ1rrI75Koi5eFfQ+wBNcadzUy157HXkobM1iOGG60jsnKtwCKRYVc5G9cB2G3IEClt/e
jgoeCV8EeqnaOSRXQ0PayIr0ezpjNPKMR/QQfKM940UfEhP3t2lreYWh77ASDHH6S8mUpWPrWGHJ
hm2mfbKGkZgOH9RFE34SmbGz4jRoD6DsY+UIZZSOW1EXAiYgkAP9GFdmr2EDXTmWn87Z5HxE1lZF
ISfIvPlHW+JRiwcmpl4/C0VTo10e6Gb1FHlaHO8yBDuGTdzgCbTNXDGP3zLTRPIl1vX+P9wn8ulp
LrS2u2RTpBjI1BrRrJGfR0WhnGtPIDfkazqyGqkPrsPynpA8DFz6kRMmRPcP2e1Vz+CDXFGqLkOY
XgI6wLLwGygCTi1iuuOxqfQRj+4wirMNlJnm3/ur3SSmgISBHJALow7HMVgkFjDIw8ljaH0a7cwR
0RYhcVM841TvOIdiGuP031aESadtXSzLnF08Yq3y6f5PeOOBgWVD+ISpTGdhGZ+Uoc6AI0+C3sJY
vBhQKl5qLGcwPcVY5f+xlPySmPjA5FjeeF6RO5MdF/WpVXJNe5khTAzflZQM9b8RnS7z4/3lblNF
thZuIi3FV33BRQ976ERSAQSwT5jBNY95jRccDNdTptXdI5armQ960FqJvG+sKRvHlPXEXchci6Bh
JmBU8aTCFLaeim6rd61eb2zFzL/2YaNsEKfpPkcepjf3H/XmJUrqGNgHScnBNGZZzJPW2AyOHRsg
W2E+Othdn2Om1dhZtmv3+k0Ufl0KHUGItZKbtziydRIFDQIa9rGJFPG32XhzvcNlM33WEUM55cbc
r3yRby5I0JcS7zTjlzBJo4wa+vSKfbTN+WeA2vXjgFnXVnPnX7muxl/v7+Rt+ouEIAEfRgjvECiA
vBb+KJzwpZlxl3TMY6kq6Uets9TvZkcysUvSwo6QTy5KbJKToQ1OuuK0mq8GiEZtcZ7Vd/d/yk0h
YDDeodUGPBQSDlf59S9R3aAJ3cbRj0OPz+6/yhRNjbPLXXdI2odqtJJQ6pFl6tOcAHLZ2ALQ3z5J
jXx4uf9Dbk+XR9GMqoacdTnwfq5/iNc1DDBj3FaHuQn90IjUg241xaEHS3N691KUj9Kzh+Osgo69
XgrnW1zsK4xA8bt1S9o2UWbYn/U6tMcX0jTX+3J/vZsAjIqSlP4Bocn8hTN2vV7CzHgaVaU72Ik9
7Jrcjn5OLV5StH7qQ2RW0LXdNryYZhVv7698OyLlE8JJAKgFSiLazcgjK2a3RuKmPUROg20boiKf
Ysx+L4oRVDu2qNrCcUXhR3NagM6ag2RiOT80jRqf7K7ER85EPxRgQr5Fnw4xr7wqTxnKzhRmnsDs
tO+sj1Y1hCd1wOMwC2r9ydQSZyXg3Xyd8ikwtoIADtudUej1BsbAVUITu8MD+2RfIiHEKSvVZJPg
/bDH0GxNNfYG8E8CBCYEUVVqcaAJy1BHMmAXQ5UA6jLNqNpPuBswQjeCLkNucp6FHn4eURrtzrUT
pOGHDqR9RqYAnOfBxZtD/eKNkascsNWk1eYriCmZa5XdayZ6ldPxGwkfSClQZgE1XsRIBY1gqx27
+tBgz3DWmkn36zqq/UbE5SYalPinnevGTp0H43EsA4pMdB62rUhwtq2S5KB1qrvVzBAvqihKPmLA
be4byxLbZi7TE2r+6QPug5iAopX81Wsrfe/VsbXJCI6nKmps38JWdQ9kRDliFzytnNybuCSfjuvb
BbOE4NpShgyhPwSESqU+5KFTbKFXZQ+vfuFlVevbIO3axxHNqK3adu0Dw7DovSFCLk+7CfEdOYBf
XkBprSFLPEbNIS8nIKcidg9RLeZNbxtrddRtdABcylTAIGWhFFgSTjU4fmNlG8lJ5KpX91stTZxg
P1j1mOyNuQzKJ1e3E+NHEEbF/Pdc0/57d08YFhJfl8Hsh0QGjNbi+7LSQc3qgp+QZuMlCstmg29o
82gNuTg3Nh+60s7z8X5susli5KI8MKQuGfCX4uIDAq61a4fpyav1to83dYvSOMridukcVexF5n9S
Xc+TdFOkZt2sKY3fXDcIAXG65HgE1C+54vUjT0Nd6aWmBkdlQAussxzw3b2T7ugzpStH+XYpOonM
8Gji2ASUpURIRDFjx/nkHcvGzo60EPWPKGg4mxkj3pXb/CZQcsnQ+KbQk/19etHXTxVO+B+rTuAd
xzQO92qOSJzb6/YFPsC3OtXT9453WI5eMzM0kiM5D71eLh1LHJYiKCUZRPmdipr6JkNM7ahE+GMp
FQLF94+MsdhKZuggCsh4X8cX1CeLbJs+phqYxqA8mMBEctChpRgecgxn0n3U9a6gfZg7CPLSTgtr
v3bUqvgLt99BPaT4Q9oXdzBV1GXxJ0FoFsaiuieP7ubvFUXpf5SUmLQmswVmeaZ8TXamndrTwQIa
MDdb3KbSh3FIVXuvjVUa+R7K/2ITtOM4YXU1B6Py5MFefkaVxOyOyQRfcYMQNxMPMwDZcHSSyhq3
cyWC8BC3gZNTgufabKwhPRYBBYYt+A5peSCRO7Lcv34rvYXpPJ2f8EHNjOBQ1/W3vrXsL0YwOhvH
7Oxt0jvgeaZ+re+1+KJZmAKT/A1aKpmGaS4W1qhiX/vKSJWFCGmo2t9wbJSdSFv9pEXmcJRiHvv7
R+KNNRHkJEYb8uAj3nL9sFglx5U1u+JhDF37GMboFRRd5V7qxJwQGQ/TLfC7NZrxa1b8x92LBDhC
qywpAZuIVy4L+LDnerdqa77QwDHVXd+7s44tT5uVzNC0KfpV1sHwl0gVAzvlssnMjYse+acQc2ME
HBJ49hsh7KbxJ/RCn0whinof5JHjPIZV6H6z5loPX8okV7KWSAyYD3nvLDIwKM+jSeDhxlZUvhdi
rPyETlabbPupddwvqtDcYivUsq0+Gm41a9/qoezzBwevsJSWSjCl5abIwFDniOJ6HSdRCsaHyAPW
uFZg7DCAOv1EZw+9jo0q7AqIjlN5o9hqYVPU2w6/oUvTwF3bc4+kL32FTJ3P3Hw4IUM/q7uYa/PD
CJXuV4qj3b8eBEXXbzDDfl+k4w1A6pLnDEA4E/WlbJ3HsKQZIaJeqq6ePlnVXP7V6l19sQ2GmZ5U
srt/zm4iDwJ50kUAEDXmJpQq1+fMQpUzDsmbnkRkTQdUx5KHeY7KA4jg+fDOpbgM+YrwCsIxRlJF
rpea00AUMGeDB0Ex+lmtx8lP7aj9no3jGpvhVbznz4MM1oPGDFIbr+o3INGu10pzV2jUXc2FQFJS
oBhmm58tfVB+GEpiVj74R0DiQ2J4nwAfDd1GQanGO9S5M3x1Mz1MobZhEnJsXdq80INQxBBTp720
U6utgZZf8YDLH0spBS8ARhabJG+/P6rmlqRTRTOiuqimaL2NGJwh32hoNji0hefoIc/jIvmM8ovz
19C4egj3rtK0fZUohbpF8jMvt/FkVqlfz6VrPCXR4OwrFVaeT1rv6PvWzt30aEylSFei1E1IlsAP
AHCAW8A5knRc//I5LGlYi964iNKcvgNDqM59b+BLrxoZWEeI7ZNe/K0kdbXSDZPv788to0MEWYRU
1oLGRvd3ER6LtLHzoTDnC4Cb/jKOY/Ywd86aqNsiWedjlIUIPSFpUQnXRwbpP15M2VXYT6bVcGnn
vN6mruh3uVnOW2dWfooqy49aZbXPYzsMG7h67fH+97JIen6vTh7CTJheEdfP9epWNDlAlPT+YnR9
r/ng65FATF3rgD4uvIJAOq3fX/Gt5yX+SzoO5QHIlusVx6mYS6UgVcaqHud03R0A9Riom5ce+pyh
yNTGH/N2+qCGuA31k7d2nm6iEc7GMnOm0Sfn0zeACg2Nerhp2qWx5n6rpLbtU0v9187emhz0G4/K
HESGIWbvsOMWAaKFb5kWWddeIiUUGEswqVFNZdhOPTScFEDpXlP7+qkYne/eaK8Vua8emovzK0M9
g0veL8PxxU43pRYQSpL2Iry6+CbCURE70PVR8NkwBi/zga2YPx1trhO/b82+9FuvMz3kWfXA8GXO
oH0JGYn1R9G1vdianZVi36ErL9yIXrnLW6s7z16LgZmtxSHSanWtmQ8O9ukMrxgNJDsn77ufZmGr
6QYxnvIjUqh6ulfNaarQRO7q/GCPkWZvunYM3gkJ4Mlh9VOj4NAIwB/Gz/U5g9M3Wpqo1YuFl9sh
R1jU752gf2KWMawc6duPiPgtGYnS4w+S7+J+q5tesyamAZfS6f8rBMV/MITmK9k+8a1KLf+5/wnd
5G0U9yBG0DSSOjSExOtHC4D5DXY0oDGZ6eZ/I15Eu84dvHBvxcaj04XFV72a45Uu7yvR4/o4sSoI
aDhIeJTdgK6dyQjiuvTMi4UE9LYqzPDkpfkvTIBAZZWhs7FakT9qlaYMG0eKF8/z5PhA1KsfhTu4
H2s9mw9GFa2JnCwbwvKMwz8CBS9lOrj45Qf/RwTNGWOXE9a+FzN0x3NCVeKX+lSfBjuNvwyaGF7o
Ejy7dm19iMhqH4LYsr7efyO3MYUbitEMcFO0D2FUXP8E9iHJsIa3L4Ho5l2Enc4p7AZ3F47xvHId
vvHyAZ68YpUxkkX793qp0OpdM9Sox4wg1XYqqqPHzhxJHSqEM1TsdH64Ck6295/v9oSD5nkV/gWk
RQaxCCWlFw3eTJS75J5Wo0yr/T1NQfxkwuc+TnFirPQs33hG7iPZPkK7kotxsVwNcyIYIcEgMW4l
lyboTT8GHoX+XSb2c2f9Kjy+r/c9oszmYLLhjgr0QqJNr/dVzxE8sCcIbDH/ePKx6FJX2zaw1X5W
UVRVz0M4WO8c1UjvWPqP0AnpAUi4+yJGze5o9b09iUuc9tlPskg33yp1Wz16SdI1XL/99OO9T8nN
J/EetO4hjyyxSw6U22wag+ZS96J81JtZPdJzr1+SUO3QizTW1DqWyRtPCMqEkIgyL8SBpUA1aWOv
lzn2niGw+pCCX4vbbegaeXAqa4y3fBtB0q/2XCmbQe/ml3c/LXhGRA8QhaTDstSeca2CZhgR4KI4
4aBBAFKSfut1lRc9jkOp7pLM4oe8e01JqAJlx2SI1o08239EI2msnQeOhXPZlJXfxoEKKzZ6+0cc
64Hqx67SfLq/4DL2cBHLkY/s+FJi3FTxjWlz9+rKdJEM3GPGsH9feyA3u6xZq66WYUAuhTsbbCoC
HQIDi2erAk9vkCYZL1gvGjthmuWmnDz1EBbhPzNN0JUw8NaTkTixGpg+yTK+3koJJxkMqPCXAo3N
aFPDwO+2Q2S2P6wqfq++J87rMqeRuG850MP483q13pti0wXnfcjGedg5ev4yQGTb9ij4PaR9Z67c
p6+f2p/3KetBoSKLYkwrWT6LIOeSjQwgXMWh1IYI1jJ1Yv7Udq7X+oC9MlhbelwdxgoDSyyiC4NZ
m4J60DGHd/QZ904vQl2yKlJfVLkLKabRh4+ulrovQqkb3Q9QWv2sNp5SbIpcGRlyQ6V0N7mtZLsw
QVMUcLbS7cICkjpdrbqINlOIkN8mcqr86/0jukyEXx9Vtud5Wpq4y4kA2SNGsb2oD0On1E9hk0Rg
plWxZ+pWMIjC62e0aSdrhZkdHC94X8mBhI0Uo0Smm34eUx/C+/WbLbSs1V2GXvtptNNjoOf6eVKG
ZGfQ4Gm3g6JUCL/FBYAOq/oepuqaNPkCaff7B4BUgSFCwIdzuTjIjiW8MAVkuDcaPFwLHYZ0os3q
pwiY8Rbv5flx1F3rQ6vn/anWmnAngJZuE1upVu7x63D8+4fg+EPzTfL2+DXXO5GLqFO82VWxJg8A
HtAlQ68yRK23E013DmBnP4vOCfdQSczD/TMg/+n/O+4EDNlRJWOR5F4p3LbYgxnLb9AdkX5IHTv8
kgZz8NBQKrwrFX9dhekjV9zr9PEmGGZxOaudORsH16RjQPHubnU7CHbapNdbLwnWmkDXEfF/12P0
T/rPhJpa73pDAyBcpROZxiF2Ov1DrLTcY7U2fg/C0d3Pc7CWiF2HRNZjVkBJg84WYz3UvRa76Cp9
69V09w5x0UO9UWNcuhDT2A+0Mjb3X9irmuXVG0NflHuTTIFXBrd/8dlYIRc61oT6obba9nnuumCr
Ka7rw23VDmqb/ErzqDpRoI9fcVyc/dCK3EfVjdMvdoHFkwJ95sBhBJJhlO52IvM6TzZG67qTxE9x
lCufZmy3d/GAfnQNr/HQh24O71q6WiKgsCvsTny8/0yL4fTr/oH0JCIQjWRVvngmzWomutudfhAo
tH7mok4QJ3Dmo5EaNX1vYNuqWfRHva+VTZTNzjEr7Jrpr1LvXGNCRcFFzvX+b7o5QmyzhE0yS5O1
w3Kb1SrSjJ7B1sE1UusDks8f26mZjnWBlmxZzv/dX20ZAThApAnyfiOzZhMWEaC055GZrWEc4AF5
X1IP5TTOAC1ytVEP1WxqvoCu9j2piI/vXpmJF7kgEnjUEsuCPI1I1WCyGIeK7/McaaB0EiMKfMep
ps+qESuXqJn1U6A0a6Ov22eGZUEnBnIlQY85y/VHalhBTQN6Co8Z5cZWa7t+byR4B5Zm5mw8ty53
WZZjFNwZa2rQt++WNJvHlfrdFvXFYrf7yipqIHXpcfbwgK5Kp9yVlhE9pi6pGmpgysoeL9ZjhicN
G2QKQ0VBCFysl40mMjdhBSXJqCDs74dUIT3LKQhdD6XlcUZflbZ1f7z/am+XpaMGZY7LnUMF/fB6
g2snRs7ZrrVjHhgKtpNYhOHW/ssUw7iP53ANcHadTtBgYSVgObxUC6YsNf/1crArutBEy/qI/1m9
bTyn26Vlb7wYRRz9sBSvPaaja2/ZadXPedsrGf7iOL0uj0id+9shnf+5Xt7GlaqbUIc4Zlzq5w54
pN/GynAQVfIhzlt1l8Xpd3iTxv7+Lsvs+o94LNel8qfxAhvS4SZYrBsWauw1oakdMxHELy5+lBsz
HcJnxNb0w2yQ4jFvzlfS1DcXpUsL2kv6Cy2jkx4jwed6uX4ca8vYK7ntogFBwDSbCNo/Nd1WtNqa
tekbLxitGz4XSlXoFzfqW4CM7Tk39WMEnu2AH2LgJ5omDkaCEIZNhbXxgq45BmVpbaEE6f/d3+jb
40zDXzOokiGjoY21uCQGRGb1eHasI6rT4y7rrHyjO0NycCMr8Wc1ep9JoTzP/EgIi9QA9ClvcPNT
rBvpIFL7mLiju7FL132KQI/ALxUoXa5c6289HLJJ3Oq4FMqa/Pr0IrhRKHPf2ceUM3zESLp+0gcJ
1xzM4VvOh7OS9y2oDr+fDk4hrA4iLx33xdcqynlEhCV2jjO9Z18kxvxQDUP+WS+D2tdrzTjUkV0c
9MzEUg6U5mHiDvQTytdDn7fzQxLo/acmwc6dQqF8Nqoif24dyCnMp6INIKQc/ItKSjQE4ZCv5JPy
x11/c1zI9GgwKybaIIx9vVu0cXujDBI8o7Uhf7a63NoYGkrAou7WhHZuwwphW9qmqKgskKovGlBz
H2hF4/T2UZRucvR0qDiIjDvPQ2ODeYCLuymz2N3HApnI++f9rYeEPccVRdUovXGvH9JuuCEjF+gQ
li3WX7PHD/CFIVD7KTTty/213jh+5p9rLb6tCplYfM5b5+iEGh7lDvz4yenssw15YVObvXO8v97C
lIbjJznxgNDApPF90bW4frh4rjo7YOZ/5GrqPilV/1xoXbrVm6j9MtRe9Et4yUXvKuvUI1fiownH
WEb2T9pUEdv7P+Zmo0G6gz4nb+e2RAth8e05PVbUKmzu4+go9gZJaesMQfQx8hrj83tXIsmVmrUA
wHHCW2r/gnkzHYXslvQcYQUlmZXdUDn6KU51+50BhRkeS0DqYHMZNS0fqnPbuRSFp510W+SXoo3+
VtzqV5yN+SctV6fd+x5MTgxJYSX9kcbpjaoDzkLCCTPDhO1km5u68ZIHr8AmMuvzNQuz5dXHUhQJ
XHkSfsbAcnHf9vVUY27DwYjVZvKrqbXlmZg3eRtou2gyfta56awUKMvP43VNKiFpWwgVTV2cEGtK
GI6ajXWKUP7f68zwtriZFpvYruNdO9Nwu7+dy6Aj15McKhojQI8IltdfR5NhLlBQlZwAsottp1WM
KEdQi9tpGO1/egUdfHXMvRlWYM+nen9x+Y//GVx/L87aoKy5ApbtRDUonK4fLQv0plC/G1Wlbrug
xo/r/jJvvUdaDxQd0Ar5bxFyyryyOs8drBMWccrenqavhgJnKHEQxEbNJXwUoSNWbr233iNwCzo+
6E/dknZsNHerNo3tU2K44QXZ+v5jYnspIXwqN3o+qD/vP+Myssit/GO9ZR/CLCrdTmknncqx/KrW
Q/+APuL0bx877hqU5K2lKDN4OBnBODbXR4bGEhS/eoBBI2hXZW2ZP4EhqLaSBrISxd7aRUjyINTA
SUrtmOulEnUoAhc0wskN+jTxAzt0NyLOUvIGZLX83i6KlXT3rYfjrofmR7dKyrJdr5iHjWlkamSf
GGDWBwKN8tjpgXVKQcS+eymUpOQIxiVIa1TF10tNk9FZSR05Jy3Of2WZMT2pCaZdVVCNK9t4+1CM
B2RewYSUcul1gPrHSKLrB7cpnc45MUiIPkDQNzBJGaQkpFgza7791liK/pO8dV+tW64fKu2ScgpC
wzkZene2M+nT7A4t0DgXmJyDIIAR2fPX+2f/9pQw4oGcCQFHQkqWTj9TN2OH6M7BqQ1r3bch0p7V
WpOyA415ADb6PoE36njG/LIqoYkqxRGXY4k86MexIUM4c5fa26mow2fHTI2VttCrXs91dGQZmlSI
jpKYAdm73kpDCzNrMscQj0IvPzhZ1myaOes/xco0+UOS90+VYHrgJEH0SZhxsiFFHaINuunxLuEP
v2l6/QgFqGOMqffOSlR9nfne/D5qF0aXEsK0BDCb/YgmWKYpp8TuQ78BivAL46n+oe6Gb1mJ5JKS
2cYeOrexNdoKeEBeeAfLKprtFET6uR/G9liMqXnUk8aQgjbPYpzBooosRNbfNTaMKeu/LHwSN9j3
Ebgz5PsUxQ53tpXYv9JksB+R6Up3lWkOj4o5OKdizMdjXzXe1qqBbw+JE67cl298Sgz5gUDLjhKf
7eKjLe28IVHvlBMY1fGcRcg0TklhnVuqxJUNfnspia9nMsAUbHE1l2ndmFY5KSeLC/oJ5jtC14CJ
zmFf1CtL3Xy1toRPMK9kLAAk3VsctQyJuRT1lfjs9E20jRNFP3lRo/pO1Cgnw4VAaJooV93/bG+e
j0VBRTF3Y0FpcnR9vmEkEkaMMTmjedYc4s5qDoYb94fCTNZu47eWouUpVYqZ79HSvl7KUWDaRHaQ
nJW2xAJntMfHQR/bzdjkxQop/SYY8VR/LrW4HbustyZrdBP01NzOryOt2E2REW3Z/59hyCzz/iYu
QKgEI7meKxFeXCPki4sD6U0QdR2BEmHfldamUMpyG6ZRtdPHGXMhpwgfBgt0iFU4zn5SjA66gTKD
WEa4QU+04oOHys+XKewrFGgoTMoqC9+b0vILHUz3EHTgdPESrjc/cIpKSwx0Xwj/+Yeks15GXQu/
Z6y598ysfJ9y4u8dYVoBbJP5KgfMuF4Pa5lwQIQ/xdqlL/ZJMddPSdGhjlI4io9yglD8QY/EZiZ1
K/zRbJKLjQfdSgK4QCW9/gxoQcDBIMkAOFxiWHRXqEXRqOnZM2YkIxUVZd6xGmfzadbTGLunrPb+
tps+bun45PM/jR4wYPFg/Yv3xiyJc3yVIKf7DbllcSSBPKEwW7npuVMBPM4hwlrIBuR7i697Zall
447TiNECaQRkEqrPJeCibss+KTEAPFdppj+Feeb4FoD3XaQ5w+MYCHvj4sPwHNmReglCHMbufw1v
fHyvNDALwN+rufb1qx+RMizbQWTnQuvHvduo0blM1GZXTeX02WKyubLemy+ZBhFXggFy4EY5ahzm
YK7yPjv39mhwwNMBGMvcCn/w7Cjjz8jazLAPws2cdfqmHBHs4aNcM158a9sBmcsZBymQtUzJg6r2
elQQs7MzOuPnEfDYPsSv7Wxm3Tf+ZngxFC/b2FMTb2xgxu8z5fp91MkqgTFQMFPvyNfyR37ZziKc
gmrOzmaXBTSNGvepsav4DI5izRLw9g1zhKn86ZQC46WPcr1U1SMZ0I9eflZENPnl4Ay0hz3lb1RC
v+hY863pRN+0jyS4H/A3wEeSMdiii+gFzQ20ruY157F03I2aIO/YIF8MWSoqfaUokG7J4R+qnZft
esPoDojiuB8ZP1ovTm+uzWRvDhypB/1IjpwU6ANDvdhqUbR2NinjeEydrPV8AVrkmDFZ33DUKlRJ
5vwpZh9OU9Wb35n1i0McK/+87yujFSr7lKhRsB0wpfTrd+DWiVUOJVS1zvDGJw3LAd9yyuiCCMh4
GR2x1h5fZie0xrk86BBweVCWLRMFLJRJtgpLO3tmYW1NUPlbQ687H0ckHRUQPdukYWGvxO9FYwSc
ihSbBE1K9iX7QIuHNEXQlpOVKg/uVBpnINrRs9KqPeYCHWPZtreOY4k9SF4Uaw36N1eWChySoYzG
4CJcj2NIe2iCp6ellnouQ8894E3YnPoS0epar0y/VbWIwgbPwPsvdtGP4ZmRgqKBRxdPRtBlsztB
ySTqmeY8NkCktmmvBftkqN85o5Sr8FEBCaQcpUxcCspbjdO0XjHnj+OodcdIbQ0/bMfosW7UeZNq
s3K6/1SL5O91PfoVBuWhBM4uk9sc0M8QWlP+mLlOsrWtOjzWY4sB+ayvjXvfWAodNHoisAjB5C2B
RjDf4z7P3PyRKpf3VJWB4/j5gFKqJxJ3rUCUWesfBZh8sKvVFkcUBPasNDlumQxCDGcT17Bvu8HO
GOOXn0nkjWduaPGlMmvvESkzw8dDWlvJPxfx+PdvIBxT/iFnBU7vOhYMWMWkWeTkj2Vt5uE2Rypr
A0PU+Fwb5sVUcoQ477/NZUD+vaIEctCble2MRa0ytTyyM7HHVjhPl9SaHnG48v4rOkWcO5z7wMCR
5VaJ99J6TqBuQotOBxK8BT+uWmNtaovY9PvXUKJTD6K0whVx/fxd1DQNZsvFYzpbCpPfOrM3vWhM
mN8wZ8Y24W3ksKn0wck3SpC1oa9Bbn0EXdzsrMhE1tqgSxhWrv2tK5G3dJAlMLZBPmm7lY1767ho
9Jn46vgYaAZd/9R20BibK2rx2PdYZ6ZQePEcCO2NE5jqQ6yQqbSA5H4ItzG/NmVi7EK3d/uV1/fW
fskSEz142fJSF+VKJrNlN7GLR5y6ZhARg9UzPLergyX61A+SVvEdPX3nPPn1LXFbQfYBgUiptDil
gZI7vZvzlsLUcJ7AsP5VjHoJyGWadz2g0k1pRv+WQnW/znX/P6Sd15LcRrauX0Whe8yGNyf2zAWq
CmjDJrvpxRsERQPvPZ7+fNnSmWGhEIXTe99MhIYSsxKZuXLlWr9Zds7pVlD4dfDVlT0G9YSuRVs8
VDTyXndIBx7hPZp3sVr9cX2Jtw4j6ZfK4YC4hljK+QrblRREZTUXD3MdFF/AJqcnK+1HakBc1G7O
S8i7PuDlVYX8AHA7elqIi1x0KxozqXoKP8VDE9fVmybCYC2Izd4f5+4RhfQYGVV7ej+w0jsxfWsb
gXWhpyfzuKJDcz5TWRvnVk6c4kHC1MaP5To+GiP0XCW3onvZQqN/CUGFXJ/t5qBgkS0kIellr0kQ
aC/TA5nD8iGK++VdYlrVKy3EAdFqcsML9LB5iitzT5V5jR193ru8L4RAI+Aw7s3zqZaZDAlvqtg+
UaZ/nXEAuOHmmk9tnbRvW8X4iZ+r+dpupU815PkHLEMaisimtsfb3po9iiJwFUiMRA/u/HcEk5Ig
IFMXD3nmKJ4+m/13OXLoTI9Z/GVyjODV3PfjzjqvSEdkfjzjiRfgOSkSoYG8WmhACXY6z5T51Qbh
eJzcpXd1b6AoYCfTB22W5e4Q1vLyNdczwwN4FPlW7MwsSVneBkFZeTR7o1cs3F6dZ+NzoJJN+ZeL
npfIOhGvTBqrvZlHD/RykHbq7floGY12shpYfrNiB/48Z6P/wh0oLhnSUY4bSJGL5mcgVWGe4v3z
0A5RiMUWuGpX7kvsIUgG8tfD2CNcYzTmzipczJVhSbv5H5BH5PyrRahCXTKgokcPWacoPzO8q2+B
q6R3WTF+jkVQ06Z5LxddjQkMAWY11RM2G60VRDLOt1s1tak2ZnXxpsJUJvabAApZ5oKqLY3yQDvP
6h7loOszz1G72XxZyYrBRW0XbRNwT4iPrH3ekyXKKVhZ/ZuyXsp73nEfqXAlx3pqFRdVlWnnUlzF
baCQPC5pAoH7EByyZyLnL+/nvhpMo9SNDpp45zf9HP0xGilC81jr3IBd1B6v76L1I5LxAOSDxBSc
HDJ9Z3UdNqWlF4426m9lnNoOk8oTJk/QHzARhyNTnKfTKDf5cTaUxcsH6SZ0sj1/xdXN8fdPYF/x
nBd31WpLASSALa/F+ttWW5KTM0zDrZQ3MpjI2Tkmk/reGG3zMFF6Pl6fvPiLf0maLwZezV1rQ62L
wkp/aydpeWxR3npCed5+f32U9e796wvDkeG0oB25rkGGeEzoddXqbxMnlT43A4RJieemN9tWeFPW
mXOfY5iwM7XLbcSyIrtEmQLtJaC250emcdo0lMNFf7t05ejhVmcezQ5YMw5shps7wR7wY301PX/L
Z1lxZDw4rusOEC4BcWEupv62Hqr+UChmfcB8DRV8rZyP0IdCz0yaxMvQFHlfIqh7UCO5eaohaO7U
4VYplvghJAIERdJK4dogFv2XA5S29qykcWK8jcywOBl9Hd+pLZTypSz3BGI2PjK+XTBZYEGBH19r
a5lhVgMJG42309A/1tag3GmhYXzJhhS4lDXVe9zijZ1E94daKk9XYK9r8EKhtk6wNL3xdu6y8KbI
e+cnt4B0HNEFOQX67OBCqO+xKDZOp4YCDnRIYTFHADz/nnjmaUmq9uZb3PtAlTpJd+tMPbLbZac/
LAHMirQs3+ryBGP/+sFZP6jEUlKyJ5cUlSUBuTsfOhhxHusLxXhbzfBnM7Omj6sj6R4Am/TmQB4F
X+dbqacpRSccj+iZ994Y5cPBwtoXqeoYNdgZ/6ugS8xTVFTyTRs2e1j281UBSsLdTzYmUOw8+nir
nP9KJUmjiPKN+V1wJ5x76p+Zeh/EclM7x0DTwAAPRZcMH/O+DI2XOQc8D86wMLGBQsE8WSPaolGj
4IqV2vepsmIvxRLijk8aHVPT2uNWO8zjP9Hyr6FoXUBNxeDRAkZ3Pk89IYmxtcn+PoNc8zNLabxR
zeYbx+xN2YVV2d07qSx/sLEjcxNMVF90EVMlZXAQbKL+BtwE5tT5+EamTD0V7+RHOcEhuXGQepQf
2zoazE9pHSlj4EoIFyx7m1Ds71+nTXmVLigq1s84LBStz4dV47qYO71WfyxtLsGccyIzPaGKZda3
VtZUQ3sEUyT37zTIiPYjyFA5eT23edS6uhqAgkfeIjh1AY/qnUzsPPrwi4TJMpLhVMBp+iFWdf7D
SMJA8Zmx/APgJIwbToHiJUHRDUejzevPdlEN0k5ych5bKW3Dq4daCmxEQLEv8JO2hJTgYBnRTyog
Lbbd0/gBa8TJVfI8+n798K9P1fNQIjUR/jvkt6swHnWoq1j1HP+ExBdrrxKnB/4G48nO3itqYj3O
Q4QfImfNMnZWfP1d2eng6uFNULNDGGRtKEe5G+MrZ0pCNx2s/j62C82fsRjQ3NgypZuiKYs92fmL
7wrSF+0lSiH4UBJnV0s5BFhT5U6Eh61k0XmXws44VCExvpfL0L/+Yc/jOWuIgo4I5JQ/aARyqM63
jUQMs6SubkI3MczgpixyWv1ZObpzpcRvxsXS36DflrqRteQ314e+mCaoW1GpY9MKGY710M0yUDpE
pBLbc92eX4fOHJxynjFv1Jq+4AvHEoh9B24XhCrAOeteeBtLPTiXImCafZB8QXuxMl0AZP2rfGmd
9qUHA50pCqhwpXTyaXbN+UdNlYQ6+pKOET1kkIcAj9LcbZPMcdyRK2tntIsl5EFEuwcLLEITcper
0eRFD5dQzczIpWGdR0c1L4zbxogCnY5IZqQC3gtPwTHm8kGbdfvz9U+7ejOwhfiwKCRQXaJ+SJd3
dTZHarmZNmhB5NIXUWWEjbVkPlZjbmd35eTgMdaUYYKBuNzY3yMbwwE37Rz5c9e13cv8x/gtwnNY
+AzQdBSuzKvfEpE6L5YzWpHbW1rs92rW3XdlNbDiVoE70rKn03Dx8ek3Ut/CRA4qF+FhdX7UoQ8n
SpXQF4qxa9/SW+09tLwkV8+y4DZKy/4pNLXxaJCN7Jyfi5jI8QEDzuFl2lRMxQ39S2qLxYrV2PnA
0JOW5H/MefUWI2jtQ1nI9JMtdb5Nkb7fiRfPykS/XIC89UG2gX/UEPLFIXZd7BmCmDuo1GR2Gwl9
+06ux3Y6NlM+F4iGtfp7zYym8mbKJvUPs8vjJy1X++KrmSnDqxZtyNE1ynT+YMhFrLiTRUL2Kk4K
/TMwPuNBsdrpsekjGO1xaIyS30LBnL4QDMdXnQwT+dCRuzWPFhJp/V8vhf/6Nv2f8Ef5+Ncc2n/9
N//8jVJnE4dRt/rHfz3E35qyLX92/y3+s3//a+f/0b/eDD+arm9+/PbwtWp/8/ri+9cuLov1f3P2
VzDS37/k+LX7evYPp6KLu/mp/4Hew4+2z7rn4fjN4t/8//3D3348/y3v5+rHP3//VvZFJ/62kJ/1
+99/dPv9n78b3G7/9etf//efvf6a858d+j+/rv/tH1/b7p+/S5b+D0InXXxWn9IAmL7ffxt/PP+R
rf9DFOLYEzwuIRYI4FtRNl30z99V7R8IpxKWyEf4/wkQv//Wlr34I8X5B8UTcBGgI9A2w8zl//2s
s5X6z8r9VvT5YxkXXfvP38Wp/s+epDzC30RmgJ4IPQKwROKk/HoS6g57h64b/JbnnteAjzyCcdjL
/c7vq79GEXmOgMyAwF+DZSqptCp6aIMPU4SOWV2mB1WB8RVL2p482N5QfO1fJ5QkzohSXz74IKC/
GZ3C08EO9EPYpPJOC+I8jX+eFCkV8DdoMDRA19o2CNJneqaqvV/iqXZUSkN6lQ9jWxOio8ofHKfy
81ZGcEZT2j9Gp9HYQf/eYX8v5c7SiUeE+KqiWrpeOkVtAieTRjQSexXnOslBGDPQyp0kbuN7IqHH
BuZqEJyUVahsEdZWgrTufaWSpHtcV2IgYKrkNhQIdwoOG3sREARFecp2vIvWtiBk/La0yAVoj2mw
fUsLrFMQOdrOnb8xCgB7NiPoX+6eNfey0HoETS0sX4RX25tM76x3JHp7oKmtUUBLgcKkq0FBe7UN
e2uM46zSO7/C1vF+LqfgaXYw4bu+Bc6v0OctyLrA2CE+AKtYowBLFDjGclQ7P1TxF6kVnZo1DTf4
A5l1B8bBOvRWhAFtLO9BdrfmR8/P5CFOjYpnzPkxkxPJwtmy6/y+n9HgLPXqNMbmy3hJYn6oyFMz
kSkNYFewlnKyFrmM61yt/CJQUMWZavAbU2welHppdhCOl/tc9NsB9LNmnOj1ozwgx5Pbaqr8mnbX
HSgG6zYvzeZ1bRnF7fVV2xoK7CZlf9FuZ7Off7uuGCJc0JChEaKix6JtclwZ1cSTFnUPOni5TKKa
8p+hVk99rZ5m9FMzhupa7YYCj3E/hfnehPZGWV0iwyD1VdWgYJ1zXbmiAPEQl+HLoM1/bQboVJR+
QTcDOV5FojjHSbMOQ+ayhDM1bXXEMNqIj4mcx8frK7Q5of8MtY5EQxB1uJAwoWC27FsrNBbfjNUf
1wfZ3Aa/DKKcbwOz12qsLZzSr5IcMf+gRzQWM94jDIM9Ttj5S/zvT0c3hNcOxxXI3flQtJ8Cqnx2
6SetAQGny42bWO5yL7bzb0TDbCe93vx8FI+JC6ZgZa4qPVEoLQlGUiW1rVjypC4qDqmEg+P173c5
irDegEZHAkUpy1x9v3qQrCLPeZukUfcRfWc4C44+etcHuVgkgXAShCzoNzwW1rixskvUOMBTyO/s
YTiYyLp+16Ku9kCHmnu06IsJPY9FO1jQPwD+rD4bt1VQkikCbgH4+jUIg8GlkRvvoi/FcTzL+RiH
1q+g2jw/OlfHtYSUmUdFl/mynUavJdOJXxXUZU5jauSvlqbo3yg8RB4kbaxf1VmqvgF1b3zq+2JJ
Dopkl26LURmSmFJEwjEl99wA7btCm6sXwaDYteJ3iheakHDhVbr6HgGQSyPueIf1Ye98abrAeK2Y
Ze1LoW5Roh5enH/QcDHRR+CjyAYN2VWA0VWMaNrQynxVkT7O8qgdM9maXrprhQQDggSMhE4MvYfz
o5guRWCkcp35aZA1noUSLL7LQ7/z6Z6vq9UaiyuTHiiveV64q8Cf1b2Gv4+U+phURV8rpNrnoylp
heoWul25VQvi91CNjXwANDh91rQI01PK7u+J5KobqW31zkbT99U419Yr+ray5dbSMKZuPrTLCWEC
zNCrUildeRqqp+tn7vIcwJkBj6zAaSf1XGc1qjYvJZdI6qfZbLt535U3jTTbOyf7IneiaEc/BmYd
iCnxMjtfCCl05N6u+9SHHBv8MVeJcijHOfTmwYzvm6Fp0Judf1hL1L27Pr3n3Oh8bRgZC1ROOtSS
Cxq5VlmQQswu8S1sbiYXHyPtnbHMxlesZOb4MPaWNbjwYaanOZHpp9bVXKeHikYkIg+2w7ELutb5
gqpE/SWMzHk6pEYrh9FOonxxaYiqJvkdEGFYJhSQzz8QAh3KOIVx6i9mph3HLPliRIXmFp1AIy7a
HgZxaz1gN8oke8iZ0eU9Hy5zwtJp5CXx0x6wB4W47mSIpwfg+jjwzbTSv/RpavrVbBYfrq/I1oZj
I5CKkatTlV8FmkhtkrmN+sSfEL09dVFnHqjZp/71UVYgSxHP2HBoUgnjLUhaz126X97aRVyaY9xk
iV8nTVO4mazMrjnk09u2nfQ7K260u3lWog+4HwWHckGMdawHSpF0vaZbalnOS69p8XuedQYwJaQI
sLpAUXVTlLIyY/ya0JIuRySGm7jf20YbH5c2AIUvahVc12s/jGaZJ8gaBhXFSJpOoZpXJyXpk53N
ujfKagmVOJj7iusClJyVnwAkopZdpNJOzNg6upxcJF6EpYkowZ9v0qDUa7uf9cifh/yNXcjauygO
G+xdIqPOqPQjMXio6lk33Uoy4/fII/YHvcR/3AOfKd/GjglKFKFv9bvKofpZTVZsH69vs60v8aw/
IAQBoeetLpiujCUlDMBsJf043+SLvTzqmfayrsBfexl1ZrYybQie7KtR0npRwiRegAmm+XhnOHXt
Sk4fncjcX4Zu/Wso+lfPXtUiOKyGisasVVO7i3yqKz+nxHrTxnriZp31oarA0tvqn9c/4AqBIQZE
WoymCsUqhN6hqZwvcmQrw9JMReTT3Un9vI8x3IqDEOwQT/g3irKMvtSY3f2UyKW7GGHhVaUWPbKU
xqfrP+Uy++TkcHAEbeFZ6/H8lyhqKaMEGMNLGLLlvWknyjGyJ3zfMKbaCQaX0f58qHVSuIDgSQaG
wt6x8CwnT28MpZ/9KXbCV2gG6v/L8cR18EswVHDQw0mX8eS5SD2zrLTvWLBPB+r2k2vSGto5uiJ5
O790WVWR2wExgNK1tsBGeq+hc1JGPup4yk2NHmlGG5JK9yGYB+VBKhpcRayqOAbo2vyRJYHy8/pa
bm0rPjGCX1ynNMHXmNNIQ/qmVdjHYa3WT83Ylx8tKtOHPgi0+5FVPtVWnvn4vENvDOsA+fnISd1q
T2lta1PRggAB+FyfWjf0aDEAIsqayJ9GxIIaLOIP/dA3bmhmezZum0OB6uVIUSil4Ha+yME0NEpY
hpHfNEZ6WOY4dQGe2odMrfbkaLf2L3RYOvlC3pwC4vlQXZlMdp9ZoV/LUXSnRdN4wh06OCVzjFtz
lCU7++kyzArRW4FpAEkJAXQ1XoqWpVPHWuincNbui2ZQfspWUexUpcSpW+9a3kCoWQCPQmRldUrq
Kam6tpZDXy6D4RO+vqrbh5riqdYQHSbeZUcE6vdKvptTY4eSHND7pYp5/ilDao2kmkXoZ5pcvVvK
fnxCTXPcCQAb6ZAwaQcWQNGNbPb5vPwSASTJxvxFSkJ/QaTsKV3S+VtIWLibEy1APa227trZik56
oVbUx5LiMBTW9Ijqe+5aZbGHzlqJmD5HfUDYFBI4n5RS1/lnVC8EkCTnU2tO+SYlg/tYRIvEDdrW
BweD2beyXRiNa8xa/aNMkOrGzU6/SYMkQTEhDBE3SaO9u29rKWB681SH7CDqredLkcsKtplSHfpN
5Wg/ZLkY0Joexr1W7KoR/ffk4dsI3KooDqzGmUdtbk0gnLR9LfPPUq0cWDdNde/ki4GhlVkiedVE
tw5uzqcqr6qnZZqnvUxx+1dguYumJyox1FvOZ8tewADMkiRPm5PlczE2+iEpUSfvImQ66r6zKQE7
6bFbkuT1EluFm8dO+fl6mN744pQcICrSjQeMtn44DxYhq9JtycthPDxJAH5PtpM2O5t/I1rRwCO0
YvrIZNdqJ+LYIc+HcFK4dB+lboJiEOVeURsT8cvZeXBuDcbxEtRLcQWuFaG0uNKWdOgkb0rS3uNJ
ap3IJ4xHIyvse6J++vbln5CuByBkC7eYC1+LyElso896Jqc5y3FU4G9LsZXuKP1sLRTQVAEY5BtS
JjjfLH0xkjj1jeRZfYmpuZmQCwaorl+fy0YABhjC8xcetvBAW1UJaHJES1MzytAYyWMIRe6Epxhn
Xw7bQ4/Z4z1d8T1XGPHTV1H/bNDVOQizuem7hddLgjjZQ1eNuA11s+MPbYm3kDYGN61tD35QBZZ3
fbobHxV1O4FUANUEwGlVAksLiXpOHEqeE0a6L4PJvVmGas/xYCMtYDNCxmWWrOAa+RGnpjIazeR4
OK7gUowz5MEoHdUtY9zaXjwhwd+H2M2jW8T2810yBI2SjRiCelE02B/ssV7um6rbZdRsZJeklSjY
UGzjabhu6ahdKTdLkzme2WiTN5lllJ+UICndIp7kb5oyFt6SyPF3M7Gz5TBhVAzatldeq4uc+paZ
DseZO/ex7TUJLuNiNYpbEQgP7bBUD1FhoPTd9+OOqspK5uQ56iPIBVTMggbES271cfCDCQMriB3P
SLPqtZ6NbeAvitbYsWvnfZ7fJFKPIADVTOw2AJgPriNH8Te8StO3amoEjxidqbHbKTISyPAqtMo1
9VIrDoig9uHj9ZXc2DQidRbVKMr99DLOV7JOYQZJSm970lAoJ6dyYhc+d3aymiZ1/1dDrduOMq5P
ZtOhNW+38fSGa6K9VdVpfEBKKdhZg51ZrZsY8zAGgYV7phfBXX1fpLA1LHonr/AU2AO9bw6FdgrA
avAKQDLPP2BfpiF6r7Lt9XLT9EetSqL+gEK78zawc/N0/RNuBBIQp/SkaagK1v9qa0lUfIZpbmyv
M7rlIEX2cgJbtpe0bY8Cgh89Sehba9pyxvBz0rAnqNz3rlO0kltFRb4TQ7YON+Xof4+y2nlI5S3y
lNW2pw11/bGearregaS/Mim+uliiBpj8CCNyGepaD2Kx3TPX25wm+Z8hgqYDSv585UYrU6ATt2z9
JpdcbJZmN5hHY2eam6NgaAylF1ArJNLzUZbFSZU4rdj1Sqz4/BOGwkUe7mQ+26NQazWpKFN7X91t
9owN8ZAXtkeB/Gc01aGnFPWw0/7Y3OpCy5wKO4+0tTRVTwGHtyZbPa57/XUUSdnHUcJ/sa2CvXLb
3lCr+ZRNbjehyQHGVDi/h9Pu+J0+LodkqvLj9TO1NRQYBXFx8mziXJ0vkGqC1AbwY3uDHJY3mBCi
nzIX8dEZO+t/cHzpTJADCEqOtk57Whpu1DU5viX8RbK3EqcGfLt34uxGcgUzDylP4TQHlm0VkYKi
7VIQnyzTiGgvGPX4LgOpdoMILxhx1W7uhyKqPl3/ipuDkt0DaXrmBq4O09ArOMbC6vCSYaxOovt1
crD1uS+7bnlDybijzaDFO2F+IwW3BdSXufKYY9zzpasaB678zK6vktR8nY+j5qm2VJ2MrLcerGiX
V7xxygA0A9fiQYeV7to6b0iNpZI7znJXNsWxj7vyiLzMnkLSxqekBg6bBOQgwIL1WRaCCLM8MIoi
p8NpDGX7WPCegGM5KPdyXKtu7fR7l/NWHY1eDVXnZ1UVvub5tyyrKcj6AeW1qqRgeagltX1Skb0q
PbMv7D96RL1dvdKKx7CtTK+KRTdtxLXjHltudcfNduNIgiHDSAswppBrXq2rhi3OPOOS5DllEB9z
3DcPshzUHlTMPar41pJizQB7FrAf+q2rG1UHm9mk6L94VdrET8OIzZseDvbt9dOxPQopOV0OLE3W
VnamVMK8JvZ4ncX27OUkP8Z9G738qoG2QHWJPI5K5Lr3GvZLmwQJo1QwAbzE6r8iEVH4L58KouiC
n0Ez/4ILklqDjNOvYnlxmywnDc6V2xj6ixFWYjHwMxBgF/F0FmfklyqW7SxqnGX4NmtO0xwc3Abd
0Y76nWXZ2meAUHBdgB4n2tXno2iKlDVm1Fpe2872DQ5nyl0gRfkTTq17XN6toXj6gQkSTbsLWssS
FhlCEJHlIakG1zU045PE48Mrol33qq2hbJmyBF0hBLjWgHjMawZrQZnJA6hQHZesy7EfsPJjKGGj
fX0zbEYNijVUJAhWpKar46MoCfBq0B2e0qA9nkqpq5bSidr0Z0g80IVC60OBuOShLtCjGlv1y9jV
f17/DZvTBVzCRoHcQqP5fBGDMQ5SRApNTyVQeaVhU8xL9eIEv3FP0W0jZRXpDzxpXDCQxl9dcmhl
diky8abXYmJ4H5aGeqxCNTqUgaI8GLGKRONY1Ceg6MOTXbehd32mW1GE7gJsU17dZOarEB06SLpz
9Ewvs7HcgxjfHQZi5U76cLmmQqqJ2CtuVFSS1mLPpeQUczzUpifhoOuOCOUWLiwB67uk1Oq9sSj4
wLWBeWrKpPzQj/rgxUXfPurJou6pDVzMmJ9C0AQhA2hJSJydr+1SK+qUTr3pdbac3+tmnN2Zg/zp
+md95n6fFYYoqkGTpjzJq53bZrWsYzVJ2gCc3dPNsp9PS90rqCKilKK78tAjzlgo8/dAS0mkallS
JooIY/R6dpbKci0tyhp31GNlOnYj9qH+0MnO4A9GW/xE8y81XGgxSe42QTXcy31Wp+4IA3x4NzWq
/MFq6dadBrQgdRfZOCxjJMApO2FunVA800MpvPIdkWm+kFwMZ2esMFIafMvGSBWL2vxQFDZ2bGhC
yjfV0NUf5ESVflz/rOtz+TwqtSEUp4C50KE7X7vKCNNcVeBAmE3dnpI0C6H4D7JbNG17uj6U+Kt+
XUCGQlaby4hi/vO1cT4URIvAQH5hAAKSO96gq9HjsujWYQpV6TGqdNlLQ93+2i0Ii14fef1pKYbS
0rHIPgUP3Fzzm50ILSq1WAZgAfr8k3Ls90WuqmPehPVNatrhzbS009frY64/7POYFJzJDsXAlohS
v9yNkYWMtzqwnHrWqGikTokrRyWCj9a0Z0y+TrApvKEhhKQPwZUAv3bvNuxECrXCrP2Aa9TLFKaG
hAvnH6CjK5mFs/M51wFWjCekSWG3CnSLvLr21bic82Hoa38qtNYvJ3W5HcKknlzkMqeTEo2JS+fc
vJ24t+/prEd76gzrgPP8A3gDYjsslBPWhU38VTI7MLPaR7vNgrbPBefmuErsyZBe7htuD/oRcAMF
Wm6NArN7FBuIvJXv2HFYHKpCHb5N5iCYBmUR39oKwmo58FH/pVuHYSm3CxIU1/aaXKMHyJ2ZdGJ8
PJy/ZLadYFRbv18Ua4+atPEdqRLBs6IyRlFsvZBaZY9SrcylP5FS3+a1WbpzKM03L54OMlOgWEUT
XAj+nJ+EJRxlsxqa0oePP34atQAFcNUqjnIhpXsa8pczgk3m0FuFfywUH8Sp/OXULUra4PaaFH4k
5XDnrVZxqcO8jC4qat1A9TBi5sVBfnFBo5HLGeM028p9oZpwdJROP9BT80ddCQ+tFDQ7+dvWpHj5
UOij4U4uv0rfpqRBD5BHni+Vg3MAKxR6WTrtIYAvowhjkCTy+ThZROmLT5cseWSUfm+mn8x80Q4J
UvptlyfuKKl70jIbc2KR0VlDMEhkwKvyB9RGyyAzK/1mkpcnDQqwNzryS9G0LBRkakCuZIJsiLXY
lx5IxqDUSunXVaa/GhF/+KiV8svksJ+3Aw8hIc3DBWMQg8+/XDYXc5N1OgyDRQ48iE9U55VB96dc
26OIb302eovgzngJoT4o/vyX/Z3IBjJZklz6Q4VerQzsj/Z8v7wwhRWfjd0NbgWXVtLo1YQk6tdG
NmWwM8ZROajV0sEzkPb6bVsbDtlNMLakyRi/rFIPZyqJApVT+GNa25+juVVO/eyYp9QZ0kNj1Xs+
6lvf7pmOxq1BWX4NQc16JU9rdSn8Hkq9Z1tSdMgjxDiuR7uNUdgIQDrY01QQ1xJGU1+NajFmhV8C
KToVbQZc3yz3dMIvswtAGtBZhPgkl7GzWiEEBMJGibXSj8Yhv+GRkZ8WPhs4025Pn+gCmcBuEMLQ
lF0APVJNWMXUKuviXEq4JSjOdq6d2GCTtU+0aP9souxnng33UV+8w7b9voqbFza6n8cGBU/eaBIA
1xWGsQmykeJC6Tt9OGNxPVQATYu9KW59TYpgkJB5HCP0vgqwKmGxDfSSUcoWHHBHgE3a7Cm2m72w
d5k6UfdHYYf3Eu7h8I7Pz6+z1KYEB6L0QZ9HXoDyoGu3aHwHWZu8RtYfBj6wjhvQnuHbOtPbnat4
a3PSyqfRIWxtaHWcDw+T16rqPi59q0TTsJFUw6MH2u0cgY2DTfOBKxgILkr26/uKRCOXDWQz/Kgz
2kec4sB2x4te85JJtdwtUnnYGfEyUUNZj+oyLEkIcgCqzueVKnkhDcRhP2vn+p73Ia+/sNQfGgXl
PXeBJOyCK6j3XE42jwavGnJutg2Pp1UmbEyosCKRSggT5hhBH0sfwqZI7+xG1b9NpR67PaoEj11c
NHfoa8wfe8A9O5WAjbmjIiFQICSLtB3FavxyJcR6Piq9jKGP0jnSXTIl2YMuU+5ujQ7aaKIODwAB
Xgot4FwCzRO3A5plhO9VTIDnjntMRQbUABi7mdMIn0MEZ16+XdF5IfUmYJMkXGAliNa2kau5L9dz
+LREVXeUqCycrkdscc/8+i4VcxFPU7FXxTpevNSsoi+yMfeDuovflEulvoGmWhyntouOQQXVMqkj
vJ3rPjxeH3kj7hjC6YH8BFsRnFfOl67LMWPVmjr380qtXZmHkptqc+ktqjzuvNkuIH7Ps+ThxOkn
eyUZOh+L/xfM0FjlvmSa35SqeGVI3UMXo42YNY9qN9yYY+6QUdi39VwfUyk51Rq65lX56fqcN0IQ
ZWlyZgqRQBrW5W+1qMOi49Ly+74hAuZF7nZpuidysjEK1F9e++IlBep5FWcx424pZSyZX+tKTLas
GV5otnsQ341Ax8fkxSGgzRTAV99UnppaaXNwy3pfLm5RZNKtBNQsCrLQtWzppa1wllCQ54SL8fPT
d5Whayjm9l1lpX7cYGyIlGnzhz6My05bZyOeiBcUZBVuXOT7V3dEboVjrClp6htOOn2JJrU9zcvQ
uOWUOHdZjT5hMoTKHv9zpcv7nESLBB03BjQQyApXZyFanKSI4Gr4wFDRkZL6NPNzWDo3VmZ2fpKE
4wkNc/VpUXLlCA+BVrPUZN7Y6vRoDTs7hNWi+UZQWzspyAVWl8/OVSYEa3l2iz7H+cmZpYwbOyK5
KrVycBNMUN00KkLgPs4rW09eB0Ece6ocvrGi/FVSjK/z2lbRxZq+v/jkgPMAuU52Sda8xlklTaEP
Rg0nTTI75a5vndqbZ2yI/gejALalr8ce4C49ny11xqk3CinxdRR6QEGbzV3QGd+uD7IR+CAxiqUW
itsg1M4HaYvMrhB8TvwAhN1xiqLl4LTwonqn3xlp44jSz2Ej06Lk8DyX0X+5HVEaVO0lmRPfnJb0
EMbEt9YKWT0y/+XTEqZ7j8GLwjzbBYqUAvRCoAiZ5XpuY5oNMUw3e4nDO0ObitLNQyl+N3ah4VfO
lB2lSbjMZ7bjTvMc3TdzmRwWM95zWt8IgkBmaNEBnhYNrdVJFpnSpAR54ivy0JyWEsNnCUDlDkx/
ay0py9sgXmm4M+D5fG0rCrOolBPYtmXo9flQHx2QNMdZL+Sd0HQ5oefqLWUDJD2pP64CoDxH+mgF
ee7Du5Ju9WD6sx11+XZnb4q303k+wChoYYtbmc72ekJFHWhOX0S5XxWoehzGuYrrJ51Ebj7BLQva
Q4EnVHBKI1T43XGo2trlPlXfCBQ9uNhgXP6k9psNhxa0uEpBiG7YMdKn5klu03YieJTVn0Zphd+x
VSth3kp50N0vZtvPR4dc1TzkQOy/T6gZvx/zZrqdy3w+DbLavMGisNFcSdFa3aOjUeT+aM1LCCcq
G8obiQj4Ue7asfRbY24ODOxgjahoX2oNoAkqBFp+qsxa/hoHY/ZDmnUZjfFunLSD3Tjyn1EtYRKB
8WBwgz73Up/UCh8xFyFaEJuqHpauXjRWvBNwNpJovjfvLkKBgN+uq6yzXCdJp2qwwpNq+TQ0jvlH
nRjSwVak5qnKI+VByXWb+7tR76xCDo6Kner+zqJvrTlhXmjRC5O11QOC92emzonBlWMuoTepw+Li
09y6nW7tvVW2NrHYWHSzGBDPgfPz0o9pL7cOSgdqbUYnzE3TIw/wl7/00L4ktURvShC/1nrRTqUZ
Re00mR+lgXZj5OPwOoNOt3P2t+ZCMgmVVqgw0aE/n4sepnzSZYS4VZXvZSTk/SDIpZ3U9TLAIBbz
yyCrDxapcxylM4MgyEyPM7FTv4rN6EDjfI/YtDkUr0jaRZR2+d/z+RTh0pdWM2T+EMotpLD/y9mZ
LceNZGn6VdLyulGNfRnrKrMBIhAkRVKkRDEl3cAoiQIcOxyAY3n6+aCumaoI0hTDvsgyU2lxAnA/
fpZ/6ZI4AaQajvMynHmqlxcTTwWk91dDlwnFSdhcQeksulvygfCnvurbwYRD21T4jo+yzcKyns8R
XV4mdqzInU43Z6un9JPomSdSBDJnRafrrRuPln/kLJO3k35jRpsgS6xyXH/efrCgV7PaNkNB+eH4
jRYFmpZ6kJUHV4npSuFNwzBWtFzCy7lpzSubEVIJG55ijvHwKYPGnye11nVQHBZRTTdlZbpPRedp
b2/BMoLeJmDMTDe76pPX6PUVuEBpsYxjTli/NP2XoU6rM7fQKx+LE0UWQXEBXfIUi0RVweAN+sgh
b8o0ytrOuOyEbswRVGrjZlLC3Snp+Wegeq+uihvEhhEBzH+a+8OEHN2lW4pDCiMt7myri4xhzm/d
pNDjJrXzR3cNnDOx97XvxjMy/cHviZ7mSS8TG2Zz60oVh6E11IUIhiTs0IE/sxFfXYVdseWbG7vj
JIrwKm2jb4biMKF1fT23SVmFjaPOmYVux/YkecBX5V/LbD/Gv+Wby5C5OCxLqqfBzy9d8lwP06bq
O1oyRRzgbXEo8wByw1Jl/pU1JPabu0GBxU2KNg6JH4Cfk6Z6X5t4IXdJflhre7jFOlaPZjvtolmN
5k71tsQVoUoff3/IXymRGCHSOKUdhIIYCf3xU4t+qfK269CvcJTo9lw0wa1opUcp3Fs/J9+X35XU
vXekVSo09Xy+yDTNPLgwG2/0qkjO7KhXwjgTQJAx2EeSjZ+i/StipzlrbX6Azj5F8CzLfb0Y+q7D
N/fMOX1lW6FDuKmZsHmB5p5Eg8pPFrOcKcrIKoYwz7piX+fjuRzptQfytubUZlq/oQeP368tdKkn
sC0PCTLxB2tdsaHRc//GcqZzY8BXH2ib1pL/UryclmZeoydG57BU1gVfU9evr3SRnSN5vRJn8MAE
ybOJzwDUOjmM45xBdPHN/GD5iQAu3s37tl7SaztbtChLXfcSvOe5yuy1J6NFTMZFD54x9EmykidV
Mwa8NgQFkinERWTCcqHpPv3+LLxyrzML5JL91SHFYfL4UyFnlthmRcHpOWJ6X6SpvKvzBE2TsQ6G
aEgs5+05GKed18UGxMPuV3r9bxEnX7p2UBgSHHKj8Q+OZvextujn1Ahfy9KpJBE049UBxT3tPpSa
Xim7UPkhKNV0pWfTfDlVhri22rG4S7EJ2RKZ8hIkuXjq+5V+W1atzZkg/so54NWiq4YqFm2QU3G1
Pu9BOa8pccZf7ccAq64QU2Qo9ok6R6N4Zbdw2LDr3AQTsH0+OXLjNE6zXy3iUDd6/RQIm93ZB/Xu
97vltVXIxpiccR5QADq5+3JzAru9FAjEaMbXrgKVaXWoE/x+kdfeGjiPjYrExUCv8mRLoriYFnUm
DnORahFtPbVZqyxhZVrDmed5dSnyPdfb0PcveDTVOtWubL3sYGTaly6dk52YzDs81ZL/wU4A3kGd
vsl102k5fiZuv1YtHmI0jeemUYN5296aRRYayZv5IIw4oOz8ar0xDH+hwWKjsoKYgonujd3R/5Pg
V20t9fe//0ivJA4ITtFuxWov2LCrxw+US0dVJni/A0NApCJgTSQi9trC7fd8UwyUFtdbogT0yxpO
JcZPFOOac4Y79CJ4UfvQ+djGOhsP9rQ23fCjQ9pzvhDObN4LlfeRArkbkil6u6qqk7cOeLb1QNpv
rdWNe3USkoPBkMhc1fkBSkMVB/o0hr49nDMreHHISCBJStBS3dDjtE6PX63toqRLwS0ORjB977RR
7XRDJmcSr1+svqPMb1tl007YmvRAj04yL4YBtJBFJw4avYQ2XEQPIERD4q7MeuuDL4Li1p3yZGfa
Ujt4uTGKsJJmdeOZSAumfV+gtW+oMV77tA/LDqVXaU3zfgZJGJeOpu2kwFEz68ZVizyrW+60Rbhn
ErkXx3d7BpwdmM9QrzGUOn5TFWqS0hx4UzYi6P2u6zCBCxvfLUU4k9CeCRa/zEWOXxn0ZA4U83CP
ifEpm8UWdpGDd0eNxTTRdUiXLt/7CS3SK7x5/OSq9zbEbSlneAXJ3P2Q65LeBlhFo1azNFroJ4Z/
BVG7/pG5lnbARmDGMCF1mhtRe+o2K+x0P46JuGnWyQPSOtahQjAwqq3VvkQS3j/USpcX1WRbl12i
PQGpPsehf7n3eETkHOBQQrkiyh+/UWHotQEsAgGnpnRul6LPw8JuxZlz9IttdPom0cIGCOLBxoAr
ebyMm1upUeZjdkhMEYTjasZ6a37IugHUe/DYj+Y720vuUN8r0d+3Y6riy8AuVZjUMsrq5W6u1UOi
mGxM+qSHcpJxhwl4uCDR01jzmdbHy3eydaQ2YgoJJqjDk5MC4zvQbCaNsV2rReEBZVddCM1CO7O/
XkYz1tkKANAjsDpPU5a0QCYD0QI/rpLV+ii8vP7W0PavGNSX1YeVLu6ZBV97sI3TwWQTKBj/HX+F
ovdmOXI1xEmgtMsgp+6y5qx8a8IHaG6DOmycum10fLKlnEDARmTYAb9BTpf2OIjdpq73P3kWgCIk
6Fs34JQH7lrNsLYVz5IPS3aT4tcQtlVxznb1ZcAhyQJMvJWNZNynppeZbzaqmKCFDF3b7fBXCZXf
PNegU848zit7YcvmQOchbEa78uSADFY6NFnvu3Gdpsu7qSspwS2P2kM506ducc+d+9fX467ZwIfA
v09uNmE7Q9WRZcUV1J6v04i4plsh/DQgtrmfGsM5E7lf2XobCw80Kvc2vPOTM7UW9WCg5eXGvjlg
HJY5+Z6e0Rz/Pkl59XORCgEShbmGXPjxBoewHyBZtj2VBXQoA5By0VvLjC6Qe45E/9oL5C4icG4w
N7BKx0tZi4/coLXCb6H7e7WunfVezcw71mtH5u1bq/jNyp3ISWXBaIkh1vFig3CaxkqEFUtzccNM
Sj7UpFlnUryXb++XZxGNLrIR4N0n36jJnXVmGTP2u+Db6hZGhGdoEEv4Jmf6eC93AyuR6JMdUxQC
kT95nk6VRATTjGWglaDknXFXpWXy5kC0rWKRGW/oK66341UWK9WnNLVMxtB5HopiND5pvTE+vHXP
gQGCtgFkjWYoJNDjVQJkJ7Mmmcy4XZA8RH9GxHnr6B9700nOLPXKa+Pu3Mi14A+wEz/Zczgi4WHl
zyZ5d3fZK9t5N1beOfG/Vxfh44Dwx36Jucbx88xdoiNLzCJuWS90+z3/SkzauSnTy5bclnWwo0k9
NljFaVe1ViW6rlVlxKtfyweZYfYYEuyH7F6zSezvjGTq+7DQ2wKSWoKrYdjCqU4vm7VfEZdakfrc
r66jzgXGl49PFvQLGwiacyMfHD++nlbDJCBWxDjFF88liEvm/3p3ZlL8MnrQNsdmiE4MHxPE4fEq
QbVUeFjVOi+Z+ZqPm+euT8trlXVt5FSlPHOyX10OLieTafSsYP0cLwcvC5pLleoxB2a9rFvbjIWL
HlOqKmyW9OqcFuuLl7gRcEgAyG24PwHrH6+Hm5It7dp2Ylu5QQiev97j5/VmeBOrgBHlVqY0g2p4
EkVafUV0bvSduF/ED1sNXiT7xUY2YPiuaU51pvZ87ZloUlAKuNbWdjk5fHMr8r6TuhPPrV1GKM+3
+zSwyjOR/sWX2vYcdyRVNsOGFwD6DpqiaDXbjnFgTA9zwBTAVut02bcemFE7Oye9+QtVfpSZb6xb
n+gFCmUTkzjZiQLrWH1EIzXOu4RJYruqIcEzpC9ltHY2cADbbtuM1rSJpnu/lqYTYqs3PWLA4eS4
QrZNG1nKNMfIz6bB2JeNoVlcHF0zhOM0gMgup3Y5N+TaQvfpT03hApAdNgjD+ZMNPeY8VG50dizT
cv6rBnSxX2rN3VktPDa0kvzrGdhA+PtI/zJm8a5IKzZ2AwAajtPxth5xZ9a9lPpkcmf5tQgWbR8g
8vHOL311kXVYRoSF2+CKlrZazTtw/ZhGYHNrN3nyTVnuePH7H+iVLUljAzwarOlNwPnkmKXoOyg7
h6Uf1Jl9u6AcFOrl0r/1GuWpN71/8K1benoaEWmXDVjKDKhiDPZybU9YDBqJZ779eAGx4D4wNvVt
urjH71ZapkD0o7DjBeONyFGoXo82O+z3b+y1feP8skrC1w5m1MkbM2u98KzJt2LMHJokwstv3hkB
LKlQuou8oCSyL+novXn0u7W+YZfBiMHREGD98cPNhbcYpUX+pjFIDAEjwNYdAnnmFb7ycL7JDJsI
TzQk8B6vMtX2qHejbsb2puYdGKyzR2DN2CUT93koCIohyITh8ffvdAuzJ2cR6QN2CKgkMupTsT93
KW00NhcSBmNOw3GZy4d8mr290S4+La1k3Dd+ot8n/vLz9wtvH+vlwtuwBOrHpsR5/Lyd4aFVTuwh
Kx77/aCq8bZAj/5yGV3jzEl72T2jAYQwwFbBEHOQrjheq5CjaMdxMeJa6JCsZdaWEaprPU89t1qx
S2i5fc/s3Nl5Xu3vGVKPezf3cjuy12bYIyMnr8BurLt8aWW8EHKvyjTD6sUbUPfVGJjh/SredRyQ
MFswqR+F0Z5zYH0lXjBzBaBLzGB4f0o3CxDk0vk0Rhw40r3Q5iKPEmYmZ87Yq6sgH2KywkYiOXlV
fWXrNFAGI9Zc+V72iXc3JLlxZtNt/8jJt+d23CL/5okJFOb4ezQ9vcxZH41YaCsBV6hvQVuZKIyp
ywW75DOR/9VHIh30GAjSCDgFhdfCysakb414wPck1AfLuyxW/KjO7OdXDjCCo1spQRiklX/yUDVW
QLKcWz3Wa6d2IpjR8gs+YnQEaYT437Siyh6bzMxFNFtIt9FKnKc+LhU9yjDNRx1KpG/0PztrTtpQ
ovL5bHn9+jQlUhXh7BfC3kOFkCLSpO2UkQRiLQ5o93Fvlfa4tuhrB+6TU7VBsLOtBSkz/gfSbWMZ
SpB/J1Ydityuv1ZT4v8IGOo9G5S/D8r2p0/zoAkbxI5lf8GpoZhD2N3OX3baQx2A/jIYoQ5bD2Cr
6YNeK+1Un6MKZdsPfqF0H6kgErg9vM7mYymm4ksquzmNLLsyVaT0ZpWR0fpzvZFlyiHkB1+c/X/4
jedlfl8bsUrK3A3dFHxwqDd+/e3Mp3mx3YDNElvpN3HPwqo+3m6BX7YruCc9pirz9uZctuGsiRY/
qPmccNNLJgRFJG1SEPubuDBuG8dr6c4oi37t1jijDuoiSr71koq95tqtKiEvZ5krDXHALB935Zi6
j3iNtN/MZqrejaJOxmgpJxqkdlE339/8FjZdJ2YvSByxUU/25zx3bd5AWQKq2ZlRABlyx+zQCM22
O9d7fxnbuaY33w/gNcT3U5EsYl8aYPa7xjIxpj3iuHaMqfMEXFCde+EvTx1LbbU7l9iGRT7JgEd9
0Aa/cRaUNhNKTqNL2ntjtRfgpHaq3aHXhetOulhIV/3+db6MKjQlEItjTojeBFit4w/tDE6Jm/G8
xMsUrFdFk/wMnEk/lxT8Ynkch0qWYRaNnjEcHpjGx8u0K6aqsxH0cdJMRXDRBQN5a2Uba7G3kmX+
ajsd0GE8uK0mdIfAfVTCz3Xew+QCvO36JNllzVwaO+VUuRmic6vZoRisToSGMRnZfg5ax9xz78/2
PnPm7mEO1iaLpkTMOfBk9BgucAqkXdVVwdzFadnDQ3eQHd7XZbJYF+uUtUU093RaQwI+SihYBORp
JBJ6XrdtVeF7sqyll0eVY6afu0X5WtT6KvN3Qd361yDQUvvCTTuApJ5sgrAtJvNBH8cuDdVUaSQg
SZ6qvXJlVeyTFPdeFwBxxbAl9Yfol477Lhn1VA8tc/atEMkR+dxKIyl3lrG4bVgkZvW5c2X5AEq/
vFd+6v7oklH7CB5NL3Bfao2PXmcYf43W6EPFamurirDt6uqw6xvHBRJsTjd2aZhghZ05eF+PsknC
oPByJ1qWxpvjPutKpIs9bW2uKwSCmKiuDTQWhcd3yrzNpxTrWj8Qt1RelY7SmKc+smtNI0TlXv/U
Kb8UUdFaqkDtYq2qcBVOlYTCQmHj0Llthj+1ZSb5jkmg8cGepLD2U2n27UWVyfHRcjLriTHogC7H
hvcW0lW3rqZlZeinHJpPiWj7dyJbzXXf2cGUbXywxjpgQ13Xka8X7i7358oPbSe1fwYycR10b5wF
VJmdpRaeYIvxXk1E2LAQk/6I84otY1KQNNizU+R92WiqQUHfwCzJWM2BjoibBUPoLbl20XfMHkNk
HLWEIL8uX4q+6HhpvsYxzUZtwTur7anEVNByhIVgkFQ2TtZGOOY2NDPT9ZtKO0ylO+mTpE1r0V/T
EVmtuO2V9aBUUI4kXno2cNTTKYhcczZdzLTG7GdtNfa16Uzijlkhsg1a6Yu7kvTzg592JXlg4NVq
N3Q+XXo9N9rvcp3wKhq9cuKBtD5pIiLchHz4aKmrJiucbwUwAIZZNPt4nipY7X2ap8vPVhbOR3NS
rod8umkwdRrcZdpNHpl9hDEqXUZsbjIiU+OP6wW4mr6KkiHV75SrQUp3GdFHZpXRoJinLJnDyvdn
oC65aH+ajZN8Rdun+1L78AnDnjLovqfDbUVmQO0Igt+QN7373lPpdSfa5GFqO+0nFVJfRJ0a+zpC
XtV7nmAKfMnz0TQOMijtJTaVVVXvStcehnASufwOHcnBNRth2Sw2x6wQofRVflsDqc0jz178p7br
1LOgpXLP28G9Hvj/PEc6IqfPTZCNXgSlXKvDCYvMJwTmx4dlmfT20KCKzP/rBWrYWZVhNdGIXHMS
rm2RP9AvFGWkM9Aywhoa/bc+oLmxXzCjdHbjkrAvitJJPvPXBECucXLDIp3yLBJO5+1B+rkk4o7m
fRi0BY04Jy/80DL64a60WuS4sM/02Ix9tim0i4Bv0Nde1oYW+NN3wWQm3WWC5riKOUjBeze1fazA
5oVhuG00Mg1712SKKJC680J6YdMDCdAqQz7hlJM1GdY7v3GXD1aV69GUW9BwJ32xr7o1MNi0RuZP
V705tfBYqXmGCAXVtAp5wAlHOM/t32mOK+4Td5jrXVGXDq4pSrc/JllS3btZ17t8wsbAsMsdjAuM
zpO7JnCh+nhMRkiqEKrp9r2NoYAWDDWIt1Fcr6idPnQYta+x67VOd1XjKddFvVDo6S59sAaRUEV2
vXm0sDdsmiJx01aeitd5aOqDGvO2pntV+/VF0UoFTkRUgDznpv9c0rbvo4wx4sFPUps429aItlf9
5Fz7o4SAXZqdcasDa3KjqcrHG6PrUfCqcDc84FdJ8KyxzRNXGB+nA24i2WQcHBfbeoKxsz7IIi+/
Z6Y2pQdH+HMaDyqvxaFEqorqh2zWOghnCshM24yIlKei/coCM33KjKQEsmlgfMTmomAELTXuf0n+
VQNV1ZYiQnTd/GutMAU9SMQu9QtcXM0sdPiKBR9GQKqZg2p2QmtM/CaEzDh8rnyhI0yQ67Bhas9e
P+NDjZXZWg3mvW8W5aU1MuEPxdQ1c2hZ8O33uZeK/iIhBus7Mx09Df20xvuYIvPthoHRyRvJofOu
PK/VdITA7bIMzbwun0sxSmS50AT6wohbvmsQak0AVxmSvmXrkX0va7vcJcGqKTxf6orQLRNnDr08
hyida3bNZ0Z4+rKcEydsqAEOY+fp0ZoO1/CM+js1aY4er2RweWji6tXHTtsqXgH6Dph7pZsRJVPg
8c4Wc5qHwLvSL72jVWPkSAXiHVpffqWPTvujoadG2eaMTh7mtk5eTfartbsyr8l9k2XpjDBt3Ubs
lsXTrscKMU+6KE72xbIH92ZdukkciJTWvGs1k2ssM3JelLIrNxpkZxSXSZfPd86Y91+qJimbyGo8
sRBMnQJ21GS0yW4FmFGEzTQ5aseBKYN9WqnhaWXecEA7evGvpkwUF53k7tjlHqnpU+EU7roXxZQa
l1mtZV89XdntzsocM98NRorH2FwZh2EWTdyLFrKVbRWdEdVLW13zLnOqL9H0TSRWLW0jE2W627WE
X/rNXmY6qmMxuA+tdKznLHChtLp9Oen7cvARfq952DHMDW7pUPcl4WFo3P59IWX3PHTcdAekA4Fo
WX2yUNIRdvvndBp9riWdRmyd6MtfhjVXz2o1TJKCTi72Q6G06fsgf2RlbOTV+gO3Zf/LXK41eVxL
u3dOBuAYJrgBP9SU53Y7vpvDvBP3x/tu9Ifvw1iqvxrEq8uwg6T7KGZP/aAqIalrXaOdwsXsSeps
NAHLj1tWcp+Ni5YdVJkh+BhgcaVCIPwQMKQzjFOE5MWcReu8QqrRA6EepDS9v1rfGT4XvujHWwj9
9XeovoUb+b3hybBKNHnrzb346Qy1+dm07FZGqZ0kPwls3M29adNswSq1SkP+nfrDaNfGp0KvvI+q
W3SQL5WG7Dqj/rLbzYQ5bcdpLINLkid33heNMV+6K9sJ2Oy2ewp4AWiLZFBE/XTw7rHIKspwztoM
uiSSWPd6U1rpbtKG+kubFM5zAQGP1DlXwSfNMTMLzr5TPfdJoL2v5VLf5JMx74UyimVfG7LaHArE
+FRVTfd96QY4WFWStOvDBAWNLSHm7GMzBaTqXloYHq6EMANDlSAfyDMUCwzguik+8cIKdaXQQXnM
Gk2UMBgarb1dO2loO6XTkdx5xPs2pFHFhZQXwvEOrWHQqERFIXV2ZTqYgvKkr/L3+uQuzadeEDSi
Xlr2uitmHWwjkWC4RzFctlEdeMsQVmzV21pK/X4pNRf7CH0ivJF61UvY0vqsQiPDCDX0xzxYwiJA
5i9k6uakF2aAdxuebrMUIRPcdtwXg58+4gob/GgYKgGT8+ZsDQfAbh+LzsXqZnB17WuFzchKAl1m
HyaTWzQUgv7TLO1kDc0MWEw4N2nThFrC5+Q41ml95QzGnGEGoazbCjlc89C7o/g5D/VIPW0WyS7I
58qD0zVvFUduGUOEFUQ7RhIFTe1qwmRKIMHgZw+5Vyqb+Ldo8yM2vYu6CPx1WPYVtR+eh7rbMYHG
SJRrJjA1h5alO7axm6yivugA8F+bchiWXWHl9IfXMijiRJhNj2yc5fzcrJTJRafady6bsZl/gKz0
2qvKtlIZ9pqX0JAx0yoq4BV8tqyGk1QMHhdJI8e5f29izFtdpHIsg0hOjih2xrzOj7U1jE8JmMM0
KkaV9ZE5De2TCIRMIyCJ3vc6X/E2Het6dUO/5PtFAq9qJ7S1Qf416EzDwEZV/lPZjIjrQR6ly1RV
TnqNvnqn7fXBNfK91bcZ7m3czFY4gwNPd6Wb6+lOW1PF61nFpsaXFmt1UGYFRcH0VC4wH0G44+B6
JeITkzvSZk3zxppuUYmopzvVe+4nzUMoJjKXapW71p7MJyAmk/XgtdTsqYMMVYT2Jj5EcNCDLKR9
l9qRLqzyo69N3Lw0kFzGJYlPZwtdWcTsoI8swEnplUVOqjr9outLy/xS4h8y3mp93/oREkb1Tbak
XXMZFEt2W5FVuOFY1HYdUqsOX5DkGe6kgSt5OK+Nk0eBRuoaEQdgs62OOSZR7Q4In5Qmc+bQ75ac
JD8vi4+oMZVWOKo6wCezH/spdBFhrhlRBP10GNgc/kEEmF9Efpqp7J1ZW8HyjjwKcwWvNfzLsmt1
wGo1eqtRmXvyY2kU48+6IH7upmLpPkwMkO6rsaBEyFNqyHd50pdEGkgHuHa1zZBda60m59BfZKuw
jKwKFLPFzPmcs6mRIco89hNM8T7bFa7T3s0ztiMXGknDoSgYMO4bpSdfl4LvspMkgkXkD51+344d
KaY16U2+V6PS5PZqvPGeHnUT7IZiHPrQX4POCvPa4sUNlpm2ZJ96M5LxzGw7+kBMycHGOca7QhCm
rjIlh4Z8JW3/8jR9EJcFvJ4vvo4IwW5dU7nuqqDGo7ucFjQQybeGwzDSIUVUOMFvc1i8+blCyuCq
Vw4Vrlqx0QqhjiHMo7ddlRDc/EqFMN/Tmx5K552fte69qfkEeKNLK32/+F1ihsol16bVmhcezRSR
Baw1Fm0UZH7QhuY66d99JZFeM9t5+NHlcIEuIJAlcTOvQbJz677+PvaW1Hf/YWWqaXEUm+Jiq5qb
wiTV7LRZP+clsXXpjvtBoN8BNiBZRVMIQvNxP4hull31Zj4h41LSiFXcO27+fU4UNb/2BXYIWMxz
ANCX7TwP8MbGbAHhTw/npNVVjvixDbozAKnMi8iocm3ngV2JENR+M40GXDAKJMRF5gNE15N2nrn2
zpo4wxLbOEqEgrzpsKKl++be3bYKsGzA1AyfTj1Uyryqp9HuaBq22rrnMl/D1WjeLMCzPQv/bebH
yF2cYg7Syps8Y6gXep+zGzqU1LEY8GBbe+2cSOsrXwjBZmBf2C9s3hwnXUIX63DlmyXNyJTZPfcH
GYHb+D3YQOecntnLxicjZSjmtHVhpr2Y9Y4AjCYjb5dYNIoMbbSD99mUlT/e2l6l1wmCwgdUTyP9
dBxqCLU01lLPsVT2DRqqLllmz7Tg7TvB4zyhce0ixkB7/Pg45cuoqdbQp1iHSgzwG8ZbrS/nnBVe
zrvwpsZDE+okY3JC4/Eq5BJ9lmIAgPnXmN9UeVbdySoor4zEseKu8a03q8qwnomfE9JdnCMQIscL
rqKzVsdJp3iyMXV0uHEqqcjarPlRQ/cm9OvOjjrEu0NnpSit8vvcpTqUbzW8dOCMWRtt09omlyA7
j38OOSgy1dQciFb5dDG1WHTVCFy8+SOyCkpJQNR5YuNUU6Mw4VOl1kR88lzo9NLrSXsxDPr9jnxx
xlAwZWAJBUPfwCunmGXavKVoUoW+fDKpm7zENYho7GxlYhn9fqkXRwwTc4DEzAU3SVZmNsevbZiH
Nl1VWcXd4PWRzGpx189i+u8j9p/f5/+VPjd3/31r9P/4L379vWkXieXucPLLf9yI79joNT+H/9r+
2v/7Y8d/6R/v1bMcRvn8x81T2/8Rj/WPp0E09enfOfonWOmfP8nuaXg6+sUe891huR+f5fLhGdrP
8Gs5fubtT/7//uYfz7/+lYelff77n98hOA7bv5byY/35z9+6/PH3P9lw//nv//o/f+v2qeJv/W9Z
Pdfi6eTPPz/1w9//tN2/ucBPEcfgUwMa2iDC0/Ov37H+BgQajAYHeoMabiOZuqEq5y8Zf0P8AOkN
4j4YJuaAf/7RN+P2W5b/NyAI7B3oAgDfcD788//+XEdf6l9f7o96rO4aUQ/93/9k6s8W+FceQKDf
wJccLPAiKONART7eItLtGQTRTdz7shZxSp6+Yy6t9u2abQ1YaGtOZ2G/AEThkzVV/sGs3K9IKu5y
UdxQs7vR7D1Wa36ZLu1f1kIulaXvvIYiRhoXg7Qumra7mCYU4hdrtuPZTkKZ1tVjofXZO7RULoue
tmgVJJElJSOSQJRfrSoYbrFvjL1ypZtJc4Y817yid3Wjz+mTUQhz70iKOIMWSObU1A7e/C1NGspX
LW0irTPpJmfVxw5Elsj9YL+O/SNMJBoPiMVedk5u3mXSgMG0rh+GwTmkSIPfCLv2P7h5Nd5POWwn
vRvK/ax64wIFtU2iXO77RGvej81Hmvmf9C3btzX93izSIaw7SrZknFU4J8EU9qK6HIq8wfCSaXkt
3eBTr7fv06R1YjLq23a0hotFpS1dUqv81iswoNRJl8ob1zCr8Kg36qSIKk1cTvnypQNcGRkWHquY
IV0rk27PaPRxbhRBzJx8OMx+gi7Vmo7vZMHkK/E/9ba2n7xqCCHzfJoXEwKRpYx7k/7pPrDSIFTd
TN2kfeiTL81GcJGzYM4EVxU0MGqww3I5rHRatP7ZMke4mFrAsBfu967DgpsLjmJ+ODiT9bmuFKDd
bP2aUHVFVVkCJm1bqkJn/GiKegq9ukeVZ27kJ0936tDRyiD0gZN91lxKPaPXPwX+e93HBmFQO7fo
P6O3+0G67lUA/PdCuribD30b2b1Nbz5N6E7UeTQsuozsSXThSiX3qNCpuu17vY71tf1aGcP0jdlS
f1Fr5SckKD5oQ4B8l5Ovd1W+zGCRVqpUN2PINOcMSDTz2uznZQeLnvfoUX6siXeNT5EME1M1+7TW
wCLnz3WAwMsyF1FbuVdWwxjIxwGUcVJxm+j0Vad63mHh+i3XHxuZP0q/qOnGjupbVk9DmIhiCGfJ
zAHZsuS9mSZlVG2420Kb+gv6GepRLYt1BcZ82XdsyVgWxYd2ou3Q+WV6Z9VVtsuV50SdXjjR6E7J
syjZMfRJPgHot/YMXqxbyyrnCARaF610XXZ+vZoX6SSzfWsnywdoNF34f9g7j964sTZt/5XG7Nlg
DluSVcUKytkbwrJl5nwYf/130d14x6r2SOhvN8CsbEOwmE54znOnSC4mINisVLwQlMJV7QT8AmTn
G+2s7GJQ1I2+JOtJNPWGcG81s3ORd2bCJM0fFqwVPJYvDzvpXWxFgqzhvn4uJ3vycrq3DxaAADYx
qAZyJU1hIqD4Hg2SIrSo8A2pvx1au7kwoqj0Z6spbgx1fnX0bLyw9ao4DFOH7bqSkmpT04XzjFzk
YtuaS26ivxpzLNmt5gK8Bm1wqHYPnEdpT5KdQg/cKJ8yeJvXnRzTZ53j1tyObGlu2hk9dGCpCOZ4
qkuvxUXpYqqG5UaW6dUmikh6T7eW9EGRQuUqKxtrICwqhLhaLL26Dhhzus1iun6iNMcjcULlraVH
ZQ0yaTc4YjooomncR2tavBlzusXwejfQHd0AIIwPcDNZqzor1L9IU5wc+poumZsRmD2Cdi6Ob5Rt
oTIzW+1rEtnRU2vVubZVZr3adLZYNsqcAianWRyoUsao14FZ9505caZB++1slKmLH1erTn+Bj+UO
siydzHxGKKKFvPokTYyL1G7G69U26lunWZOX5FO/X4xEvKZNlbh0TsJxO+MAsFcqJnEvNdmr3luK
J6x2uVQmokaBXbOkhR9shhetVsR0/3s6A5JqDo8obqJTZ7S8yWg9qXPetlytWPStgoEYtzkui69p
rXJs+67AGKZQ93ITTzfaMpm3UyO3Rz02xrfGMVvNdchF2dCCMGn7lvODBR96D4tgKjxLVMwqOwUg
bKTy+wxmHshWL06thrF5oYyqp0u2s5XitDmWioQmmKX4UjUk+zkK43wj0SLaJSMaK7cejWjNSSno
IeVF+LVpoDC6BaLDL+lo2leqil1skyndTZSr4zY2cF0KWeK8vJV1z8EjeBubcf6A2lHa9IvS701j
nA5AkeE2Y1/dtYY+ld40r9SpuRDGW+GkysmoovQJi4BpcXEnIJYsN5oHqQQMywbVdtUulDkQOW6M
6pFWRGmehE0CdditQHzhzAardKna+xkjMM9ZG7Yx5MedEYtlh2lF5WUO6NykJ4XsNkDFPno/GjOo
Jk5VxiEVlMY8yrRfnuw4WW4iQ85uiJr9KsJY2UYz/tVKbrdeOVXldoJm7Xe1pGzA86znJou711lK
0vtIs+eD1qvqEec0frs+kkczT2O97ekL7WOlj5j7SVYFjWzU266u82spQlBZLcN4aTTjA2ClCDD3
NLzaAmKaTVLm15OwL9Jx3E2WLvyqYLXL66E5Zf2cuyEtbj8eFyuQy6X3iXaUAju2aAxmlfZlXirG
XrQ0W0kj71GTwqfGBlDXCwW8RS3qDVmqN9JUDA+GZMpu13XbSRs3SiVeQoltu56dmI+xDYdy2vej
HVSWfA+XY5NpgEDZqOwZlTsN45iVwBZ7uNC5uuhUVw8Vv66tynOKtPN1YhDcosErS2pVe2viqBgP
5nM0aDRjzSG84G492+ifu7ny4f70vtObU2DXav7GCTy7LWFoPIoJVkPfJd1zaFq8Iam8KmZT2gmS
7S+wGpO3uaUnT/Y0OLdzKiBawFjboKhyPD2JR9eoUvlA0XCrO5mXjRRYiaHtTNBNxZIGf0qtq0KP
t0Vrg680sp+NCR36mEgoU7o1C7TnU6PfxpL+MsuSeDai9KWQJgYvsu8AXC+o+wCdmE/47hY5fL8n
7sRHnsPRDB+0rShmGnpxvR+a6IfUFH68Gmg2JVEo8toGLuNQ+AV8AlNPAx3e7rYzR9lFSNV4ZmMk
G7to7onZrANLooELLWsDSgkMXNsu5r9vNhNVjM3tVNz11hhAEH5xknITa9qlPOSKO5nRxlrmbdEY
u975PlXzLTnExaZByOk6rPLAHpB22vEytuvLniqrT8gOH+XhGtNSL0uHfBuVnctmugNQ29ga/gZm
r1p+grj+mHCqyuS5Z7KC4ywLCQTW/EPGvAmGERhsM+iTr+YR0gkMQHwY/C8YYO7swdyUlM0HAqZ9
JSl+NJHKD8c78t673LUg0V3qiNVqY/oxmfNDLxuLv6LvFEO120Qg2ZLRnUxIPX4y1AAtQ9cHqglt
wWxUB5wbDJrNTnqWhYJCPhrZX7oIoyUT5bnhL86skUqIlbEkLwaCf+tYd+BsnR7eVGoOYis0Wd6J
0ZjdXh9uwkSpriIDgx2j43WVdQKmO+vHBqCCYAJWcKaBZI2+OttKtVGa/H6RKsCYsJrvZlWA5pk9
1VocnXKOoKOULpgQJT/ElBl+pA7mXpRAtTOKNs+Cu266kzKyV5jLU+RM9No1q7+o5bTv3YWDB5qt
I4YqdiCcyDpiRlGWbmZL1RMIJJydqRj3RmvnB259CUar1/ZV27a7ti1xFcVm9AHfoMob4Opc9XEs
YMpm1QE5Zew7eDG5djKQT9xoNJvrSt9FdP1ZP+MrS67kwMyFeq040nChwT15a2GW3YalET/r7Gdb
VcjLMYdLFLnY9hWnSpLZxMppvg9tmvIbdQCaqZ3G8aysXbzaxLJx0nDWUuIpudTHwT50cwZRvKX6
7JQ5z1zTSoc34J6eRKhycsNmuW7AYmRfU0vlsnKEvbHqOj2MOAwcIXOEXt2UIJejrD716pKdVECW
65KiyldKIS7r2qg3glAwkPY5vbGq1HJxtJSeWQJsMlUz4zjNlPCwx/sjGjzhjaoGkXTOvoYaNa9Z
SGWgW40URM1IoJH4XkRlYJuQTftaebTrcpfGycZSd/OSPFWJebCXH+GIvNxWf6hyMroCta/bq/WG
tu+pFWGgptEFQUKjm02jl1YhdrS5m0n2vSiGN8rrbl8pMHksfXwBwku2bSqu4ux6VpZAwcLFHap5
VzTxOk3nLPXbMB127TiUXmgv9j5cWYRdy0aKpmS4Mnt0bsoyALQ317kYhIZ2a8k3JkqmwKin6LnK
E3EYiyXaDGllb/LJuG4T/FosPWMflmOqb9DT+5VmDGPLNqPvMnnMm74TQKDmUFWU3VnNkaUACEgW
whn62LxKpOHeKEF/3FbSFN1tVa156VUdA+lCTLUX5k3zCmew22D8VJCt0DXPneTIUECqsNzVtGyI
DOjbjVCK8U0tCKDvyjpkHMxjd9Il7i2rjfACL7Fpm2ZR9QgtMD+pTQWsnYo7FZKc3yhSJrllNHUn
NkE2i6iyDwBMHPhwck5NdwkdTuKzbqGUjhoZtmGk48Ha9TJMqlgTuwbqtV/YMimuzWj/mGxd2to9
ijIey0yCzCq6XWuNzsaAiIXZUd6eSrgReHLU/S4uxnJvibh6lDjQukoKhwV7O+HScB6CbCDbTTii
3qZJGAZNmVuv0iyiY1TK7a1KZ8QdVV05DnkTtwcYqDg1sm7slS7VgmxGBwtN9RkRyM4GqnKBBTrL
N0Z4JJ3U2pvGScfnoTKrW2FWy6YHMs05yXTEaJBKIHFEHpavS2R3rd+iDLpEJUlBrlkzK3M2PHWs
FFup7WrqkgGvzXDuqNuGkrBCU5AsjgsNJUoCBZWCiyP6COHAivOn3nSGdYYqL5K9en5UJHUCPCcz
rTg6nZzCwjF9KNjiDrOe94fYLuTvVtgXCuKC3jmobNHHYjG6DPpRJF2Cq1WbsA31edOmZngopvzC
nK36TW3yN1gOUGzgimwzfuhpuVVeJI05HLq2TDcT7jYzx0GiQlCRz9tSbaV7vDXSH0nqWB56tmVX
hrbxklcFm4Ek8psyx49Dlbtk00dy/5Cq+gDIaZglRztSfTd8boMjbSZ3O6fBf8d1gM9eCgXjQtce
y/QGWBtaPDL2Da2igap6tGkwZWN+yEKDNOdJGIE2aOOXWo5Y3ira5WCF6iS+xGr9lsm9et2MWrSD
BdhcOM6cbaaIGiRdNAAr1KsJAyEeL1CH4Eg8z1/VaHkZjPA6SiYWS6k6irzz56L/O73r7ybjuyba
f/qY/5/tzvqtvBPt25ug3/m/oMm5CpA/6HIWb23y7Wv5x93XonrX7Fz/31/dTgkNzp8KBQpwC7gB
/UT6jX+1OyWk3n8iBaajudo3YTxCU/Pvfqek8CPEcbj6ANNQYKzOEH83PCVF/xP4hlh2tHqEMhDC
9G86nmcQCjAad4ccweBKeL2eW920gsGqG4N1p8J78qNZAVEbZ7HJ8lLeh6noPpHyaism898NVp6T
tvvaXqUPD9CFUvV9g1WVNKdBzzLcW5Rea9GGc5HbQuU8LLjJ+/aoqyeICtFWxsk0ICY12nWzRLKH
okfxIQ2RssDDhBin2YO+Rz44v5V1/1LYwDIunX/9ttXn/EskYfYahYp0JaXWgENbVyT7OR3Sr5Oe
RbKnVKXsx6aAUqXrVHNVvFXCR6u3J5iozaJu6qkpXn4ZH39PlF+7y2dIx89HRysFbLlqR1HLvn90
RQ2LkBBGcU9TSfcSW+UgOmvPS6sY/sdXOlNvcCXMN3AvwkAH8TJt9fdXcoSct5owi/vSSsRlkkPI
s5pV82gJK6XeratjT4to+/FV13F+9m1XfyBLJf4QK6p/+LtpMZIIGjvFfdtoylZNesvPoTWtsqmV
CapCV4hGCidIFYjUv81mN91/fAvnksSfTw7AgLMn9QZGO0yqX61cZTmaW6wci3utKdXLqGkx0LOF
A32uuMS9nZOxlo2bWrKjbSzT7oq7fu+MDEQ5y7JN1qHZELQfd2beZi+ZDsGDEiDZD5VOGNDwQ2+L
ejsvbXuRt7MafHzz5+MDX3HQ8xUHQ0+J9ejZ+MDHmlalk0h3qfxkqhjkSQeVY8HHFzmf8OtFcILk
AphPrg6G71/QEHWNlESZdGdilm8mb6KooUY6uyl9/Hmh/9sX/uunNcv/vDHcfQVc+uMxKb8Bpf3x
tfz+h4jf/ti1b+XX70n51v2Ki/38VX/vFabyJwLHdcKagNqc5Bgff+8V/Ehn2ST8wTTBztAx/2ev
ULQ/OS/wKVlKEZ+t7m9/7xSK+qcBYrYmheKntS7y/2aj+OmB+svCbeCKykaFfyeY8ArcnQ0c+Jit
LS0dPLmhNDt3LErKN0o6+Lq10zU5TeVMfdAzTXtMZ/q7cKA7+5rlvXuQRYPOUYVhCggRbnWjxXVY
DY30OS0sYounqTrVCTbM6CPU6N42IV8Xo9bfzWJNUegt1Q7STv3Eb+enhu3siXA8ImkE+Jnl+Nxi
M3Ek+OFpmfljgm9ehOvYNXhY5aapFqM+6DoX6Zt13znIf+S5yi+okfWb3q6z3ZKD6HSa4NCaKtdp
ro+HPF0d2WO4szS4NuHSzYEgkPmTNeJsZV+/AijjGuwHjwNCzxmEDbNZNqDbZz7Su2IrxmXaRGPx
OC7l4CUFHBURUsZ/vGScr+s/L2owKMHNEdD/I/mFj+RoFc6/vjOk6kOWzo/1KKA99KrjVZYOlxJg
IUUK7+mmlWxreuafCPZ+6qPPvhUFEb7D6yBED8ww/3Vdt5oaRv3ALdSkWWxMLaZ/rCvl86RwJM+N
2LqQO7v148lcdoqU0qKkOY4aU0gb0ySuJU4UzdXq7FtNCombapL8yUv6hy8iX8Zcs9wAr23YQuec
jMUqofKXFi9Je0yGi36ovFaa3AGN7wAdsWk5FaVXZpd4izwRLGeecu07nqxICyCphoY/qzspKnY5
/1x6G+yt9DXnZbZTV9KfauqSppO2iXPX9p/5j5/tCev3ReLpoLezsJIkI/f9y23itCxx3k/9TqoU
d5nawq/Q8dDQX0Z3QIf/SRH4j9woKDQYnus2GLuqGASZv7+gbQy60ztKSitPIkPWzo8yFmu7CmHi
Jsda/ELttdde0JCR82rc2NkCsESzjE4Q51O7M82dCId/azPz867wwMXRA3ta/nx/V71jtznqeb5g
Ow3eoscEO9aiDVhjK3+W+u6vrfhf7ZBXH52J3lFH/veSRVZjy/95u3S/llH+9ftbF7/bGPk/f+2L
jvonnonrqQGu17qLUdL9tS3a9p/4sdHJXpPUVRXT5//siio0E4o/OvwYOnCYVxjSf2+LqvwnfhUw
P/ADgQhJ/Mm/IIy8nzmYxxOexK+n6OWkx7p8Vm4WEdZzseQkwZJW+hbIPN1FMXkc5lLmO0pNffvL
q/nNEeL98o/XAtJoDhAco1YndpJo3g/Rkoy3bijLKJhD0GXCEcJ7fYiLPWFv6cVsxzJNzvwzl9z3
delfF4WtoyhUExBzzml2amePrGZ6FIjGkE5dnsU0UE0ijfjrJ8+3Tvz/XuZ/Xgr2jYYXKgcIPjrn
3l+X+XJoUWGZahLMfZGekIBKfiw7uhtSnm85J60aa4u+2vo35Avjw8ev9+zyNg+J5oEzGgsAOSHn
7B8j08nFMew2gOnZ49hcaFtRLdK1GsMtpfXdQvETuAqlid28lpr9WYi8cvaquQGVs7ii8yYsZGrn
YVnZSMemN5UmCPv1I2eT+tB3UvIFJjeIEYGsI72vWD8SPelHSEV2TVEawouQ5SbeIDoU12Y/7Wyl
H5/HWcs/496ejfef97c6PqwWbStb76z8SCoDClouN0Fjx2gyCiS+nTGZgZ0P00astJCPP8hZMBst
EFMlHhU+LJs+FK/zTEipFTad6b4LpIXLujo1h+LyZKa9of0HHlc16W3aZn4mx+GmwEgzdLPemk9T
lWVi8/Hd/Axw+WV42tS+nGvXBQdvS7aIs+lH86xqpT7MgkFFF4rfd+RUCObV7tDAIqbT2sbpaaid
6jnp6+8m54RdN6KJQ1KgQ6QJ7fhWW0L5C2XwKuSZ2ghUWUv0xwhm8b5dyRgI+yyFslIogE+jzYSr
WF9ORdlIe+JHRlg1YO9AslV4YSmF/OXjR/yZfXH+iNQDCl95nYfnM7AWQoE8lxQgAKNNMVA2neYL
UU8PeWtmlHv19Fg5DajJ3CvOJeLEDNvhIjpRlnQ76hixr4qwex0UQ7pexJTf5UYvf0EwYcLwSvO7
NFPqF6wloNGQHvhdU3L8jhehfsUj24ncCTaC7DXopx91CExU2eXSXYzFMGyayMnvPn7ctWz8x9NC
5aWopWdAgfl+vZEwRwUvi/Ng6RfdNXs987qZGLOPr3I+axg22PHQAsTNH1L0uVmYbWRWP3FfAVhX
9CytjIOQztrQLsabnQFsfHy580Xk5+XWYGUWMrhH546YiP2aeGm5nFag1Miq5MCNUQxr02euRmfb
0Tof2BjWHXYtIf+Rm15MahlpXZcH4xBFFzn43gNRR/ndIjXdoSfg7q5Q4uT248c7X6TXiyqYW+E5
5LAEndOSkVLgCy/KIhDA7K9wI2yAv6xhJqZGRZVvxab2ODtT/ZKJFcFt8WH/5IP+7g3DQ6UuoZlH
Ivj6wX+J75DGFYuUV2irsiQgBLli3PQlElrkn+EnrPPfjB6+JGE1qyEKVfrZxQYtjYXIojaoJSu/
0xP85UUyWruKasONcyG+ffx+lXXQn00KOmgq3nZQa3nBZ5OiMuQ0aZyiCuSmWRZPHyxDbGKrQpKk
i2rgeCJlyzV6rtKPCYmI/LCykxOcStDnIcYnZV9BOrsow6R77c22fy3UGh1gPIbadkxM6RTqon75
+KZ/+0V+aidYmWman50POU5lJoLGOoDVagCZUpmEVl4enUhv7j++1O8GPc3FtXTk7IIu5P3HJ+6h
6RoeiXKoDS8UtVMu+m4aD5La2AcUzeUx1gYz+Piiv3k+ovqw9QRFkFe84P1Fl1Fv0KgBOE9aiRW8
VoYXoJ1mUBqh9Elf5DfzSwNEMnB7h4ttnfsQV/Hc5GgyqyAUY1xuCzNNT4W22JtBb7qbHsvqvaoJ
ARO6r4zTaBfRJwP+d8/K1VdPZ2jf9jlE0MsLZz1LlEGhRz2YME+ozLVzhYTO+cRy9ndDHcI3drs0
tNZd/f1rpUA318WyCHT2rMNUat2hMxf2ZlsmljNSO87zNjyxA5kQn33S37xnBc+5tZ9B9gpk+PfX
bpDNLURB1fgAycNOA8/H+38mvW2y8vAiXebVL2DEVsudcQKGnB1RbX08qn43lC0KztU82VD+8amX
ziaDxzbqQI9lM4jgzexHESIITLob4m8Vw83V/LOa7jeflxUTFxeOZ/hPn/uR26h55KZj8YxS3bkM
pYGKzlIbuLyJGX4WDrm+xLO1DCdQuhqUj/RkzhfPmhOSnY02pDtqtcukaB+G7tMq9TcXwZ2WsUq9
Si/2Z6Pxl+2ggKZqLEXMikB4TuoqteTQtIkAqj/+XL95czQrEUIwYld/07PyM4ccgBh1rIPJbPTH
jK5l59Y1lnFDppX1J2PjN1MDLxMqb3K9OUafH0VaTAqGaaL9QYWu7orYSVTfkaloF/g8x1hqpGu8
XYYEEpMJPPqfBsD1X5/nV6Dsd+8TfZNjrA9rsQK8nxlSSgmAZ0sb5JlJhMqgv0opu97HF/nN2Cdc
gNQeS3Gsf+7hjiQ31iRbRdBIBsNwoWiAgdodIjEmW4yUgPATJ/qsePnNZs5cR1DFk6FrPT9A0VSa
4jkPiwD/A/2xhBR7bcMLuLe1Kg1Ss/hshv8METmbAHQj6Uhi1UmA4vkEiJCxFfliVkGqaYUZTPMQ
Nm6aSPEPJoP1wMLgSG7vOOPDUtvhtVOOTufGaBAHjH/S5ketK/ndmKqcAlDwWztI6Bo50WP8augJ
tX9miFHzKAsgudmNo220uBmCqlG7ewqX+unjj/abGYCmkC7ruvdiCXlWmmAf3gkiqqtAxeNmcOvc
RMiMR8wTLNDhE4vf31xrXRjZGBC/IQxef/7LrAZ0qCFVZhS3phThXzIu26WVoHesvYh//VgAPuxA
6Aq55Pk2NKOtKWd1zoOfHY9Oho2OCF/y9TBOPykk1s7X2YoIB0mlzcCKj6z1XOlcJBhjylPI5JoQ
tbrC1Eb6BWa9wwlH/lIKdTF8vTWq5Urk2NfhXWub3+U4y+86aSwzL2ecXc/YVZ6EVRcP+jIhj+KT
JB5csOr14xejrkva++G7qmGptNFks+iZZx+h0efOmGMaIhCmomM9avXX3MqlEyywGBAqSaLXXo7b
e2E04P+ZgjC+alU43FbcXKWEA3ixIoublhBRr7A4i1Q5UVIA/x1eIYN9M9rltIOLB3k6RP0/msln
+sYz9AS0FVUbovK1oNHYhs7LGaVepFWMWwYoTTI37yun9lK9C10jlznYs/xcSmVMB0PEoydHyuuc
p8v+4/eo8NLevUmaFtRzJMKszAMo5Pj1vh/ONpF1dRIpVWAJKKFe2jZRfAXFtFWQf9RIZaT+ymJ1
chcxPlpo9w0X8YLsG+gzfqhZ9Ti1Fe5DtOPEXY/PJ5MhFT7UbZjac4tdlwyJXhf51VC2GFkkkM0g
ekuj8YpRkBvGw5Hmjd92w20TR1/LOX4wkX66vTbto8LZJQ6WNo2UWa4ZlqWnZUe5zL0lg43l9H7i
1MHQxBs9Lq9qpT1FJtH19fwgI4AYnC/qJPtSjrwpS2/mcTiOBK4RipD7SwxTEjOXwVmuZpoYKe4C
5t5O8ZmDUUUrZd4vbfNoSzXaB9OrDfvUqYmHzeZeJLKnpdABRLNNo3w/dMVbH+LgUbQ7vUv3UF03
hjW8aKLzcJXyDJoXcV7Rv8k8AQAlwb1z80zCybE5TkYRyGMXbXR45J0DnQUmogbN2PjSKwiH68W5
10lJz8prLYKBx3FpySf8l+LuMsE6KSgX6YRr263eOolb5uVLmeKq06esv+GrZjU384zPrOE809Lw
a1XeWsYpE+H3pJB4idE9/pD7WFcva2vZKs1VFKnHwW5fppkGC5YffZiPbjtmOyl1NnORAMTamEKG
iDjmIzBW5i9YjI7CONRlvUvwzaiPnWw8D+Z3fdHxQLKMKxvBZDt/1yu8rJB/dp5Zqwezlt/s/ge2
abArYcDPqg/5eZe3hrtg3ILV4wa/h2Pi4JI9a/YjHjsFYpdut4zthZpXFofL7KA0ym3ei8DKCaod
quhebcwto9iVYh16I2Cz3GCCJ2uLF2UD73UervLefIgYzlhkPvRt50F08IlE3hfLArVe+SaifGtI
g+0rU3hptfi9deZDnXXf1Ri7j9RqyKCN9J1lxK5mQhksuhcJvxxnmmB4zvIXo6guNTSL+ANLO72+
7NrjiJ4LNMBzsHgDg9zT9vFizTgtnQbjnG22NI8RBl3a5KBSGicPjeOhaXMVUVK6xQAJFaAXpvqd
PeFKLuXlBUkblY+FEuRyLXWtJNmgGHrRs+obWMTFUMdHHB59kWPmYqrFMbGSCwOqihcV+MMqReKy
TD7gWHMnj8UNdqffFqXZLdRchJq+Qe706lbZKIK5/S1RsqNuZH49pI+p/Ewmt5cxTZJ0Ipt7eHS6
MpCc7hX+P+pXvfHgGf/o7G4fAhlqUvU9HsyTGrZ+AXoIh9uXh3YjDYPu5bF97Of+FPdDEJnhvsKU
ywM7aI9DGm9zTVwgP0cRZvlTZdznxoBfU2nwsKwgTsPvUHcEoHON4bZkV3QL/OxEPe4r2fbVsXBL
3d4TtBvIfXy78ALrJjvmrCM98X3ooprRH4ahfoGDJEBXqxgX0m6i7UjVjAsLXrr1RR4bLyqmNVae
bkp9cueyviXnDkmdmdp+g9KmiLRNZ9bY03QVuhub2gOcAjpnhiuEad7lVlJ4zVxdFm39Oshj/mhj
HsiJftvIzlesME/Q4m/xPb2hm2laQvJIZh2DVEQ1t2ftSrQwKM5O5bwUXkSCW4TD6VWZce4ne+57
ISn3EEovjZgbrqNgMYK+IdiyL7PKJ3zQpV52kzq+kbPvSpV6dj08dw4Wof10MwuxxXjmGZDXC6E6
h3P1rVooACp0ab5i4SKt4tH2hGWBsp9VPax3dnWs2za/gvFdbh3U8l5WdA2s8sIIN3LedffR0DaQ
JIxIvUojDtB4H1rN4rX46o67ZhTVKxYyGJpUoZn4woLSbs86RvhLah1CLF4fFDQurtXzeIteORup
mYJQVbrN1JAG6sFXxQ8tj6Tvdh1CDRZpPrxh231LZtYPWalUv5utZRNPCvILzLoREEQ45oX98hUn
VwmjSgzpRVZZl7mKFUmFhuveWNrvTsgM0WqHCKxO7ogRAYh6YIqipdTy2NyrTjdcNPBc+l2urJR5
ltmrCBdaZIZznbtjGUr3TTUnz7PakPqB+aYZYO8r/TDUrt7YUEUGV87gspyMJHfuk0YLr0qkLJQu
elltVLu1a68W6J5FjSfLRlqQk6V9jdg4tAZxgdKQBd7sw+Gr02gEuA+wer2pHr901WS8zgsXd4VR
zC8terZ9lxKNuaEhle36UIuxpW1NY1OOXXpLAyVHNp4PL5TRxTdlEtMeuEVDxpvXj0409O5s9OIC
Q3XMRjM1w43OHuOvhR7edRYTvsiLkcm1OPoWGlNlQlRQpqtuxPsrxQCuxSBz6QdXdzpH8/Mkr2DU
yR3iPry01EXVPbuSq2upKbtTwmHuKTGz2ZfbMDnYyGH2kkbST1no9sXsFCXxAZWwX7AgbvdLt649
ksl+Og7PVo1HCVoLyJ+a8T1tB2MbikkLCmj6iK3sO32qvlpC4AHIoeBODFl7b6SWFhCJVKKuqIg8
qdpiuCx6Wc+Q+mrxplNMtrO2UV/pXnU3sZZhODXo2QFUR91HjbkKXxVps9DUPMlhjAV7er+EQ+r3
yMsPQHctQi0J8W2ZqotrKsu4qfBv3CRduMQeRu8NL8l0knjbIqXaks6Nsaqd2pEbxSCbbiSGvt8I
GU8wdrucZpo9y2TM4GuVe5xndoqQ7NepSTK6XjqauRKxWIbxpFeXseLVi1342ZJHp35Bqobf+3AR
I/US+Bvngx8Rt7FHgzVb7tzI9hFXDMkrEx3zusGwvwxjSt2OkMaHOYu2njGu7AuKQAlLE016tMkO
RPC9PLXoX3bTlChvCaKSH2FkRA+SbGId3NyEkoW0SlBE7xSnj7ZhradX0xLWJ6tMYpkFQySWR/Or
8gyz4d/WiOwLudrOTsb60oKP9Vq3yRSUcTQdRmrk207PI8ohSd0MOfKIuZ6WAyx7y8X0nBPRWCvU
jmJQ31CuyB71auh38iS2Rqk+dTLedYFUNuDS7SQWNC6xPB8zpDL4ZEc1r6uq8Kgz68Z6CEepf9Ix
Nj9EJWlZG2M2ymJLJ2UIJqHO32xrKhEuTBxss1FuclQLiNhcHFdxUo1m7WqGW4n/S6FPNyWOoU99
omIgW06qP1n9UF8nGkJ7t28m6VVJiaPOZTWG9j8Uj3XMbjjJGd6wLWPNR5g1+aUWtpknj6NGdG+Z
iR3OJOkmpMgOdM61B8MJu3vJiA3sxjDCMRjEan1tlFpMIGI8KD0mjaG+jWSRsZt3UJEgcTcDUcTN
/yPuvJbjVrJt+yv3B3AC3rxWoTwNaERSfEGIMvBAwiaArz8D6r7dVLVI3ubLjehQ7y1po4oJZCJz
rTnHDL2LsfCKrdrjD00iYdxbwmOrxH3ODtw8vd5WvRh2oAaLHzZ1q7sBysZLW/4a5aL+mc38J20q
Y+NgjcvkRccCCQDQtG5ag8V3dEJnHWNxW+e56tzVWuGduq53oS/aJZ4oObCYx0YdfrOH1rvuRFoe
ZTXUx06YUKsdS+2fbFmMl1oBfm4B6liEF+0LaIfEXRvZ1mh4UU+4n9ewXesd07bfOoreb+bZ5GcF
HueP+aBstcI2D/XULW8QjpPPEkHJQgqT9h2eHS97ykGybTNH7/aaicqIB18Uq7qbflqK6C+VMTcP
Uz6Jrxankh3N7fRGF1aza11H3OW6JTeFo8Q/JrOcEb+l+YaY3R0pFPlN75gPLSyZlapI6c9y2R/G
+ghpkgQ8dsF9lvKThlRav5q5aV6SzRUdC6OHc4v7g8gE7HYHEiJU/La089K1MhvdSZhNcl8WpZat
mlbJLpbdwnU92U117Duk1Bv+AwsC7jhwE+I8uplNEjCMBpxFQVAVD6cHukFVrORel466DSNjvG8q
xd2FsTtsXAs9Ae7KK8UcNPDJIqLpWSadezc7EJd9+luQKXNbuPexMxY3VReKei10hUBy2WkUKloH
DKvaRFszN1rVL6cagLxmxX5ewBogc6SK2Gl44mBZbFEY/fzCVJU9oj39xaDyf8B2nFLUxnyws0OJ
Shx8HWFv09z+iMM6hnIqrGj2c7MWtMMllTo/ciCdjOyD1gQjlr9ypdeuhB1bXwavtLC/akC6hxyc
IVshPWcxrYbeb3tb2JuqtPsbACP6fnar6oAWdQbBkeinCYcGdHM7vhKTsTza/XxqCn5Mpa2olI3C
1jghaYAvTONbS0lo7bIxX08wunnbGirqUZuUvqm2iltE6YAiAKwjzRH1fGLB+hkbXrlBDOqc2jKq
91U6lN+GMeKBdyJfgHc/dJ3nrUy3Hi4i9pycOY38mi1XtKElCJN3rBA9msZLOsjmUW0gEqdzrz0l
LV7vLnQeNKHNazer9RUNBbVbxfg8DgAK2cVWRQYXykv3NtEDm2iQHeRbS9kncvJ8TSuNi5Atgi5l
BeqEKiIbT31a4SeTK4UmPm71Or5DUVHs0qiJL+cONx1/DKsJHoRxnWWxcYucfr5SBDxHVXodPSEH
WIkI27sGaUa3znQYMFWhoqZRJ/fAs189xkaj+J1swocxrdsbRVZps04qp9oWyxC1TjZRKyHIw0ns
Zu80MtoY2RNvP1bxUo+0e1PLZipAC6uSXiBFBC0qk8uotXHAldFRJd7FjXUSE1ps73qbqXutrIY1
3ks4DkqDh44Nzi9bKarnYS45h8TNYw9b9avTeC+UFYb15LAGEuOyl5kFj6DRnkPVqgISbzggRMV8
62Qd1j2YhamuJEB7Z1wsAlr9LqoLACp6Oa+1nnzfHlsnmxBqrI3XFZeq3Xob0+7qTVgXzcn1IhJZ
q9zb4n0D9J02B9wGySX1qB24BADMoUG8UlHP0SPq6wjCASUAo7jPp5hzQ9uJI+fKCbRBWF54Bmwu
5kDn16H50gNXYW83grfR+YXN5qYsRPI1KW37yAnX9LXGDvcpUWx+PcfuRkmRl0JjoawAfJ/FYGw3
elEuG83mckp7CDZN9+CpAwcVw+qPpH9CEiGdx11rWpJm+CYTj7oDyRiJqdhf0qkgk1IodYphVBOw
tyGgrNuMaIOyV2xIX4veGyfQbigUZQdeBbbJUDhgOcbiekwt8Z0QBXvnlONdX4XWlowVdRv3SfGI
d2XYydEcN6CU72tv1On3C+shT4AwNVEkN20ms8tIIbJHxZxvltMxV4V60AEfXjU97sq4qvo90Ep3
1UEh9wmraI8gkI3vMjHUbWen7TqqHTZnOIK+mOYEJJYi0dohbfCI3qfHtW48JxxWfYBFMxBqyRNO
UhHV4WrfFOm8Ti1IrLmWU4IgBKi88gDJbrLG6je6rM1rtzKcA7jf71qbdA9dWJt7VvThGDYdHSRQ
Rhuzt6IXOWF1smuI07VuZA/Uavpv+EurGy+xkyd9UFdmbZW7vnCNUyfD1kc02KxQvQ9HBQK9t09K
ysqVOYrNJAziMmg6gvqJh/IXJq3ENyYiADChxz0dx0Tdq3oTX3nA8dfkqjKnFSpe8J/rIyjmchUP
4bB1tEr1uWX5OoaMyhYchbMn3Z3BmFIi0lzUeiCQ6rZbK0lmbax0ASi7OptPkELKlDfbQpKyZbSe
uB2zPNqLhLVQQlbdCIRSGK5Ze2zOMH6aF9WlnY1wplWXM7OXZOVW62qIFmjNtkoTGSHZ6D2VNplm
w+UEiyFw7ME+Ua4nUcw2Zp5T+9hApSkRZsvqWkss7bpkB7hX2NUd3KzH0t0ZhNRCE7jNOTOt+ADp
d64LQyAh1Gzlju4+V1oas6qg1tHWKiH280VeJS/qpNpXeQ0ZAObXFVR/1kdl/mHWHaEORXbpJqWH
EULXf8Efjtd9XU43s2PlW51q6ZORTMoph0OiAwrpoZiodv8lHPTyApf95MdWedUNwzPtYUherfpY
Zti2lb7K/R6M/0oXdrduVdzauQYswdS77EYMFe9t+qF4ZrVvZi4M6nqh2R+1QU84mNfhTtWTmNk+
ZpvYJGdeanq6ydPke2aR01y3tK7WVTqDIU3og5tDN+2sOS5+DOytth0Ct4OmizSQaVX5us6a66hs
VlaUC0Ag1EVtPptDpq5kkSubEJb6F6Vtw5PbLrmPIa7baMJjaHYhqIgxmq5RD764kZj8fk7geDWx
85KRGbnm3KTtvdg073scuquysIWvUTun3FKkxiqxc4fXRzo/O8Q9+JoAOxWZSfSl8rwLGL8UpR1Z
7WQ7dle5O5dfirIreaFUoT8IIztKZFEUdCYgDrlu30Mh2U2VbA/kskCG8IbmW9eToaA241WVgwZT
Sh5u4D7ixo4K67ua1w+6KcsLiEXEqUwjwaDumBy9IsQJ4WC3zuwEQs5ot/1FE1bt3ZThNewLzo9r
mY+ULsWYZCeyhjIQLfEvIhisVY+XfaPlNqEC01Ac1ZAWG7UwMW47I9a3QKqIyivSfaWVEOlcWhqL
nXIV9S1VtrTP9rplzr9GdqQXSuhohOXggk+M7g7MJ5W2meJNAb/fBwxf/TBC0HBGrbTsDph5XuwS
/uPQKw9SlGKIO1kdH51klDvLFMc+i+urLpKUjfPx2cuan3GSOlunoaEgrWaCM+apO0/K4jhiLTfJ
c7SHnzQ+SMGAQTd8gWgeP+Zu2vyw6l9pQ3CDZUGR0EO6BZTe4Bjpc/E1qurEJ4q4PzaDNI849Ydg
1ideIdIuu42OKX9Pbp5LubOL7J1aaOZ6XM7yIo4qSnl2eBtJFq8wmvN9gif+jrcrYDdRhn5K4MI6
FNlYrTDgVdu86phJmTLDJUWQwIaxysRzWMiR2loXUonK4k3XJyCmLA20j+O9NKBHjo30wl0GpOCB
JqVzPZXkWuABVy8sw4suZJWnMFzUiozwBDoFJ3RyOLYxJwxtxTYahFoJTQMOytRkw8auK/QWljmR
TqNFDQzwTKmF9Ft9ot6Wo8Zo/UrOq4YjyD0lYzCZNC0PTpYFseUYoJvZgsczDR1zyujqZNB+CIbL
DshHVV4crniYiwqGAZtZouM44GVE2+TRtLW7hjw6S+s1gFVprG36JLmlZkVzGIJCJya2g44Dttn1
RiLNbJAuES2ZLR8jr0K3DXcwyfqrMczVNaRfE+OGs9YQ5YKryS7hkH8bYBKtTBOoEb0n8OWesqln
uyYoVaU8UXv9SRpeuM+lGTQLShs2CdtP3O5f1MGsgLqNOhiGPlE2lQxHAFFjsibsKt5Uql3/kmge
vsFwgbGqDBM1d3IUKkqgO7hbxiVcS/2ptJ2MZYGdtgGDXU9/iijSdgt0zBMCto1X6qseD8FBUwkb
cRTtFFXWY9m6sBkK+AZJ3X+pNOriuWnAroe/4Vu1OW8Kz+2+DnZvu7splB0gOZP1tyXbeSchN91R
Ns383OjrnSHy/nJEn3wUgA62sW7Gz9T6o2wFgI7KcjsIuhxhu3E8Ehp0N0mulKF2d5y0YP+x4yMf
s6tO7AwqyJGOt29JX1s3nW0ei2JW2cN2xhdKCpSY3Uo/NbHdXlrD6ARA0endS4+nsHLZh/eUtLd2
y5TlOIULNh/B1IWJHYyTka3mmIqOFTX9shezTu04mGzaMqP/BpINsmTnjaa7GhnDO7UzEmWlToR9
JQh8wGW0SROU+sgLo6HJ1LFvOIZ91F7ysqZ554bOqe5sQdcK9ti+17PisMAT9ZVTU9+prTZ8mp24
OmDTVg9uFWkPGjWmbTZng8dOIu5ZWoeZIzKix+cmRGxOcFO3xdFHLIQDbAIfgjRXGJbSR8z0zZ3W
mPVV1DfsufNUztF6ZCUjcWZWGkhHUUavJCL35ltUTVy7sYci8ic3Gi+BPDm+Qd/tO8HgCpMnXuiG
S0MqrGZ5PStKc1OFmX7KiV6/T7UoYzdBHDz2dKgndWwPpwxmU7qO0q4H+DZ79E/mTNN+yAT6R4pR
70UtbFD0sT2mwTDFVOThMyY24WZQCSHfV+kFeDuEXxnxIbHvjIn+aCZD/avts6Zbw00rT3rq8mIG
hkGomgIaKyjJZufVy4n7Qu0Ril82Tqnoa01a9r6uVefHlGCmIFCu/hXBbndP7MPsPZHDvFdHRYvD
NV6sQV1bWVOehA2o0k9apb5Xoth8IGy7+66WQlAtDKPUZQ1DLiNZqp77Vh38uRj4un2qJBdRj/Q3
A3b+QFRD/Qsjo/rMTXZWtFS9ZiN1IvL6OBXCR6wSATOyF2BYaygoQtGZu9uWIx31+0zfh7Gh34m8
aa+mWDVIwShI11hFemVexm2BbEGqXct+CRaG4cf94hDxovFLObto5+uqwLJh/v5eRjhY61YQ8bpl
g1l/bafR8lYAOPhVdKx4ICr5STBcXhsoDS+tPiaUyfXicD+NzvilCvVc3cli8o5pM8/1Srf7rL6M
SgeeEbLPpL1L6Rzvo1AFRuUUKGaSgdyIuyEVmbY1i9TcAnYvY3+oiFmgVxllB8hgcbLuaMASAUc3
DEtgURqrKfRMKhs6sz4kz6ohSJNuKy+EGP18QRrWynPD4uTINr+rAW3uRE+g0qZzegaknVqGVEN5
GrH9F5q55SlNtS3aCXYWRYuKJ6N11a9ERHVjHTpzfkdJI3qiDM8J2lOEue01qT5XrdMeqZ+nkFnT
/EEdUxIsYLEDs1SqbheWU/e9lX13pU3jdCTvvE9OHsqfKwqyXB5+LWyqRbyC7Z7nlBN9CFqSB3ON
VQtNtteLr3bJzsRLoR052DS2YT2ke5dQJ0hXzhS9aEqUXsBkatvVgD1k2DQ2had1GnNA2mQULYe1
QIZQ0WOcqjunoK+/TtpsKny4lTyNUWghWWld/rEhgOCipzT+QEUgSQgYEsRAVXk7fqs8qyaUuey+
g7HRHUp0hvJN0VHoEwVW31PVVDjcTZXtJ25mED5XDvJLoxrNIwCdZp1ppfvAmcG+coyFXJhn3mXV
kEHT1KBBeckTvb5yWtYrFDTsx0N9EdDlIuq3aZwiHG4tfa2OCvvKjoX0innQFeuR4my2TkklYZei
TVHr6yKkedAbLuyX3pHqk8izxF3nHWJwKlg8Wc2Qmg8uFfoSKJbBjahTi6ZEo+bcTJjCpyHBqWFM
xA7fIrbjvUsxuLgmLJYsn8GNL73cywMizkJyjkLqqiuYgN13aKkVBdACPixitik+ohW2Hoy64CGg
Ffo11zv7B07c9CIWkU4ZcpIsD2qHAL5TTKcgn9FbsmkJuJvoMahMnrxaJIupmM3et3LLu4/h6aHL
8XgCydzhJpQ9naNtC2cz9YfUMkDbgIV+iAZPK/bUqOQXBTbrXkXrdk1uUH4XJeg4yHZVn3kthJex
Q5DSZDn1fea5cXtMrNb5wWFHYmkdOuZG0uFGYUMwK/gVFnZ8TCwQzlv2bum2MkO9Ws/UEZ/yCVjp
wamE3h50x4hveRXV0GObLEwP9tSn+8Z1IpQozI9iLWlxPJPJx/NN9+oKHUq3m6yKxApik35F2RQ9
0Z1iOIkjncpr2boTm444IpuHjlG6/a1h6tEi/xKQqKBHhmR50KwweIRBKTO/O8FB58pdHD/l1Gbb
RddoccguS32jZZL1ng/hot4kH3PDoywsPb2564Bi0YqC5LIlOcV4KHkBbL15HC9UK4RtVlbitkzK
kc6R1o0bNvW8gTKbP6birO6ITpsubdVtGAMsIAHE1sp6zvImB0ebxjZFVOrqS4WKmzQWebcjV43D
UFMUtrue9NTOr+NuHHZ1RzyMqggyYkDBHbs55l7wkhMEA+guRW6naY2tNfKrH5NDyYGeXMPr3AJ+
6iezwTpnhRWLiForxgNHSnWXpwh7rEiJbxue7+t6xDcscSpuutgigSXSaJaN7KnXkPkZJCJXi+7k
DFU7+U5ZUmktFTdUjlOh5tOqqnjg9AHT8noAE7PTdXqufpnVbLZVqqS7mHYNCpx+dnGPZ6wkpeOi
8sWQhdOl6+v7UWjMxYVtfT2IYfAZB3sf1t6SSlw0tS+bqqEj0lrHin4CHXsXhamuCeve5OneZa1S
ROzLKutbzguFXTLoqD0pY5dpgWjqglYor6zOxm9CsM7gs3lI96RCGfs+Jc0yjSwelYEOLSGwdD4Q
dvG+UONJfjHVzmbfSLg5f8dA6k7c4h0bLezUbHt4eLvUo0cZC4A0RDXkvDDZHeonjvH99VQD3JEi
RhQRty2OrnTUAmpU1z1OffIOoKHZKCbWijLihhGjcux72R4pTfDTWLERtmtK48p+BPqXrMhBZI0n
H2a+6TkcDZSox1Y9pR737moONQw0iqTGthlHLVEuUR5UOWcWQac9rWfrH+L//8p/fV8V/O8cRvWH
8fr/jeW/+1kt9Pv2/FLLt3nNzfrnt/v/Ce/HIfNKPbh8kz/w/VcV0P3/c6qan8i2/5EGsCD/f/9X
/7Bka4b6PzaIAwzzuGXRkKJylr8h/ppu/g+mBmzCKO4hAS3BH/+EWpnG/0Bcdag/6oueVjP5Eu0/
If4OFm+st7hKuSJArP/Kk/2nelxBHI+RwbDObUtySBIhozG6pX6Y7nkza7vYndUPHCNvXX2R1b5W
A9sh4oawVm7K1PpadC1d5Xz+QAb81rUZtNfXBmqAK9koIviZ6bUH0RVTrWN98uJnClqjEx1upSGE
YJc+Cxxmh5J6zObVE/KhYv/fY778RK9GxRja3EpCvnkrKfASnnICiWb8V7aHf1/8zJzjWbMpOiWP
bk1FQ4koleobVDLPZ83SP9DHvjXyZ44KyScAq+UjtKkfT1geyFhQww/8TG9dfFHkvhocV3gZQZ9u
eAOqHZmgaT6Mncqce88qsdy9f+uj/z02Z0bsFi0KG6vEu+GFpq6yJuP4piXxGgTAB8/Nnz6Qf32C
dqYX7iqSzEpCkZBSi/kyl4L13Wq19Qgh/Zr1GsWO1r8oqpPt3v+R3hiu37bEV8OVuxCFu7xwb6Db
Xs0RlagctuMHz9JbFz+bvqjvy7Kkt3+jRvazkg8U+xrr8f0v/ntI/nIzzj0WmduIHjPzcNPW2kav
kyWlnBbBQe8e3PnLQg2A259m11mdQltHahbt8/57iAO6A595qLzvofoRtEFfFo2/fZmz+V5XGiIm
ux1uetrXUpBoFp2U4laml8DqwXi+jGy3RmXmaHUY3CcHdO0Cc6CeeQzVi8LL/H/+Xz1Yy98pNFym
g7MtlGmjVL+M0Pvglvwenr990+Vevbrh7CrDgpCH4cZQ4gOik8kFdc2IGOOpoc0jCTQoMvq1rr8g
zHsSYU3CpinnqqV3zLKPMtJ4y/x9xM7WmZxzLmDyqbhRYXR30ltJRs7lmKPZjNC8ZhCk+xSKmzDa
alRuGZ9qWuPSX6UoWUMiXMYOWYl9WI6yOmUB9YMRWshff72Xyzd+NULF5GRJr5AIXiOWWOmNc5Cj
+kTAAnvKVKwgMazZVhJ2LcSdpnD6zqGD3ADWeqC2cNGqFCOEd5GI4skzklviTS57L3ka24imDDFC
feFPGuKrVicMaTq5mkLdlljuMW4PXWh8sWXzkhWqL4lwQI4zPtdDsSGh1Pfi+NTTd17otI2bHuN5
vrK78Y59wVFVw13fOyclxnvBVn8ZMSIy2bBOV+3Q7zhfUrFtnxMKVaXQ1JWh13saLrs4ARBse6CS
FCKgcsKN8/xBKnKLEH7TWISSd7Le6vl4tBJBE7batUN9gjxxZWjlbZ6LbUQS5Xrqw2BCHv7+3H5r
FTxbwzVZRLXVZXWgEwS3ikdYqhz+4l1PViXIqdK8jmcDUFiffnDP31qozhf2cebVP6X8DI3Y6kmz
Tevicy9r9WxFT6WemB7G5QAB1JM3d4RSi4982G987XNXkYnUxOW4Wgd1rYtVbIdXrvuRd+6NWaCe
rd2DQsiucKw6IE2R8gEVvPgmzZv0Oq1tWi/v3+i3foBlOX011YzSmBwzmtpgkt5Nb+bHVM0+gJm8
demzFZmTLcp7xARoYRVqY3l1S76v6b//vd8anOVDX31vxSKFNzWiNhg8V64VC6q1huJll3Wq/snn
5mx9HC1iO2skUEGnTAFVsZEiaNl8ctzPlrgep3A5RHMTSIf3jUcTYi+bLP7cnkI9m75E8KSta+Zt
kI/5V2dGWW1HP98f+Lfu6tlELbx4SpbuRKB5w0wo+xyYKhKWz1wcOdyfd5XSPkB2ybKTh3Q4Pb75
uiycr5+7+JmJEvhdWZke0Pds9Kjy4ZKoEvWDvdDfRwUJyZ9fPNebKTWrpAuK1t2VjRQ0m+vig8X4
rYv/xxyd2pqY8y7QvXArWn1eo3iZ/M+NytksDak99ZnhssoQXbQfANj5adh8FEG43Lj/3OtAef1z
XIqhQF6RtF3g9ciwrbnaDuQb11l60vL5l4TeXXb5EFhpGX1gY31rsM5mbQv2cMaJwGCJ7BfP0xpm
xH8X8/l/zwb/wUHyIOniTOmaQG8Eq/3S56pM8wOn6hv7MdM7m7QEq7sR+UYiGDqn/FYWlvJ1dma6
4UPobuZ6VLcZj9k6L2v9Cvsyjrp6ou2cWdotW4b6ugSitZ2dqf8y4uq+ymGrAEjPHF9BoLrq80le
NFP/I7NbkD+DZn/yATpbELqscMaR3OVAuO7PaKQy1qPFe//h/Ps2BFzFn49P2Bfhoh/kZjo4Cgur
wd5kOA+qiYJA0lskyqHf5EL9CNf9xsNzzkXCAkpUtFJ3wZirK61BJaN1cfypJZ90mD9/GAeLUdn0
Cq/ayQ7XSuMQe+CyNr8/VH9/IUJK//PqmqHUc95PXWC5ceJHs1WcTGil6IA17VMvdNM9Wyr61Gr5
3KwJYmVx44y2uXGoaX5u7XeXe/LqjU4Lh8bk6LaB05HpE1ntD5tw9Q8ufgZW+9fUdc+WBZyF2DuT
pg48IG8Htas0dIPJdwfszMqoxbxJx0E5uG6cXU4tfFciJepNHjv/Xdzxvz//7H1fOTmrrN00wVy0
t5VoTsBif71/5996aM/WjUpJzaYpui6ASftdqCYtwOHH+5e2l6/3l/XbPZvc6E8M8G0oHdKKlDgN
JT5tgNLjvKroyQoRzuATN2L6Weo8kqNo+rLWcO6xWB2VDsE6qWjlziMHbuNIr6dnWSqXReKGWwlo
idPNRCBPGBKJUwArR2TQ7Gbdzjclfc4d7sT7eggLH5tR7StA7jaIDOtV7MbWilU9Wg8a9idIy63v
YVrZugmBwCb0pht3WqLHcgyMnd2jLfGWlE4bTVGhz+5TRgOMk18Yb4mL0e+QCXVPYSYn/LaWQJAp
p83kqt/7qSX+U9IgmbJWrGaJIsJ1bNritvfkDMVIa9+lgdQgU0zG4WVMlHpdF8lHb5s3ZrRztvgN
AA/bSLVFwLIXH9qwRPLhFfVh1IdPbRMBDf855fQ+hzTiqoLORnihFEhYAfRpHyxIy8Lzl0fnnK6b
6ZJunmqKgLI1fmCvkVjW0b+NsUK/bsKH8/4z+sbj75wtfOOcFUJ1tDZoRX3dN+GzWlb371/6rTtw
tuChVCzcCfFoIOPC+IpsocCKOxPFaBO/9P5HvPXtl99/teq1UiGdcazqoCtwmxOyNC9JMh8MzfKk
/O0WnC16Nr0tulkYs8YIm+6UePia1fKnYzsUltwS/0YqQsKQFsUBVonok4/V2VqHWTMjgGESgQqY
VYrpBzLox/eH6607crbWNYLeqozYI9GJ1U/QI5EQ97Z6aXE4/uC5fesjzpa83tAzR506O9AT1cNu
oQx7w2lwr07u+KkK+X+AEXsFUic5CnZgC0TBozkhE5Uf4MzeeKDOQZazY9ckwnFtJW8AHKTNpWg/
V9k37bMdDGmDfQQO0Yb8vm5IM/zcYdhcumevJ4EDi3IiY8kO8qE7FJ78Fhne5/Ys5yAVfYQZ1bSq
HThw79dOiAQxlR8Sqt4a7LPZi9ZuDicgawEpI6rvVaOJVi0+vv+sv3Xxs9lryHGorbywA0vBC4XO
/CqclI/C7pdb9pel4fcL/9W604x1p/etsINFZX8FDpSoUXRLeyRxzRqqklzV0Oj893+SN6aUfTZr
Ycs2TjsYVuCOaMq9lJhZbAbKlT0g7H3/I94arLNZi+UlQwWuWYEUoLns+kHRvZ+fujRR6388nRG2
MV00EzcZTgse1FbbjpZWfzA2b3xx6+wd7JIKQ8hkzxefwmGlueXdEGsfrP9vXft8vsaeWhuYyYIy
rRBWOGR2CfPp/VH5TXn7yxO0UMhfT1obWHecWi5S2vSi7Jyd6gJJGrd6eR/GOJTF5ZhYvqrtxuKn
brzkxqNqzicD30SbrpZ/q4/JnG3n8IN17wzj+a8d9jnGHsJYRfhf4QRuKFf2OGIhzH1tCaP1yKcM
L2hUmKB+6vSQDVdl2awrvBh9be5GQDf10sSo7fKDd8hbA7/8/qvZJdO0mm07rwI2PNsqtxA5NiTD
vz/yb138bF0ozS4RHCWrgKQ2hIT1EYXpRyvxG220/wBPx+Ei5SUBNXD7Tn634rQ/FCL6RnGegAv0
SCu9tqbDmIiXOBxwJIoHUaru7TjNBhghoqGLiJSULIsSAlDpW1WDhttK6PJ6IMnqpmr5e9gTnT22
9K8JStoVNN1nmg2XRk2YyudG6Gy9GWn+W33YlIGixr90PcbPBrjrg4svz/ffnvuzlQZbAaI3TSuC
muC9ivQWAD7krnpTQfac/NzMNc/WHEkHKRmkzAMnGr/1ffRiy4dPjc05Sm52WlSeylAE4eih6E+D
NATw8f619TcW+vMArqRDUB/PYx6Qa9kd4nHW7gSEv0tgJB3UuiQ64CYgrhbhbON3kTJelUaX3869
0axbKfKtzLqEMLTUfllYfBfuAsuIEkqHHSdBtBDavaWPYMA7+XNsjA55WSUJzUH4uC2Sz3XkTfNs
ZYvyOez6cmDwOw0HSrzjlOS/P0JvzN1zuF4yz6WRN1EWMIt2tlM+WF3+wYL81qWX33+15gBk4+Sa
d1mQueVPT3hPmv3B0vrWlc8WHFWOmqP2VRpEjQXKq7WbTQwQ8HMjov/5tS2ncU1nlklQ9PAJtKjW
/KmvP5qsi8rqb7P19++/GhWAFJaYtZHLO9sBhzO7GopjNyUR7d22sNCQpMNGrb7BhVhFyU/P0XaF
6XGyPyxtk0yb/Ti3YHdJ6gcPLkHZFj7nCC9FKAGeaHfM0/Uc32chtQHxiLCBPTJGYf0uHOpNS3WS
T+rcJwSaK6vb/uNjtchZf27wztYiqSp6qpl5Hoyz+pJVLK0qAI5PXds4W4LoRmsoPqssaIaKXvm4
BRvwuXtunO15Ei+LbCUrsyCso4tKb69F/7l10zjb8RiRTONsLpZ1k5KPq9ibaMy/fG5AzpaFnAUm
niy7CCz7EJpB/cn3ubEspq8e0arIS03aYxYYQ45UHlnZQfSNs/3ctz5bFrIwKwsOnFy9wr8R9k/U
5R4/d+mzdaGs6iIrGrMI1Dmz1lGfiR0A8tL/3NXPFobYqlx7HPQsmL2m8tsqu0Kl7n3y4mc7BFHp
tmLXfRpMefSo2XELG63/iFv8xnr5O2vi1Q0NZ+kaJJSVwSTKbBs18DKAPHxqVM5TADJTRf/GrjbQ
Uq/dDBJLaOGF+v5zVz+bmDOVtMgmjz4wa/OxSMuXUnDUf//aJAT9fS3+HTPyelxARGa9XSaBqis7
FuILpr1lP7DWWjUsO1K6k+LQjodljR5n2Pvdo00tVp/09QQSZTI5YhfKTTTMG6M3dojtV7L9YWT3
XCGnMGzkFjlA2NdBrOGl3VP7XZnFdDC0iwREIfiGNRiOitOnzdoOZWzVdTi454AFXJTWvuoPg7pd
lurWWag0JHP1h5nHAnLsgfdHbcSH0n4eEc3jRbzkD/Xsd443CODpxQ1/qO4XLdTwfl5z2L3gZQA+
/kczHhw79ln9FW4WQLE1aIjltVD1qN1jc8en1053Z0VgV/hBEnGbFgcMrVAef4aT4P5+b3uLjQgZ
DxgAKRMqIRK1FIU8ZDNzw/ewtBHlFtW94h/DiC1TbYxdh6eFjxdtC3aP4OhtGv6E07RlQHibDao4
hrkJ2wuugRPCuYBPpG7BovGv2+UdNzkaCdf5daX1JyoGj6GH0lI8YhDJJAwujjWwFjeRbj/yHSLq
K1Fe7HXt6X85O48duZFsgX4RATKCdkuTpjLL+9oQJamK3jPovv6d7MVDQxiNgFnNQChkpwlG3Ljm
nH4QtMdb75lZnWLml6sObJieRlsCVGa8FvbZoYCUJgnTOkyHw/5KdCNaGAXUevAUfIXGAumqOyp9
p3o75J2P43te4yuf11OtD2GZ0j7IjFjL4KXhC/XmFvY1SQBf3/Sw+x+TCv9ckv61YNOZcq/nWPnd
kCdMfMbWB7CVvzwOlxPpP1wj/gmh//XaSTpMFVyFiiBzfnJGMVOBUmMkG37KDPA90/VMJPz3R+8P
G5K4/Pu//lsu81n9RE/IXZFCCrKaZzOx/2Iq/NNL/3YGdEALiloNxZ2tUpM51tjxzQWCxv/2xn87
A1q1eHZyuepSsXljQv0aCsJfcrD/QKb/0w/w2xHQUbS2rFlmdzVrHwBwYPTzFQ9YqiygV7tLxDMU
9zNLb0oP6WbcwAv975/qTz/9b1EbUyZ1uTCbdOfK8puaF0R5b2ifGB0qvmXGmKmr1r/1d/3pY/7e
z9yvsWm3m53d4VLtTjP6v/t6iKWPpoT0h9KW69oFoZXknQrMWHmXCTrDOwJNcYOaB/8IpMT4y/Hy
hw/+e6uzY8uSEaqqvtPzpr1mHqK8GQe3fMsYaGXXXJNI5eXwv62df4Dg/170hWba25rXd9Yyf3al
+1atyed//wH/cJD93vhcjnJjtKnI75iFZsjUcxLfY2w7yBkSPzLZ6oGMLdcQCUbzv13BjN9iRGcx
Lua7orwTdY6jUS+oNpZ/KzT+4Rn+R1v5728KW2VlUSy9K+bmva7bz0oXf/Fr/emlf9seZArFzTVV
edcV6wv0yQ/ynX9ZTH966d/2hlVpxZibIr8bHf0lHvLXrgcU+N9/4D+99m97Q5MP/ag3BtOhk/4a
F96u7Ma/BHC/GQr+P09p/Pb0A45qGHM1s7veEVBDVr31dZCKT8O6OlGaiyxhvN2lutxonYjKeb3H
msfInWdVOTPfmbFvmlQw469VUIW6KZoZh42yxOtCkgoGFKbEhF+TwBLgQ4SzMFD9gpaL//IB/nSl
/r2ftocyPRutl94pxlwLq9jV7CQ5tfK6AJZQ3xPPrDRU8D86QL5iop5wAePYrxdwR27dXSKqjUEi
TvVhuxPFU1td5cuFWlDs+Tcu1Sjco8Kpogs0rTejS+gwuXFwibYy+VEVDwoaozSpyQ/mYZx+QVOc
1F/OhT/89L939NqYmVsr59MR+Gbr3vjbQyaYh/zPR/7vDb2918B0A0ZxVxpt+rhmrdqRPN2eTXt2
D1NW2gzgAwwoGHaNjLlM9uAMNLrJ0V/vETjOAe3WMREOEFbPGmMR0GZRvRQiJV+hQcjw68GoYBjM
/c3cZyS9G9tG08dYp1TI1yisTTdLYxVniQeS2QwLQskkgOABVDIA887FaR4hgPZJJa70viUSGfJ6
YkRyEPxCpvbsNt6DXl7g+AbzrYy5y0WCGgfR6Y/bWgbOxQ/tpO2WB3HtNH5dT21YZ5k8aymODLGu
DUjOSj6bs7ntVlEXkSy17FtTc/7perP9NTVT+5W2+XC7yaaAWOAVkYfleUcLN3O/ylCvcZ8lEU8I
ZuDlIgtmgDMA162fY5r4d3a7lEeZa27YSHmP5+VHnsoVJBM2NAu9PezpdLmizw7SeS3yM8NEyb7o
us/M7aFbz5N5DeT0C/db8pJu6bvHKPNrV5nWyRTAX2aYJztLb5nIrXIaP2o5T7c1Yjb4kIs6wOaz
w5IGFaapM+cKlR9jvJ5DpArqlYncDFhb38IMaHPI/XH3wp0IbKnntvan2RnmbT729xzXwQji/bB2
ZgJ3eqzh/Y3rrkA9yB9QlZ4bbNd52xRR6TjJbczg8G3WQoBP1AhvPcs/5gXSy1qwjayVtx2mCgJ9
r0GJKPRheNRyh+e0Nb9pHDL3rkjqW16WJoBee1YlDdUFShjTnxLFVzVlK6LVLNapJtvaj3z0RChr
1YYJCLeDNDrNTzapdlnlwKdOUnDnRW0cc9Pg18GeAJhhXJMjEB1nb8tqeddnS4ZeZ3rHHArFHg6k
7peIvf2pyTzYU7Z1p7mq/pFi2TOCgYagC6w1v4rtHAS6LojKnHV9Alq2QcDXUvL70ltN5uxtd/B7
9lbax5iwViOEbHsYubVAulBQUEChlYGFZwLHql7c91BbvkY7bqIpLuUPMzH7inth3PwoJhwDnmb1
kaF0fQ8OA/mLp3U3jbtI4CW6fK2sQaK/0+LxMy+B2tVzm0QDMNV/gA3MOKtp+NZNixXa6MWVy7zd
Z9a7E8QibpdqKiCoGBoA624VO/AVsBykVoLUK2wfN5VX+pNaxsNWDigy60Z9xlaPh2B26gSQA3As
epnNq9lpECpirZGKK5UEQQoAyOpk4In02PdzGlaLPR+6zNkYlfG8+7VM66va2+T7oGfy2tiUi9J8
9TImmCtJ6FmCW9TW8T4dWi9KOE32+nyBuuejU70AYpFnSzP7fZNNQN7tEtgyJGf5ZRVuZQfY0NWO
ppnh1CvSNSROM+MmTb0iPoDls1du1Utx2qS1YXuQuXF0lahv3U4vvAjZIr2jloXWvbbyfcVEzfM4
TCb0IdlBQAPVtUTwEIrUB5fFBM3WMEC1pYK7WddX2+Pq8eAs3bz9AjHOxIpbQnMKR2vR112TNwwh
uC7kLB/AEMePMJvhXtqAKegDX6BhaE58eSFLvQDOJalV9PN322tsHrkygEhNQqp7F11CNAlRAT/0
yiGE5D5rVCfgmCxxlQczUKp70mztTSeqab+NjYysVjFdZTpDFW6JqK/yTGzULPg0QK1LQLey9Y3Z
ZdpnTeW52obx1A1guKumJ4nZuPoYAYvXoNMuSYSpSN3rJAjDBedkNFxIWcU0e0EGTpkcdk9XRuE0
X/k4bp8DvXG+tW6xX80ZGD4IYY3MsJue21lcsIUb/UY1C37x5wJMUT4oETpaMoer7TVBnFkghuLJ
FnUoqKX9cOEQo6jQLXQdBhQEtgozZLaAWbp2FDtpDUXgJFMZLUL2kbKUGWm2sKLSgOMNXoL4dZhF
0KYjENnMS/vQzIfRvjGGRgQW//djnEf1OqttPmNHqQ/dxSAajcjMHqfOi+/TESrQpTNX9622dEMQ
o6nmVzFTWT6CJBCkOTUb6Jt4JLwL0zCzjU+5WuOPFQ1O4NYGODe3iwnVk+rKXJb6KNOFDIJROwB0
eI4Gq2t9b5D2rb1mF3Ck3RDewFF8rGORgBCd6n0hJjPSwbc/a11fH1LTysDoGtU3aAjG9JblFk4Y
cUs2yFs+lQzSapm/4nhd7yeanIOx9aYfIHLcHcA77dUcDe04q1a+q8ooWV0qgcCSsbdh8ALapH8A
Gv2pV85tmldmkA+GvC8bRLzmOnXMv6p5l5Xx44w8NqjMcsIUX2+4Xyy0L64LQ9FZVKiU9bnBW/NF
xRty8evtypoahptqW8gAZ3VN6994O1Tz4A8bYeU0AX8pJH7YzKjw00vQi5LRCZhzqRX1ktiuKzTh
V2i9wnSE0a4cJ9CIWv214t8T+dnWYJ0vBBxG00EzqPaeeOanXtv6xVlq83eedn0hdx4rumPDEg8N
QetCr4tAv1Ae17TP9lV/+UTJmOz61DD2oBvad8RC9d41R+em10BzekWrP8AjNiIKd0VUmLGkq1cv
5B6ibM1/vy9YobXePtUtPqpdAxaIOEsBunXQYKVhp4BwxZte08i59jsFwjYQuWfvcLO895P62Sgt
2a+riKOyKTjGiN0jWWUauDNXsfiX6qqAuMnl2VniCIrGuHMKhaoJWfMYNYBJd1OdfE1eCwnSyUoT
uHuNRA5PTQnmSc/6J3t1WzarygxTw4sDHf7/fvCadc9mRA4PEOa+ryEe5pfZzMzQtitpTI4btDNT
oxcl83EqO3mmd+3BzErXNzPrIpkAwo2mb6DTofu6RLY3DOoq34nFDK/bGRMLaQ03iUYkYzikPQI/
vVBBZrVIjGRsHgHvz4HT8ExXClVRxUlyVTWi8ePahuKpeW/plttHMPvauWrn50Sf4PvQ7XucOkO+
216ehLlZfANJc/CLNy9OKxPfJJAjdVrQHwJmXXs28cZ8kgHVg77FvVETzr1WEHR2Vu+FeQqmw3LV
+8AbRB5k1DeZZhkHt+niZ1vN/Xnj+Awv851evT6ymcAx1Zbpudv09KebFcVxtZbtKLqk20mXXZsn
tgHi7uKdNgcv28ty8PZ1NuAggQQHLHmR4lzPU7PraojUi0TOgvphRCZsPG4b+ocW9OtbOzj2uYGz
d2pzuyD/WMurnNik9se+dn3Ch+ULn4RwgnlY08tXBjTA18wlZliNSfLWLKHUEHlxh9LcNVCzVd50
gxjOdofI20+MSd1tcFifmr5XChBYJn+mQjd29tQnp2lrb4kZxVM+TS/TkMfBTNt/uG6JHq6aqB7y
oiHSoF8kymfp3fZxr76QQcxXiZd9216rR7LNxDOaPPAkjLbDtIRodIBv09LZnzvXZWPQ0hzrZN4b
la7nuONKEdQlkjHO7M5v1LT67JUxX4yG3GnudC1iK63fkbpsU2AXRRHqZlawFxbMU+eeu1MZdLMu
cU7b2mQfpt3ke4acbX+rqhJSaboeFrf6JofP/UYN6alg3z1h3tJ3y2jraIfqr9JykGfzHYV8YenN
KgVPvkHE14qpp+vUWHc9LKgAK4LHAETR+6Zhl6DfJNuimZpUbWeFqEBtP9N4W9egcfMFnl3mZRFi
P7bRFIjQzut1E4y/uWQoV7QRfHD7VqHiOee1QXRIEMNobvGz6aZt165NF4kiaVhROsoMfzI3Jstr
neii98RpTpPKz92qjZLLbG/jgJcCE/xl6rN9j9xojSAu57uldroRwJpWPXmtiZpgrcis875/qbaa
jlmcaH4uwBkufWsDqDWrY1c6sFAthbFG92hzH+f2vbMb+dFmlhtIZ8OtRHYcHC7WCWbrhhBXltpX
wMrPc4ZjKwcGfq0WiKY9FpHAiFf4Y/TEB7mtvBs1SfO5b8b2bI39FMBQ1X1vZEklDFT4bsr2po9d
yWUghVDZcNzk2tqzSzXJTaFg0rsZqGyqDs7Rlm394s7tJW6wdVBLLdvpkNl0JhMR2+heg6Uu+xsj
TUZusNTOOnMYI0QnF8AQaEaigeIxXy+U39ZwjozQgEdrXM17HUbI7f4y1e8VpkQZwfmBUjY6QKWX
1WDG29LH6z6et9uS4CMoW8f83sgrbD7aqxqD/YJqYlp1Ebj6Yv9K4sI4NMIBd2brGF0WJ6U1IV12
mWW/NWp2g0mHP2F62reJ7HIHEEbuxBKb7Kmeo0LwYuLJSzj1cBRUp8RU9mltdAPyvZef5lLWBz7e
tsOcdSkSjfaVXhu0tbS1+NEs+WtfM/IFd48yjpYbtzNwLcCxZj0erGz4psXg0yqsqfHXuUyjbvN+
zZD1IqTjLVhfQ2H54cQe25YvClrhDTfhjdZ+RiqLvrNAmbJDuXjJbifF7oZwpAlmIO4PXKW8hxWy
e5Dm6RIpDXdJjeonYOrBDmFEX4CsmwA46zCBgRznur7cSbBReFG/1PpR05HBSC3rrxrX2XzPWKGC
ulzp2YW45EGMrAOX1ffQDpD5Y3rf6fiZHJ4EWz7WsoPrzZUTAV3fMLEmkLi5NOXtRgOu3xSzrFB9
di/5xTXBzCI3JBx9SbKOwTS2Bdoc1wiZUgLn5ol6n9dq2jeTDRA4ZzIYVicCmmlpbybRZwNbcvuN
qiJ7gyuXnDgonWfI/cVRs8Tlut6ZvgFWYL8lcRyg5+H2uKnmmAp3vWm8Mg7gn5t76VnrTcyr7hd9
2g7EBl1ouLRBxtu4Bq1aodw1xnxPjZYvv0lRU01i+7V20g41nRJb1XrbXbZS/pnq6mdVZtq9jdgj
avvGfna3Kj60hN+njuyvD7NeImSLV9DcG1GHdLOdmTMjxbCs9VS1ZXK9lWZ8P/XAhSeLmY6K8IQo
v0yza9UY8sHAaoC5YouR/Ww944DW9MxMM7cKbhrHycRdZnfz22zajNUNNcmm3nEpVDrDATEPwFy4
DKeYkgL6Kce5sWcqrMC93etBV/V5XKyZgRtvhXFdJdNhNWg5QHU0sC7qGtEmKSs7meC3V3xNtWM5
d2Q/0CyV6iPOTGb7wGe9t7Y17Oq+eugn81ZMq7df1rQEq5jlNwPjeL7TzOIOVPtd41a67VvaYl7p
TaqGsEt02PULxpLd2LkvdoPwbXOyN1c1gcA8GOrj9sUN7K1M4/diKKtvPEjAEZUTZg4uRbUoSLyw
idOgtJcPoL4W6gbXi1CiYRkRlRuMnHNPVKMxo5LI2Q24YKMmhfQ22xMyeEtjDEnjUU5sZAc87J+r
SOEsCxokOP2+YsdB2LGVM/Y57rFKDtkVia77gi48ciVbHUGPBQksRntBEqLlkUpBWZSqtJ560Yur
pma3MusZTGenHoxt0XZl9qPVuY+6tFTuC3O943rkHLh4T4FzwROpsnnN0+TWrCZWcj+gyBP28joO
IFKLgRwYz1zrPhRUnoGsauIhNTPmK6WqXvo+Me/isdd9R3aLP7V9HqVJT5d7YdhXJE6Mm8zigtzo
Tkzvkfc2qO1GpuYpNqnju3GJxW8Rya5o7PUUp0UWzmBansGKZtc6oemvXOXkkTTAVQDX4bylw3XR
5M98ZxkKlPZXOeJAhV2rormyKUg348uKrYWADFw3CWCk0Z+ZVz6NVZ0faeZ1ggpb6+THlss1N+ao
WWayEKu84a4y+jws1xX7Szzn2EnmrTz2A8+n7+hOfg1xeThrzCmRb6iXu7F01w9nkZcgo0ccmENp
Q5YRdo21ywbv7KncxF2nOVdwNOE6Smv1N7XaO8InPUrSjGS3p9IXw0uxXrrnsRQSq6b9ZlsWagVr
eZEs10NmNP3ZrlL7iVR/tgOZOu7tMRN+X8UuP6cVxkrtm8GtfqlEGRnIwLlhGerNVWqX9g6Qp34w
G2kHXAa6i9JlSfC10X7iWxUt2XMr7zUJurh23UjWWY/hhd5rTQ4QB7jPhw1qXHSE5Cj11DMPFd7Q
g9dX1s50a8wPCMqjkjgotDXNCevRXAOjW6rXLkUwoAT1XpVaIXni/GYTqC4dJ+fSoCdXOobGph9S
zlFj3tVM451VXmj3m+jyZ5nzrfNLeydX1F2kPDRIhKy3DqTHYMavh4igggdWc4MkGvhpjQ2Z7cYc
QDeut+xbdthxeF53m3lScXN2jMw4txjMgq6eep+7uHaLQ+RzWos0qFqCFMvRp6CB1bjXzGIiAth+
2pcsFN1+j06vvKAdc8d3XLiL1JUycBv9T6Pv3rT00paoZzfTQqsf5Y6NLKlxv5TVSQBZDchRghpH
KbG2ng/K89zNDAuhyjj3PXrYnmXiD4M4D42Z+4U3DVExGT8lR1u3tAH3vZyAcdK4G6gP2O+hJAZF
zXlvWvhf1VatB73qs1cAiBodEXV623KhOM4r2OuL9jYYHdcObETWAVrMK2fDPTpQ0xXGvpPWHhkL
FpLuOe2Ee+fWQ8PWortXnYd6DZ1UkMGx9KkyTBzLEPIL21Y73faOWdpAxUxRnYES1yPdmod7Gkzz
n4YafbPVn1kRHIEaQMjYGh3fEPphHqFkwawh1jvYU3ne9ORzkPFVVzY3XWXnfqUtp2y7HzY7dPRl
n6VZR3liptvDwjTtwrzcmaY4dAKvoqN5/tbVl7jvjfbgR4lRIpxWdvq1epi2+Mp1teLgpF5LFkKR
Dym2CAgsFq6YXhF3t9IbnNTbFG2seT+t+tu8lececPSVU6lniqd3sHVORrzcD4iygtqMmRYoLLCs
5TYfpmm+S2iF8htg7+FqZfVdUXjNbl626dFNbDLi2faW1KLdZdpn3+afmySvb0I7CGz8wbypmbnR
1cl2rtPbP6xqu8LGOB3SNM6Ri7JUUsK0Dj43VkKl8qeSmlc/Os+lWcNHT4hbtfrdKbqvZCjppOaw
iGtQ+gzsnRFEXmtOZlxrdfJAiQWM8nYver06CoGFdBQU07YOE5dbpS+Lpr7zSR6kTfdr6y1cgPoH
0gXFPrdnN8QRARd8mc7c6c5oYsaw3ozDQh9sUBRxGjhICa/TRddunJS3jw08MnP91NHJzNaDaMmq
U+9xG/WUPiK+MwR+JELhdmwjaP+usyLQRo8WHPZAZTHYKK8KvZ5M0py2h6xI6I4VFdjgoi7x+6rx
tXOHFd9xDN1gSM9Fpx8cfXtjqkqPUHbMETGeOizJ4AVTGZN9WpfrtqV511jQFIwHAkkMIVzktzL/
aff4YLYxVeTB+oO71PsaFVDeZWfu5ydr5eyPx7R9ig156pxf+MVeG72/kugI+uWW0CAsMpIhtldk
pzwf6QomNc+9ZtbnLcDfm73Wdv1zmNkuPKPY9TJ7m+PROZmLO2F7JOcnkk5eV6J5IJdr+bSsPxVk
2P1+3q6GsR/pUGUMWjNmLRDO/J4JdpdOjtcFTsLSGu/MtbkamuSd3GfjZ94n3FoSYG2Q0jaPyNGo
znrHlbrPDOOY9mIMZnldxH0SThnDLZMSt0Kj3T7pEXmxN+VH8OoPmMReK08ffHNu9yuNLTVcq0BR
Swsc/F2sM2FebRtU1uQRqMnJ0O6MmXvt4n6w3V/H8mseSsTRm0G0p7bxenEgyZrl8pWYnkIxxBax
mtp3IbWDIewOmnB35MpTH+n0yim1qPLHHDeldjUZq2vtGY/JSWRvidOH9IWVVLRLRAKgwHELqfK5
1byVcwUQNFums3j0sjn9xyDmX4NGaYoqp7xPxfQcXx5V28NFrYAEYwsBqJomGv4ZqtUkaKc4+yoY
YNc6dbP2XNGRtrR0ZU/FE/n9L63U2oPGVGlnpyIsi/ZeX7j+Cqv0i4wxTSyfVgRn/J3UuA2e2vge
Su/Bpn3QQIaI4LJEA0ZSIpJxU+27+EeGMmpFWxNqSz+QfixeVwOCtVlW17V3pn9cD/QJsPfAM6tN
yGyd1XrQKHFNZfuliP90AePMQaJJJIsUPFl1Kj+6udNoWdew0OMks0+l0oMm4XK1zWnJiE4F5p5n
Y1WBo2enQumA0/lTJpanQ17qj5fjTHTLSel9fbvYywOjMlEqx71jqlfHy2BRO6P3C9LnXrc58DA0
wa/VfyaV4YTzvH7lxeDrlUVC2m2KoB8YWFtBoWnlndsnDzoKIL+VtUNRcjnldryDR59Ha5wfqlaL
wfnU6bWViXzvifFlHnonWO36mhpnyTZEmUROgE1iAmqyMz+QmPiZ4mzdqFqopHfJRefvpLrIjdkp
Hhgy76RxunDQpG83Ux3Zdrqy91SPyLufdEvy/Qw30qJBIm4/RtZnMHTjkzsg4E6BbjNtun10hvej
zIoPLLg/qDFip3VFGxj1gjmHKCfQ8uZRbeKc678ME1fCkFr5Af2SdlZzUfpbMlqIcjzzeSFYj+SQ
XhnQ8cLapaiRa7J7AAVshe3YHKps5OqUZhOlZ/LicU7ZSDO68le29GCbS/21nbQx1ND4Bt1aVQFy
YjZCyQHlCOTMKuXilKC/4y659q/cAh9iKFL7okWhCYelYFdaTZjyGmY5Z2oDHWfcwVbTi4We/EaP
szjaXINWVKsed9lSLI+IBouXdMpJDJvp8Ij3kaWeJvM1lT870hbXfnTU5Ny3jXrvUnMl/nANgAdp
s90tiF2uudqYj5WW6U+cBPLBSRqCNGe5jykWQPzp3Z0QWB/5YZw3HZ36HsdIzXfNXh7rs3zo2nqO
/glVva5IZMikjzq3HIFnLBN0Ew5r8wSO3owsK39oXAU6BSCtz62kDjdDefezvbkn0dXsJJCo/MzE
cUF2fV8RJAf2NjPlblDGogNB7KksrJSeLVTSXfWEvHFk55bTPWL2jugQd6en4PWlDcnvBDj7qA3X
E6HByW6dLNCYWzg0WlyEhaFippDaBc19s9sMVu+KPCOye9QC7NhwrtXwMW+wN/1mpKTiMbobov4R
kW4n3ckoWvOoLUJEmarWgBn9U1mJi5NWeDdl4gkygbFi6ITRuafUMOuzEFsGnwQqpVOs9wLf4Hku
cH/7uDOhNFo5ByVyPZRW8pbGhOU+7bRL943+LUd+r6K25JMp6zK0NIDngGi2cKm0126hNjCPZc9t
giI9jp9HNL+k7SBWp23A44GGOkPmG5Jf0J6hZpBYWphxZgFdDHeDVR6UUN3BmMgZkF20LbwB7nZa
Ur7EabX6I44/VjJtMgneV454/A4mks9iWK8aS2vDcrbmu9m5pBzM2QkQTNYEUlr2MivImNs6ePe4
Gp/ILmCgp4xusp/H6rBNmXezbG5yFuNY7WLczMd8nvv9lHXbvYt9rCNwg5PVygwVw7jAr18y+dll
5hZusSfOWS5ozh9NKlmteTkUrDTdjxlXkYIa256qr+Q3ayvzlJlxRhoWC3s329WveDBBA02VQYBI
Hwm+Qm3T4x9YxpDLepY4jt2wHWehzDM46c0CDJhXP2ceq1v+uDWDtNO3F3saoTeVY3O92oP+4DRj
+WEWQl4tc83tNI3bV9Od5Q+KZNgMt7i6oOwXTBlgQXwypiaA+IuyWGtwvSSJuKnd3vMtqVdkkG2S
qRkTsGdRL8ueKlgaoZtjfK4YhmOvStJ56+TuqULL177SjbuJH+Uoxno89UQ3T8jnigevw1uVTGJF
chNnSDsqfbwU2+jHN2hxyUZaZ4y508JNU+ndQtLs29TSam9spFuDJW7mKZjigsR3GXt12ORFCS6m
w7eILBdfYsM2Q3t1vssVbQk+njPnapuK/GZpne2XRKrOM9Jf1CIt+j+9437R4PYrVp2dsciafZLE
5herXp2nxKx29C+6D9s0DoErWfBUmap0JR9tWe+JSNPrvnfrXTFtXPGxxVNQoUJrMqbVjEu6X52U
9zCjEgpX3D7nWS7p3VgnxtkZEi2sMqeJchOfgI6ej1h1dPew2SkZGtKh/61b3E9l2tUBF2exy5S6
4AaqzdBIUAvxYdtLS7iHEeorLukNpVpIsTSpk89Jc+ajrkvnyelK1LCuY84hhrmFeg0bLwVpcnxk
A2x9YgHgN3UxG31jJoXbUQ83ucOPSVuc6X5a1FrvKYrWnyKz5290bkD7cwzJApvI3dg7bPTYsL4X
2ywesrFyQkdJyn5xPF95KY9e2TdUcgwcKJVJmJtw3J9Lc2ACZ51PpS37Y2mbtE4shd29bg2Hj1f+
SBMnGS6Zm/KgiQ7NW9eDZ/XM+FA4RTTT5Y7SeW3IKmnMDTSI1ubVTW+oi70ULSenV5isEj1+LL28
fd76NWFMg6xGE1VDZf80k5nUksarJ/NSXnmCfTgvxn4njMI419aIhmumHOSUtPHEZLs/dc1Lblpn
osxUZH1A2de5VVh/oqHr37Wx7/AyckNhT0w368usyonxNvIseT6ldGJlzv1sEKMlczIWPv6q5Q65
HkXhQaSPqGloEcg0mgU8/prLGlv9pXF7NyzVtpMTb0dTSXNsmVcNccuJSMNRexJOI081/ptPXLKo
ytLyNWlqza/ZCbQAKBi61c6ouw8nsZvXme8kcqyF04H5YsBqtABhxiMBm2l1se/S4XMu+oRSaP+R
uYibmZ0e7opuxt4Jte4gIFfelKYtX5xiHA5mhiJGNyWpqaUl0h+slftNb2BMi8fImUo6PawSEevW
0q2WpNTDDYLZrlk/hLXa+1Wf4x1VHJers+tETr5KBPBGQTc+9eLNm5ed52rUizHhXg9bYVMwoTaU
xCCYjVmOfkfh5lcb0183I0cJFI0/flYy07IhK9nLeCHRpSeYSx1MqP4oUb4IabIos9oKUce+WJnL
k8D5XL5j0e1vm8X9aY96fxZzwqYw1Doniyif2fOnKLXJeY5POhCoR3NtSRX0jfw/6s6tN24ly9J/
ZTDvLJDBYJAEBv2QZCp1l6ybJb0QtmTxTgZvwcuvny9PNXp85IaNA/TLFOrFVbYoZpIRsff+1lpn
yeSTFZn55QV5IeqyEUzNx8aQJL70H8R21BhRjfXlPBcdx9sCT855Hu9n+Ezm6t785C1JwYDTZr6B
RTiC5JJGjdu0w9UmyjV2EkElSIjNiaqw4RM4U914sn/h8ffPNr0uMRVbfbrUg/1SEop9vmYz42Qf
dmkYU/ux6C1IzlLfcRzT0TqLms8vs25mb1hi4Qd+DKHmUPhVJWNGYNg8GUkZaiV1dUoQtSxAOsnq
eJ3SeQMIUsTdMULbEzHW7segp17TOrwG+i9ORp/TtMV0O0pU9Z4FOjiYkKZVltk1aawGKkJNw4Vi
G2qZtB3DD9u5uNSLFHe5WOXZ0i7JwbWS5yQZxWHJSutyySbxLel6/tiN62XpG+8sQ6Z9kHaenZWE
gBx0a9K7cqEvsDOzZ13nnZkjaVzzRrTl2nJv8p5MWxKdM0Ounp3lmtC6jTF+b94CdwIiptq/Tati
1UyWA+fSS/0iWj0mUp3ryHMJ7KPjepj6b2WbLHyFE3VEFYZv5eQ0FxUZn7f4dALml9bzlK7V5dgx
lhRS1PsuoeFk+WY8J0xtPtD1W6+3wpritCatbNzG7dlNMz/Oat+NXLkO93Uf9g/dXPcnc+/KMyw5
RUwKWvWSz80JxNvO9K2hdZJF5HOCI9nTHY102uCDSx6Y1Xc3yULcbS6USHcMtPnZbdtHIyG1kXHE
DQOg95R53V6a3JzorIMErs8YhMdzsGY7uQ3Nud4wQMpm2zyYau32llnzh3wDGvNTMb0F9Khoum39
ebdqb++vCX9McyYQnCGI9VzkE/90OPfYc09xdn7LoCj5PMkJVklefdvwxXucZTmesDAkl/1ETn0D
/onhhBvu1YbsYXXK8Rs5c92rJYdA8eYMSVwb+2nirg58uvKOvM3+PlQENe10P+X7rt26OFmGOF2s
br82dXLhGFyoxCjWe4SSKx5y0o39tWq+9I4GhSo1TLwg+usmDQPvFKcszt69M50DLix3m9e1cbGs
Y2xEF14NDKW+UipTYWZERr9ZS4bkLtHUQbrwaW1PYrwsHLPeUEE/+m69EuvE3IYw7am7TJ35UW/U
taLbusi4wTeTewQM4ocNBUNjmcFjySgSKhK14R0eOq9e0b4FRMTRCsjpr2LWQNtC6fnDFhujn7Ke
VhbVZoypVRsWfGoM3Prs78JP3EPdesWZ1KQ472xGhslOpKnbkeollh4beP7nqmqJj/fS8jRwlX9t
Zc2rNa8woBsedacqzNtLQuLgogKUjr4eCGhqdMP81fviEsZ66yQtEy5Cbb+sw7Y85D4mdZppHZI7
JuZZXc6HsrBeyWYtiLzsvVNPMzopj96RB1wT04sqIN2eoagbuymLA6ajpiP5vHhcLa899FJXZw2+
mRGxlwi5N+/FA125yGvjPntkq0LvmOwkXJInVS3fc8z74rKu5R4gAjFgyyPVJ25y15bBqe1dzxvA
hcr1q6Xq/LoL+ubO6xUbZdDHwCvORghjlmYbHvVQ7ymzi52qrJutOqbsSPe7ZkGO2N0/ikCdjB6x
5F9sdyDsfWyHa4U6cZtUuk986MQgzcIrMpAIPHea2NGGZu9QBOxdU8NuS9+OZE9KnKZ2g7eww11u
N/rQVGR+qv3q2sPJQpYPZgXTth89INAhhMZDafVsCJyLOP1jumMnvhUD/ap7xRJ4Qyh7dttBQLwU
ebt9iLVtHoQNiOGPk3MH2FGyEE0N/XbL31mpKb561oDsE+5v43hsrTHQPZSmRVTgZOlzK6QC3Dee
qL6M1QJLRM+2Y+yX+N33UKCPBdfRew2EdeowgoXTJofXaiUJWKJyIjhYto+5laSuB/jMg6XfZrTm
zpZQ5Kdrm/A4Z85wiS84R0oCCZJhri+qahYLo66EsTuh4/cT4N0B2Isda66SfQiV+NDZZMxyql9P
NbGfkUOv/TLL7TQCm6DjYyhwFPOU3V8mtYlFWyINy5AWrfs9GMmc3/uORRux3KzwZl44iM9pER5C
YLv3jhkr5fgG6CRMuR9M3jx1Srbwhz29kGiywyL2VCcOqAjs4CILSsZ3FbXFVbkOBEAguMyhbZT3
JfdH9ko8HkaqiY+BNv71JIu8iFNlgg+/CUDUJridhInoIak3dW2jxOE8lTf3c02WJ3o5upJjsX4P
IVPPWws5oS5pHxJaxSJXmOLRAE7RkDLzxdhrQIgkbNWJ6DHYcggH4kYggK017K8GyNVjRCe4QVr5
d75dg5RYRuyKBZqPk4pNPGr3TPMxO9A95YeSr4b3hHnHU6T+HtpEPlODJ0Q+T9sh7Lb2nEDchf0s
pyjRPKB9rtZTKiIyMt26Pw+nJo8nCqOnLd+OqY5EXtE4xUyTkLJz1ZbDuelnxAB+AcuxCM8cgrJO
r5ukCb8ZQ1evV0Oy9+ulP81KTjOtaRfCK5hwnG+zEadINgyHV8V5JqREy1YYyqVMNwK4ZNC99KQ2
7xfWwp0q8uXSzxEqciJS2anH8YHABKabrpNDGmXe+GMU1pJHcmjbZ9rV9d0ygH20uZVcdNgf7X2X
We/mpPn92Ezz5TIBU2IqimampiZxRxMyA6vUne9k95l9jANvCuZxtfMCSDMVUclmSIpqcgox2x6a
OXHOiJ6D4JKpW+zaVMl7Nw26yxVijme/L6OO94jejhfyqjPRyhJFJ99aFAF0DX2VmYcpkcCnFMn1
0xjiOEAiulrp3wRDtg8nd74RXZK+pvz/UREYquKCzbPVCTYea050eR0U+wGL4L0OUx3jp5lGlUdX
I8WZDUcr1lz69fceaHuMJyhzxDTvvg9EZlAPFDPZnEZFjrVOF8bZUK/nc3nWhMFwkm/h8uF7Ce9C
yA56YPvRUctWznB1Jk3DGgyalKHY0j1yHNblIa9o1aTr1yFA+k5/+G2zp2lvXMhK203XLMK33TqV
qnvNRMfYEsBoD7hDJAJQyoxGhPwN+qRIPPxueZ+9Te/SkvHn5JssLuY8O3S8gdd2saE2muzxmZFx
tW+J9ttvFKtn9hqo80oHBSRB0ryWZfViHJtGZ8YaIn1EHUm7vlhWuyGNkR5s+GBFGp73rkTBgIS+
4lUmHtEroUcIq1HpxOsgu+DfWtP/6Wi1/49C0zykj/8VzPRLZlrUVm39PUc2+6OhMbYeA9OO/+Lf
eWmWUv8KPOk5nu17imyyo/37vwPTMI/5l+96dhiSpiZxKVCI5P4zMc3x/hUEHj7MjOQJTaNG/q/E
NEv+S4B4hRwXHZtGBDjZ//6P/0PUXPqjvf23qHv49Of/1Uz1LXmg48Cv9jchnsd/Qion1/ZZaoEj
5WcpJt1VWKG2Bp8PD6vLAA/uAGLzp4/kP6/681XUr1fBwojy2ncYEYX2Jw0sXbi5grarT+zQPmmC
8nJe/IOTLdeVce7+4aWUjd1G4NtCkcsuPrtdUlq4k11i1eYTdqRRRoTVPrWL07YP9r+/0t/lkXxy
n650vOmfNMMKkzi59VzJuHezJPr78fc/3/m7Rvx4AWaDELlhKFEA8A39/QLBVNCh6vvyRLZF1n1d
B6MEBXs7t1+D0qq76zBwIHE8HDi7D7LjFo5YgxfqM7iuYXnS1dwpeI6tRYuka2s0pzhYI1CQ6yjN
E9oS16WyosV2+/tf/JdnSjk8656jbETrtvrsqbz5UDjkyBYnOnysqhurEBzKHn5/jb80wv/Ps+Cv
D4f3SQnwpoA86c8uMBTmXbKRY34Cs/wu2NUbkog8AovXZTmBIiOz2jBkdmJ7+8MT9uvtYSR2vDeC
BkOaw59coZwQgoU9IjsJNhBY0lSD/m5M82G8mJTrxL+/z18fMt4W2EWsKblNYR9/mZ8eshaFZCZU
WZzk7YSZ41oJpMOK7sWy//2Ffr2rkDvy3IB3VByzgP9+IZKgunqeOy6UyjdVT/C9ru1G07b9yanr
l8WAgOwgcB3c/hXpa97xsf/pljwaZU2gV2ufdtYhrBWqt/MmL0mp+NNa8PnDU8IW/Fd6AWsCEsrP
i5sC0ViTOUee3e+PWdvEHv/+U/vlCvipCl4zHPNtB+f/T/eSCt/tfIy8jx5b/i7zNkRu0Od/+G4c
8Zfb4c+Pu/ICHiw79CQckS0/R1z6pcmZtedEtCVpde2SQi6yGzU04xrQNq31UbUJTVqTeC75TTzO
mEO8eFZNUvxYzA8VR+UtrmpkYyelZ2/+rjr6rwBncXiJtD+rj3HV7g3bhHPm0dq3D6kZnO9u1gJ+
22tq3xbA622c+SlUGu1rfRLYPp6GhfQMapaOYA5SnmmaR+MksPnJM5fyJcPC5YFJjMN8oA+c07Te
5uqio6gZ43CcvGWvprVgSjdOQ3I8BdvbhV+7tiBFt8DxSFR2tzwVnZuoqC7dcLl3Vbo54S5zsgk+
3804mwbVmPmRV9c0JWkeksaXAaDGG3HYtxgXTgvjGBnebOA5D0G58ovqILQp/RfJr7iYvvrWMVq3
d0NQ4cZTJslwp6bUu0L3MQ4IjGuoSvB9x8RqqpiL8WFm9S5XVXKDZDSvdnx75LVXrqH7NtKDwurO
1ubdTTUKstCeAYX1xGwevI0zt9/k6ovRBXO8rdjsmrhcx1SU1aa9JjxYHmuAUHwlD4Lc4DxL6R8n
rd3luOIgUWdo3dcDf1spP3JGDwANwnduSM2ey8t227xb+plzE2XruKF/Qu61MOIT2OJJbIj0+Vpp
rjZvaYqgY7K1GymtGuJ8w1m/di6iBnHqIDHocfqt/A/hZQMU5FbY1ML+RHvfFMyLsAAsNjrmjiQO
rqR5m/KaWcltSQ8H4yofsUV+VvmGdO0DaUDdt0Iwzic6skY5Adu2dqREuxCDzgbAFA5tMND2Ckd0
WoFBMQXF3vr7QRahBS5llhdc7eiCIIuq+rgI3freD4qjQgjZL6CeLsHDhW1J5mvNDHle5M1KM6mu
+8dUG2YdQk7udglAx4RpnhJ97PEuiAy82SwVKARPIG36Up94TisOa93MATJCR8njjIMMQooa/Knw
jnO/+k7TPDnMTd5FUHvffCp6Hbcj6mFwxvY4oPYtlERu7tzzTm/eaa9o+O8L/vY3+uxkyFtskm8T
ungy6wfffPBs0RPcmgQvp60NV3o55TgzaBEDmFKIt7t/NjYyqE6QwlhMapj1oprjcVrj1R8cPq/Z
7l5Cr114vEMdWggvgiF47ITH69VBWcIO6dJuTgV5zGBSkx2gjSA+J4hBh8ILXSXwckYZUtXXRvfb
lWsafVN4/KY7m/n4csCttM/OlpTdn5R7134bCsjZvd1V1r3tjvjPD3Q4rFi0TG5wGCuSCslAFrjI
kLrKUAcWVXXI3YL+PtVKidnVijnuvigCRgKgPoLPZfEfxZybF4R6dD5TS9rUlDW8ap26FX4Q1UT0
z2p7vKy1d+mB4UxR643jI7b15i5goOHwOf6VJljby3DoZDFeDJauaHtI3/4hluk4ovMH/7rQnF9i
1wqHKUot7JDuswWVo2KUkXrZWYfSgUkbGryPkv3ZZuog5yTmeeuTuBOhYeZhnLrfe5OHt0C7AAjR
YUgGjdcxrGtMa6rTcVLjcQKReO81jvVFDIZEepOTHkJpaXk/UqvBBkCXMoPPAwJ2d+nRVQDHL5gH
tPDEHsY4xuFFkPS1sHe6g1cTUPcZtWoI6L00w5whBoGM3WXjogesEnymRlPV86RbSZD0JzSguyMe
r+narqkDhjAWPXpVrP2zZgfSMFkQh7qYzny4w8OAJ4MDRZkj5XezMH/tNxwr6WtZW32d+mV9X/FG
HeUm3bpFwdxPeDGYbmQxpR/ZQ9Jqh1VpG9CMF9Aw39Jpkh7CDVm5FxM6QDojncNcINNZ8GMWtuRV
w3FmYgLZKbqwK532CM07bhYmV9tXzKFCJ6JJ1MFjllpfVr0WTjTVAUO7IsBTCYjIJPPVDOJGB3HB
XuR6SgMEAFBKxoqnwNXJbmViNXDrQgKuwrVF7jzlH11hZWrPmw7cMI0YGp3JxgRoNoOepX3eJiK0
1jSgC7kae/ih126BUbS2FkHSuri3FdiLJjqUZg/u5YiFdiT0Ju+4CqAb4tCF/UsmZy+IVZYiRhBL
wNKKYwxttVI23sbL7E+sTytGDjRgK+gISr+ujYY6bF+Uj6fSLnOdhdB0muzMrSb0OSBywr9gQTE8
GLR5cHywghJbRMAImM+XdHIXpvVMTNkIvGKcYp10CreGts+f2xF9PP6tafueTFvasK3V2jnPFoWw
FjgdKN/xlSgYoFXyCxLH6WELzUjLk5PqexE200UYjCiKrYInilBA1xLsBDUW14Gus0iL2X3fdLnp
w8xRuqMfvYYmdvKeKcdST/kDOqcO7Lp3XRkH7kAUrTun8lvtNf6P1Q+ThUtnEyiMThd3R0goBwg/
W9ZDCzWMmHTy2u+E4zFv0RBPmGM6K7Fb7jhD/a1K04/JarraR62yA8zbMMjKIlcZ62X0HcwA9OCU
LjMqzSyh9aduJ3LyMSOeuOJ5lD0rr606zhxy6YtXQzsf31zSpXzm5qv+YZTWfBiwwhvhO7Jdos7A
4e8927M/lBFDtwNO6UU0UNelkbS38aWv3XqKLSItXYy+xPRUgTPBsgToy2OvcPr7go2WxoxdmPtk
mUKgASkXKNuNdc7HUe+bzGHzosAfcsnLUOXEitgLRORgIZXGgCuoGn3dA10GB3bfdkBoKvJv/VI7
W+TySp1NWLB7uAxo72tVynyKqnHMrroRNQqjnXC7W/0UzNKfHfXe4Pj7hvuB6AFNIM3o8XoMKaol
4flOZv8hVwzR7fQowcrBxscTOeSNON0YcqfbLmPMml92YQbT3/GB4Dds+wgOfTfbI5et4UuZr0yH
wRjHIfdodofDxlrh7tvZBRpinM/u3eMLhVeCh/zUpv55DMdAb8xdU++5nEYMLuwW0eUJ7n74QdKF
X+HF0g1KQA7+QpYGAo6orGX3Rr7nNsbaWjT4F9Lmjy5bU57Fvg3pw88Yi+xs6IfLycH5aKfXGk3f
kcHdZSD140XFhS942E0eO6oAnzAbMnrEi+UY7r3KLT6SQPfQBVOT7AlB1OsJ0qXk1jYJhxjkl/WT
onPvoHMrQOhOk3UG6hm73FofKczdFesoPI/OG7uw3rbaGRH/bbRs53jj2D8fdL1Kxv9Fnht13db0
mq8MpvP6muz4pPxixglTsSEbBaMsNSPVHrpkfs5yWgv7IbBog4xt36yHrg/cMS5KXruoqDogomwu
YCaBvP38S2D1HBiZOtoIXCscUXZFDbsUC+a+b5haBD+WZWM7SpGjOgcL71v5BGuTAMn50n6R/Kbp
WeM0m42V/bA557QhcgQra5hWVlSKQfC1lwwCh4sh3HQLx8xOfblR9nIar4rahLAYOa51ceF4JcS2
EyRH7ZnK1+9GLPgnbeDWryOarCfXky5iL6obMiPysrOuioJF9jQcZyB7Vm3PgRWGgAb494NReDDM
1pQfmE8749fRM1CyxOImQ87C0jvPUOlBwSiNTPiDYLaS3hhj3PnUkhsLNcd73Lj6yVPbibfkZj7H
HYRlHHxbzZgcYYJx8HWSsu5IkCAW1CR8GINpy5+btFmfLZc68pDMjb+dL41lv4VrgfajLux5PlWJ
YR41VF5v8CrJstk70Hm287OOFlR2MsFQge6MyHi/UJMb/1o0ZRfikmGxgNhjLy066liLxD76CIl3
qq3bnRmS2q93IeJDGPyyWQ59zxHnHC15QsatgztT3DTsyzeyXGpx6ApPeJCPa2F/hQ8bZBwOhMri
AouC3TsLOBeql9zma4m32cVW64gbArvYEwvvOCGm+hZ284gphETNvytVQxRzJRqZklS0ZlDMaptm
4Ewbj7RwOkY723OTdHGxCYtDZF06adRYzFNumVcyPnQInh34IEmcP/rYNEnUF+uKLM9nyXmZpqSq
IxipdbrDx3Kurxa2/ukmrB2LUqZmNBErIOz7xu63OxNOwe0yDW57gCLr37za36Zzj/Z99aUt3Pmr
DXS/oTQMx/B0HerRuZrs1tj7ziddCxuDMZ1fxLzK9LTEL2ze4yjdpbtUJo5zN5Z584ohBL50IkjC
DyffdHUuN4qi6wGj3zz2+SLtc79E5wEq0afODfx+CVZT9y1HaTsYSpxrQ6tyqnixA0zvDN4tNTXA
UpuYFj/7YeGX8t11S6s774iswuts2gh5v2g3CxOOMZea459t2FtTeJ7xWrk9FjOuNfCYjSRbpXsM
djLvpq1QvF8MRbYhr8xpBUVyynMnQPTQHs81duLUZpdv9ZScu4KpwVMrbfbDSifmu0wUJ4/cDZ4S
awWHzDtlHl2v7xC4aF3WUWXc7IdOKJNPNibGb8JC37HLmnU7r4Icryc3nbb7ljFgF0kkmT9GW854
4FjodN9rhuHJUz8X9fPaZWQ4bjBqV2G+iRRdQekzrepnyhNJz+A9WI88a203+YfArcWKmkx77bNo
bRcpYpD6zUVb99aLxQEqPFu6tkHpsGEhQAGSI0ZvpiXlXXam8lE2YxhE5QwudCsDkT1WXpW2507p
V8yLaobCu9o2wdeu2bqvRiejOaEu7ZLd6DFHi4MAeweUCIjIqJjlgpDfzJw2GTx36elxbapvRqPY
WEWvZyeqMauialvEclnVLByYQiAAiSq2FO5tQA3Oyb51HrOatSCy+OH3sGFs8Fnp4R0snUU198sw
Hm2kobwxptu2cbg0FhVIj+1zF6aX2pLtdw+kkhbKiH56X8PyA5zUoB27Ufhbc8I4LvtSUySM6B1a
ev8y3woPd+MVEye005a177o56OjzmJUdpe2kuCqbbHUusFpc8zcOZQys1y4I0qg32oyXq+M1t1OV
YfGl01JRvm1qkuVuWnvQsD4l7kuJOjkU4wLX7PfC+aDZsnY7JE9jf5BBQdRoAXxtx9sERbx32VvR
XU5Q28cDPkU1m7BYI1T0xsSZm3TWKbp3TNAqxSEF7edsijjwE4ZiinLzdhVtvyEezmzER8ZCQfvi
Z6l+wGbKQnGbWlRUK6+qt1tXzx7OfaQFM5oVnc74CKxqjDii44kU6LRaokUkuov9Ip3b3bHV/kqO
Cy3n3uIwARI6uU9zVmwvqhLiecaLJj0L/MKRNINWXjArLaz5tEgzRFd6LLfqdl0ayRvgDhPjcgyu
6DQgnd3JskiPAhZ3reIE9yjcImhS2GcppRMmWwi739rQ5f1Nuzq9EvnkljvAOwcHjU6MxelqSo9A
Q8t/TWCo7xQD9eRCZla5xAktXuy2rRmTjqnkzSvdMoCRtfTQHHoK9vNQYt1zPpRQl7npwHc8sJbz
LA21FWeq4QuisqBG1nzW6GKqgR7eMm39Q25QZNB/a2xsm9QwvKbNAH5osF1L6pLx+uKQbYp/wXC0
6i5m801LvXx3y9rr44zGJI4hREeeIQZBN7c5vER70J3ukQmV/eImfHf7QeCvtdNm6fjLvnU0il7N
qBhb8QFdBn01zLtFw2zvMClwbl2/6QK0JB374bB2+n7u2uBLn2b1zdLQst31o10+h6As+DzCVnYx
al38wuws8W+1izffbnH99K7v0PTGeBes702lsBZv5lRdoSziiO97Rx7fb5S6xoIK4MYgZbZOhgKk
dTfUTIiiUJF6OnuGXXzpbMSwaNY/8rSmgAoyN7X2bbAKgbmZPCLgpU2kZhE0U3aW9Hbg7b0MS0p8
0ukKcFRJaccM2tFLRPEUzue8PtvKl+SwsgyNhA2mwyQvvWnwUxjrStdYGKwaC3515N56pG4UD11a
BAfBeYEjjwozBkrZ/OrUrpMhH27TU7m1KouGXsj7NlH+62SUz4y9kHy5nHi6Dz/Fu2VXNBDqcS0S
Og1oENIfhZHDWwhgrDFLwppCuS1Gzq4z148j0suXDsDyBmOrRZ9YszfeLKIBImZ/Gn40vWu9mGmG
KEIWTXBplQKotAg+Hj09NlSLTg1m3ouJ2fkYWhPLg5pRRMhqztYLlazt80ib1Y5zp7LPczig/KiQ
5JQmkiR462Ywwl2e59uF6jqmg2Guw/PKHTxr13EgALtttlXu2bA5d2DnGD7TnqNdG4RD9aoQBxwL
1sZZOJn0WJjJciqhatK+fRvWslkjTl0OK8WSdFDKHv2tna8UdoRFsEK9+FizfK/mNjwLpTRFpAKW
ayw0FoChbW2aL2uOzJm3u+WQ3FNe57FJZ07P9oR3aTQ7rKvnYWvqe+HTtMCIkg2/szP/oUjl/DDh
FbLu+hRV18Sp0omXDREnFTHaCbrHlXnPsiCJrWOyAFBr+i3LBQ1AznjFvVMn2Oy6nTxXfZpCkjbZ
tMuN5c67tA1xyq4SNX/1Ocwl1LVFcVMHQfgy0nb40Mk8nAphudOedvI4RsL2LQjOFTPDDAsIhe7J
DfV801KGPYDqVDc015LL0VtRJ3RZZV6FpFGEV1hXn2/pggbVzit/z3DVbS9koVlktrbYHvpgtC/S
JkDzO9t6jCyr2t4t0CZ8zdJueE63ZXo5GtPQEbOK9VtYYppBBekzAskl8BU1fMVYmLYysKlb4WBT
hNvwzWHuxkvru8tHSK+Cn1ZMy+NiShjVElHCdPS6DL/L0fDi8d5BCUMBLwhocHB5ldYxcdeZE9dg
yZhlRB90s3/vTlSu7Gp6usJMa2t4RjlM7Gzjq4qjdCB7Ok1HTSjgNidp09fvgd35TzaTuXU3mbV+
yO2heRQjTYzYkUDT4KCLv3L4KoRBWDLUOALJEZFJUebJ9bj2A2oPnbvtjsDh8BVCCOmYFSQ0MdzN
6e5cTGm/p5yfkIv3xbE3YRXNj83tl0cf+OrZm5eGN1NmP2hOssQloAttbELZo/rbmreaaRqGCm2d
HN03HPcMgrTo9mHX5I9FNqDBtLELupNpQfGbkx/V8vAxi49TO6icE8+3cOvp1ewjr0TTA5PXOR6H
35wzQjRpKd/XVIxb5OuwfiejK+ddnRHzR6U+Rg+oIMMIoe8z9G0+bq9vvlQLlFlo2iu/8hwbPBbN
cIydI/TpJpwc5zIQ3uIEk+y136MbaTjhlOzllipwsduUMLczigPMI3HX4e3v6/CL34b142brTu54
iZLvy9TjPRtwEJ6YZfkYxHpC2jerS7aDFMdDGdvZpECFnNnbzRAbA2TgnDF/bxcrGKOA8gxb1lZm
6a6bju+sK2ng7R3kc9seC8qijpdpzu0d/i3o9HMcJ+u44kMcd3mD6gx1yEDuhVvDMsWLWjGYSIzG
6yjHiGs6HbcE0VwgKUeuWP0B///ZhNMH2vCZcPpwG8oJPieWTL7O7CLU1d7aqhVLtFqcLip/+ocX
8RzokEAwXFRCyeATH2KVqie4vSb3ykJ0jZQDz7MAZ91/epUQw11gF8ABatC/gtF/GjyjQ52DkIoP
8a+lrwrfSe7SumoP//AqCsbF5gLoMxitueLv4+2wmqEI17beNyjodrNmoAjEm/zDwbPPVQSMELsf
TJH/ebTNEMBQ5DX1fgGvbTm2MG+PxGiDlv7+dj5zAccLBUA71D0etIV/nID/9KGNcximCZ4K+8a0
R5MLckywXJuxbUSg+/tLfR6mHy8V8iS4jkPDJwRs+tulTIUQsMfEbJ8Jr3u0mExeVw046z+9imvz
DUnHFaEvg78m7T/dUBeMxgmnsdpveCc+QyP41xJnkZPfX+Uzu+PThVB8aLTJPUHz6/ix/nQVjWY9
J3it2PMgQo4mQ3hqz725oovknwXUB3shzPxPH/DjRRX4U3jEU9zPQao+PhKCY3Kx125Pc2fFnQfG
yPvDivCZ3/jr1uB7+Jdga4Bof7+1iWE8HIks9tjuWPsSe4VT6VF1SDjtUw1/9YdH/fNHydPnONwU
wBtPh1SfnkCM9DE7xOssro/b0iLltT0r6q+j35lQ1g2+OukfbvHzQ88lwfK4O5SGSkr70y3iTlxl
E0PXmKSkBLlzzfBhHLzYhSD/w939eikeRjgvm1NGoKT6xKhYw7YijJy8mLTeJpKdhslIGWsvSK7+
cFef36/ARlJ+XGCFcCFMPl+KvUetI7cbW0lG0zTrAxX3nUON+/tn/7+7joRL5EHhgfTFpxUQH3Pc
GHAzw0LOdU/R9UApL/6fArr+wt9+RmJ4AFnIQyV94QWCxuffn0NvGMj0FWF+4u5eu52+dHeILiMT
t1G43w7pQ3hA+fiHW3OOv/svF2UvBGQUggXr03tt945q65BTRbvH8TJGwB+X50GsL7xzkJXH33+Q
4hiy8flqIYN0V5I3HUjv0y0qXWTwdW5+0u29tyXO7xDtx3fMJOP8jDNHTEjYPtt99P+XvTPbjRvZ
0vWrFPqeBucB6HPROStTsiRLlmTdELItc56CM5/+fEy7qpS0UtkW0BcNNLAH1PZ2kBmMWLFirX+Y
5bOb67efrY1j//5sMEempqsGV8nD6dVDpZZrvDhW7Rzn5IWyGeuIs2HmLqxP3jL4DAgbU1kyxBka
oBfuEpSGNkPBfeatyo09t67Si3YXXpcbb3UKebmf5TfebYpa1RzuAVXJvHDFpfFT3iEitmy2+V1x
lpwZ1/BStnBCTnyNvWndb08FWKro5Cig8ibr2qI+GmojnAyax0ZbOQtpZW/Vebuxl9FH6UF6CHbV
pQu/gdrKlXsJ6XgHSH3Rnme32ZXYYmYwOwWs3e+lg3cawXQO1Gb+y9LINw6/kq/ANqtKuvfQpK6q
q+oSWdNteV1f9BfjukQIfwsO/XL4XF2H2/RR/voL730AKH4J7d1b40zeQFc1zSS1ciyVbPHwDXIA
LhJtYmkZnqnL6gwG8IILwkxdIWx5nizy+fe3F+b0+AHUp2nGCJxWYVwBvzt8nl/7KqURdOLQrJ3b
V/EmO3GK/n7eaDp4PgeMIuhBQMSHD8h7POFT3mFBu1n7RLpvcalHS3gV+X70WMcpPXINic7Z27/r
96ip2ToJkGqriIHbUwuiMLYVF00zfZGaWb6idq+cFUbur/78KSawaAtwHkHFnMxeEHIFsYYIhW28
PrZGAFGSvKT9Iys0A7wlq3FMsDSHjJGE7nAKDbS6VLjs+qIhhaXOi+5cHIpu/fZvma4EngI41lQt
APaA4dXJ2g8qSmp1BWEbBaKONrmrrAIHXVfalcYikYPiBK75lS/kMGtg5XXTUq1p7Dfawmjpf2kL
JVbqlZCcBsWKrnt++1f9vvx0snS2Mj5k49VrfIsXmeOQlQkFCJ5CSVG9DAxLW9dGUd7iJiNdDRG4
A9+2KRq8/dTx3Hq5i+EfjDhjHTQXwR5U8+FTnXpwvCb2NZIsBU6MR7/O1Ud6dZP3Px/1RwyRi+Cb
yMrsR/Wf41/7luU9jjV+tScu/PtPl82zqGrx/NfFU17+tarT709VkKXTv3MwBOSHX28yUjUO/oGE
FILGdf0s+k/PZR3/fBy8ifH/+d/9w180j1tQHv/vPxC9T6txNI/XeskAUUarqOOkkXNswOun9JA1
sv87P2kjKqwR+tcEVM3UVFtR+Vw/WSOq/AFSiKNyFwcIjLohf/KLNGKYH3R9vOEiBawaRBD2donS
mA/rQ/vAnQB9GcOQxz8w/oQyMslKLJk0XIfLQSrJNYMOtH24VnSUEmIvN/KFZbm5A9xSoXMhp7r6
JGFSECGn2fT3iEw3t6LrHmO5RMp/CKxoBckOgwKEUyxqLkaFThcAwnw5lImVz7SMVuFSbbwqXdYQ
452r1AthLnQdBC4uuGZ392LKr34u7pcnl7a/u/676C1Sbn4CAdfUqIuA5p/8EOCR9MckAaq3HXxn
M3hgi9b24OvDtmhhwqAzFAffA1U4YJLl4pl6MUqTHiIT3jyAkU3/wEJ2ZJYbeL7Dvc69zxA2givT
1UGCog4S7zoVLZFF1XnVJ9mrAmOmkJgHZ53RI5hRaIlKg8+2Y28jAUYtNqVa0Q1rZVlCsqn1QKj0
RRY/oIMkb9ukQVXRRmuPGpIIW/XK8drkTu+DDoxxCSx27g+FQAA1q+Jvue0nyMh5FqwBhEehVLbI
xPngEyvsQ8JOtTXoaCblYnCuSTz2UUadUAkzI0CgYzUBASL0EgPhwYgFWBXPHXwuxQy0qo3qL5JG
xSziI593VmVfmzbW9rhvJTISSKVqkohnJde1KjGVEo62h+J7DVDwPK2L3t4aBqiRNbUyDE9NLLO+
ozlCX3twjB0w8QQ8cZgitQJ07ktohQLFsNDTmCSpAHtj+6NVCQF02BSQU78YQ1tdNT7FxlXcqUGz
oDzdfLQHq1YQ/8bhY6FKAwJCSmxREc8pYA4AT70a71VXoZgdQHKfNU46fEdRC0XCxG+1HwUehiU/
Im5vlRgE4TzWfBXlZJxr534kgmXVSyE67YAJ0eJIVURPzX0/DGzdouWNE81DBSa3QqAtxl5PCPJ4
+8kyPTTE8Vmg4doVRnkpJ4GDS0s7WID/NBx2FloRGOd2CSdk7gPPzRZ2UifeShG6cZdmqv0taN0e
OTG0yoGnorWjgIPoa+BSyKimC0ZSHy36vRjiCBqT+OUg5YjIZYusGgAjYMYhFehzSYIFsu7isBE7
KsLDjzbvWMyOS24yx40I/BgLUaYPg6SxPdOb1n9qQfdZS/TeHTQAK5M/o3iPyRmtP/jLUGy9RRsa
+o2KgAJ3XjNFL3tsbVld29YzzY3pbg6yP3qg9fRu50HQUw9PYvT2WxGhn6JD3pojAZ6F9MPd9p7i
vGiXIrHrK6fA1oLOb1Xdu6Fif1K0bmhvNbUMH8I4wyZmpJk96kWDYp4vSRyUORpfmOqkqelj6NSN
QOosz3+gfqh8qyW/yuEOp/CBc5pMa2Bj8Y/U6KuLxIqyW6rD86isIRE1hBBaIOzhneyK9mvie+bW
SPSQSyZur1SzbUCFtl1uBr93b5FdRTvKl1h8SEZW3+Jczun51ADQ2N6oHG5VrDLkRSkjB7O0rFT5
2tdhA56qLOwHp66bConUDrYonNSkxbGr0YJ5SWdkWYENwDfGhZMxVwzgm/Nagsg/yulqyLGKXMPT
riw6YpQiWT84ApXwrGG+gZDg4bOqJatSlqVR2/ZCFoJurUToBh8q09ceG/ylBV3Ag9Es9Lj8qqKU
dW8AX6L6HMvu1mvSIlqj5oK/Ta3pFXe/GKzynANJva2kiL3cm21dLyzVw7Svsvq2h/Br9V8jV81S
NJBi9KBV3bvONKWMlgrPQ525HJEZuVH1+P7oQh/Vqlg0i8EW1X1EZHVAjgU6VBIXt8W5BBLeXOKB
1Go72ULjvww6Z+vxz+gSmG50H/St1K/MDiTKrOsKLPNyDL0+gewJm7lSBzTdlNJO050j93kBZ6dC
jlbHWSmYdYELJhqrgJo+qdkh80S1LVCuPNTlvZWfBAXZMq2CbGXSlBgWqOvr1qqKlCRYOUCEPgbg
56qNJHTU+WqrtezzBOFUQPAibp9UVfi3YF11YEuwUr6rtaN3S7mJm+bcJJ5jdRH4AxowI0/apoGi
8jANnE8sVGfYSnSaANiHNHcXuZr2O68F/btobbl7ikD+XuDglYNjd1v9m6GraoBtFo3k3nWIWFmA
vtoMjWn1xgnMatcWcf/Z7zGjZZGX6TW5mn1p+ZF6raJL8kOg2/i1bdJOrCI8w7UZuzeq5m5Z0sQq
nUiFfyNpbH+oHqZYxsRt+D3oWVyGyUhFzlojxWSM1TWLIHgr53ZelU9osUTWMq3hetBRAT40F3kO
UyPApOIz4vcAL7tyMFjsjWX0G1dCUo6hghoICl3+R3rHIT5UIsxCPCsiKHBua0TffMMwugWIbWSm
i6xEo8gGQXAbuD3/7zipGntb1T0iBTr742q038M5y5PMaFYgwwWWRAW9NiOhoRHtscQWVtuWGGTg
0jKA6tFxi1SBiV61oqpuu0T2EQgGY3jVUzsDkaT5MWoCRfo3v/R/Ik/On9ObSjw/VyTK/wuyY53M
9HhyfCOCv86f0ujpZUI9/pWfuTG0aZsmzki4oMBOIsz9/GdubDkfqAhQRKVoKzvQ3f5JjZ0xnbYN
0maIwSTNOpeuv1PjDw6XfCQjVCoKCvrG1p/kxofXKCrGFOsQr7eBMdlkyPr45y8ub4AUTdVt6m6p
iMa4dkjpdpWpoHFNotueuMofXn9/PYsqK7zGsTkzrcMHXRylgZV2S7JUfxHgynAxcGJs6A56V1Go
KvMXX+GVfPm130Y3g5aGTlEcau/hb7M6RKBTK+8QCyyRV2518IkJ6GAdSMGJR42J94vEfD+NFtVV
rqL8Pspth4/Skeghh0QeVXdc50qRSvG1dvv61mrhA8+K2HUvRGiP51coSmv59u987eGwl/eMeArl
4w3r5TfspMABKyR1+CCl6UazkJ+YAWlOLymGZheyoZRXSCvZZyg6ht/efvRhheHnJ+UGJxsjrRk2
Pov+5aNVT9Ekw1IJbFKIG52ZRBstR/z37afsG52T6VVUlAVk8Axcgsbb5cvHoFUdG/hIdJgSdtE2
Az1+breYUOVJod7kQqeeWdlZChi6j67MEo5kkVT9FWkjtl9vv8srv3gkcJtcXLnXUsU5fBW30quQ
mNotCwncj5SZEv6RWXbCyXjCFt9P7CiVwN2Vsi2WV5PHeGrWBaHNN1XtFtn2ZBROHIrxyhJCX3zk
TpaQ+rRlim3KYApzBlrfu8XGpjpF6D4s7/x8E/q12O/INuHImdw5dQ9yDuQvbDzr0tzYTeLdaX3d
75DxC38ELWIgUHudT38+y5ThCEp8cgvpiMNZtu2ilWij9UvZDTt0hrxnwP3eiXLca5+SD0g6gMDi
7w9xEIuJbK5syzYPXPDfiFMTj96xYFT8HIj+MvH1t36ZqME5o/rLgtEcf8e9KJxXaPht/3jCKF4i
z6ECE6AwMH7FF3Gc+6trNph8LDvkpBYlbOe5UBPnRAR/ZS1QYibIjaV7i7LK4VOEFZNeUPUlsbc1
ECFe087SOsg+9yYIWKOrpDWYwOrE9h9Hnex+TbUsWqmYwhFrJr8Nc9+qAeHGDLZ9ghVSmmH5R8wB
ga+diOOK9vuzWAk6uBG6SNz3JoXguMjR/ynxoMBZBncjJ0V9GHUhuJH2IGQN7i940XWnNFGwluIG
iDS2cOGzUublpa+EsANgOnj46GRK5J9Yr6/MA4AuxVGQXmFBTTfFgIZn4KlatRRGpWwT6L0rJauR
9tNBrr29nF6JP3xI0DejToBBGJp86apBZDDr2n6J69tcgrfC+XIbSM1Wkb1zo0XD2gitZZKDe5G4
O7z99N82psmjYfqoRFh6idMyV1O7CvBjqVy2luHNByACAE5178Sy+i0doRmqcaDwDI16/LQnh+S+
sKogx6hX0sJ5lgOCFAAxZigPtGuN0t7bPwroyXRtjeVHBDgs1TRBHEwVQOA9lVqFMP0SbpQP86CL
62JOq91A94OTE886vSkcMMVx/NRHXQx1K7aCYCPnFpqtZiuDpfZKVuOKSkXvbVVqReqsK8waWL6i
5jCJGqCd1QCh2MPiK1jFcRraMxwqsnYmYMtEq8pw69ETqYFcHwSjZ4mVgfxYuSky9WsdtWp8OI28
6Oaal+DRoAl84S07ke+s0MaAM0YP9yHhnq7CReIwXsBo9b0VxksqaF5FqyGNG3apfhZCwncWyWk7
pDGQQb2AZhj6V2mUZ/1uSDPTvuLi72rL3sHSbAYx3P+m5L2D+2AP3BgB8z7bpPpYS6AyVN+UnRLe
oKLKdVhVOpi7rWQ5yU3ahBjD4Runao9lPLq0YhMfh4vCbogTuV2g76BjccLVrzQ9pPNgyV3Ck41o
DWdRfkXjDO88uzaLp9gdbT9lhInGMhhPy/wCOxXXsMInepZY2kJS7J9LLwmzeSjH5bNLkwcSDpFX
3kie7gOAdnAqCWtnaLFvrjNjKWkYR/dFY0TOjFuvjnx4PRT6R0DBXrYrDJhD54aVDzUmZjYeW3zi
QtLij5kncPCsoTVoYIcbijuDDXeVWx6nx8IycoVLLts/Omskt5TPVFdKH02tAvLo4dESzaklOV+h
Miv+mZKr3GOzgVu/0FCI2AIDUj+qWmfdVxUUQdaG5YZLOWK1wDwqmnALNEeCXheZygJJQRIqrUtt
mD0lmchIakGEMFLAouMwUtbNqhKjQ21me85TDpM9XosOZPNMim3RUo+qAoxDogJRClBzqGCkleJe
QFPo3V3fkPfNYapK24JJRtSsDXWcOvEqynYaCnreAvQbZsgdFnZXkedpYotmtUH9ndm87eOhy7Zg
z6t+qQ2RqHaZpdeXiW74OuQRJUCL1JLy+wi1UYwi0RCRlwDp6VNBvjrv4qLEWxMc4w8Sgf6eiOen
6wBa6xevTxG9hbhkgSJQ61GIGXy2t6ayhzwBKiPBtwquRItKf1896fgg41s3Ztgzd0jEj5gwgI9p
nMc3gdkxxgjyV5d4NA4hFkhVsTKw9DJxRZMk1AZse5S4xZrBpJJVwQQdumFI9JmuZoq/oFCsU6/J
cwTSchg1rAi5RAIAGhbKCnKjo9WvFpmKwrEux5j/AXhnIRMZWhggcSGBto3zGkZk4Sefy84BYe2Y
df45NzOze/DhPVx3DRijWUUotKknawHrN3cHF9cJVjo7EJvJudvLrPzINOQzra6NIaCq4VbnulO5
9xocWayGPdrCqwJO0c0+ev5fbeE/lPHgOV5cOH8iuTmoLOz/wq+2m/0B2V5aQpyWoyDbeFL+23aj
4cvxvcd/UHX+p7Zg2B9kGy4iTXXVBKzzsu1mfCA/A8/KDcdBVUl2/qS2QKP58MTjqkZTEGAC/6a6
QQmEP3+RlUbgv1NET6wFx2H6I4Gr+AVvyWBYZF69jmFFP0dpQ42y9jr7izvEUb20+7q7kCkK6yvF
ifU7WuURgUTBOHbmhnhGo+MKozpEn9ufC+Bw3dyACywv0UBRylmmc+YtiMLZF1cxscnh1DLNrdPV
ljJHo0EtllTL4ZxEBvdzeF5ytlKIfupOqyK2S9T60S2zhoy8ILR863QQnlgu6Bw4Q25Tk/QyRUaQ
tW37GMuCDn1g2N5FuMyKQAFxAfVwhu44vnNuEocPGnxExIZMYN8joQeWiYYCEE6skBWe4qDDoTFF
2z/jMNKFvFHbSNpibQU/pmyHq8Zx0x8l7KctzgnJwm2K7pMVD+LaRW7TQylMLbtVAtb7KYmwWcGs
qEaqGAy7cwG0sv9oqD2kDgJqf9f3SLLAe8r9M4cSL/p5qBt9gdOA2IOZ642DbbY7PAi4Zqj9Omn+
1OFyZKKZLqF1HXFXhdZGBZWidSMJZWmHlfVdtFJAglb50AOw6TIurNocgI1TzvQWAc2MH77hBXce
ohENfA0bOYe0tFDip1Xo04uRW+lC8ZFF2Ia98D73uc5p5yTtcN8EMfZV4GbQZantEuXYwFM4OeKq
9O4qOSQLEEnmFGtB3EK8IISxNCOctdU2wMCumuuDgRALttdYWeB8KSPgMqQWJnzI5nB9CJXv2D1o
Wy2XEpuDFHO1edNE9UdCtg+3WOXn8Hk1Uh4kVDpjlQ9Nve0TFV0dBOhcpsQNWnQvVBw6F1VJoorv
XZWLDeKxygPsezK5zsJeDKu+ZlFnUm8tlbxORvZekTkLWcVusIbPm+KpkfIOjVUgu1mbdB+oqaQP
OmVj1gykm696LpN8KHqFaGqt6/BMqxpDcnSrXJaSoEyNcnydpudCBim58APUC3TJiu4hTcspgpBG
9L11Uwmd5sAyPydJCDMtssORWQGvKkLlKSWfAs76gLMWLCndi81m3lvjp8+wTeSwdWpkzbuslu71
vojMTRPX3g/Zjtoe5dU6MRctvqjRZSdHMBkzvHy5CXV5v/aRW3cwqFa1eG7SULjDYYA+JWe8K9ae
oEE9Qy5kuMOmFKUQXHXhQFV9qeRzSYh2VMVQLR9KhF7H8wSMND4pYVudl2HcogDrtULC/NWpHhHJ
0e5dWwBc17ikIemRC7e8IElAZdWT0d5Z+6HsJ9sssVL9zPOyWpyB8Ef1D4cz3Z4namdU6zjEs/aS
jkyNOSLCGyS15cA3VyQf1oIuXPRHRYxC0miA7bXAURFZW0t2jL9T7jj0e9COGLptp/jurdVn7GSZ
7JtyZx401zZ9CmXLzTI2Np3o9Pamy+VIeSxtFbUlP6hotXTUuPJFIYbyAX6Zoc98LFm6WSK0hlO+
D0UBE0vpUb3OzTDiYpBjiptfBpFvuNe0WCysE12pbKDRCqc9r2lbKOukSXX/I3JkwQ9can2wtJHT
OIQecBEzLYjQsmiwQL3TqFPbS+xiwm9RSZ981ZqmTTdUyzTvqy41+qPIBu97U1fad+En8ihDVevt
eVA3AwRQ7j93aaXqKOISR9AaVrCYsFU9uldwO0WqGNMqB0Mg07u3sE4qUK+QAzosNNPuEZXHY6Xe
N9Sqph7iZbdvtGEhZUdzHXvdCJs21fSukeXiWoox+TIpi+Gr4SYdNKOW42Te7dt5uY2/wAwTSe0W
KVoafjD+8XSL943AjPZxtEamzd1iI0urkMeW98XYP9TaqKKVuG8rkn6ikUMfjXZjiV8Pl8N9G9Lt
XO441s/25NipxJiHpqUk07/M963MIHRpa9IgpcXpInmuLY1WIV4F+zZouW+J2tSgl/a+UWrvm6bg
l2igGr7ZVojB6/ZDwAFAi5WKyFexb7wq+yas2DdkfZptA3bBtPzPmrFnWwpaxFDx6ORKiuvelvv2
LrCCLxL3O2TUxuZvPPaBUTtpvxp15iH+OLaJw33L2OB+UWdddksttbpoyzL5AezBsdfy2G+u9q1n
d+xC56GR/+j2rekY1SYOkzZuaCeZAydZiyJGR7Xb6x4J3xY2pizRB6PSlfYWT3R8fmyzurf3bfEm
6OorCvc0y6Oxb47WBS10d99O5wMZa2vfZPfHfjviRLTe+30bXhQmLfnUCpHOc/etemQ9yTwVGvi6
iI0bQCydh5/B2OD3jRgNuAKRhhipNTAAzR4OQJHef6JXDkggy0lvZ8MePIB0B0CCZg8qIByBL9hD
Ddw97KDfQxDcPRyh30MT7BGl4O8BC+YevNCMOAayNyANUKMbF9DECHUw9rAHNNqBQPxfUvxTkJg+
wvGU+L+AxXn1019P6fe/Zk90Ur4f5Mf83b+1jBXSWYqiJi0IhHXpmP2dHkum8oFuAlqeRDQw+S/z
Y8X6YCGUav/TlyOp/tV7U8wPJNrARCEloEPMkH+SH09wafuumw6Sayw3IkK/F01+mR7Xao6uaCj6
Rdwk1g0botwij4mtipUN8lctd7jRoRDrrlri10U6YBdBVcEJPikOCavqatW2Cbz8UxChyeLbVvFd
YGyI01fVwQEMKnn4GqGdsnYHqcZfhBv8xxfz/kqHTTusofELKOtwIlCmR1yWyvMkwZfkwZX7zGgX
PopyT22nqTdcD3HcwLAUXiceTHdK46uzLEblbEb6tDCDeoU5EQ7myC7rZ2g9EfckGi3ZvKUiiSiS
FGmfPV9ZRgA3PlqK3V9x2rQPmlB6GKqDJl01XTCsiGvDEiiWoJGfSOkD9u6pfOnFqYDNn9r9tRmG
/jkWP9GZ04s4mLeJ3gWzqo+KdRnIzSne4WF19udUEGroUzEfuqGPU/XirqPUOoU7pNkXOkgX5BJ8
XLbx4AWEJv/a90ch7IfXqp+PUlm7Y3EWdLkzmXWuArpSJYgjkCwCZkhzeVtKLn60o3uYVbrW2qvT
6/+xWPO/FwQrc0s+Hnc2Wer9tRv/4+a/6Gc9/yOfTkH+75ijKDqgVmhRcF9swwK28nfIURQwrXvR
XXgArOcxGP0CwqrqB2TNaVBzUmkj1Ym/9Cvi8Efc4mmBOSMGfvx7fxJxDteopFJWH+sBU9KFjH5E
64sGOrpRzqNh64zSLqekhY8Nzsu/XPgN6kNpobbybk9yq8s7gKZnjaMuX8z1K7GGKX3RBfr33SeL
vbGq3oqiUt454A0LpAG4X7w98thM/Le/9O/Ikx6rLeehWmNdsCu8YRnDgm66EiXEbI28q2qA9Wue
337QkZ8wLfynQFRVd+BBwr5QxLkFv/rtgY9M/VRkOauBowaAKHc1Sj6dqvNRnXlmD3/UXPxngkCa
HHxZVJMaqS3GCSLU5J+t/Ont1x43w2szP4VLSCFYJznPlZ2iDytd87aOh/5XIq1aK8NJpLmsRx/a
jiZEB4ZWLa4sbj125cwogp53jnHpKfC3YntnF9VFiCCoKm9N3E9mXZtv3n7Hw1j7728fp/xFOM9y
A/u6TJZ3nRE+9C4ypqEPV/+HoydbBVuVt59ybGWM//uLpyjYCXDRYIaV9BGI9KwLT+yaYytj7HO+
GNhLJYGmPjveku96FCdM6kT2CZDCkX2z/6ovx8ZKrjJlXjqpNZi7SwT756HyzfIvkZfZYOn49txY
x1bJZOd7FfIMWTzIO0N7Bty4A/4wRx1s2cdAJ7n1rWPJ3mqZhTEoXieysaJC9DmJ0iWqqXPkT5dt
j5iDxCUdhdg6RcDFGi5xCl/Q/VlQmFolKNlAKLpAHRJNLIRI3VZsOtoRjQq0M5dWqs3dQJfWAnUj
rQGXLu66/j6vK1wZjZ2bX6TIKElqNAeK97EHcVNLIAWLAakqcIp197FFqtCzKfcZ2yxTV3EBiNTD
vzESawLPIlDNs1JGNzVqP0r1I0VCqEHfM1VGNaNf6pTfXOt7N9BBc0M0s5OZjVgewkSVJn4e70dT
imPrZBIDU8DPvo1S9q5PbwrxqIfnCiqxb3/APa/plQCrTABYyFMKWoXsIbOIZsmQzPQqRiea3sSA
51kHAhixck+/CijX1PSw8xS39t5eYC6zyzuEnKie2LF0qwlvY1f1lrLkFhFMrNcBUfR1c2Khja/z
2muO6/zFek5Lr6hzwXpumhyBi4cIVVvRPyoBhD3xMHBLjIACvD0no8PKqw+bxFS2ZYfBLMowmu3e
96GyKm0QS2LuAi4YHOmsj5+V0GJrGZeVWSHygTKOZ1o7DYVlF+PSpsJRqJbvPSgtlIZAgLLghWLs
crMApCpmUZzjKk2pyOEuGwxz8PfzMNw6GlVS/YvB2vJxQYfJMOcmrzCIaFru75ThIvgRUY3de7ZG
LmZemTaGczetcge8ydXAFruI0T9nVNlHk6a35+NIAJxahnC3rqkeMvdqjVqo3FElOTGyemzoccm/
+KyZQv0+kRQ+K+60vh/Px245OBwfxkmkLDtJmitkz2pKD/7R7jewDPFI1hcqDXLhO8iB33c0Cnr0
CFRZOQ+D69QEwK6Yy1St/BPr4dhLTg4AEy3HwjKdfgcRbOPpnGbSt7dn9sgBtke6vPj5DsxJN09V
jhb/HFeLpaTPAxQLi42SKCfygyPBY2wkvZxhyBNh4LQcMpXEiX3XtE+a9Pz22x+bl0nsj5A9xGyc
deE4s6LBTPHEgXtsVibxLkeWM8whiu9MwoiLnbRSUrESZ3blb3Rx8/bLH5kXumgH82LGadkoCAzt
AF1n5sew+GaGl28PfWRe5EmsyszWHDKvl3e+WKTapjIWJ8Y9Epf2rbwXy6VwClBATSfvchTVEPxf
p5gimOj5pTIG5aBHreCLKBH9Fp+D8KxU3HmY6bdtVS2snNqmVCL6FM9xBZzBi9k0DQSD0tgGerIw
VOTcXW2FX8BaQoiliBSkHMyzoL6CCnE9qsOOQvzJU4l8vNSf4S+dV/kZOv14L+XePQJNJ3K6Y5M3
uaJLjdUlvWuRFAkJ0Z6VcKR3jjyJNSYcbBGgMMMl5VPYn2tZfCI+HFmv40XzYIv5iMZCChx2SUmH
po1WcuMvffMaH4iZFcunvj6jvXICTpUpimoYJNWNCJX+WlLPhH5iIxx7+0mAwGkkZMeRAESBCnnv
fAjvh/4HTLbRxe/EDB37qJNIoev4+VFyH3ax961Wdi56Pye2xJFJmYaKEO1TNeGkFv6yoamZn3jh
16MDJjmHn7TtfDSfXBVRvzJfmUq7oJx8KXknYvLr06FM4bo02pFWCpgOXEsW6L5qiFa/PR/H3nv8
yC8ihBfJeLpEzrDLXDzVpZnukoWjK/r26K8vFWVKDgD27emiFyT7IMCs6LaTr3wdtiBnttp+f/sZ
x37BZJcGPYL2Vjc+Q2wq/bMVlRRJTxHTj038+L+/mJ4goxLZ0/6mgLQo2KOn7vjHxtUOx/WHJqns
hHHrpzic66fSo2PDTrZmXtlSUDjGsGvljd8v3WHx9hwfG3eyHQFVep2ANbmrdJ+++k1pnjj5jn28
yXaUVKBP9Tiwh9C5fK1wB9NOlLOPvLM92ZFg0sCx43C5S/MzCZXe7NO75mKKY1WdMoQWwSs73GuG
jWGc2InH3ne6ExM4jxUc7l3qr61PWb183+tOjkeYS7QRC4aNggu4bs2wft+4k20XFSSJomTcxLvu
tMeifX7fuOP0vNhxFR7jLi5qRH4LsMqFj0vR+waebDm5a2kH017Y2VTzvYUfvXMiJnsO8OHgYvEw
7HTzRh1uqlMX2COxkxrxwUT4AagWq2IiwvwaVelrjCuphIEPEvZZB/P8fbMy2YBe5btBmPEUH0nd
XtqiBnsi9h9Zz78J2DRl0QxlLu8Gf0l/EM3/d73x1NcxoUHOvzQWNKI7Buqp79so1mT/1Tip1/jd
D7ueS0M9r7x3ZZEo8R1+x1H1VMIAnpicbFN95b7v0qBYkw2IbYlSQ0vudkm7MNJNL51YEa8XTqDZ
Hb4vAqcZ+GrmYXCeWvEDiM66r8u55uJHLW51r1gF1dX7PuVkS2KtoSA6aw3ckykl1bdK+vXtgcc5
+D31xePx8DfgNJ1bVc6elHPgrLK8VnuOAWP19ujHVvZkZ0YJ1hqyR67Xqfg6x/rcf3zfwJPNGEKb
yFOLqW8ETdCNW7/vhUeu6kFMTU1ggJ1Ncop48ABM+p0vPCWv9JpqYqTHwHp+pSVndf1HCk5/1+np
lB2+sNAQj7YQQOEs3KGaj+ZteGJ1H1kZ5mQ3CoBDmjNGDxSFZxYX21pF4eVUNN2Lz7yy8Ka+v7IF
gQ79m2GnhI9l71/5Tjz36Y03YFkUa+kYnzOUTYqoxOktnfXAujzlU6yse32lSQDSenkTAL58ezlN
eD//TuNkKweQuCRN8DZQ2UGuAgHMa/Tvt3WFwAY7owoDnL8/gRJ/X8w3Jxu6yQKeAMRn58b+FXL3
l+JE0D/22SYbumuE4ecxv8Sq1yFkhcy99HGMeHuejg0+2c8VEtRBPa62SlPmRRytbPkmwErs7dEn
wJB/v8JkV8cWHihI2Hc7VVBLAfWHSPIqNeu5nz3i+7OQHNgdqrRVMYiHjDzDS3CRa8GiBWMMm3Fm
qOoqU4KPWSqhyGzOwEWDKGlOvN6RYGZMYsOAMI6ZtGxhXy4oCZ11/anL37GRJ1WtbrCKmGSFqNPP
lewstU5EsyOfa8ocxBPALeuIcQNl22UFOGzgmNgonfhcR/Iu0EAHwRLXhj41x5jWIhwUhPEqQlO/
M0YB8JmlDmvUF3844b2MS1TYfE2tW11dGy2fKTUXafE9bvVdo6/6/F4fkAUpowUssHWuYiYFvtSJ
tbO8vDOkT2+/7fhSr8SbKUtcyGHplG3S73I0haLgumzzGb5dczC1JzbHsa84iSG0e+qi1OR+h6nu
LIx/9NX7YvxUVTQ2kBUMZBREZHp7XEzeebU2JqECk6rI63Oqdi19EikJUYMR67dn+9hcTAJFEOeY
h4TMdp/tDFDvzYmveGzcSYTQFGMQolYIQBaiOXYLpel9hTRkvSarOU6APxaQ8wBLDsj9379rJvTJ
3nYaZJZNyFU7/J3VK08s3zfs5NyX6PnCEdX7HT7Cxsd3DzvZ0k4YgYAv3G7X3A5B8zWPy29vv++R
UPSb0IaRe5WoaLQ2YhNKXzo7WLpa/L6Lw0j2eZm11SHcC7/t+h3Gn/QMxfuSTF07HLbpSY2zlGHB
zVHALd75tpNt17mVx+djWO3c+BR274s+o57hyzloZSlACYIFkfpXhmU9xhL2sie+3bi7XomdU6qw
MLVfu85F0EtpvjgczUY1LzJ3ZQ5nEnY2XuldyyGmrrg2GZk+67FZxCkWk6N5leXLyL1B4GuVZdiQ
XrNw5z0NDvU2EvdmwWW6gugR9rMeCYtgKM46NA/S8BvchjND6Te2uzHqTxUOfvYGZS43HFWSahMx
jByhJn3eFyhJY5hVlbNhkHH+ErO9ZY7/WcgPb8/AkbAz1VauMGoXdtP2OyicpTl3xeLtcffdyFdm
VptEB8sJggKv9m7ngasxrRu8piCWyqukfXClazn4HsfPUnJTtPdG8/j/OTuz5bh1pFs/ESM4D7cc
a65SadYNQ5YlcCYBkADJpz+r/MfpsNkuV7QuvKN3t5uCSCCRSKxcH0H68++fe+33WUSPbFT7FLg/
VHiUCJ4p5rT73nMX4aPMJWwlPQUVh3fRrqZv7ibGJaj8VulyvLEkqXV57JfVbtBv++/RXkkJjEXY
wI6ngSKIr5oWzzaSuWo+2/ZHKr93ua8tZYdGDb9G18Cw2xSdJYDa3CgFX77S3ybNIoDYZgenWVjo
4mq78YWa4g8QtcXZal5FfSsZvzZFFvHEq3oDGTiKgJpIiIBH9o0pf2Uj+GXa/du3pI7KBQOXelvW
CfplQKQCmQldOP/+pFdGvZQalpOLXqwSo24h4GjXslv/+7m/vtlf3vlSaphWHTRlPXxf2nSnEQNN
OBvAnsJ0elCzxwxirNmUaEW24qotTjlMjxTtoHlKnF8AeZyuLNDCLXMCzdMF8RbE624I1da5Q4cQ
GMM4pXR+23wO3YrlDyp6nhuNQxAOJjdhYVWON1J2uIb8fe4sNY2m0AS8+XGqr7kdwukhGjoAnXHn
LOnPItUCuGGCZ27gehioWdWNaov684iWyHEtKte3Bmc9Itvn7CDAsqRoNgXKJkaDyarExs7sSFdn
iHkIVGpmaEC6Beu7nd3sRssMWrQ0esC5eNrjCDQmNPBF+eJ0yr2pidjSazCnfqj9kwNQGB8hnycW
LOns2GgYYCY5Ggc/unyXZQoULXbct6cse4axP3qJ9pqYw3GEPsxaNyrWxHwHOInPgTRqvQKdS5rv
uo9GV4dsfK+qIRDqa9WAqKTCpZChpxXMZGUy0bAIMo8LKCSQQtbJafUgLZ3EKgt4RqahBIJEfUwn
9MoRMypV62C7T66xK1sPMEIv9MDQcmQCgHuAVruTW9jox1IiQBP9tv6CDRna39/QZnviYFQZlN+I
ude+6CLmzhksD4F9RCznu4JtxmKljDeUjpfU92+TfhF3Ia6l1lQj0IjShNDqJyW/vAv8Jitigfk+
2XQj3Vt2V1fC8S8h02+RITWAI0SX0Lgt05PFH1i5N23u9+LGL3Pt8YtsztVy9LC2WMFpPoIAmUfd
9Ma9PLBlcSP4XInLS2EoH4QKpCRCm9psYaMDvvc65RuIz+zyxu9wLbwtgrLe9ApsshHekOhe3HNl
9O/wdu25i2OVBuMQo4Tfwba04jGL6/+NMPKfgs5SASkNfYBjHOpFdrke1YBYN1LoK99y6WjdoLlV
axiZtihHhQ5rID6tA26eBlQhbnzMK3P/l5vNb7ORKfAKdS+XVZI+VfTNVA4MbGVDBTcRBQR1usg1
b4XlK69/qQJs7XJQmgIHfPQtoZPZTSDTufvWl1164A+wo0brK5+2MM4k+ba4dVdzZa4v6QdaWRlT
drlTyXu+1+S0BnknuDRh6mq1URUz/PfwjUtO85cQtJTxwQW3F5WO6OYYu0aByt/YeQ4NZvU0t30w
gQbWeT/gdQd/aN/NV4YJxDw/WkL6ks4XKic6nuKUaWhDpiHa9ROWe8HYzQ8dfQSOL5kBiXSbz7Le
KyBMgiQZUxYAbRT/e/y/9tW/jf/ye/02jUZ7bAzQxFCf718ursl0FEEx4IQCs+8m+1HUJTYJNIih
REu7uy49Vvad4/5gHQPXkwZFDc3mXIZ6SbczqhKK54WiiHsCgGx2p5VP9RTWzq0IfGUrWbazAcvt
MljO4pIClth9KBKj+F4J61fd/bfXMJspaSlY7FsP3GTQittbCc0l8v3l/S61hlA+uZUjURDquofW
3bk/2x27zIQALXKdtiLlOm1v5IBX3s5Se5hbBDbPFqYioLvw6MIHSGx6Uz5zZUEtBYhCU4YWWD9s
Hgpw6OzdwVl4+qqMXVc9VC38qNepcddXJPCcD07u205uKn6vlHFtSZ9mDrrPWWBRIH7MPSp7K7ei
9+owrDJg46WTARONdm73DFbVU8bgjAU7Am7Hta4FOtp+FA9mZmWCvUpCAz5E8C+AglqGpr7Jiqfc
uWtI0juJ0t0Sx18Jeeolsv82IXrTGdMJ/ZNwdS79FDx08b2At3RuSyuWw5YD7xG2C/l0YuLh3yv5
2oAv//1vA4aHfaEAVgr9DTpy4cdUoPHye09eJCZpj764jF5CnPvRtCdFvv77udoVCTjMuP4c89yr
GTghOOAyXJbAE9kn7FzKt1o7sgZ1som8EdwIVN3bHWw0gDRzzE3VPWnkzaATOhKKgKLY4cxqYup5
QKYvOSG6Fi+VpPAxudAWXjUJX4Eq4jQpCKCpSuFLRwR6b0XCgaE0QVM+QWPJOH2myq5i26zYqfVZ
6/ZWve2avTrvK2vbT589W3VwvFFe7fI+n08K53Bv6x+4CvW5qkx7VyNnh7mI1Ux7Ls0S57sNs18n
eSRlEVruW892zA6JeG4qOGikGZBiHY/q+cvpz2bP/D7bz7b0M+CCwUHEYwNqwJfHhDG2wfdZr0IK
B8OKh7w76fKByvMMX/SBnNTmfm52NF2ryqFsVqTedfQ40fvC3NrGZs7dMEPnrZNtC1r4njyWsAyZ
2WNpbjvjJ4eFlg3DiylN8uLiHvaz6mWkms7RpRxuNc1bZj9nUgRcucPQzeHnv7/8tbm6SBMFuAW0
VbEG0FhS9Idc+V4UX0Iszdr26nbEc6WOZpT9fCuZ+HWK/u8oDpbfnxOVohkkgwUEHqymMa5FfWXw
wgx+HmABZ9ZjpYVG+VI8v6axNe8U51WxPtISZAJ37bnPdv5pjfW5Y9WdpazQML7KnHutYLGF02lL
0GD3PWEUGr//HCas42CVqkGFAZKybzlbldxYqpcH/O33v2wKvwUXOudGUaAzZgt0Iu7aw4wmYnw0
xo1QQxjhfivQqEuNaU6NcmDwR9zWFPfnIUL/d6YbLB7/HL1rNwDZdhelQLmD2VUlwn8/1/p73Rn+
yn8+uKzs5v8ENrA79VnRRJ7znokY1Ey/UeC9qJ1H8mE4H3TadHDtn/kQynZTN1PM2MoZ0S8LlzjH
wOUk3Ci0+QebDihpVO7o91RFV1NoNgeFHwy4zmlRr6NxPq2iXP/SvWLV1J+K261hK3SAk45faZty
VILUnWOwC+CF9cjZESTwftg75GgZB8uCRd3/RoD8/+cmeKP/+Yt7tjKB8Y10idIznI/hDfvNKbDY
EQoxaqVJMIM1PbI/hvxGmvv3gPNfHfmwGTWU+pLeqQoD1eElReXq33Pg2pMXJ9PJrToF0Axclnwo
RDvAUuqG6PXv2Zy6FL02w0hUyScoPlzwUJCEZPaDGG+5Hy9MT//zBZfa16zJDDWzTBQzAN9gmbM1
JZqpKlVHVaqPifHp4gIzbUYeXBwu67JCwg3wDJzUDn0HLgdR3pwm//QU9VuxG9baf06pGdL1Gk0O
07a2+5/Gc2aYP7/1hZYUYCLT0rSAw4FyHaDvUL91GLny5d1FVCGunncGw3MHHMjg6vX5veFeftxv
oTYHpGIqgCnZ6vYzUwE2+t5EXQLZWqO2qdJiuLUNU9B4uHn3cSUIuoslK9QCpnVwm9xeuCeOA9ib
/ejWBmA5u9IRPhFfzYSjcR8WMAkyszsUMmEvhs7R8dy4H1lhoa13Qr8vsEcFulCql24S9xJtlH2V
hthlACCOGi0ZXc1X+xbIG3iDvsz6YW5PhCZVtRq0ZBaoN/VHyV8Mot44Tl37voskpYAFlUE7vDDz
zejA7/peKHIXAYNPYwFsGV6XUh6JSFR+Y/38/XwGv5o/500mjELr4Wm1nc2jtGArWLao8GUFrnXc
DOnl91bTUrNLJMzl0YyHsKQ3oYADGXcevjXxl6rdFqQWOClf1tO4GjigKd+b+EvVrtKmZG7h0r/V
1N3wIm/1O1x734vlPxrGQGZHQN3OHmz09jYt7kgfBxK1/P57L2QRCYxW72yVDKhu9/V+4DjdDjfS
uSt7i2P8OVcsOsE7XsfYbeOVNjMAlzvmet/bwpeKXQOkHhhM4+GzFQ1TzG9xTa8NerEe9c4kPc2R
g1rFq+19VbhOYU4Wfe9dL1ZlnrbWKHVMEvgHFmlg3hr0lSCy1OsCtlsUTgvVQx+b46rpkm8Nd6nW
Hb2pUu0Bw3XSd9CQTHLjrubacJebMDwdPQrr6y0OhoYaDfSb411UU9x5RC1TLRH0tFDnvvW/4RX+
k8UsRbqTg8ZOwylwZ5KkJ/H4vZe7WHf5YDF1tvFQsWPRLcOPa292seQkcCVzZf7fSFG4/PdI3WtP
Xey9KW9wBtDGcSutLihKFwqT2v4htSFoTb6pah406QUYFBeVAeoZXNtr3H42BLeIpw5mSD6326TF
CaO4UyBWa5o9bZ7q7gX+sCvZwCPWmmHsKj8glosoTCIcEMNgrxpYPZ8BMNQ3HJYHVv7o5qcCHSds
bYmDoaOEcmx1kQzdhdX7XAlQtA1csBSvUIgEjToba7hhQv5qV1qgojUmGFXHV0i3Tssahol8AzAy
/GWmbs/7g9SbjdsnfXoeRxRUthlZ8UpP4M/KfW3UIXW9eLsqStil+WmW7TZXImDjVjp2FHj6Srgr
zmuvlfDVbRJYzScu+pYb6T0AXAaWG0wXVy3MT//9Ra59kEWQ0gY+1oXEZzZi+OX++N5DF8GpBXjH
yLwc1y8x2U/fuqJSl2phk3ceHUQ2bZ3ZC03U3uYeN/mKDY3Sjdl5CRp/KRpYi2oEOHgGvXDhtkZq
xw3sWlRg1SpkJTl/qKaXb72bpYQ4h/zNHAu88GpN99+7DQDi5s/9sdRS2ywvWjU0pD9S/CHf29Kt
y972W3KvcPwsE/XCbWH2UW2c4Rl6Y9e9sjtai6BFB8lGFZ2S256th9HEZQ3kw8UtKfWVab1U+EKH
pI/agHE3HOKBexXdMv/+fNeGvQhgujNPGRkJWuOcN6rMd24FTIFe1TfeyrVxL5ZjnVIumxyzg85H
Ph26W9c6l6T6b1N7sSKVqR3BVcGtZerCSxBqGhSvYVlehHVaBoqqhkzPYVR7/vdLuqLC+y9SGhna
2RYc969GlswgJPftG4ycQYEdE1nxxKxFAMu7qIMFNPzMA3U4ATL075995Q0u5cEGLLslB1V1W55R
Wr4RGRb+lP/Zty/4vN/XASsghvE6BJ/GJdtsiPqyhY24dWxQ+UsBVqETA1vEijrE+KluI/CLUVFb
dyb0HU2TTC4gCNornhDIJindp1o9zu2mJOirFE+FO6wJ1PMplE6pJn5IATPZ+5Kv1Hk9UBGPDjyi
vZ+Kc8sC79el8l+mw9JbsqiNqTEsNm/BgyR0Y0LZ2nZ1JGHVBAbMFnoXs1xP5REq65pfOCx3uX5j
blwJskvdcpFZaM0skBXX2X4gOegWa64/V95Wut+7/wE04M+PNVlwBcY8gPjiaT6X3zsGL7XLjBW8
guP8uK1KfEsnEtM31/zFrPH3udUSoMFTieG6ZZi2fmfeiCVXQtVSwExVJJoAJlxaHHdcf7GdEuZP
39MFqksFs0eGvGsMJMid9XPQ76f64d/L98qgl8Jg3pVq0VczGhynWLhaZA4vDHndvx9+JTYsxcG8
ZnKydATvGVYCRZibN1KTa4NeRoca5GGh4U1nIkExDFTI+FLI+Pegf4lW/rJYf8Wk3/Zgllesh4ch
jnqgGM2GFvaNh8POE8uQAzUCFIrR5xosquGGO7hfiv3SofWk5GliCnFnmresxq69vctv/9s4ChfU
o8LGWUt1X5T2qf5m2WCpGs7VXPMIBIdbvXvi7tEYbnxtAOUuS+hvr25xiDElVGNV22BpgQgFToPe
/rDljqgvLv+QUBfWxoqIY9l5QeO8iwxwgmIDFRQ8QVkwlI4vxCojYPeO8Cp7ls6za2+k9oKdwFdr
JYHHcMgV9DLCbs1TTxrfOcbawP9lODUpFPVWMBgsmdshUaCdaO0V/F1XHGZofbbx8Keyz6OZbjqv
22rswwHRI+/KAOh5Px3htWJ+thZf686DwtxD20NFaR5QYo9cy01GtUv0HC4QbR6KdjrPox6W3aZP
T1IDTs61w7RJQ9AbAqasUgdHK7tD/7cLbHWzB+YiJJJHuHIO0CofsuJcozBRzx3oPk0giDxnnRpb
ylPTfXaOhgtt/JuXSA+8JbeK9PS+IRvArbapzOPROM3zDsLmAIgGG/ufo+zbdiNMwNulEfTia1J2
OkDtrbYyCxIzYFPtVPpt20Y0/VQlbJ4BV3eg+dSKrw6vyBYgagwyUtSDV69UWUSMtqtSA1xsYoCa
w4JdTOp6nHkyqbA0VD5lPZ4mZDO0+aLqpuz5ynDf5EV5m7co4cYW7tIK/bnutp78zNU1z590uMOr
AFH0WRZOymF0RcIL64mn5xIafsbqs1Wj+Rcbo4erbCJj+CGEsrRDa/gC1hwE5A49i3qiWicPmOXc
ONBq9hVs976cYo14cUWAMHTYBXzmKykLelDuxfRRFnuz0xLgc4MO3Q8XOIMLgo3p3KNqhoqRz0c3
Sac+GPIq8HBPp+tbxkpflJ8OzQ/mDPssdHNK4wCik+9y8LrBvDC892pMoD8OJbOTOdN8Z6gjJKjQ
M3E1pF5kRoV5b+kn7j2Q8UEUO1GdxBSP+Nf+8p8t5WInGVAKZ8nHrjzgnw3+KR68ZIhmGuPmlHlR
UGZhgbp5LXvUzhOuM1/HOVuIg4CSKsP9nX2o2ZbqL/1EoQtDggMWlv7Kyw+Dv4EyL9LXKX3Vhq8K
/5ujJSWs73IHHLJK2VdFVFT7dH5L9VVhQSdcg6xyGqtjVx30ao1jaqDghcKtHL3LELqEqdzX9Z7l
kVTPXq6CeAbVl3JIoaUosi5SpyPqODFR6Iq6JOT1iygAB3LRKYWsnb3VxboZ2D6tJhgVjrGqN3FP
Ia5A00umeCu3GVe1eYTWKuiVgyX20u6Dvo9kjZbq+t21HpqpDR1ehRMbHoCQCwFXDeCSt8f5I+q1
Y00wYL5hsxLU5fPcrq1+jAVICS18ywn1c2vDGuGbmKQKcG4jog5oC753uZilsY5A5KDXr3B8bpaQ
ZOOVy6L0B34BwkNgMo+Bq3OQ6RIjLf0cayqrhr2Xnyzz6Kin2oUuO4QgHXdi2pDBO+HdYXeaPu6I
qZ/HCioUw/SV8qlAXXWGVq/B3S6SBLe5L/t85TElhH0E8PJRo+B+GAKnajjX3U82gonrWpuiav3U
KBLDOKdu7Vcl81sFJiG4IBm5AaW59HXA5+t6CD354HkTyCJm5NBXm5XobIX+vCNhT8ZHcDT8oWVh
od3Dl9e3TMAFvceBQ8WHtecSM/SyEdDAQ4k34NXvOSA6hAL6A9Yz7vgDBU4fYAQrhrWzofRv2SMA
ET7wMauxWlvoO3dEiH4DSAXLkBlPnn2f6k9Dzg46rCcJ+h09yDp0o4shrY86/kYE6i4NcCnq+EOD
JtXxlP3IsQk0c3Xxzgxau/ZTNqwuJDNi9GuGSoQo0YOgdq8tJPDVSH0VIomhssLOvXg3lbHJHyaQ
qbwhjcdpCNmcA2NoxcW05lW/7ar4Qj1UUCK2k2a8nwXaUgug4rcVf5HmcaBPto4G/juleUYJVek2
Fg4S+BujB3ic8tZkdxIziKYeyiIXy9gaXN8I6PqjhhmjD/ekxZ28TmJbJBmL3PZYSBSqnor83sRi
yYDrAb8k1b0tLseCxitCu3wb226DYA1mFIidGSp0KqRtWtSpZ6HpSYGdTxiPhnOeOeTCVVhJdJ7R
5zZFr6dX4ietJdm3TRuZ1ERZLYvAdX7IjbeGbTTQIo2sC2sF1Ti0l0GlBQdaRb7x7qelrw2Ow1S3
bq27jnxoM8eK2MFEZ1XQVV/90PpNgSG1ZAOx1NoWPU5aW2HpwHk9gB6kiCGc0icoiLRWCz1T97su
Vh1or/IPEHkCT95ZPCT83qMvzI3r8QgK6aDn674/I9PEFlpN8mM2NV+wItIVJalmzKJXu3nnqFFk
GkORztkIhNiig6FCsdYLdFXvm0aDq0KLQw1bEeBd6jaupkM7FOCFIHplIddOWtkmDdxgKZ/j1Cl8
jZAot05oBlxX5DCjgl3xlVQ+bXgYQrSjtlj9GgqfLECZEBUH4EdCMPf8ppmCrvb8S7yZWx6kvH8A
7KHid3UZT+RoGuFY7jK0WTp5ohoJNmNox4Iy7/y8ClXtXVVXo761zMd5OGrmk1adjGrA9dgdVSDg
QgPzYPqpfhSuG2u4g4IPRoHtUGbPPQkZmOADganDORePCvY+UNNwYdfB/3hmKN7iZ6D1w2vIkRB0
AxTKlvXvRChYmKYvBVvrQxoWEJa1aiQ8JGRi5bTD3q24z/o6MF3kBTM96iwFLzE9VDXuIZC11GUZ
wl44IP0a4fngdNsB0antuiAnJMg8nijSCnRHItWCrWojIh2t8UN37ykkLsW+kDzxGgUOeYPv5TH6
yE4ZMueMozyLa988+1Knfalv6/YTVpGKdqqyTT/cpzWYGfS1n9OI8FNOEYPHfZc/zTkscWcWglvc
o2xt5q+8fi70uJSwmxviAf01bokIRrC9D0XswKullSoC+BcrVmhUCvImxyRywFaGMQoiwPjseQ+V
s5r7A7XakOZWUg3b1qsPWicPJYFOC8ZAgLPvKDzFenSMgJU2BYBBouLwic7lZGz5uaM06NI0zOcq
yUT30Y90NQ6Rg1869VjQpnRXSwln3DskhwgFbgy1jV2963ULfmseTr0SAm8fa/oD1D9+A4zZ7O6E
9UPX1nV6ea/Giae6L7CGeF9ue7wCGyf3HKTmQsBPOmnULm7Kjxn7GxBYqO87keGitodJbCDDpkYW
y9IK9emHgg3OhhvwwA4TeW+RTKtwqHCy1Yy33FAeZNZ8HCxQ10zzsgC8bFgRfkHRFTDA/ukwHpeO
GxEFXWFps+4n1TcY2J+YN0XXrirtbWy60K56JAKBttd6sJksPWJ9Hmu5HQm+YoyGY4VmQuXihbEp
h31pD/eF/WWbp9Q+l/UJCWjPecJaGc3l1gP7ydJo0BYrmMQENhhi+jwgvkPoW+8rzQpBnfVr29qb
bRlyityw1Vd1N/kgziVthY2NVgmnaAcD3tMG/FJHeO5NvLVBR1uVmQjrp/Tg9Tfh4kE43bPhHIzx
sZtekDOshCrfAIPAjze2RCsDSH4R3CT0Wx9Tl6jEigqcA2f7MArHB8A3GAdMRqTlHRWnvK4Crt81
kocuaKdD1wcKEqrBHtFmIHEgGBPNec5qI56HZicay5+yEfZO9I7BrTJj2sm0sOXIwee03OpGg7OA
E5Fim9MwRY3Pq7yACzegNUzCbBPH0db3ZmQ3zA147gSOuqZg6uklHlDjpTAegh88OyNcpbvTNBxp
18Rdyfe50wSAAK/QCBEocL9w8VAH+oyig1G0DTwudVdGV+4EDL8NvOZZmXfgCz5y03qtEFAZ7HU0
JEWz/tWj0c9Ogd1u6zWXa2usAgpx9ughw4cRjW5VkVGP53KWgM4h1WgFTFgGXyCTH8vs5Grjfu5h
vmFYatA3P22nPer5lrXvQAJGAJlh85KhPfGVA36tnh14C/m4u+1KxYcJdQQnPdSM0OfWJrA29tMv
MGLDtH8CKWul0iaGffnW8Db4PSrtObOyJJtibwTRcYxS2A4JI5lq97MQsMrxmqh0xjAjYXfpmN4N
so/bKe6dI4jXvouuvkai1WIYDrRzIluedX1KetRWWxXAZs+Ox1y/Y129oz0EkQwSVhcHxy7U7QyX
Y489jojEfiJZG1C0dyBzLEgauaSN8hn0FyHXwqVfDrzBfQm+KCIc33fdPdxbfFu/G9r8R21mpwmR
Bl2QDU3yOQ8gX6hr+CKPu0YTSO5gB64haud8bNY1jGV6oz147taCBB8GO760G8jhW6iT3VXanTnb
S2IjOr7k3g8Y83V+ByPPMs+wpeEElPdoQkEUhyewMWgH6aJ+OjMSAFkfa2oblszYS3gMOJoRYm0l
3fzYoFuSYOO15D1sFKPOhVV52j5Ia3wAMy8aKhAbodnBGYVrSWXiB86KX47TzlNkJKQTgxUBoUAw
yDSi2eDbxYNGqtDRvWAC+rPFQVIWcyCxBMe0iYb5yeFICWozqG175RUaNnRPSYBoWtcIlWUP7302
njwDu6um9SG10qeZlUFtZYfZ9EJdXatlefLol0tB7kUDJzfGcEZ78gyt+TiaAajH/uTygzk9zMax
kel27vVI77Aera2X3s04lGdZn6QeTsGEguBnBuDMJGBzAz8hdl1rfplwpYdLP21PvRE7zYFoG3hC
+572qudPIrsTXuZ7/Q5xC2p2lu9pgbIGHaCEjm1Y69vq9KBkAK2lelC21Qk1NuQPAKy6XWJP3p1R
ZKt08tZ9SfZmLWOL6D9LZKi2yHbSeZoERakMGYNXowQz+zkzYq8GoRutsU2J4GErieFlGxVSLC4m
HMhRYIBvG8yhAeQz4MBTE7/DWQKXvLGdKtvUPhg4aXAHl8nyYXBm8Glw7HdmIyHGXthowL142bej
X9ks0r3Wt9wuKBHtdFM75kq2l7gylmpooplRQaZTE3TZ6aGiAzQw2W+j++VV2Zby0tfyH32TP+K2
84iqCMwbtE2TYYerBufgmuyB92kCuR1OCye3bY9ddleM58vBNKiRDOe9AWrpvmpwwezoe1tOwLX3
SM9mnIu2xGaHLsU2ML/DFjFwgBXUGyWa3bcCtXqJVYS6EfS4VYYrcjGDfBo3zVtboW39UsnJzj17
L1CusU0TmVkVUvIF+gXqWiTgWGscRvWT8T5CGKmj5Gx7H6mT3bsCM3hKgCVc2eB7edTYZaURdjaA
NpcWIBZltZXUXgRqpe/IrwuRT+HOyuoOqOQHGj49rMQT4q6yxvHtSgSeksc2Sm+mMHHAx5oAFqB3
0aM9XgLP2iB8BbciwBpTmyHIfs0InD26aYqUHGpFrAiS1goMgkEroUAugIivvsaOB5CmAz5wdymL
aNjHpNnfF/rKpQdcZqONCNZmzWdO3z2ebnO1TzSKfUebTqBVR071pcyJVVuxnq4r10jGzAuymSUq
Zm1hIP8crZWF7AFnY82Yo2wCAV2qxpo6Ls61bVjUZFVX4tR4b402HFpUoyzL8AeBXJ2ohxlD69E5
xIFiyJ2Xet6ozrOARIcon+10Qlljcu+tsIxk/pPp7s5DVah0DhP34hI5VSNLdHm/6dZ7nW4kbrDY
SvZNws0LVRRVgn2JTE7wl6JZtyhimENkqfs070HapsjPfzQwUi4y2++wmFhuxvP8NSJhmXG6HGHG
bfBdqcmI4uKlgKkSMMQJ6muQbctjLZVnBmPLoWwOBeI0rQBPqKt1RtHR4s2+VkCO1t01YgxLUOVb
nEvnMaxx0ob2e0eEu3MyY1Ujhatt4nvjW90PWzU9djn4rc2xJW6o0CHsvXeTm3DNyvcFrgRVjJeo
Nt6+WPdmeVQsisz4q3ZF0KciEhTZX8vDUohQkBxcnxTlykeAxFeASbq4O7ZB9cmdaluzp65JA29G
btVa28FFS42KSm5/OUdae5pNG2Bi0RcQMAfadLsOlArSEl4HE3TqXmnuuhFB3GO+nfGobUeUmjQ0
P8igRlYwUhMVOwhRAVyhAhOQauh7QRMYMifWfvKheXLIxZq+OBKAeVULUcP2QoumYd1J/NUhzAoa
ZLrcSdBH0aW4I9MBLPVzQccTGxt02iOIFUpsankigNhkOEd5jVyVCFXMeXPs0qfQv4CNjo5QpCFK
jqchbtjPPToLNUW7o6b3ZMHVBdWJR/SZB12W7unsPZaNXJtc2/em2E/pmHBIaVVUtnVlXVew3UcB
8vLXCxPkW62JnLHwK6GssR3qE9h3uot0jIh9P/0Yz25vbPu+f9UlpCg6TqFDKmOipyjpthY62pX7
bECJjZmqr6E4YmX6SWUusl82Y4OHJ4Mj8pWc2IfqdUmtzyFV0XRam5taU6K+tZRE1m9zam4t3HVM
FtAlZaTnJUEHFJr/VRJO7evIIYqm00FPtbARuxYmHeOr4YwgKD9Y5IUwbzN05Rbedq/ZjMjtyYTN
U2AVWCD2syuAu9G+qHim4HOYmRPNCiA64LRmZRfVujxyVo2+Y2dnHEpwNRGKBgd17yXr3Y3MmvdR
Qrprt/uJWmutZHCUUJXSL5weV72438VBSCIQlQV08BLza/p/nJ1Hd9xYmqb/Sp9aD2rggTunqxYB
hDf0doNDURS89/j180CT0y1FimQfbpRJhQggLq75zGuWvS45VnmQlP6gVYzxeOOPB1u6GCJe2aYO
0sCR/bvIWuYmYb5osCmw0apQc9PVjQozl0l2yurKQMOtlSKfIMpwJu90XYbTj0JfF1WBlYpE9a0m
zxAVHrvk/YG4k6trK8qvpLLEgFfdZfVI/bpc1cj6+BpoqOFGEK7WpdhVhUpuxgyz8fANp2Jhhs99
fZNSuPCEupMbi8pmmS+ayiBmmnJX0k9RvPVt7BWp1q38Kt+o6pU+nQKw+HbfuzkmDUstKRPg1NeG
D42ly17smZsbt6tAqDSX29X8M2YxK40ecMl/G5oE888z29nLpyWOj3Kv2IsCmloTZnPeg1oSF05b
hRAxQVNSn/HYWxm5Fq08NAQMmJtfWdhcSkZALdX4MXg56kJI0dSp7ZgNnBbzEkKuG9PWifd9ShGm
IpQetOqmzq310Fe4zlLdG+SV31J/Ehd+qLkyHbdWLjGSbm+wcnkpBPyDKnPa9NkDyjD8MKpby3ud
Wo5JyVo1RrEudcrBaH10xXeruC2tXSo6ztx6WfXHIchWdRsutfbCtKWVxT8vpjey42VnFLu2bte1
0F3EXuFQCAyz/X3T4iN1LKto7Y/P2bgNjH2qpos0OwjzvpTrZdErC3+SXfyRk0he2jJsY0V1QtNC
XOKlZu4XlHgVeteqIA7PKRiPcCkUWs5KsA6l6jHs1PuiNxKWY7+m9HWd2jup2OALv+yb7WhMLzJh
ZzU0CE1BgPS3Xr/xynLTSgh7ZvIqCKlSte3KU4yVzEIYGew2+D7E2UtYp6ywxJXMnqP2uz0OTj7Y
96GGzKSw4hs7UhwlBkwv0fyeIvWIIMzKjxVi613X7zk2tkzwdVPJ20phH4i7Hya7VF4Xm0m59bEu
MXn+ktEfw5YSo2e5o62/NE0HUi68Er650DrOaCNDTSungDRN2Sbr7NS1ZN0dpiuMghRHUO4bhnGZ
aeEB1ZYrPGMOfR0fbHO2Rla3niRvMAIlq9MPQZhdKXSRm6Zee+QEXaqvyrjb6B3OI7QtlOToa3fx
+JBHryJ6jfoXnyNAQdskPjTaS95Tam8ufOPUm1cdOVuGVrBPJZKCiSQlOBi/RvWDGB/i9scA3Sob
T3q3oYYPTFC2V1RQtcBYmjE0heMMC6kUHwrmJQ1Fpcq4wqWvXtlUZYS8lZrd0F/F1dEvTnpyVIJj
qBzl8XVQZz3vG6ah2xXxqpWkK0RBM7amSY6cxINajxf7YwCxs7ZOnXGRzCfgbRnE16NJQlqmy6Ts
HAbje56/Vhjaa8Aba07cYTl4Yjlgu77qbRRcghuTeNegCJ8FaHz6bqkVzgTkC4HAnaWTgMGV1XZa
cprTy1FcxtJF1VI9yo6Sp11PWnUwONJ8nVbgBllyWm/r2oA2TPQ/XRr91kt/IFIKjOnQyq+K5G80
jQXVH6NoWUv3Q3hXDY6q7CgVZKhGxf2sU1PvVWNdaMJN83FH+p/Y8/vet5Z2ksJT3VwYOqxwur00
03yql/s+3mWtrT1Fk7qGXbRP8md1EAetvdbrAS3mTEaNRry0eXth4DToiu7FkO+bQFmRaa18EeJ4
iN1Vs8yab+z5V7jWb3RJO87yOEl7ZQcPaQuwvb2TwvuUflFzYxduVNg7PdjZhOYb3fou9TfGUxZt
pape1qO+ruWTkl4gRkFbw6nXdgfc1F/6HoI9tXY7poqTsB/3Xsm8PWlJdxXGJ6sOlkVXrxPVezKD
q4AdQTYQ+CFGpGFA4meHuGGvqy3pTGrqTmvftFKylTTyH5kbFTgz3QLTWMotVUnppvC/p376Ksp8
OXXiIGv+3lSng1rQeq5rzSktsL0IsCbE4SK0lwbbd1iuTJqPOKGEVAFuYlJSPYtWfYOFTmO3yyoA
Dxhortrd4QuITnBNz3kvN69q1a/AIy5USh8JhQwjld1GkW6G4jv0q7KmllHwSRbdtX1+Y7c3iiwt
P4ZhvId+OEPp6IFfV20PSiGpXSmjf/+J9th71z1D/EVDmnP+cV27XpXiWFhfQ8afy4LJYSjnxsh1
IxqZ7Ub+IlrjXBAsw8JMLWyQlWOFmDSv6BNg5XsEv3NBMD8ttaFJJQ4lzdxG4XMndUvFVDhj6ciq
+nqIS8dP1FUq3mxvuEmCelFQf/VF5fpQ3rNvZhx/8izvvJOf2iOvL9dh5tf/+ofyv2D5G0k0f8fS
oDXlxl971eoZSreLe9OOc16JnJ5GWlk0wL80N2cn4F+ROfZkii5MUxhDittGy/AzIN38YH+Az5wL
SIVaZceeCr+ZwyYz0rVmn0jbF14yfQKqe0egGifh3588lP1G6kKpR8WUcl3ptFOz9gtibJrjnbK1
Ipy/JTwINW1LxrgPDWOpqw/emBCGXmSC3krHPkxlRPHyk1x1F036iez3u492tuCTLp7kwAfulFL1
xi4WrvoG7QG/KA5x+50e9LZsN1lzB9pHN48FEuomKhZSaSHjEC8ScggyIVwBD156qxpfpO/+fNpf
piavI6eYIJCpTV1qzjilfm0KnQGESztt61oGQd7Qmh3Vt/Zruuzy3xSr8iq3qokL62upWeDh86Xn
PRessvpY0SVhItmoOrJGGvoJaOydpX+uUmVVelz2YcXjjqrrg+o1KIN87ZHPlj+OeGo2tTARs2Yv
J6tw+NpOf65IFWAnkPndOO6V1+kh//7xw2rv4HT/pkcVqpJljBbbsQ46C5hHZ8xqtJRPhimkcZ1c
hKlGCOhdCWnuWSMMUtFf7JNDoT/RgpCkgx7tQqKJIsIWS9W3dCJWMU655fQ965CV7YfT3J0PZbHu
lEfZe+nKa6HKa1O6DfwOQNROmUzkh1lMqXL98deaqRx/2NHO1a8sNQoUlYr/PulvRrRK+qrDi6Hu
n7SifAkLvmLgDV+comcbyBgbqZmUTCUrupiqlWXff/wd3puiZxGDlultpughu71/yKM5V/j4uu/s
9ueSUqbeFmhtMjadlLMR48IoeRSWbBzAPxOI/cmN/cP4n6tLdZGsyaXBGojUwJmyqyw/yPpt3j03
iaDK6NFA3nbaoc4PVvKc1Rcc63n2UEoSQLd4QRWT0nXi5OVr2j0L6cazHkL1CXt1c6Rgi6MGTuj1
3LWUkNnxKe3kySov3zT6pDhhm2rBcX4XxvdG6MIRWNi0bCKxVpAPs8rAaayj2q6t/lKmjih/C6Mr
Q3kV0xPVZ6cLLpThcjJnL7bLtBInqdoP0SnMgR3kJU3G54L6jllWl36mgYsEweNfoxRlVxMeu/nN
oMtukd533q6E9yB2fvsJ6/s9rsW5ipYJKayJWjSJZm0OkkGAT7Rq0NYcBwr9JuBH4Ri+guNG7hZk
wjrFd+EHXxJQlM9VtupB5FIPynw/lEff2/SfURTemeTnclZq7uuBBH5g3/6wb4tPzvT3NrVzLasx
lHK7K6HBZN2Dgb0oUFDKYw66cboP87emHNdWq8FXXGU0F7I84TBNR8K33KLeBvGWbL9v1kYyUjRk
sOlqWIZ69PPpUQ7rC6FnoA3MKzsLXLQx1wrF5SE0t/60SX3NCdLwMFJPjrVDijdLqH3G7H5vrOa/
/yUmaPSkz6ZYISbYoUDQf1GFRj6LzbqabnYVcNnwRDcu/Ewx5R2wvHy2Lc5mA3GaMmM8g7bcdwhJ
G7P64lkon+2NYd23VYl64j6c0GBYptEngep7D30WHilSCuO64LqBnzqio9IBmKT/inciBnPnak0y
dh2p3CJarrzSHf1CtjFf9IzNWEtqVicDHCzr0bs1v318Rvxpqs0XPWM6xKZfSx0wnVmbpI7c+isZ
13zds9jI7Ovc6+cRmB6n02dKH3860OaLnqVFaWsLoXspsZwo15UAjw4GyZKBSdiN+7XxOFt6esSG
0ifasM+fWzd7+9pFzxZehBqzHNpMtuqxtJZUcb522bOFl1ahJeScOBEUI20u8Yk2w3ujfLbkVMOv
pF5VSeG0dmMBAE79wrFqba0ln2kbvneLs9UXq6jD2iBx0ZWnKfHWmVcRRvUi/kS56E+hLvPkXLmo
laNAk5SG/XPsD4PfLUTS723KmaN6CUnuC2H6fJez9Rglem8OMdrPagrMfCMaf/Wl93ouRKSWeteO
tQKn/t6/lb42sc9FiEw9p2Er0yIwFG9LUR9O+8dP+6eddB6Gs0Vper5XKXO2EsabGJAT8VUeZMuP
L/7O9vRTduCXk1AVWAqnsIjnam3fbUfti6NxtiKLMTKojDPEdb0aZ7z44uPnfW/mnS1JJAxKFf2w
EUs4QMENwvUxmLmrcoyWnj59cpN3Vo99vkDN2PabiJtQFp1xHfQXdFBfWv21g+ZcIEgz8AvxazQd
zLIOF6auuDlww48H6J0Xei4S5Bu2Erc2L9TwUIND+eGTqPm9654tRhup1nQceWbVcPtXKVp//Lg/
NXrO8xtm97kmkN70hohFP+xlOGEjmoARmLTBP0ToC0vD98nvQDzCK6rhaoylKw0yFK6tCeZSVhcm
7awkB811Yao2AGBoHmWwjgqNpme67qc7PRvnTv8+sFUHsOSsDqoVwZ1I9aU9mut8oiqrrRWzcymY
OToSGl72bWZHSLEMVOF5IsnCzeFgItg3TMlelxugmjc10O7QpH+OHnJqvdCiXypkWT6lPpOWS5Bk
6ykZtmpTLRv0/ezMlSbzkPjjVkR83L4ZNFObu0nxVwHMpC69rNHz9/RrWwWZkKrwvO8QsANd8O3j
YTasee7+aZznuf7LQoeCryjEpj3a8w0c9ntvuDPAG0kAKHP7Jh8ZH++5j6S1KrTtKJpVE1e7sTbp
YeysZqQv329S65h5yiIDn6qjvT8IWuXForO/z1WJON9VFmQiNV/PEiSDtoyBAfjyDqjg2tch7PDp
OF2U8fdIfYH6AMPhNqNxmOmbid7z0K4GHRzL5CNv6PZl6obgvMP+NYf3hYSRo9f1IgEsbA0DPKCN
rkSrmO7GBCgpoVFvfMc12uz3WvvUJWKd2v3aCCiSgNAev+XqtwinkqHfRuAylIsmWUkC3A0921Jx
qmI7qD8o0zu92d7FdXZRSM1+jGkqdXQqIf/XWu5UQMo8MCaxhgZsfz/WIKW7yxHIvJ8yEtHJoicH
QQ2MFCpoIYrGUntdByUYMH2TBLozjNJ13oD5fFGUcdGSbBZBvoqn+H7A/zsJ7/NpWObVXjNXuUyv
Hj3HVqlciw/79H7CCrk3+isJZYZS55fVsAMhK8muBmC8HdUFy6AwT+hgLYZiYxbNoqqvMNBwsrBd
avprUh6M0XAjM3O0XnnI6hKaIph0nqoLtW8mRgRYTW1CgW9A37UrecLZGk5KGtTXQ1nM6C/NqK/H
rnFtmBStKrngNtZDeAlu2kqzZYLEviUpTh922w4Uvm8lDraSU4HtRDBtJQhW+gmDPTcBji6MGKMM
21F4BINblyBZOh8o1txgXKq65+petVW8etX1JkqnYqdA9RTeAKcqXQZWs2nptTVhsEwAK8TVsC7N
H03nrcJQbDK0NdVAe818oNMQtHwatHYqL81QdbPkZqy0WSLGMSWkfavklKjfQ+tyhMpAkdShHAI0
VeCflzq21W6bwHDGmXc4eYCJHhNRXNkTmkx0UIyFBB9Bko4iao4Fjd9yWKb644j97hQeLOTv2g2J
0CX1sgt76g+KuFaCt8GHrakASShAthu5M+i3ct/vRLymokRf1Fsb4C249WLwV3TpLGE6Agw6sCBR
o4597BUZuFgGCLNc9sl029oQgkpgo7K+yHhjevZQDQ8yMxFo1ECTwOs8J/VyoFLpovYlpxohQGP7
MglrofUP6B7XYeDEAxSTFGTqlK56bScDczCbADgbXcsCtG8CCeAljzVohdsy0haBpeGTiMxfCrOx
OoTjsEIFCunBZRTfxKkNcOCt0+wFDjVKvZMyRB+oEw0dL7wzHQ29IE2+NlAzgLiDAL6KfFZtPNd5
ugroZtjRbTpe1zIAc184vAwwVnsVxrDIwNsL5jHFyCZ+kNIKZSINLoa6SXr7yjfETWftgW+lwJ6L
cNejyV8MK7Myjy0btFU/SgmcwBiuaFi7coFYc0RoheIWbRPQs0kQL5PmcTBYny0wHcTcO+0NxUZH
lSFgjbpbGC8l6NZmuG+GbC2HFr3Xq9hGNtPeAA5SmthpA7wjZ/JjF+/y6ULhCFPCh7oFFR+9CFPf
FIUJ3LDaCEumOtctcqicCcBPSWbRQfi5MNOrPGYaD8bCBtcvi80ojp6FXVttoRidO11zZyugN8HY
u3kcvMlRsvODm5T+OmtpPhB7AwCU9aD3GVtktpwa/8Gj29UAC05FejT9Z9sHCs+Ea8DP9fjDLEZA
QwVLVLbvI5AeGRY6eTxdmqV8l4KJH1PoxUPGvhyJ51RiRwyGuFong+mazeBUBrVno8qfqs7cdvIB
UGoAVR3tFKjDKJCa2UoL9033TamOYXJU5Se7H1ZRzqk80JSsZ8ncfq/qHPvfx6bc1oW2jqNrsIbL
0cuOZACOzntDaL+Kb4wCTWZogI0AX9vQPPLSjWKJY6Ueu+pbSUfe750G+wWzQcfQL5ajvTWqYVFa
d439TG3JjcLOLc17I/2hmTdd9IRvmKtDJfEJOtrsmwWPYcJ5R62tqyq6LGqU6P2bqLpPwxUrat17
XM1IwqMfj5c9nmChtIt7CywdOzAYXLRVHTouEPFANcVRDSfY3tWZ7PQp4IG0jpZtdO3lzb7L4GmA
xTGBeZdgN00iE5IpwqUnb7yW4wwcLgAWP7j1pxsew5UBHcl2903rvEMlX0n6XR+uG2rCUKmGsN8m
0s7yqAmLY0wLqQDEPssQpaP12uacON1bDjcvHJNV2g6HxoLqJli/5aMnlO0Q0GWtQXZKTNZEluHL
eAuDJt1saSuFA6FwT6B2bbSfKuj9lDD6U3ByluLkTdDGRdBRE+1A9iXww5FPKq8Ctd3UUumGbFtw
cje9ti6L6WArT5X9HbToQk1M18q7RTDBUoSyVICHGCID7vIFbjKLCQJBP0G1lJal3u4B4IXDVVQk
ywJxdjO+bDPonZG6r2fUXUEoR1Os0eGPW4WTZLexctUgETA1vWvn2lL2Rpes7nsKXVPE0yr0EY+g
vD5eYS2+yqE8htseRlXYXBrgfbQRIwT5rkPE0IJ2EXnHJHgFdGoU3a43ryN29KjPlj5Zl91axygG
u0Xd2yMGgepFRT6PMRTsIRnXO7SqlEVahpCvVxXk9J4+bgV8hoUzVc9TuUd1ipgBYq+VP8gSItEU
3WbB1lY6GKV/3bDERzDzQ70S5VEYp6pym/BKzaeNHG3HvHVqeE+eD/5Wyjea6jvAuDhBd16x9pKt
2teOaQbuxMI3LJCP0BJsHRizUix1+yJj+5LLdqE2Ofsd4EgoN9qL3l736XUAU4t6ZT4XdcOrAkgZ
2hKiEqswJlSz15IJo0uTD2FymqRnNlewi72rEWMU3fUY0VH0V7J3nDhmqvLGnmzXV9fSsOivrfpY
DtPCm7sS8t6frtTs1lIujbhaYgu80Gknh+2xtR5rGIzJdmADMAksDUUsfiLIYd7HvPcpfLaRZYgh
yNc3Xn8vy1eB/62r9mH04MFCDpkLKfNPM06F/01UsI64cHSbV+HsDc2pzNZkQ3Kn+YMTgefblwF8
lcEC4Ytl2LKFslel8u2QXOV0oC00+oGkLu1U3QpVWdmmd4199TIWe0xP7LhaFQVAdVU9NHmwzcgT
PMDUeWKCMeL1iJHCenmf18+pd1OHd0oqdtBpkM7Tbr2hfZTkYp8YqHJYr5M5XHW4ZOJRgCGam2ER
VlOpafNbvcHYQwbyH+Q7D5ykFjIA8IpDyb8BCuXUECo7me1yvMpTD7+UYdF5pxGfywJMWPniKded
mi8qKAvCgumv3xlIuaYhvFI5PujFXZes2+Exikc3b3cI5s2WmgR44JV0thBFO2YsRa24wp93wSKD
LQ7jF5MDFvuLEl23HMQyb1/cwYTCY6bpXypvr9E/VS8pLBAYL1Ugt810NPRD2A1r2xYuWhmNvB/Z
aVP9OYITMIh73X5TML8zw3zpd/m1pft3GbTmEEEO1EIaBNPd1gNEHrBXx2RqPirYa/5SSZA/GIN1
qrx6zbi0Bw5M8NNOpW/0YD32JZzvvUK7LzHJEuuHOMqhDscgzFro3wgWdPWdLdV7OccgqAwaskvT
20wEonlbPwZISZuiha0UrHUB5Z9+iglbr2tARKbN0gefX+vlrdmKLerzpx7+uzWC/0zc1ETAT4Gi
pginx04pmpPWnqABnnxrXhrQ5APvNPNNkBnx7FUzCLpYjVP58Hqh4KdTsIL6UxIt93PYgwGdkIZV
ADA28wfXhl5g1btQPqj5/UCpSUtGKBWTE3vErrAeFNO+LiYcNeb3KcZ11m3qbhsSSqtJ+SPUk03k
aQ7kbMeuoA7oNyPJdkpdRoK8NCW+CzUCcYdt2AIYNjfDsKsj+8LSUyio4VHTkJNNgN+VzTLw1xHy
JHadXnuKvm7gjPhVe/J0bYdy33oMABn1OM5Uw2bS7a3Vyvs6YT6yI9lIFvfGkwRBxsvYoOprHyh8
VT13lbeyUpDAt/gzFaN3GDPrJon7jWKD0UMy5uNc+71Kyfz3v2TacHwYDNjF+xEKHgzioHr7+MI/
ESB/OibPimq90pm9rpbD3m6bOzazk4egzWASsWlIKOAHNhIp2ynwSPsNYQNOa9OBhrWfJOUiHuyt
XE/3gf0jEv5JeD8+fqj5iP7TM50V5KpJlCDNTYTrEn0REy7MYN6+yN2PL/8Tk/Gn65/V4vTY7roy
oflVyJrbTPJd7+8yFVuq/kco3fitQgt7q/Rgcptdz5nYjtEpsU7lp0a1PwEyf3qCs1o6Ut65yRzk
G1JxmOCiq2MKc6Jcgrnaeb2An4AfY34x4DgQwgmuOatSlVMmOzTFHlDogP6Arcpfq4qf6w0HUKbC
mBbyPpDWSn83hZ9U4jhd//wqzyWHLTOD6cB5tYemvihxo6VuBYNvA4jghjQTGkW2JwDC9CJxMvrj
WfhaJki6K6481Tc5J8oU6G4JnYuzYKlDKh5A+CcZieJVVzxpvr4yzHalT/ouKLplID3pYKlzzb4Q
+WNfdM7oh8s0vS8ny+ljeGPFtq4P3nifNaWLDpCAO6o0F1UUOSnyGxUl2dK71OydzW7KnuYU5gGO
XFk+xHJLIQoVGGx3BqhX7O51DnUmnhyreEJUI/Hgfe2aDu1q2QUv0aYWwSOEcql5CNgoB7g5Q57O
ObfjSfVi5uOXbUFU8RIHBIsxkFakJpIGDmVgHxtz2Eo62PdZ02JpJwchL6F76hPEvvIU5Nt69ByD
YppKxj5o6SZCsiomgM4baOfKVi/iBZKCsDnz8S5qcrdqg60lbDSpnixtWYbhNi53BcUoTIlC/2Ua
fmS5vy+gxJQBSGP4fmiZqNra6A8CYeccBwCaSYdpCk9VGHIaw33iVO2ViLWSuv4AV7qH+OevvZVv
KOgyWbxqSKLDU6Srxyz/oeXlJrFHN2lnHvyuCG7DanqKe4IfE4adqSxJzpwi5MSB0FZnt118VOMj
kEpkkLxoJcZvWqosRzm6tpo3EbzqauAWPfKFqUWJICIriReVKjtDtpGK68Yq3EkrfvR1tmmkiezm
ydL3QK4hhjaHVNOWKH+Q8uoO+kOLzkwvJ2jXPcycqhtWfe5RakkOUMN+enH7QfJk04IPkhx32ceY
Umo7ExGR8rSmiIKLtU+VUzAdG6LHavTvDOlhjKq9yN6sAP6pkbqDVi5HEPhtL056oO0aX/sWauTq
QByE/CZ1GixdDKhqA3W5AkvyhwiGEzpcbbESKFFkqX4ZWfInHYM/YivJ+8y5H/LLoSKbWHR7xUBZ
HzaPGVDCM/NDn9zEwVNfPPpDg6KR/zQhf6NDsBcx+hmWhHxQs5B6EBQFNKoa4L+dy5RvXzLpFQvz
TzaOd84786yyXHuRgpKTTd4OxodpOJKLf7z5a+80Ys7Fv4MIGjtKCf1ejKemVtw50qgrJMPKH3of
rTM2ogYGRFhluAOjcwaxvNGUpW9KTh8gihL+mNT0Ovaoeno3VZq6KbGxVqhuTt0mIu2R7G3TdrBx
UEILiZMCaVO1OXRhtm/vRiQsmyxfmQ1sGxijH3+r+ZX94Twxz+KDMo46lr/XE0F21EpvBj9wJRvg
TAAncPoM1/HOuWyexQpoP2cq0kn9vonvUsyVjfogIPN+/BXee+Vnh76YMhJOouJ9Lm8iH6PLYfxk
cN678tlxb/lKqFPP7vdDfWy7G07zTy783lQ6O8VNoeV9ZtEfaBHF6LwJPTSk87B4zmT340FR3mmx
nOttG1aW1PFk8GLhrxRxg/enSZFwFyHUEkZ3gbweM5szI3SEbn8CUXjnNZ8rcGeTIlvj/LWq4EWz
5igfJiPCBx9/pXcGzTjbdew4CNKp5T37hoz/+n5QG2i3SO/13z++wU8k/x8Ww7kOd+Q14IcNjWjG
HOdTdxtW4Sku9G+KT2sCr8eQU7JRXq1uoFSRnFLv0a5IL2f/P2iGaEu5bYFcmj9u4oLqhJx/E2a6
bWCZ0rJcVZ2yjKJkn5EZffzExryA/vTE85v4ZScuye6VVmdMmiy6TI1xXab+UjT9VjXHdQ4tTVKK
RZ0nLsL1qPygxpHl9wKCkEJR2882dtQ7kfmsRCApc21Ht2nhBWBSIye3vvkR51F8U85CJZQ1FYXg
CVdbGYZwjxaUXyOnJSPp5sWb2m6WWvAUey+xUSzhx22KMb7Px2ETAzdOwkuNZn6GUXArnj1Pd2qx
zkKkH6bhmz7o1xhyUvvQvjhR5uX8y6CMsQj8Ekn+vZLklHYSZ0CIG7M3Orl/4df/9+vwf/y3/PL/
DXH97//k59e8GKvQD5qzH/99DF+rvM5/NP85/9p//bPff+nfp5cO4nt+/m9++xWu/Ned3Zfm5bcf
4JWFzXjVvlXjNXz0pPl5eZ5x/pf/0w//4+3nVW7H4u1f/3jN26yZr4aIZvaPvz7afochI9RfZt98
/b8+PL2k/N7lS/aSvvztF95e6uZf/5As65+KpcGl1zVCQlud4Qr928+PbO2fSIlbsmHIhmYpP+3r
srxqgn/9Q/zT1C1Dl2Wh6ujumDNuv87b+SOuJyx1hnpppjBkE1DI///qv72e/35d/5G16WUeZg1s
n7OQxTBMoViWNv9hClUzDb7qr3Mjo3dX62LQlyXKoWASdOVGtcZ+M00mAiv2oJ6ktGu23TSqc/td
FdeiMM2jISfRQZNkGFNtjZ9UI3dL2dKNNaW2knr5gO6WaEPQ7wHX8U0DzSMLoZxfBvqvb/Pr0/9U
OP7vZf7z6W1FtXRdtTRjfv7fn15JJEMITwDcl0z7Mg28cC9EijEpUpUUkTLjKY8wwBnHWd3PirNg
N0ZTSZChGDBndSLByIa83MnhaooYhEFvSa7A6NMJKDg5zfa5pnFtqGb5CLeWzS5EJ8NLLNlVIi3q
XXWIUOgaRhqcWtDtA+rcrjchnZmK2qRoFUDj6dJwk+dSvYosqVuB/1BX5ZBHe0KeYfPxgJydbvOA
mIopmyr/Z5rg386AIFmSpb7d1sj/9PwxRULcIT9Nqc8OB4qX3iqxKuDU7Sxr03X30hDHu1EpXj9+
jPkuv78WVWM+mzIytwLl17PXgn9LmqM/pC3tKiWdK0Kk1ybqsXtPUM0bQ8w6S3mCHNxW3bePb/17
3DYPANPZtkwba1ZKtNpZZJUHZC7dwO7bd2RxUoW2ptyjkQJdQVdnI5KA0vDHt/z9dP95S9vQhayr
pmHKxjnHpkOYom1Kq1naNOkc1bQf07K6rm1Om49v9PdhtWzDVC3bNAxF+xuwLys6PzMms1nqUQJl
DBOzfI1xUrPKShXet4V8TF3Z6o4Q1vjE1ewnW+L3V2rZgs1A1Qy+p3bOdEBCq4Yq1jbL2GvydVqU
lPLMLKYGCC8hkatb1EpgJcAmrZXpPvOi5AtfXvD9NaExCH8b5VryzdjrqmaZGx7AkfxlKM3HSEvk
RdkjmdMoKAaZtx8P+Hwwnn1pIWT2bFPTLcs4X00Q+Xo5a8MGOYKa4CdELg/0WXH38V3+Pn9sRbCZ
K6ptCIU9+PdNrB3AzmSWqJYWcmDuKHRY4yO5c0Zm/Ekg+ofXyL1QSZJlUxc2i/T3exGLoplRQ1qO
ESVpabaWivEmBRl191kwaIroz8hjgg5B4qpN/fDxN/25FH4fUFtVdYFjgW5xFp4HxDU1F4sZBvBK
U79XMWyZoXq25OZZ89uN4qWrvPC9RUjDOsKjV5YEoCeB1skE1eX/Mndmy20j27b9IuwLIJFoXkGA
PSlKVusXhCTb6PseX38GXXVvlOQ6dpyHG3Eiasd2lS2TBIHMlWvNOWY8yQ1iA7z6dhqvUusPet9/
+RY+vDXn45Xp2jwagpC3ZklnrxfOxTG6N76a//kKzSWwVB1zKMsTS/XH1zGV3J4SSJvgq6cvFg4M
ppePQKEa1+7BzSnJOlKjkz0KUDUp4ylo4vYfHqVfb2veAnuDxo1tCP2nCu0f9WCcdJhn+ombAAqK
bxnQDsdK1H/4pB+PJddl8foqlBWqpukqN9zHD6qWqEJGdeBVEusBitB9l3WPBbttM7X+7++rXxd9
m73fgc/C8iitz4t+YmQONqweRMsCYGoJrWdadS30gehKoMRYH9v6n87A//bxxLWy06RABPrZ9+E0
mga0o218o+rvQ8dJXTNq3jpsfkMkvv3+8/3bY6sLy7Rg4fBKhvXpsa0VcyGatWn8bE4YNCl00qRd
ghMnCAfaYDJuqo7U4bGzn0t0FWpd6X/4Nv+lsuAa2wSfC8M2VPtzkgWUQEWtu7rxG9M4OVQXh7ge
knUXLB4A6O8zX8tR05KYPOpyQ916Fw+0tf5wHT4e3v+6p4yf67/KPvBL7nHqhGWtR0Xjy6l8FgiU
Zk0/zVp3X2nVI6Xdhb1rcWv5w4jIlJhKyvb/86l6/me9+WnK8PfrGzaLFMUNU4FP38OQJyhB2rAB
tjrMfjIoRydVy00aJJHfSSg4RusPmELXZs3YdHK6gHxyIWkh6fCgOhhsxaytUgNMT1Ar6dYiWgzg
1h+7HL/enI4NJYi6VPImNfFpkVHtgk6pVIFbj8ZD3NOFT+CLWTZpbMug/CnZ89elk63EvB4jLIN7
1Ph0VdpRN/suyTTfke3wLU3jL1KU4seg/Km8/ZT/fr3+POS8mGpiRJPaZ+RAkgRaOqWG6mu1vlOy
6nkRqbGai/YyhZS0MONp/zdzwai22E+hjmTCQfJb5ZnXqylzVEuU8OQm2ytS62tnwiHpRqg9VQHC
tQNH7TKSBhDL92OAc3GljvKp6mYPMwjmOHV6D7s/OQc+f1eWylbA5k9Ncy2ZP6/GY19EZhXVgGA5
QPlS5vbtFDLhsAH1e/FY/Gld/rz6//V6tiY4eXKQVK+//4/VP8q7ZFCrZvEbDgaHMlHlbRsGpvf7
R+Xzknx9FUPTbJu4d/1as358lcxAFhSr+QLpBMr8UkVvyxR/7Yzq2CL1dLol/8MLXv/Cf5YWvKDg
HGhaFDWCs8/1Df3jY03VGNlSS2dfD63wuapT3Y/6+lVvtHftyvLPB6YJSYmn8fcfVPuX7+9aE4tr
kWg4rI4fX1jSq0862578rC4aRIlgOEv0Hh2CgnRsxV4fKp9p+YO9/IhM+0uhxlCyimNABbSU+bOu
obeFSvqnruDnh5LrwUGBNcoyVGmY5nUp/ef1KMKuLXgWiF5oGVVNobGr0BCtnGqu/nAM/2me/3Tt
ban+PAA5Go2OT8tNOit9l13VZ50Ms1WzEHAZigrLu04nl1OCv1i66pmL9irRS8zt3KJRq9Bhl8aa
28N2szF++/3X8i+3gy116/p2bOqsz0CFvjYiXiud/KQ1CUm+yoVF3VZwm5ZXXczPyRXxGcZZtP79
6/6yVVuqxibJSVCyBF8PDR+vOz0b1vMpGf25TX9kBFFcmWB5mntogmNft5PlOBZ9eTAzQeMhSRv0
qXndffv92/g5p/j4lVAoaLahwXJmwfz8lfRZLYawhzmDm1Z8k1Xwkg7xzajiCA8Y+aVjb96DB2bi
0qIBvWuSCst5tnjMxqNbxW52aWbZx35Iy+3UWCEc1jAs3EJBAY++vcGssZS3ltJEN2CF5S41Fm3n
FMvoI44vXmReS1hli/q1qwBMBUZJ6krU9xz4i3pdWxDm2wlmwlzlXtYO+Zn2/6auC7HS5zpfmWOh
7yYjeSvor+01WmE027TprssBmWY9ARqJXq4LXX+sRzHdzRlMU3uEV6abrTzXpSR1e8jKm7ztlk3k
oMCPai3xKEYxFIcjxPssrY1zZye0I0yIjodp1NKH1IIXsKmsTvzJq/QvdwXfBOUTZx5afr8sEsqM
B0r2zuhjp4fqaDxwUd9Kq/rat9BV4jHkjNNua8bJ4az8oRvz6wLFrmw4ps3r6iZBtx/vyKVObHS5
zYBPoZffbBgXD7oWFNt8UR9lA6D797feTzzPx1uP17NVU9MYb+gs/h9fL49RIkbgcv3KCoPHXoPK
m8eW9HJLDd7B8pmxR6KIgipJmfCEBONTpojkPsoa6xBapfljSAZuxGRSDkQRVFeHVyz6FaFJMYrC
62qW4uS7U2cHgVSBUqqz+ItU2aoQ0ErtbACB2/z+M/26mhg8uLqhOjS0VNP89FBncp6dZhx5mpqw
QKXQxJcG+teNXU3cO2YU7OxhCv1OtzLd/f1LUwhcv6BPF5SmB7sX78ARbNofL2ikBV0Y4Azygygp
4nWaFKAPpZ3v9NImbgixOjktcYqCYQgna9dUMQ4oM1fym0DmxbfJjuOnsDCvUQ9oFYpWQn4IJLEC
S9obB7IF5mfbRBKvV8OPrJ+0cxLZAOVSLcOvonFyqoNCGu4Q2c626/NpIKphLi9TDb1N086qlWlb
XS+NQ2UTexON+cNCrI0oipDnrivJPyESsbFy6+tcOhWukzI7FZOYdlnQWNtK6vWly3RrRcXi3A2z
UZ0RUhF0GtR9nvtVboid4mTNNrIT/b5ULSZ2A1kZC/vttpB99RJ1qrZJArwz2dRjmigqRK8x28xz
lJfjA30bx0+NlOF8MDOwqeokxKlZ0l/wK6FyIfK8KY9xm7U3kzLz78g6S9y54zKgIRiWVyXtlVfq
bO2+HYV8lVPd16jHU3ZtrdVzP0Fs+zJl5Mws9Tjdpkmfre0rB1TtlPgmCxBragPozqFSAhjTukWf
PEGaE+mW9YqQGpGGIgYVMT4DPGI3i64U5C0U9bkJ6Sav0xoWcDQn00lWSunJSA3rdVJFjMADBc/R
ZmZUty3wnd/nXdck7hiS3bMMWQUQNS8B3AjFOWuxRqJzDz0Ezmvx1RZ1dJAA1ddZCRICrKQOMRXJ
5WBaHSFlZYq8vqKj/EItQx4NnVNsfpZMttkCZ5bo0B4CaFnv5zRBdxXjHVPDob/Ms22uGDrlSLzH
6Bp4kuxnQ483VhKDkC0YptlqAuFPReaRzCLxo0o7RYEKeRPdTuQhUzZLV7S2steySH6fupmxMC5y
xlULJ14Euh1trk0swWKuTL2pkdcHNc64hkPxGlsUswpdM1Jqd5GFiRvZNsxAZ3LwvkTKKiSCYIPo
U+xsZNsbw477swoFco98y95mTbvcqYoeNat4AETmhiNCy8Waw1vLpGhZZOUcU9EGtNfjLxB9tWMt
q2LTVY362DiiOMQmpqpynIN126ha7qtx0e+nJq0JdDOdxzRxCEElZeZr3Jv1dimMqV4ZS4rLLp3z
p7gvFrbXYj4FygDpUVc6mIY54NpRBtCkF8vXZrv3lslUeMi0+C7RJ5KNSsuBPz9cceZyumsU6gt3
Ke361MxZsC4HnBnDVaAsOu2MmhZAIv2wU2DO/kRKLzhJzSIkDUnVFNoaGtgu3rRx3iPlqkpG5YaQ
yr5DXnuWZtJ84TF56a1GeKYNj13hTLHpGt3aOV3q7FU7VrANdrG3SMW6j9PO8qcwcJ4nDWb8FOnL
e5XxZRLNZ5NSZWWE1JHA0KtVh6kFr86cZ+bJsoLh1PSL9aazC7wTdsNXF+TJcyVTffPzO0UIb/rZ
1BqILaeSc1w3lyg3yNfaWh0BO+D7OfrN8dCdAmNkWgWjVbvXmBDcMe3vtpqJKAW0YH2wq3C+UdLc
d0Q7XXpQLXflhB0mmJISk5tqrnUrmH1FJ00vG/F8Taq0DzWn4X2aJ6+jOTm92wWJslKVTmwzU96a
ZM2ejYqUOT02k0vMEfVCAE3QEhgSqYOrk/Rx05WLOI2dBQi50EqKxSSVDgh7LY1zV/biZMYSPoeZ
jQ+FUvvEwC5f4jHRzhZi3h0v0dA3HUAcJykSzKZpEB3/3AW7rmDcNfRDwIEk1gl8CdhrXzKLnyVF
GqFd3wB1hpP8bZyg9nc1kTTCquKrOZMoySLXYrQ7KYj9kQvxXKqkHRL4PhRnWfbbBpz5vs7aXRXZ
4c3g2A0R45LsXdqJZ2bMNp7LAobE3Nd3vW0vX5emjZ/M2ZhvCyf6UpDN+91cLIO1J5YremjaWcwq
uXmQlVfJvPQXK2gjbaeEWj+fKkKkiXgBQn9VA1XWTZUkjbZdhsK+o5mCDSRP9TVST36YOZ31MCBJ
iP1JdUY8hX2IPqEomvA2zozJWQNd7T2u8Ij1sdcKFJKmniCwFigaRgblw6Y3Q2sdpRM255rx7oRz
eVh2iKtJnayK4rZKzaFe2TX+iCZpHrJJhQTcNOZNOQbl94RAgKcswq9U9C0A6EGbgiehGJiXIqUk
L6gdyueE7jiBBgMeCz+aJLgep0nJQog659BZ6relLzGODlerr1zg/daEGaKVOhE2nDw5apFtYiK3
TDfTbQwOSjxeaI4PX61USV9TNY/vywqDYk4uMsbMadS7tT7pGNqjRlleFGMgRsdIu2tYhFzyrQwX
1huVUEJHZLfMR8sfC3m4Kw3dDKwlpx8fzEnMl0oZ6IoQrrMiHrrMXR07916DBb8OS+Rtg8lMJq02
pCSN/sTx5HV0dPwKktCfIHCqZT1pSnQOSkN8V9X4rbIG6ybsZPNNqTLqxD4b5MMEV7JiOjtPl0qb
qGrQjlgPy6IzuCyleq4qDAqEVOo0HrvpnnMQWtIKhi1bavbSL6qzGgZI711xBRbhtWnK8IuaDgfO
O+1KTJhgnTY8ZE1yS5gDwRBD7RyViYd1CAlGoOtICBbhG0zXtE5hzF2N1KByKu6IhSMhUwNQHzGB
/DolSx6TirK8zLERqWs2aVwKfXMtLgxsFnFb8nRGkbOfJ30fUvZv86khvMHkzAPEXV6yUSFa1ZId
B5hIr9nlRAulcmWIhq3dKpgjcE3s6TKOAbEiP6sgpw+jzRBVclcOKJqQ0Ob1Vpvivc17PFGutBcW
UgIlOusxl9c6piGO2hQmeS3JcDtqIYansE8OEyRMFRyp15m1fZ9QTcOfbTdWT0mtZIO2HiLiE8Yu
ZwFVyOZVZIuv2HoqAqK1I2ZTPZECbMj6j4B7aitlsbiVmkvfhpeXK725rvDxuXaAMckpx2cz6ZVt
RsIhTu+KF5Rp9MgVSt/yGvd3WqjWOrWtEHV4TXVtO7tUDtPVi9PedIZt7vpr06ipo+nJNPN432Yh
K1CDAllViRwsMRZ0Je7kMSMWThsJzemJ5nHDiXAya7LTnSpwqPXJACpiLH0StWIkm54RJvc8zNmK
SDK0TWjAHBUccDuLS2eOKk++ZtzagTbRS5zUEuJz3K9xNhc36VjNF7wubU6YRxWdZ/L7DpKBIX7E
qNwspkZ8xpzcsLcRzMaVoYKdqTeIinL80XRaP7bIbcCl097KqWeWmuXymLRxfTeK0MFJl78HA8Sj
LKOB5ZmkjRyn62+oTZfgtVTjDPJ5qKHVJhYlilvbb/F7bjkDXTMi62kfjRNunDDsH/h7DgNP135g
2nbt2mtk2OWvsxVDN+9SCPfctfs+nanIRBCBeyfgraqD5Kj30mTFQr5FWEXtx0F+nmShnRWDezOh
xlB6vdgGbYBTpUXXT+iiwY+P78JU4IXKaD5HgVg8STG4U8dUPChBWR8zACQ427V4J7pUvYR9UG8G
XeWQU/apYnqaOk4ovKWDYQdD/tFCK7qpG2N+MEfM84lTJndGYiLrqHOjXVl4nhJXLQt5EmGR4nzN
ravUWuGuXzi4uZZj1QdmJDH2wHkW1jVNhIenXzRCw6Bdp+T2DJEfipaIuBH4kodtefluJmY14uxx
Uv6eMBio0+vOvMxBJLh17Kb8mlhZ+GVQ0mrXJdNUrsNgJJuVlsVw21acc1eJuoznugvG81Dq07rW
FfTk4RywTJXNkt/3WaIciWcB/9wvRI0kJcxvLvZzhb7G6w3MVIHkq1dzY7prq0S+TkP+Q0lqaazp
ZAm+dLXx9Fi1QJ3aY9WiSpkxr4+GtOE3TMo+XESy1gA+3MWZ2btarTkvUW4WT/mAAZWZcLwB+4Sg
LSooX7KYi7o0MwtvZ5XEaulUgga74E5pq/BGNQuiuswlJvqZfFGnQ982Zco1q4bY6QGQ1twRmkIj
xiZT045XA7OguVtmP5/hFGiOgs4bD0NAYoywtqRUd745Z9X7zO3lqaEl8UYROiCpGpntdzOJjHUw
KxeZh+2GM0J1/Cmm6YxGQ5iXz4MLLFclV4iACbOxtX2QdBWTscheVfS5XQ449rpdCuJwYpRK2FW8
dpQUdWKKSHcNxlc1DZt1pvPllKO5xzp1ZrSnPS6V8s0qkvBxGEX8NnSqirUdNniPqf2uVVMsBpj1
7sasD/eQAqLjrEDfNA2pelE1g+c3Rj10x8LRvjhGGOOAWLBwK9e31Jo0eoYMzEiDHlGKa/aCAwag
UYb6ONj6ZhTUdF1XKdu6Smu/0K1+r9K93kzSCQCJimwTKl3lwSMgQtOueFgbJk56WKChZbECMoHP
K1aIF6RBv+jXSCB0IjRdt7JzJtLDlRjXe1EGHftrHXb3+rxcASmlNo5umgPGIPlx09ASOTkqHdpG
yL1mQguEX095GxJrzlG4NHbjhOQ/FPAFy1gMT4aejruqUmodKAnxnj0ZBT4dtuKg5A77XaN7Q3S/
SDDwiqoheJ8iCsYgsxnfVOyn7mA3VHcF6sgsuQ/HONgFGkEpBS0JOhDzl7CNzf08hA0EEoSl1x5y
vwuENqwLQdIWtnc0VkQfb52szNsr9JDcQErqDZ2BcgUKi0MgDsQAa70VkDBS9exRSatZxybtzv3E
cZFtZzU4YnjHiUE+GhHPjt5O55nQ8cJFsHcJDYyYdEYMtwSQuBqC4OhYCM7Mrr0iTxLHF0pJKkPD
lm0oz1OT7CBXfi80MgtH43qIG4lM7pLF9KfFJA/WGJxNQ7SP0ffRCsD9cj8U/LCICGDrJk3dobz2
E5XhFWcVksPSwStHEtAGZcaNQd8B07SlXE3Ga/r7xBsyqnCjJCa3Y0rHI6pWImeMUq7AEyYeaQj3
UDYKTwXt7KuKaZ00kaJCj6ujKNLYT2NuBQkrEQ6PyugknjCFdiErYHYXpIRSyxjGyFR11LvTRjfV
B76E1y5MHrlQj7NMt6PRbObJJHg1r081O7LhD01Y4RYP7DZAMSccSpRldiQJmXNBVpgykdmatHtN
pwhalgSEqU7kcg0uAaABXseLvTTTrRHXE1F2Q6EAUkjJqw0T/Wxzov8eO3jtVK14WphRlq6RtuOq
DWmeOK0y+bOBBziIg36TTI7xzvMEQ+S67M/cLAdTCsTTFc2iVcjZsiicDt2eeQkys3YbbRBPgybu
7UUnuDPPq7NE1Iflu3mKc8yqljOn6L00UMjkyvkV3+Y2LnVtFTuCkxl8RSohMa4yLeQ8Hwvnq94u
DxmsDz/j1M4umtBomZNvNCdILHfiB31SesSY0bCysu5bj2OH1Y5bzuBwTXsTjps+6D6YB/UUWYZ9
K+zePseRVnpa1SdbtHEAXhRtl3JKPl+73mTsjjBCXBuQTTDPJdt3Ks9d1OmnrAqzs1o36CVr7Nyj
eLZD8jdEQe0QaLo8mVOT83CN5taUifFsadO01fp2NTAoPw+UBggLu+nNGZXqrkwmpgYmR5dg0ZY9
bWbmB6agWyYnq1qbfd1uDV3Pz0qN576LMufNKhtNR1h5DcfmAtBNyxAUNKuwLhR2ikg144eOJo9J
G2cK9He5WGxQmWZWhC33QuCGxvc7hGHoVWofvVr0REj7cpJbi+/gEI51cShUQbifvVjtd8ecI14u
ShhLzF23LRIChi2LTFrJnvxtShJCIBqR/giqfD5OWVi9tLlI77pOHUihV+loWTUD+3mUGs5uq2fg
D/QhpVnjA4Hg5ilD6YmmtnkU9eY51FsIK0XcbCYnHR7axShv+XY7WCN9DBUmoPAJEzU5Wk2Y+Yzq
q0NRJkHmc96ZsJ/N5iGw4pDzOfaqXpLoQ7YRdjmdlz51xYSVeGn6HeaqjL5jgnSrNez13JgJssCh
OzupKUgtmqNLHyj5l7wZmm0TS6oaOwWNgR1fDxlBcD6a7mKghAGxDRqN9lRr5Gu4xDQqUFQ6/pBP
fE09JUNy0DuWF922Miz37FOLNQLjmKR07msTHk8tchJRstx4LGYRPimUNlY5O76d1iUUBV0onl3X
xFfOE9tEvigO9j5LPMatoI1mTSHmefOOjt5KNTgSM/KnNPmS0n2kUJPr2oRrJEi3YQAKt4ANzAax
Y2mRuoKiZSKpz752Oc2HtpwshhDKD5GiKlOjig43Vu5l6Q2ftvY2YtgA0bYAAGaHNH1tnrk67R5j
u8Y2Lfr3pqdZ02REzJaR2QNJKe+qsqYjGAC2qyPy7lM+umvNUh4bTSk3keWQGzJlnQdvv9tFdLE9
ySb7HXsYPCSZ69gOpfw+T3jEZT8Jr6fQIzySwmR0hgNuhOp4FYDu6NcrKyWE59YsQ9kSOZjnpEIX
GSnC/bQXNRILLh2dPlqw7ZdeNVWX9tVwqkIWCl0NtPu07x1iTYTpz4MsIqrckINRa2cB1ZlKpGtX
E+wnJvu2pq11/HngnqNifAijQjsKcYWWtwlJ6nMZbe0kk2y7o03gqbnXDZtYSaGvZ5skTLdG277R
S3LZNSBGm8GYhzXNaoCZCKCTjQD5tTXGfvJ10VUvSVNarwVUn+dG69pH+mpEdY3xHCYeGO3ykA9T
+y1gSnAoGKrtJoU28UzFc6wXs7o4YYq3bA4vs40vTBRz9Pj7gYt+HeZ8HLdcJWR8BNMyERU4nyTE
I8OoNFL12teMxFgpbc1+pzkPRUpPOqtugKxVX8hzyx+YuXxne6Jo0XOMPu4oMvlqXsvpMbTNjVVz
1M/U7AFzfrnH4hqS91oALuBU84f3/C8TeMk6j5BEmAx8GXh/HBEZdJiCUVzpGmViPMzxRAjkJCIO
AXC5MgOhVntdcfS+/BYJHiRwuuYhyVvjVNnwbRYd0SfFUfMHZcCvczNpocTWhO1wHNQ+pyUItajD
xQprX6fljSvtlnnUbcAB04WIZQARg+xRt0r2B5nrT9fCp68QgQseiesU0kQG8fFyWHLhju7iGmK6
lu0dYsLd2ZyGxAsi675KxCvK+IcZPTEohARCTUShLhkYuF1tF5dsgUKTctCi9YBpli3tPMZGubNq
TDuLwrQtX/QS+ax6HVI1YLzSSZs8hh0/GsS3Lh1tvGtxxTKghvp70NTnAI+Gq1WaX0Sjs8kXZHuS
8fwRs17+rsy4BqyMUDvTIUOu65eSY7dp3tOOiXbqsAwvTaotXkN4+0ZJWuGhJ8qoZvIXG+sBBKxE
M98Xnh2XR688GEs4f//9Q/GL/M+SqK5xozhoG6BTfVbuOnOJYnRELlopEp5fM28c1XHOdOLTTVaa
dINq04rue1uJWW7Sb7EGfUMkckz/MA81Pj+dCCt03dER+TDCsT5zZwd+B1+zWvrdLMxb+KuE9jpi
vPz8vP8ffEyb7+XVB9R+NjJ9sD7dlzn/fP4j/xu9Ttcv9v9JIn/xOp3K4vW9/OB1uv7AX14n6z8G
CkAoodwpmsE0FAnWX1YnfgchI00Tvi7WKf26DvztdDLEf9C0YmeysFkh1bn6o/52Ol1/SzdQFSJh
slRLFdr/xOnkGB/FoyiMbB3xqi4RXl/NGj/X/X8ooqxIpcIb6BfU+m1L+JLXH26lN6+WdbRKvGF7
YjrWq3QMv9grdT/68BU2DC1vlhlzEAmWs3t4DHH55+VqIzYdBxp35mzn7omAzD34Oc/zVu4HH9RF
uJXmXu29iazQ82Pr44ja5lvLt0FUHGeS3irh5+ZWzx/VeYsyiY4WqbIkSLj5aZB3FTNY3ti8ovnl
2Zo/rYPRDb8CxFnd9ryL234V+I6XbaKd6RN36MGuOUS3HDHM+dgfCBXv3cfejY7qWb/Ndiofh0y0
tb6vjuaG8HBPvhwUjxXEVzz1ydg2e6A7b1SSfr99HFfKF/In3esrwFS0blIm6scANhz9Sle9G170
E0Z695bi3Ndu2Lul+7i/fXx03NPh+i+geI7ZrvW/gsJxabQdm2Ppzns6aLx3jk3u8/r+PnTfJq86
dl7v53cl/zF9rCkiLQBHlntQNzqxPZYXLysHmOVjtIZPaPF3W+7X2L3nWrnJrvM6/tvkWe+OSw7p
ikDjt+ZFeNTqXukWx9wNz7ODs+FB04s7aCvxBuW724ejZ5E6LW7r92Wj7qptdzASL+UwL9YaL8LP
HeVtfAlX1abd0i+76dABhC2oUF+/ifnsLaGWe9O+Ga1L87ysM8/24mMIVzp65KTpSs/8mu2h/gj6
XZnXepa1KpjPeFl2QYSokOF9W70Z46o03P57dUMeh/Gduva23/SbzOveTQBiqXsoYr42IXdfaWNL
hSx4b+a7hhq1fB9O0C3TjaBzsYGx/ITiwYXz9SD4NFy407AKiFH8Gu7gEqXEFMLM3F3IK3xppl30
g3Y0XTV2qmSNaOWg7thRjs3LTEqqO+luSxxVSV72NjKQJjIfCNnbNrXqWcdW9YfhaUGulJ2dW2hZ
XrWxn6pTdNRP4ktzHDf9g2ldlDfnrSS+k0EwnRSXnYBfqPv0jBL6BkfWKlFO4+irqyY9lhw+5Bo0
IbxRft2gFqJ9WG3Go7UrCIiXKy3yyY+fC1/XTqLd9SaUC7f/cQ2ZbFyIYSNpjff9a0Tn5tjdwEZr
Slhv+76nbN8KL9hHl2SXHCXysx/BLX+l97ZwtS6X4573zynjC+hiloBy4lzoRs8MO6r7YnAZpYLn
bH+YX81Tfog2zg5qU4bww8cZvFa4wfCSxYov31t+2va0jReRD7nKV9A8w9tycbvBNUfvmij6zF1H
/Fr8pF3SdiVfPIVoyS/qe7J2O5eAw02/NU6DWA0M1FeSZEDXcYt1tO7Xl3kLr4a+xAHsLFcHcsvg
hWdxEzwo69S7PsGqeJifIsbdAH7eeF8BOOVV9SxZN6AwPQe3ySU8TN9Ii6+/K29YHJGi6ETLiHU9
baFhhE81/aH5Xheetp1PoJhX69mffcQPhIt6N9VaHt5gVJx4bOIDfYqzuecMbr4WHqSU7zTDFJ8J
qP2SvcE3arb6yyU8Oa+C/FsXH7Z+Jy6x8yCS3aC/LPOuW2m34qS/2MSBd24I0aF339WdtpzsGx8I
zMZ+RiVzyo/DimLqTb/sxN0GxOs5+iHO9oUBjj9/EftzvUu25VqrXTW8s9IdfXLj0SDiatOcmaRF
29RjWfZfX6Nt0qycnep+ibblZZ/4YvXk49V2z7Pny1s98t91D5jdqv2mH/mVq3rGc/H6IljMObBi
x1p3fu+N6+iVibZr81+0FbGgfrYlutgfj2d9ra3O5EQ/tpFn3Cx7PgIKxFW+K49EhPv2TblT+SMV
PwuSeQUXkQ4/f8bZZExwz3I/erwh/nk6EnLpZsym4BMKWLGr9GS+pDsj2Hc/8Kzyy+zHi7X5+S7O
3SNugvaQbSo3e2RazLo4IHR222N9HNc9Z20gK+7wI9H3RLEzLWrcZTWvTbfu+b/Oz3f88kheVcYy
w1bV7WHuBjcZokxs/Zt+XhPySkvbJYVXrhV03KhDuD3Vk/Ee0his5Jo+9kVuXpSTxmcg5Tdyr+3H
DXelh6nex64tXh8SN9l/WW1/KCASPbptB3v9cGZaSIxcwDj5Va7SHZ6wPX3Icwq/8hJzifo1ehmP
kR3/63zlFtSf8pU9lrdvkbXthvfFKzQrnPPtkTdlPxdcyfEIQsVk5ONGJ6f+CthH+TYYntV5TFZi
4ybwb5njjWxf2WaOb4Zwa1Tsc/Il4y0rdFzB7iBJUbZi2DrwjFT6y1TlfxtZ/kfl5b/XhB/Kxv+u
tvzfWDhevdn/feF4fC3bD2Xj9Y//VTYiEv2PKThwo9pnLIaP+/+WjZqq/ke1DdtCU21wXrhK7/8u
G3X9PwjOOVZSVWo6xgmOCX+XjZr4j6NRfzoCESo+UQrUTxafv4AF/26QR/Hz8cShXE8ZBsaTz9b4
NGKY0lzDYusFfYxJnnUJalSrvxZGtGzixVjYp4xJ2cWj0p+ErhiZlxRLPeyWbso54E02ar8xnJMf
sjX+i7zzWpIb2bLsr9wfQBm0O15DR6TW4gWWzCShHNKhv74XWLetyWxecmrexua1WCQiEIC7n3P2
XjthX8ub+qKfAmwCrprJSc/D3LsZ59nbGGnsHuPRhIXEaKN9riZlPfgJNjYG4w5vtZPVCDGjfFQF
wMBSXY52I56Ybw0g3FOfilD1l3Va+4eSzmu3yr0OcHNQBUxnwtKX9doKZuuxWnzoCsUHJGh3TN/D
Gsqq2TEvPETWYH8zraxi2ayH4jDQ1lvHZdBeKDyLt/NIfUhzOh0gAwsaa3SKihsjN+jXo8F074Is
K3KaN8qDE263gtlLVuhzUBrNEe+32DtJWMcbmbrmwc/JGjZpPT1NMIYDOru+4a+GNDSu/dTq7pSj
k8d6DOtXdwBFqvAwnPVTLQDPzt3TKGsa/L2TxyUanA42r+GTgl3HZV+tSXvzt9wM9rcRouJFUnbl
FyfzbQaOftPukYGRVkXrw9959eRuy6yfrlCG5LcinIM9yIVqp2ZtxyuassjzMh13l8nY2LdFEPYQ
qqOKSXNCVyDiC0bObVYRCzCixlsNIjmr4L6vfQv7WeHUJBUUBglcfd9XdzKzA0kz08le627OL7pI
GXuIBf4rTT+QXHGb3oN4S9eIfLFGKPWqihovH7IZzt5RcY4Yzyo2KmhoZvrJAuoKQtIi457zPKYz
yJxKZGvZWsuRPB7BiaCStHad2YO9GzpZ7Dr3XsJgxkEHdx+j/BbBYXCNYHvaREHsbWg6ciwcpDZJ
S6jbe4cIhrVkZHbuG6E8+OHoPiY1vTfoLeNbOjv6IkBscG0PHfG1kWOe2qxOz6VujtC2JUTpbL6o
szx61HDh3ute2cWqrKxw4yBLPS9VyIR1HustAgbKKx/5hto5zsiEDW3uaYKfsEnrRH5RcUoPFPNA
crVoSvYRXeJNKea5X6cp0czW2Lnc/ghsdkfjfZrjijuY83PZgRGkq5xO7m4mqe/YJqMBY9EPPjw9
lsdOuIj9e0/T3GOS2T613qoOnmJ9TqkL34VpCnHqQW/xNDOOUvvSH8p1FngDrXCVbqY5GV6nZI6e
za4Kz2MzM69MSZRfkBsODV+HMkJ59dbpquwptJz6fs6E0Os46aR5KCJOXGMZFLdN7LY3sygkwsrK
fJM8ye06Mk29UQ2cW1Wp4BRKvz7P8zzaDzBvKUNNH3S553VnyzzhkKPyOs1YJ9azlvFDOVT+JpvI
HGhxsXV8x4Gil/UjnjgzMx1flVYxbJJ2ICZw0sPFRHdxXbROfdVXsX8zSVVyiAFm/Gblwoa2X7rl
1aARTEI8z/SWjJT8yNXxUSjXfrP60n/s0incAxSZGRNaHIzrIIKkSqAv0oy52EpANAerJ7qBEVNz
XYei3wZVNS7icO/FDPqB+wtBaJVacw5yP+l3g0sB0mMYOUsiU95hr6h3Q95CiE5q+agr7W4N1HMb
I8F0vjIgup/NdjrQYU/D/A5giTg6uTPfyy6XD6aMHmohtgQCnM35OZq+6GI2G+h2KGVQ9hZcpR2p
HrsQd4qKQSKALxbjddtO0+XUA5SefeMjFu01OVzxXf29v6XtMv46aFIUNrWyUfSEdjpvmQxYwPW0
+mqjweOtQh7fR/al3bWcR8yp3vVRqq/QCuqbwtb9SVdC7Etcal/joe6vPabNF3kU2QfmLviVWoTZ
Ccpm6Or0rFezm8eMhJ2smM1tPTbWbrJnSPTSiSeU4sFMDTPU1mswxktLsab2U5DYIDix3+J3rKuv
1jy/zKMQ910BhHwvzaI/ppZE16xCIhlwGZv3czA2x15YWKgiA6FiaCYHyB4GYHMmspiA5nbBolnr
iSi1864YxntTQWFBNtG9aVVVu4Id6zKLkmhrIzOmSd5H8zm2AfPWqXuO7tN4Ur1LOHpSXjLmTe6q
RXFYoO+8cuwu2EeJYPIsymH+VlR2f57KpeMJUrna1jblvO0aTJg9ApYdG3V20HnFYTZT603pJDgW
FSo+fA3uSzyp4MEefH2KFA8aAyBT3sdZNlzHdayPmlAhpoadsWflNXcNoqTLys+ivVV2YBXr3Gwd
iJnoBq0y8PZ9ptpDV3nTwaXDzRQaS1TQSMo712ZWVjf1nZpM793tYguBSpDY9zkGhI1VkzWzLiNd
nDtz716YdU4x72qmwAmzo8u8LmmJ+ILz8xD2L0iQDXBatv3KHHjGAkMfetXaufvM/5JTozNGoa2S
edNVaY7uIctQDCCiV/owlS7munxWp9b11iXS1Q1pGt02nSPG82MVXyNuVF/bEmHUCh8GcSWVHwvO
/Q7I44ETkURllWe3piyDswF137mTdjOF9dxcW7FlniRijqNjNOpuqEaEyigxTo60BDJClD4IxlOc
0UFLwFTrxNa+MuOZc31ce7dm2ckvugfG5AyCJxWNT0n8em9YN+RkUuZUiYwfU7AmJ8spmzcTJNxe
VI4gucalurWSqalo4thRuU6bxkHSUIf2yYiRIaW18M66lDyWKA+TrTUirWIT95trkU7YQoRXhlde
0cYnzPvtl9JJ5qPqOMRMfq6+Fq6Zb1DIGU+RHgiF6d3wsu5Q383EoNzGiZ19gw5N86QZw2xa243R
nTr7iJ9ipeYPNaab6IyynyPCup6w8+IgCDd6Dn2aGK7xGOWpeMeLxm7TmHhkGs0KKIwJXidJX8em
6KyrSZgI7dvMvxkTgyZRlmfF0UXjc167YJljZaAM6RiIUV1J3zyzujo4Kk5vO17G6tLw434vIiSs
febIo9HY8RddTZTrlpmTUyJz84zJdvoSs7+RapDnzmMcwxpNFTzOMpqiC6VEeBDKZVUdtXPBrFKT
s9LTFnIjCN2BC0QEzo0qeXD8ivfX84yNrctiWOVxOt13YYEpBCv3udPg2mMOkuHi6eMN/BYYmU1s
Xzl6Gm/Y2orjxI5zEyMliFahKcW0AWqnUcF3FqKqOQNj7TbgDbBL3FnekD6SNZrtsrbkoR4qQ58G
FPkovdXIzl140BGYtEKkxSKB76NhL3Ey/RqrsIdPnEUndJaVDem1ZxvRpTziUzbup6oTrzEat/u5
bNs7XTvq4KBze3fJO92RrDoekWcYvOKK0ZFXY+4Bqr6q5bCdK4ZZWcaabkCA8tYpYok7Fx3QgREs
CkxiexcdnTOCjMN4L0oTZ6POhotRTl69tmcKTSTCeusmMMqz3IUGOcZm+qEmq7/JjDB8IdYDgjrz
ygtT5zUc5zkLz0t2wyvDaC1U3KF7DfbV5FRKZgbQxBLt1wrrd3iX2TFrDtq3bM0R0dlH08KxBOHr
0XIyEmQnYPDE3hUZ7LqibxZ+rWVuk6rnaN3WXXiM03i4jPuuvK56pN+UFeZm9GvrIohSXPKzOyIm
w6k+UT/49mUvIuhWJsextZSOs7LJOwvRKnU8NoVRHKJCeOfUfWGyLgqHuX+URVs9JcmzkQ3xzukm
RDfWFMLnU/1hnjq6KP5I2ALcp8Jag5qdHnsvE2cG9js0SqUaTkU3BRs/VdG2aFI8DCk6ikbZrPaK
YL51NeUZWj67RtDvlVt8cOwnLWdUYxtnlnWTB4N3JTsA+kUJBSBtM3FjNgj24OdWxq0lo+IUOn2M
DFd6ry0aYMw6SbqFA5teKH6bnSa++ohlJN2loSwJEg/UEaYD/0IyJ+WhFx5vet0NKB5LpJ0t9oAP
D/8RbqROD0h153RrM6w/lwoPozTa6OSD7qZ97tJ4jEn0MBj0f/GaKsS2ZLf3VWgeynjor/vWE5fG
jLwEmbU7b6MMsW7TZSz2iQHFzBy0D+mXypnnoUT7x8t1j/VsWEyB+AFDT9w4IURAlbrBV9Elet92
nf84lg4n4GysNq1sindpjtlt6ObzldlF/N6mq879xTnqewtBWrDl7/LQih6UEbVf+6iMbtgHgr0z
zPoCx4j+wpjcPfFWeN/UaKN05ux+U1uyfsc6IR4HL7UEajQf690CFXtEstUgxYJVtBKpN6/tVkGV
c1JusRq84rKfQydaRcbsnhnAk65k1lPdDAbvn1Hi0NRzEO06Tmdo64bGIo2r8d97L8GZ7EDv4OZ7
217b2NRyaSwAkf4yjYxFy69qmLyRba0st6TJ7Nv0NRHJB1C0Gw8t63JUoFa9rmXJP140o31WB73Y
4EE1yD/BlYmMsZwfDDbQbJsUAOzdsoo/pMcDThcexrJTpMGT4IlET2CUi/uuzRFF6+HYwbJ7CEsb
haqVEutmlahCyNyYfMxyfUzZ13rdN8rWkSg35XRXLoKCD/5f4EGqmhH4Cx0iF7JIkLKi0jy3Z2+p
GL3rdCJC3MD/QLsxSTgByjFvHxFMyi+MoYErj2Os1dojIRNxEbOQjCn5Ch0UAEyjjoZbRfws9EuT
rClwmbQWotFMNk4b25cWpCHo0tTWOCrFt8ntfEJ3ivEkICKetXBOAFQj3acaGq6VcsVbHUm6em62
iyrZnNl+6m7NeqpZN/1Fq88qi1xcl6cSKd1Vu/gbOgh8b7bXiV3OgcxbUYHBxyqC7TyX3ivXdhh3
FRNzlsQOH4Iyqi/82RUXnVFyjhtNa6fpZ1zZntG266wJ3KvJ6aL11BhiM5em9TDLAoVWnqLIxIp2
56eGeR6EeA1at0xp+aOouBjspjjZIj/wsUi3YbStjJREdp4WlR49CtuV14y8R77OXqfMQRgyaxLz
GrsHCBFofTSjPLuTQw6I3aOp2HjIVmezzB4do5q/VcHI+xcJrARDVK19gfJkkF7+ipQb90ftsXig
wc7PfJKlNjLkOJVPSp1nKGGu8mF5toI58M4QJ5IKEQXibTRn2QO9noKJZYcRgs1H2bujidIJhdMj
pT8TlCQyDqM53g+TMd/JonYPBI/oXdEX9QVaelTB3kC0TZPm+Wqplo59gJw7isJ5yzGkJy7NTi67
JuwG/niKvsi0eRFe7flbt7G7l9i0YKfXhvlsK90QmdN67WqUY7eho1M8dzq8K7vlHFRbE7FgpaQ6
1kAx4hnxIC/bgBCqEGQz++0UMwe1jPmLENnDIsHeGs5oxbvW74wbC+PARVnq6ql3LP01NQr3I86W
D133xFfapRnuzGJgsFEZxdokomlVVXO7m6ppXuVFcBotHe9hckwF0tDle7t5X53l/lQcELerwzT5
xgWGqAHWK80gNmK7XE926b82sxVejdlY499i/pT3Tb4vDWqCaDTKS3RWap+mXXehaY9d9kHdjRtn
QE7GkaecaUzULjEs+eDYOGPr6lq7vlsva5NmxfatE/6pEk+givO7Fi3bS5yV7WmsiS7hjShuVS+C
D+Fbfrq24yo+9+24j7BtxskXkWS415peSf5+zVQJT6W4cvLS3mc5BSZbab01K+spIpOY+Umhvkh7
ONgGyk2cCBoL2Tj1xEo2semco2qHAG8WnPtT7DLDelyWuR0n1IXULdSwtSGzf3QwZhilA1pAGYXu
i11kEOlhHnVEwMziPypFQ7OdajI45BSEz6mJgz+p9UzXLXH4qRHYmcfUodPWZOm4Dv1SNms35ey4
FZ1lEdmAQ/sqaaLmWXBfLNpZndqYIcludAAdCPsSlQjNpGL089M85vCkcSU+DSYTMSRSltwm0RK/
1SSh/uqjOWT8oar6YhiVvHY6nVibzEi6s6DKHPuZ1uB0Hfsy3DVTajPRszIfbgftWz7gGDuXqVXr
fpPUiXnW2rM4TgkO6xX2MF4/vw7760n7PAhNb907FLQ7XfT+QxSmiIKEIc4A1+SnigPkbojiBb/P
nnJZYYvaB4lroMCccYHuilmCFyDKeHhC42DgCgwsZFtlK5J9UYcem9YASIGUdKBcPh23ftv5uthT
eDLXiqClopmPwm0+Z8NN1tvjuvMH/VHkFFBTirqZVMXK+iYlq2BfWP79AD1pXTdxd9V7ARt9H8by
AGnCOvfpQGU4PfrufnA0ogIMd5f5EKg3vNtL5B7M4XUw5fNNZbn9zRjXPb90WaP0trtil/aaOXrd
j+1NG814dCyCPDYLLddZBUkz7tMgJfrB6PR88shmJLaL3qU2PB6IPOqxDnuSHXiTI7bdOSHPRmSJ
+S6udAteLiFWSOEW/qabMrgy2878BjAywuJhth85+KhD6BhTtp463nQ+Dp0Zs5IMpDrSE+O23HVC
m4rAC29+lSSuXeetH6Lx64yPgf7uViMzZjLqVCOL/qBu43nyX+bEqL9mZRi/OGXOnNHJko/UicML
h9/opaZ1idcgGC0GxmEbrK1hkmdRVdE9rJV13bkWRi64rM5pVnH3mAIh2fMb9CjWENOayTiQyulQ
cqZ0sTmHtwUN0Xaclq2w8g5O3HQ0favpC0Uf7RjSK/Pr0Lezd2zgLouBP2HBdQTFbTjgap37xN25
Xa+305CND75LAyVKrOEq8oTaRngvT5mTfKvGfAdw9L47JzW1K5mIkcvr9NYpMihw8vQVb1DyEYQp
598olBcpeiz6Aia1SNbVuUPsn2hwUjGmjHAeP+kpI5ZzgUMBBuqmCRVtlnmPdeMDohFtVTxoux9P
QSI8EmyNOt/nTo7WWApdH6eo5lZYzeiTYMg95sirzCu2ytSmDnWDc45p8btMaGauColKbo7S4TgG
TXPeWTI+UsEhVqOD2SGtQV2Of59/Ye36HfEfwmmCtYHHylnRkVYVbqVWnhkR4l8W6ajdVa6tntPY
S17B4cx3IioiAPgIC81QWudT7RtHItaq3dSZzqlL7WJcmcHYctC3kT7gKkbHEo+MY7EndPdm6oqt
i0b6TDchDaKuIQ1PZPN0smXTPjazzKhmW5AflU0PCiL01q/y6DoLK+O69iCVB0kWfKSWqi7Rc85b
jnOIHiLX2eWN5WDT67sTjYPyEuO//2jJLLDWqdsGB4JOCIQtevVYJXbxEIeeeTXC8Cno/VbBzu/K
kU57Z1hvUjAVQvIV7vqxMJ8njzKltUlKZK4TRbxh+MXgpfn2Vdyndz67wsYTrr7LqxSeggqHzRCh
NGlxzFx6Q+5RCKXZNp5tFAZUJ2/KM0lgm2lnoeNIXQxZeX7q/bq84URsHoY4i4h2TqhgtSgxmmKL
ua3MCA9vbJdljjPKjTaTV5EXWoOFvIwcbyAGzzB7tO2BLt44LzAMbweDhU9ZvbxXZjF7B+kTIDE3
hgEMHrPdgaS1JSlMeYg9nDbAwCIEc+TAYVhhaFcxjPH05D7rYiDJqBncUu0zivB0H1ssuMeK9ZWT
XuWAy8hHk03cD3W/a624QT2eOhZhjkb3ONIa2DijcM7irijfUXV3OxsCSrpqMclwOk9qVa09t+d4
AeJY01ONU0FMmDTQWtPxaqlydT7AbfA4BsVhZHQbcxyzu6AlQmztWtAGN6osJnqJ2gihlPgmt4ZY
Jgo1HJmksk6kw0xTw9oryLm7LB1qxbWkFTpuoc0O7bFvdOmsDa/K7ku3Ca21awTBextOPezr0c/i
s6bXpXfAmjsxLS9YwNZuZCNuDYKS1vfoL5OzcHLkEzka1bxVUEzGA3PUcF8q+I1nE0Ff3nPQxizK
1SyDOyc12+mglyYAaD5c18TBpHWge6rnzEQp7DZNsbV4/Ixtkcr8a9bEcXrLzKO8asE7DO+uPyrv
AB6kYAik0vGrOZZQrrugBfiFdXZoOFXIMmEu2/Cp49IS76NpDETZImmlMZTInBTr0h62mVEWyBzi
QdwSEG2i1eZUu20xFNX7yhWgeRsZNRbZ5JSivOlLvFcu3QO3l9GlySCtCHBJktNpYNqp/c4+n+sk
fh/aSRPYOvT2sfDr5tTUU35DzUQP3c85I3BML58KIdP5jOlGddtUKv3A11HuVUq/Vc4htziaD5wR
iDWdGqrDlRs67XHwl1RNs2Q7k0zzEnxEY3fpVK56ds05bUkicMgU6lqyxFcqjLSLwCHHe8W+ksw7
THnVuApslOoSpgFNdIcykmEmPTWtdXo+OL7uV2HHUQh2a3pLXV9vYrPxj0WThWLnhrjvHQdCF40K
7Ax4d7ZOzUeImsg7E2baPc3t1FA9+DTC69HoT0jSg29FR6hRG43JRVvVWq/ABaf7nC7fU0R7ghUh
k+pbZ+bAZ2ILtcyQdvxX8A3OljQl0rFbu7YvTABIO/qW0KYh5vQZzT7FRkmrwj7rh9K5ZVQs7pb5
1/VAu3PtGKo1ME1P45PME/dy9CWxnAxX8ZVBqRnKCldQbHcnwHD2wZNGxfzNGh8m2rHnk5iak50J
praiMHeuT9cDQgSnLodoyBVmDXUVRGTaB3peUhnHViC48qbgDqRExgy3piFTYCIKKk73GFgqynwi
AkVkXAVG5hySrBgeKXcx2CV9nR6xE9pro/baB+k7uJ2MrG6P9IisXUC3wF/L2MHAVtvBcMoMkyhi
zAbdjkkX7IXZmeiSOv5DOHsTcXxmm18SwBw+dLlLu4cPxCDBGNP+fNlF3VVihTgS3So82tHgXtiV
Bb0izxweCcm4K25HDM9i7Lx3wML6Kg8HjovEgMiTVccRL1jeQc+EaF9UV50clxRIyBokFkaqN/4m
jP1/rJ6xPUwo/1k9QxXSJjr+1yMFTVL866jVG22dH/U03/+Bf0dO+O5fAKZh9IJp/+9ciX9HTvBH
SKwDKSwbQBgaejTS/1bUWPIvsZC5EdUAzsU69T9CbP7IgUsKeFUK9Dic7/+JouYzjg7vgA+BHFI+
IyQEOotM+wcZNuOjpoLqEWy02zClH0a9LmhL9fO+U9O3H27T9d+Ojx+BvZ8hmMu1JMYYywtckPnm
JyioqdWsep0SHAwnDPtqlLITmrSwYv0HB469QNh+tJx8vxTydrCPrglv8xOkbZwLkigSvtY8xGta
29BGHot8HDgy0+jKGyZEY98fgdgbm3ConicUDHNoXsdJVL7m0HKjWwPD0dYzcnMTTisdso8Tw27j
s3TybZxufn9rlq/++fNiRrE8gHNMVz5jS1PZ5N4wWMGmmxz8/rpGpMv6txL0yVZINBj+SNv9AxvQ
/V93ybd5KCUAek/QkfhM6lYq8VQ30U6t4N8g3ilvohronB2oG2ymF1BOkMAT1XsRJ8a4HplxuZyc
L3oXQbfpehs04hv6lwyMiHHnWYblwcSDbl/VP450WHeJZU1r31vC0meRIOYu4PREwevk0fnMqvJu
aBis9RpWqWs4qymecVX6MgYMio3HMxlS5SLEqhMiY2+Igc6JJtZlpZ4YGGCW65M/JEVav7gl0GP5
IQJ4qKR2LO/LD+9DM4y43DMOd7GkLbQoIUinzj4KhS89QZu2IXnhOW9JSbV0eI4c6KSa79S/yP8D
5fC7S+ynZwLxm817gueNjwS6/eePMpUZaa89OHgzSBBYDcwLJxgpLO4yX8ORJMdUmcE2we4aW+7K
0jRTJ7dZD179NPR+84fQif+1Uvz8ccQn6mLggkDKeqrO4DsywyHQuV/KNKd7bAYocr9/IX6W+Xms
FLbLc+kwmDAXvPfy5z/8Dguey3UAWW3qmjFEMLT9Nqr8/g9vwHfu7ud7DJKVldmRKBrNZcn64TK5
u0j7GAtvDBWirh/JPhhHtRbEYecGs5UonTfTKB165o6xCi1cl6KaNvMKe5VHO1SZiPKE3vtjfltR
oqxTBmVFIT4cYFOAhC86ZRHJPcDtMpxuhwIGEGeZ7AER4KCetAHv6NKZmavVcfBAB/oKkysdEF/V
m1lntJkjhPRBUmH14ijFVLy9tKaNtJLuWEek9IUxkMfcQIMsMUS4I61VocI3g5kl55eXKDJrBlk5
sKJo3kjYJCsvYEnJkoc+QRKPiIlE+1LPa65DtBaV+jroi/IP9/mXz7KHnBSZlsW2tZiRfrzP8ajq
wc9UgLFO0fId6foh1HAKrwT0bdwDe4EUZ8Y+1LDY4JiymXrOSUmfnRg2ffn9o4W29ee1lkeL9U6A
afF8hK6ftjwREJwiw1BuRMPQEvyQv8pN2BfmezCsALboVRUjNf6/uCgCvyWAx8T59Omi5jzkFWka
oM4j5oRtsIv8vsU9UF/MScMACEglD9vL7y/6y9WMYhvhAYk4rMifVrNiwMzF2ZXd3euOOmABR6+T
LXoZtOkYvQ3dvYpyNlZ9KV4nM0tQjFKSayP+w9f/lEn89/tMvAUHISTFHijonx+AsCUep+qIZY8o
2Wmmm3hiTJr6sRhyGjIoBGckxOtFunOiCh83tW7l1hbGZcWh5CR9QmRJmxxHQoV/f5O+J/N9XgN4
LAVnBYeVxvm01GSJiiIPNegmyF8cQUyvQl1GJKE3+DvUg+QWwaDaA0k7YkGZ/XC6IJeKxcJL0O/k
XrtZ/OxIqPrVZDPqL6tgYRR4a6XjnNjx28Qm4DvWaQBzgEBwvL4mLR8fF063Cvv0AuGCRJFhvIzJ
ovxET+Jnb76JU8eYeDpGRkpDeggGEn0cg3FqV4Lfaw1EPYMfv3msagxnINaV1nwuoiumOOPayNHk
F5E+M8war0RupGvFjY5gqGx8Bj14uSArWbW6STL3D8Grv9ooBJlXy6LKKS/4tKZ6cV0VdBrlhrSY
fuN0cCJJgKI3+ZDYQF+//3r/qPr4P4u4u+q/Nm3XfP3XxVul/7Xrio83MBbF/ws20GW5/M/1yNnb
TJKybt9+zslb/tLfNYgUfzkYhUkXWAT41BIcev4uQVz/LxjGtoWk/nuu3Q9WUM/7C4A/iOxl2YCo
H/DP/bcV1PyLtXM5yiP557jq/qPQu2Xp/5/XT3DSwgmKQ0Ci33TwpS9//sMWXMQuWNO2n3dl1MRM
ipByfbUqD5ZZ5Rr2GZgG79JNBvpRP9yk67+v8J+rkX9fd/nwwueUIcxPa2OCrjMcQhg92qfna1Yu
4yTwXgd7UP7p95f6+Y34+1J4I2xUQRztSeD5+SsifE9nGCPTrq8GcUIq8Bi0jDptFNOrwjb+dkvj
Rfm1SeLn/e3fV+OthzHO7sZlf77aUAPNThlG7AzRy10mLA5qpvI3NRDZXTUMSDmSGvWOX97946/p
L7kZWEECG2v6pxc/GZAHpqXBLymXtFjtm986P58g48xI6pQu/7By/+K2krCHEHopk237M8+gUROs
76ybd3kM1pjt06CLFTVzf8NQpg92bq7a/A9Pzc/n0uXmopTj/ABqi7tr2Z/2Me23fioHDxdB1qb7
1F+0PqUl97+/k5+vAunCQ1ljmy4vruV+N0//8E4YjTv6biOGnSeVD8GxjQ91mvp/2JSX3+PHN4+r
sE4vZm8qZBMuxM8PSuxqg5S2AVtzmBfz2lFj8pRWFYXa4M7m8fdf6VcX4/jnWlwI28bnp5K+YeWE
fjTugK8kBFGODxGjWfpw9h8OPb+4d4Ka315CqAShWp+ewspJiwKa2rgzAtzSldfsOVr/Kfvmlxch
4Ip1CxgVy9bPt44nGnO9brF0Ou472pnxLJpD+Ydl41e3zHUJ+jNZFU36Rz9fhHGl8iPJN7Gk3++r
eeYoEZTnKkIG+fsfZ3lqf3gSgJT4lrBMTy4MB36eT2vwEPfzZOV5tosFwCLCbs2wuXUw/7Q3ZY50
+zC2doWcB5oa1vUKP8RjqYxwvP1HH4MOGCGRPIk8jrTMWJl//sK+PQ1gU5U6M7fFyvzDm7v85U/f
0V6QA9DD+Kct89MibBjakWjjs10L93J+lmBISL1PUMquEXvK6oAN3XkdF7vFP3v0l7vLys86Ra9O
cAj+tCB78+SoZkb/ECZyMToWHjweSUeDh+v+93fwV1+SZYNdHiwRXrnlh/5h4XDjvnCKYOlDx4Z4
MCLdvLOmdccePeJ+Zmh+m9Wyu/znF11eaZ91mAi2z82rMIUUKuCa7UqQVcW2E2371AcwOFF3MmUj
+amjkO1L5+s/vC7rL4F20CgkvyeHiJ+/bGhDGM3MKt9FQdTeAc6rj11cFC9aDTWTZVSyha3cp99f
9NObT4oXZ1qbdimNGZyOn6sFKJKuACKZ7+rJkjdDKweFegjY4h8e108v/9/X4ZTFqJw3n6PWz18u
TkJi3bSR4weMQpRBvXtd2cK7iaOp/MPb//mhCTwmY7YJAJp7yRO67LM/PTTKH7Oos45xu25fkz+U
AxTUn5cXgorppbHNLN1NOjqflmTSuqyESpz4vzb2xNac5oJcvgzJ4qAMmhNphsFqFTR5UAOVTpGk
qkIOHRboEdcXjGQAiEobHAkBsxoPdGASgIdpFDy7reca6z7W5HjTnyrjVQ1blo6I10SsY2UtXkpX
dSeVlRMUPTmOGG0cbW06p08eq8JpxRr9WX5Ih0JgOc8a5AJzo70LBRBe3kR2Xq8rN3HkPjf84QkB
uUcjsLLj2yIL/OdMe8ZLOE7uJRJR7x32mPgwe7O4QYvYORuhW/GSZF5Er8506mDBGnvNqpnRnlAS
RrQ7mSH2ycZvy+nQxqX2NmHkmmqbC8u/4yUOLzvdzOS4erLtdyhYi5vGn5183Re9G/wXR+e1HTeO
RdEv4lpMYHgtVpJUsqKt8MLltiQwEyBIMHz97Jqnnh677VIx4IZz9skMuUI3YjRCHAKPrcU+9IhZ
OkelAs7u1Gn8ysR98pFR6iXKhCf5+ukRlvDc8YD6WZw663+YlPz3ogkaaLFXKuYOo0kJy1P6+hYp
MODJ3EMlmEXThKTCIcuK+OZZdu8SuVZ7IIqwedJxhEeOujK4k0LPCBJQCudIFyMZXKX524hfxiAV
k45tJjbWWF0JBA6ZXtk5Nq/InnlcSzhSe+xwUKmbwa2DDG1wtZxzfgGYQjri0A823VKftM0NmzrU
CDoanfo4N4n6QgC2PYhyc/1jAFFzvIED3NwrJD7BYz3I+XFt2PlmKG768TIRjLPw5p/Rr87r0HXn
MJm8r61kGnYgLaX5WFY/+PS9ch53SYFMFNGMQaA62q4wmRwxfux1LvH+5UvTtPe1aK8mz9jOiHeS
wPbHqBiDZ1tjR4Ezt3Q/qa0AN5M/goG5oH78ACXY+zdxL1X1OFTucgfoOXVOhIRS6/liaT8o+rzg
1HtlZY5tzxkG7DXEh7rOBabhMDJ8wiWYB6I/JlbKrbPl2PGDMdlu5KSdXTBuBekX9XWeOPSoPg9Y
85CaVa2e/gUOMNds1iuc/iWwPmNHv4iPCumml3XT5D7xcaoInbGZVJbnU+Bks9F4iuJogw85aEZa
6MKVYjADuPhhY8cI7i4K1s9U+goqoYyJF4XPOppLDeBRndBVVAKToOOeXH+Nmeh7wvQHWam2PRIP
MuY3cdFcnWTeZuQTsoI8vKbwkqMceWt1qKlSiYEY0h6sx+SxTigETLccPCe6VOPiDvBWbrltSl1w
EH01Ooc4SGdeKUERr6dclwiBi5lNFKxsckN3xWgwRkIGljk9BMEajFFNLC2zdIXud3NH+d8w2JnI
JN1AeS7F4vsZgu8ZeNwSjd1rGuKg2lsFwB8VkYUB7I6JN+8xvLTMZpp4fp9RQ2+ZCIrpzdNo13/P
QsV/yDB25REP8vrlgG72sW64Y3hjthXTjUoWRGVbUBrEpRhLs8r00UfeLvl4I91mkFkfR8Nbw/ut
Bj1r5q8yF5B6V7yKDgPeGkaiCldiOmINt3oXY4mdj0mzbW8hlf+l08iDD6LzC6ZPaQf4g6JfhseZ
uPAxQxcBcHhdHXYxtkfYxh8aymOqiulntldqv1eW9a/cFy08EjZ730p3/LYQQvkf5bXehEW14xZQ
JnDGfRyPBWJEkI0WfCb/cZOn4Pj6uvTv6qjrMSK3MZq8LoyG+erYWpYTBjgrbggqgeW5EMBBr7xt
vKMiL0det6lYtWDnV30mw9cDnkQ3jZACIhn0eD/qbsb5/7caLp1jH24IsmQ9WYAiVR76eJRJSNij
4YXM4xdh/hiFpvln66W4H9eY36bdyjqZ3urGQG4O8RtW9Si+Jzdy4osUgju/lEWaHpAEoCZrGB3A
Jwmbgv9/7coClp0NIqZuU1QeZGkRBJDvNkZnT6e1OK0U19wbMnVeXY8bax+qyXuJmsr/XK3+aGPH
e1ESI2o0tqBNmDMWICpHNKMi7e4dO5b/sSD5okeYszLOXRTnGDG7clYnNCNwOnsqi0Mk9TO8ArQN
feMWSLw9okb+P1zJOuzehB3QzPKN1pCpDSUCez0ooHfNWlp1SlszkQ7QWgw3lXeZKMN4IfSHSaR/
O8d/MKJND13bfmElsnTBJL5wqb8EMtGXGWuen5Da4frnoExeGj31x3pFtzZIBCv1+9hW51D5z0L2
PfNfNCdYxKp7TIXEcmziN0hLdJE+1gmcrxddYFVDw++c+5JHauV0y2LhoP+Zx9twRJcU1fEpjVCA
N7aFcWXj4U8wjvBf6vZRICg+JFWJRhwNaqYsiqtV9H7Geg9okuzMbbVyfSboCyj/1xtvaIsHmPX2
Mq9qAxhW8MLLTDV0w94VPOtd0uvvQHvqCw0YJE32tz1OYKtv23hFu9zS1ZGs1awnEyHdQLkLlWjr
/Y2fnXuMrY72X7YyH59DJJVHWabra+kNmIo3dRVe8YOcJju7aA0xE1xNrX9Cg30Yjc8l6HP7gAkL
Ci1zlfJdKjnHsFiT5kEnyNCoo2bQ2/M4hl8aQyHmk3bK3VfWpxCk+EKi9Pds17+5CG7yVTxHJDns
ajv+/n+kRFH4L2OCq6o2C5AFVYuFINdV30Q2iJ/jcg5+JmuivQzkegCISNlRunsk3cQR1tAdssAj
2OowDO7wHxkjc5UZn+V5ltSLO2abHVz8PgH5WR3/cPZBPvufgQncS+87VQie2UdKGBsIkDh6HpPI
8/fxOmqMlFvwH0SKbf4ztuuMprLNB3nIp76pIMvr9XvzzUK0x/bdCzDA/eyQMkTnv0ecKt7IEim/
mnIV38Ym4173NQXFVPR/Fi8Kn5aEMcj1EeF2q9xoviWsEbi4HgL/Q7l2uknn0P1JZPm5pF3whE2w
e1mRyVEWNQfP8ZwfYK/TpU+B5K61914kengLBTuOfhqR5LgSijvyS15Pcht+zVhI0dQlWbwa/aTH
GcBvMkEXmmXanpMg+bEL+yi95u2OxCP/QGLTdjBxZfZqckggwIO8vtZpqPbgSOQBvdd8KvVYZa5X
rN9VKJLHBBEpHlPt8xd73XNUzufU3R4SZ2tQA6Mbu9WiH5I9WbPRtylWiLRO78BCUU4z/Z3zpgHs
NJBTRDXq7qKhxZkRAR6eZ7fZl35wvLrVeNuX/gGBWHNY80GU+yTeSPagiCM9SxCDlW8tj6ynCFqY
AsaQE4oMLIhiyJRx/f9CLLRZWix/8imqX1RvsKBLla632kV2maL0PSxz3n0E+E9fxxRlb1Khw1hr
mBTVRHZjF+fls1v5KKdp4fF+liNAg2tV+1BuBvN1P3JTEaFUX0LOsl08qOlWIYo8DUE4k4FKCOay
BrxSxMgjt1aeODtOflc7U3tIrEW8wKF1XLYGTVZjwCxgSCSvJm5RPnfo+6Z26m5dacwDxd+A15os
zVyJiAvXRs4dRTV8uXVq8Hyxy/8TKrNA86tLTN05TolTrvTyURIMtkvYeKJzbjjIsQ778oEp7kZ2
TrDCFkkrO4id36+8NajtbvHaNsci9YhPo/hTPEdrfBwtQ9nd0DUBBTL8UQxkgEK2Q4wZif4DH91T
JSjEz1WJcAznlmXd1+YJe62IY/Q+73ljgi/Vdr4EbRJt+2qZeioVrwsOjH21OSARoe5Iao46zJPe
a1g4HapMClr6rkJKwrRLjCiJ525I1Usd8ue1ggAMXmy6L/gZpiqqxoeJtz41K6kX7s2MAedGY9Li
VkiG4hUJZT89aTdUDywiv5VywUKu2jsEBv+DmYQDlKRv+Rhy/I1dfvrWfToRR0Jo4bOkmjv0pXEf
5rD6mAIv3A9L/VA6MM8jkOwczpRjGY7sIc7mMqLJHBK1nHgPVdO+qjiQkcJTaAHOSpePayQj2Ngr
CXuZ1/q4cMhiRUACSzKCQmGn6VuRTzt7i7po50UMOgrMDzdd4d0TrfcmHRneFhLGfkeyXkTRc9sU
Kr6PXS0v1umml8gpEkwh2zZlbYNVQeZBwHCZZFYAE4o4TRyC5lE1q7qUU1gfeHj8xwFtZoQGHSHx
cbgG8eVpxK+HBm33gt3UEcPZOpR0WyXdLZtKiVg9qhR4N1TQjGX02Vm4LDsXhe5D1TpvgzL9KYhX
75/22vWPCBAX65DgBhpuvKlg9te7gPdTvGf+oxCQdn/YMbgYByULf9zKau6PW4plGpNcIICcN2FK
46hEd0NJCG9o0PALe9HLU1QVl6FK/vmbTG9GP70Pu5V15dJYvBBdX9pzXDpvHUyc3/jB7a8kT1Bm
taZD+kOYTLMt/0WLbh+UJ9oHgkiXL+4sVPrAlRjK4OOKVVxcLLlwt60OQGkU9pmtyE08E6aSrVhS
9ZU7CeOO2JsMyvdHIefruekuJ69JyHVASr495TFjpZ0fbO4dSYTpOZBTlIW8FDFLt/6VklK+js3U
4RwEM72QJjaiTqqGvJmhrizyNSGpZro+2PJXI/OaO5aK/pOTseAvJS4EawbSQqelwIgBtxNI8LC4
HemlQ6TfZ6VdSKjL2P12GuLedrM/En/RjfmLzEN7MUmUZySktnF0UF65XIpATAeUpM5vr1vdZVdj
hYD3COZqP0/ue8i/v8AGHpZsbuzf1Xi/mSyFRyLwtt2aY+URgcA01Q3oRGfqyCNE+UsJ953S3ObU
ln2Mo470Ec6fqHVfnVHP30T4lGfZqjcEBjgDQWw5BP8QbcjfH2MK7qg5vhVcek18Rr2a+6Fd1PLb
BQXwVQiVHxkudx8yHsK3UabB1cMK2RSTU/JfvKw5HvJo4I/ZRtcjEWIgmE1aV3OFu9Z9yAPeyfuk
7AkGkmitPencQ+JI2tvISueJoAt6BovB5INw6pYqnCLiV94CjjoxT+vaQzuv4ndZoIJAclcNnxBp
wn2Fi/PbN7q+1ySF/pmFdV8CT8W7iUERicoktuCL7lEN7BO/tyfX8cAGblWXPGBHg8moxuCORCIY
R0BohpTP6sfdbkomfqnaYFxCocqzlNROik++DvwyBlH2DrwDtJK24OpnpLUnd1UwkoITii1A4mUt
Xp11isY/UyIp9ZdeRbfGxNFbWNRxmRWTjixvbLzzBzO5WOGEXIDp2y3W9/EyjFizxNSABcQlf+9H
teuAxh67Ohv6qfw7BVSUWamG/jEnMXRhG+R7LsWTR1Rzu62r3c/e5v4rDS910rNVBMJiZnyCg3lq
yStzG4pQ5fpgdjt3xvGGf1UeeHtcnVQ6Mc/zUjX4Pg1hAFms7JVhhDL2x0ncduTrxxC7EybWMBCX
vCB6tW7wLXVgwg31HfUXSrCwPzFKqBVHQRW5hyaO1Q+huriTctti15DMme57lrCXCnfoBI0q5q2e
QBl+TIOt9lByGu/RsWm1IIOaCrub9UArQS23jJd0QXxChG3ALowZL92gX9GcFLkNX21T06KAQNsC
/JsV7z2M1ds7gxo77pEMjZeGK97te9I+7TGuC3L+BitQY3CAb6d+cbnAKMoKKvchjXeE3mwIU7cJ
jAJerIYtYrjmUxaalduERwu12RCusrshJtozmKMYv1A9euLSzy2qO5hb0xNZYgZ1Bd8s8e68apdd
F0MupwZtYgd+zhpXh3gYlcIw2g+vTWMiIHmLw4QqXgj7IMsr9HZTWNJ4MPKzTLJh/og95hH14FYu
hyYwNN5IUZASL6hLphT7WiRhQYll28+SKBFeoCRgWeAsk/hBFy/eNflKDRmAaeUcvEbYeBeh3UFH
GbhIZ9C3eLvQALaKt3hrs9qb8CiHRfTTFz6lZm6N/BD+mPyYYNlAVbXdcgwcUBtZBbFwPa0E/dL4
YeEMCelkEbhbS8L6DrDAmNVKl6FbZvI6LY/pFAfvawkWLlOR42JK0R1JhPh/omoPlJp5Qw1t7yJG
7Y3X4RdTjVxtEokeK64HuaL8w6afEn1Wpo6DFnHoDXNq0S7JfqAq4rEnBpRWzXiphqappWDS14RP
RR2VwQ0e4AZnncU4KnL4ddm2aAXBuHfq+DEWVTBkDkOthsDinl1UqkueBEZwCHqaIFo/Y/Lgfl8j
xF/KBKveTvuBvEZk4KEDs2H5sRI+IwdnrOrwTs9tTYgz8JN39FR09Ymb+H9dsSX4kOLIJpBvXOfF
WxLcbP1VD5jZCXjWw4CPs4Nu0NoX4+m+2xuW3/Lf6lO3/MK16M732ta0+D5eObid3bYSi2SAODCO
X1JxSaYK50TlFumVZuY0HUW+FxB3BPukvJ9E6/4iYaoKbzY1Oir8oUx1YPW7ZSUQHsKxiz39KOtI
NuVdaryx5dCEVkAsoGtNDlLJCpaTI44MvteIyN8YcMe570VD8otVTb9mc90X/WPCaTxjVhGSdppU
UFAVZB40+4ZtDrkbKQ6mm2RKkHt0AcX9niAate0VCC97DHvTtrB7u2GExUaDfpK1tnE2pQsx9ewK
sYBFDPRQXTWY1fd1rUketLytM1+PUBcwlzVlfGss/W/G93U15bEmrvK7tqZ+PeS6kcu7Vdrb8CbW
+Irnjl5zXywxo2nfmdFfMr+1WIuGXA3pPgxtdCqCOejBHoCeYJBCb839X3X+TRG4ffEx4LEjNjL0
puaglaf6vxwkU3Dn133/ZT2pkYwmJY3aOjtsW5gFo1wgVI/+flGUtQBMTNIdyqEmGYbhwZD/qqek
pdolIQYXWuBqZy9ofJzdAsYkYE5gJcba0CjnhHyyIx17aYP0o2oIsT2TzmgosEQIKbDmJypuow7L
UVUxH8kcDFs4DDgXy73jVGN756wAC25tm4fp1XLEFXnYipYHOkEoSQ6dFOFrgKPw+mU3y/dohfus
woE0aluuxDXkTb68+VjxwrvZTm55gvHTpZewYnLDW62IAehi8TuU1sY2M3iho8ep7uUzA18cfLti
MY5zdFUO+0NIdOncU9PcHbAgptB6PbQy73nnuPISChtOjyFDhfoUxbmz4l0i8ApyW7T+DYQBxsGt
5EbMzJAGHEixjH+qeYKbh74UpD4hepwXu2WyUbi33CfuLYQGHT8R01DDbTL1lf/iRezYwV2NTEOD
jmhjBtklKeq5XKBcjF04HvOlVcBAY738UHeToDfYfEqfSkKBl8+SSJkcmbTnLnix4TVgoFugfWHr
pZ/P3DYOmi9f5s1KpbMG6YEhpgNKsS3sunMsK7CMxXnxkmzUT2iMVwx0jpiJrisCrYpvhEWYExxo
NC/AONZwF66x97KFdR+DhOudF5IuvP7UdxGRbaOQ6KL9rY3HTMfLWO293pUwioTGn0x2Xb1HDZ3q
OwP5DhucuwWPyLHDlyYCgJR5bjt9kS4Te3cbK7MSKpl2HlVgZw7gto1eQrrhv4KUjeoe24D8Id3E
OjtRSyhBeZJEz05Xk5m8jiZNP9YgyJfHjvXPy4q9LrpVCJ+3OzwASp7J4dbTZXIKnCHN6PaQcoJ4
AjW9NttM8nqDOeJBIxN9WWRMEKshGnmkrhyKP+l1JkQ3De0qrfLpiyEZLfg2FFtyWnBWxsfcAxP6
Ky+QvmaWO83CaocWeCzwvoaZ4e5+2Ew+kAEOmHPXGgA/gGu6pD6VhKDPl0lVHPGIhMRHGZQOZmFJ
L3vwck37mdDL8kwS3vWP2mW6a/urehQugVxvk2EoCDaH4PYidcrRnJLWRODhSOpdrZ2w5zigPD2Q
CVP/1qYqi9Pi4wbatZMLzGDpCkD6scfwuUbU9qXkYlZE4ldWlED7Vfb7kFTe7o53au3/oi1mHeIy
qx150L3gKIDu/rgyxcKRjKnAxa6IMAa+Ag5lT8ZMSxzaCuTsCK0WHzn5z+ySdvz21p5h5/BRIyXj
TRCBV1H1V6ONlwd8dZbJUq+r4hiXpe5fQLTBuRjybWTxsebBlPUghrZM+x02jS7pwPG3bKeJGY09
e9d3LX12zAgCpo4vQC1pdPpNVhpRAWfclLeHgpZ+tu1E8eLWY1McxoFFCfVZEbQND11ezr+kF60U
wWlQAJioR4ZsItyib7G5QgGA0D7RNu4wjff1OC0YMjfgswe3iNvbcWVZug/cYPkPgFN1xwYP+hwI
MveurULFIz8v+sMlsu0aE8bgmrpwLn57Lg/nr7RgYb2H77GeuCSsbXJu2ujgMTqMcWWY7VyOTcQO
P+8F2Em9pc5hattYXgZ+EMrrgASpHdXwoJnKwCa51YsIWiAreQcUfPWi8bSAc4A8sXmM/WdX0UIb
zkT4qpCcPn3csGRWpylzdsY9DFLYbTrujizb7XdfNNq9TaswmW8hkLnLzZaQ0ZPJflTDQQpnIhE3
KVR1e118o/asmI+GUc+4D+qU3c7w1JrtUIyuYucUzsbb2a7Eed7M3bdrfGSMeE/jjTqpqCy2TbXk
HL1Vf54FNvTDgNf2AimUvTKnA1fMJsnan0W5hMxSBVX2sWdpC4OK2Wu8y7twrQ9Nk6YAbcTsvuc6
xxAhQHjK25Yd939rKoHAwZckhxCt17UAYwzTwmPzIu++5HBUR6SrxIQMnL3PfjQTrdzOlG57Z9Vd
dEriAPJwmfIy5/RXAbwlq7gjXVtp78NQur3iKZbPgZs76TnaRFKTkQhSkBNrEz2RlHU7PpPp1rAw
y1vnG7JFBz6Rj3QDjdj/Q1FSi33Dsd7ul0rkv8PeX+s93/W1I4UrgqXKK8MpG4M8XEl889f8PIFR
XPdNuXggDge3Z1qInaQw55r77S1m7Y7FyDBFOqDmIN5iJM8Zh0TjFfVLGcc+u/2o8/Hel/DGhuM2
R6L5O8PkGJ+EdstLXtKKXCbYkzLbAoQ0OwLNyuWOCZL47MhmIimkDnR+cyUGrAc9Q5o9XuMwoxdR
DenD5AuAoI0fmmdcESusNMLIBXMw5Q0Zi0YVsLKO5tfac9f5VLijELeDEyb52UEWmJ4nPfMRKW9A
6FA9bfY40UGvN7G3zeqh1mXFh5a08r9s067LPq1nhzIPNwLhJBi71WFyFpJH0lUkhMDILr5UgAHi
U4w1R38qXbt+lLUdI4lDFTLReUcLYD6XwsZTxvfIpr4iyo60q0nH93VeQecnF/N14+otza5eQZNf
RMQze/BMHBNkKoFuptEKbbmglEYlI67RUqVlFHjT17T4034SjIAOwTrDO2apHP+nkxAPwqgaCXl6
af2OMq3q/0onRGbbIfVJM2J8p+pkOUn1rd84zMU3jR7ydpNF6H7mXmG8i0N+nQADm+SYLzBDafMn
hmgwbxeUxcvCVjKHFx0XLZUILiy5jOCAE2tI3oxbGjBYU+18h/2ABFK7gCWD1hJpc6OW3re3S02f
B0cFB/854kyzBATUof8N5UKo/VwEGJyEbTwCWUfmcZkP7OZf0MxsRhWGdTTKSzQQW0qx9lWLuSFl
Vjc0Io0eRPw0QakRL7GZZ9JpooGcHfYC9bdFG0EkBYK35ra+/m3j4ARfbDgZwgyznvUZecqkTkyz
himLKNHJohFivh3Aik/Ps2+XD3Z/RXNIwiDvd8ZazQzfLcIfU9eOQ7J42fw2i3V/FyKaP+OxFI8j
zRdlrZ3Uf6iYMMDPQQwzbxaifcIlB4wYhhRhkQLSXLGPFfOJXU5OLloi31t+wAPl8sQ1js1NJQXo
g25hIX5f0bDzG0Fzc0aNXvhJGcbAoResXS/MOimc0NmQgcjD3L77q8P/dNheorkekoBlVFlCHAYo
qyey0xu/AsHKF351zztVAvjJ9YZ7dJEFASciIM4EtgnD0WAprX9ECW1kptvJ8P7T9aaPCPkqMs96
GJwYVpLkXS+BjzbJg8ebJXMgga07ftBRU8e8hteCM+LsSlnT0IqIg64sNKh55NqRtwdK13hniuYc
4NRkqApqx9sOEUrCr0i0DgvTOerpjYfcPQR1a8pjhJ7rr2k9Df4JXA1wQKdzB7KNsTyu5yad/O3O
FH09HuJkvFr0o6FnS7raVl5W3wdSA+9u9u9AKoeM7GfV30lm7GB4Qhs+pw5un6wN0+6Oq1/hjiok
53adz+NXWZtuyHqPmna36I4U46ZMFSFSjKsdMHfMB7PSUoWTtKmJvefNTf+XkCfXQsn3qHs7v8zR
4E/81zfFZitxcjq2mVnjT+ohGt2NyCSEhwl/fN14e6+aYQDD29dx5gwJC32c/uSIFKlDLjd5j/+g
8CyATsRUv8VmpcofGpOPbKlZa2bVUPn3stDOP8mX9htRhNgAMdTNjxcikzmSrMekjkB6LpkR4LSL
okv9B4S9DKL5WOWphLxZ75AEGIJ9BIzFxVIB7ruunz8n5hHA0aicnkc1N2LXxwmZNWsf+DBT2LfC
eaXhebQg7H+NLC//cBsjiJmruacRlIsmpZLdrL9jlsUWL5wlPkrXh8Q0sw69Gpv67jFIR8KFhya5
ljQNasGdxhX1ntP993iyUEdcF6YG3s00LgjDam6wK5ryWEbh+s8VvniKgzr40KJhX1PBdMRJyZD1
od4WEpCl7P4y0oxv6nla1jdbJOLvHIXyO2YISsRTP4aXfHIhrKqm8Z/dJW6KB5KdHGaHEw/XvmLi
9s8JwTLshwQLJzuFNvon2rV3Hoc0GAnj8ZBBncMqj34SYIYtHtCWwAekUaifQM5Qhq1+SaRvyaTe
8GpIaSCBvd0C+Kj1Z2TAUkA0qjpoI6pe5ysDjtV5W+dAlTw9rmyPIezEwO5yjnFp+IzE0+cpuV49
IgJoEmxk915tHLtXdTfwrOIHrKnjlbhPahG6SFNA6O2QE1NkDNtY/vg8wiTV0Cwa6L/5qI4IuhLn
Zuj9iGtsCD6A+hUyTwqBahPmM4YW7AqjrXuxsASyqPXSzK9i/1JUVTof17TwH/vWc39SD2c1L9S1
4kpJ09+LMNx4E2zL9iPauv7toF624GEa88VxNiGncPAu7EYYx9sBC6HXoTcYq+F1wmmA2NMIGXwN
YVPpCxmSbvNTlpVb/tOJLutD2xb1kEGMXAjdbFNC4/0U/OA0A1W66SUV8C5uLKqrIl3W++uMZty3
04whD9UTCbqV25e//QkMdzaZQlyZ1wUBksgL7HQoGdBtb/yJa3Ts3OXqVO+ha+zYjNgm2+YOXU7f
Jy2ClWkksLncEnJFmgYIUja2AIzO/BwMA61QSX/TpnA2D63Jmem3QtJqXCGpGngR0mbEaSbMK3lw
hoIHggEfCzjWNsWUCZfhPTqFPHpTUQ61H1eJTi5Oh6URVU1NJUkUabrDdwe3tfWA70IUQb/4mrBH
vF+Kcej3i+mbArciL8Kz0U1CBWUH/zhKmRKxEsRoEmBaiv5X6PWEaOaiDEYK942hB2kP2HUTv0OK
5du11G/F4OeIn+aV+bRi5MskLd8RUK/zT90QEXG2KVlFf6yrev+BAgf/VcVB1v6rtlD0t+Cy+FxO
s8xFeb82JQPEDD73onIasz7Z9kJayX6zbpR/SGjZkwuQ9kqeEej13cXBacgkBUBUn+9t7oz9vTeN
yAWplBJMNCpyHXc/Q8KAMBhQ901IYItOckbCUOK1d2RPV4WZHee1FBQRDmkg+xoNlvlXhFjub1Ww
GaN2ZpkByMph6f5RiliIOouoPvRS4S+Y1MYeYeH+eG0tUpH9yAqKiT0Eyr/u1snm0eOaxIcZsU57
lzpFCUqnn2em/wTYyKe1n4f5vSw9d7pfO7+fzuj8mvLQzVuOwnQpoVafCEoX75WUwY/hJm4zHYgc
yHrvN9elpB17RB7IIZ0dPNMR6Fvu6OZZ8SRCpURNC89tC8hJdjmz37h7l+GUs2T5bqK2zO88M1o0
mavp1vuqod+7yatoQAchKvLQeN57jK1zSELrGtJk/m0BNob7LcAUkxUInwvSjzeCQVlvKY6P0q5C
/gqDGIu9tPn4hpBtQJta1azDyacs5Tn34S7tOoery9EBvuY/MbVVgXRpUxFaiiLqrnOOzt52bL0T
meFoi81585VwKIBt2cVPqFJaphJbGPzLGfuSSF1BGGC80/EFM8mQ5QGghUH96na1QDrKVHxT+8pF
43UMYxu/F2WARKECpwMtqh6WK+ouUvZWNGm3HiOJwPw4Milpb6XHXuSch/w4e9XWDWe9U1fgRZbV
pMznJgKVgfKuqTmkAt7YKR4xCtwhJ1ScdNsoiIuGZIpAyJ9YXY5yIIg2T5FXfTjeQgFD+7MOZ39t
3eIOUXbn7wtsu3D8Dc7dA/ulhFALn7cNTQEDT1Dv9OkPkztGQdYwGyI0jetu7iFMoIfkUrvV3eLP
pJZrpLG8ZfB3zi88DbX36vrLdUEJyt6l1ticp9xXKrp4Tu6GD3bYNP7ThLPsRjvDBC6AA90pGDPh
gBJ3aDYsz00Bt7J7z6NB6rue5pT5jW6d+kn5+VrSyAWMgHpfOe2bMRtjenTv0vx1KraEj7XKe/Nn
6BGGXlK/WjEtpmpRDTuJsEy+Sniu7B3IZLKRRznWMqX253Bh3zd3XfdkZlJv3iYZxH6H7SN00OUg
gx7h4Uqpho+xT2zdUrm0SZDhhm0qWKDUOOLi8Mnbd8cfixFcqepzs/f9XE0k/1jXEofmNimhgXW6
+O2vENdCc7IEVxRHp5hWiWiI6aPdp6UzDCBYIQLeEvqDmmNVamBEwR4/+eqvrLO32Gtc52aKaMOe
rtwz5Cs6B9vxsM3eNKMQMdv00Y+1598rt0ySPTjhWG9XmTjqeEpYyQ64qSvoXXe9jMiIvwuvuRX+
gyVdaUv+R92Z7ciOptf1VQxfmwLHnyQgGzAZZMxzzjdEZp48nOeZT+8V3ZK7qiGpYQO6EFAooOoM
kRFB/vyGvddGES8FzapYWJGsKz2XshNDtqY8sLI04ldhIqPZx2XUzmdA+yj2itwuSXrinR3yBeO/
A1/M3saCnCRHMCPlbLeThMhFqzI39L8sDmOKOJQgDWJF3AyoBR2Zpug76yoD1EVKY0wChhj2dq/T
A3cDv7DvZforyQTAiRQcBZOBNCBYd1MU6tM6GClWq7udEE/cbZM+KUgLYQ+i5s2nJccldyTICMRp
e6tSsAQsxtD010GWe5VRkpFnZvcyMGrR2BDlaVLN37DVaf58jjYhdzt9GiLyh8apY0o2SYi3w5UG
21TPfLKPIgXZA3jKzBtyuBpgXqvApoolEgM9QEsESc3pqbIP5GEcNkJChRvlM+nz0xKxh4y6IbRj
b5Qhrt6CIIjgfrPitMjERCBmTJdMU2UeFQM/G1w9EQfjpmGvsqxCE6rHysqKvHHGsbXW0NKSlzrt
WQPHcihfR2DVv2PcMFBEk9H44bE26FSktfVqLkXwYSPS7Z0KOfFT0lv2eoLp3GxyVUo/lKY2XgvJ
sN+itogGjDB5m5R+E9k8rgHUT5mHg0jBvRKXNRk7bLf/6ir9z3DkVz/FvWt+fjos+f8VfPgPh9m/
78M/fn5/lv/t/r8xPf4UlBnz9tf//O9M5v/Vhq+QhQdeAke2gIuA7Ryf1V9t+I9fMVgqCNOUZeyX
fwCBEa2HjQ9pNYwa5eE8xjz4LzZ8fkmRBaYthZx5QSae+v8CAlMehrK/+SMlXgU014PQ8mf3V5hO
FoDjetibg+4F9ikttWcCZMbwsZK6BKDjxuC1J/tp3xWH1Nbe//AZXf76An+04f/F/fhvve7fuc44
OtoO8+WwH0h0xqGl3OWxPBXhswLWGOGqeza65jPIqpUIxao1p41Z7jCw9Pqt7jYZvwEtkiuWnwff
ts8Kz54ZvovzmNE/6taGAJ+1lb6D1GQXu384IObp6z/+2YEh/Dsf2t852ky7H/IkjIZ9Gm8n+Scx
vrL4A9KrDgE6IdcAwWv1XSi/zek0fCvkxISQyC5yMjv2dLLny2g/OD0n6T3+4r8ejPNyoZo5KOrh
2Em7Or+b6XNqD06T+yo70kdyIWA29LC78qP+nTLBTZjEb0Gyb4pj8dGC6nZ0H5GM36wRJnvGCp6h
13uPfF3WYgeY707oIYNfxe4jXTf1irPkfJlO7rRekJJOnRzUmdrOK4NX4FiuqcJDfVLH00Rga70N
lHdRnbLsmSQBig5Te07rxRllb8xe7SlGWc/SnlDTmXl0z671zHDcCv2BtUy2+4AoV+6Y1xgxiXFO
fSONjepNgMEv+Qf/CBvS4NSRHII4npy4Wrum85nNfRmwrdlkzRMvOBRO1zAZaYWLcCyhdGQewnO5
e6mLXTpvNGOjVBsRbRR9Mw2Xuj9bIeLrtTxsteGXKOeVKjn9sMlxIjzMCMwe51s0BiwEHlHH+YYJ
a/UVrfpnFuNGeouWIzZAFB1Ornugi4wbgzA0lZVH6dG9SPrxAePs5pXenO1H4JSv7MpopTCDq1HK
xe+jEI46OsOn/i1/95qDQLug0BLW5LQJ6mxU9KQtUebcJhN7FQI3RKrfBCJZX3qUvRfrlg+2FVsJ
ZOs9fpvUzq9t5XUkPFUOT22wntsn3C0ubTEq73oVoMtJ+dqlY0xSbInuIGAC+CkeaEi3ITR2xecU
eZPJVhePgaOZq4hoHXOPTEx7WfiX7QFSzbEQbeP5paeO0tKTELvOfgGhW/uqP3jtVvOyXfZsb9Sd
4du+4ctEtj60iPo6/Srif+AtVh7HwL91PDx8uH8wpU5CyaPOsvu9dM8uwa7eKZvorJ2Mo7YrTtOp
2BVH5ZL/A8aZ8md2xt8Owb9z2wIDxuOf8mrFoX+pT81lupcfbE7XhpecmlP+Pt8Lrzlap/L/9xU5
1//4/vC+sV1m3r9XzvIu2ImXZVuvozMBwwfrbOyyk3wgkv7VOmn/wCKO9OTPfty/vcu/M0wPmJGU
CTv4XjvXtcsqj6E+sjbl1T7Fu2krdtnThPiV1OKXeads643wFj/dcAvsGr/f8f98oMnbdlcc7G9U
yofm0hFHTcAcSeostlFzbmCsM+OBrC6hN0FwvAIwpo++ytBJJREHk54by2xB3IcuAJIijU3glJmj
Hm2EpV9gYcdrPK1A66OdrecVWUWJp3jsswjPlt3DqfSvCAsm+uwZ56trvFUHdU0xXk+HbrjKDXMP
v+rWBk4r0uVO9rgP2gOVFRtV4mTm33NBPKHTvrDmmn9PkPR6xmqO+C2Q+kUOjPOrfITUTCaT9Vnf
6pO9f2rXDGQQnbGRYPOZHuH4okEh6u2tYcp9wVhA4o7kxAaDol245QXOrHRAy3qElVirylhjvEFc
Bjs9z4g/3vShb6nrOt/19Y/N6VtWv228xN9Z9d5pL2rxO5S3jbmxks30rR7HvfROSqOBhAJ56jpH
vhBuevyXP/IXlqlt/LvFeJetmu/wa3nHDDQk4Nqd/Gu6yFciQjm09lP6MfRumK8agNICyS5wYHRG
TpBtZByeAapVjwui/W2ihf2OT2wQNuGmftHqq60/niOay5dkb9r9vGcTOr6Km3yTr9k2etLeei91
aAG5JbNjueldEO8v3eoXas+VIBQ9PNsXPn1l5Hj0bZI0a3fgWlFXFWcvzS+B95mfrouNcWy8xdHd
xVevj3BC1/IwD3vpiVJVdqsDegbfPsu/o8s+XJH14MYrvigHULSTuOY2e6s99ocvJBg8AtZWZObo
3njkobc1vcBnh7/jLVZb+h7mmFz8K57ciHJf57NyCj/adN3Z1xD59/zSch8Qac3SvMxKRyaaqPiS
f+x9favem3cugpp/Uk9P1s2yatoNiwPd4/I0vCZ3DDf8LfuQEOLnbC+QGFnDlq6we8KU7kZn1hdO
+Ywoiz/KXyAgejHNvcnz3SIi4ypfrJFH6c2wfO0mb6Vr85mcjGv9plznM7M9jxPa0w6qV7soPVed
k4AjfBIuirib9Gb6xuHxYUpu5Aa7j25r87uZZrjF6hFgnx7xuzvvSNn8/kn43Try5k3tv0/u9+RZ
/nxIfyWEn7x3n/ElOwX3/m1oXNYMBAKIS7pjbv/429j77YhVd4PVQwjo6J+ptu5i4pZpnlbMV9rR
U74QbBcr1icCm/IeHIRTzaSDatyeJHZRXtBm3rjuJp7BzLZ0qjnHdmy/8Ic9d5v+i3aqfJMf8um9
RegWlaKroMwFli389l4dBRO+ec1iJF9J6/LAnbisc3ZLXhUhPj9gMj6F11h6KT+wxhwGdmQ4LPLV
+HvE0W9vZy58FSPlutV8GSO45k+2T19ptG76wXZgQ3yiD97UFVvlVXnVNrrXbXXDsdZZuyXH97Rs
+1N9YpLyIu2Xy3gdvlXDYfDXRjjdV9yR7exEXMnEFTHS/kaiC2NcOKyFWF8U0brGfJVtY9nFzBoj
vCdwLN33ZNb0q3a6GtqmafdLd1HxMhP7oZIvYTCvXqkLAu0TXO9lPSkeaLzqtbin+3DfHdqUjKYX
VXmvzC87/RDSq/kWLul7K5ubunOCGEMBFs/2KZx/I9MvEi95zq5k9T21JM2wyvI6TMUWS5/HSTlu
kuNEit2XHTmTsDw2lnim2bVGv6S34QlJ9euQVblb1vVHqbYH0/ZFpTKaVR9yWb54aPc/+Y/1bt7U
i3yZzzkJ3SD82CAH391n+N7dhmv4VqOKGLu1DNtTnWpkiag8qAlVr6/rTda5QfwRZmuDFNKRMr9y
ushlLK832yhFBLGC1+s0NwaHbne3frpfbAuomuPGTYdDf+rO+ru4U+T08xvEzS0uZEa3KgZPlGGc
EYhz5s84Pg/DOhy2toq73tdv5S9Em0OxEcwE7taLPHyl7a9Z2Upv+Uv3pl8JpZQGkomxZ1PcMhG1
v1imaSZMRWd8+LJzt4qwmb4sD+KnH1fsavgMqT4ZY5vDdKgohRniHO32F6l7RsqafVWNzP8Z426j
ZxSPXkm0YPdKNu0RdfsyOzHHNoes4dbAk+xbrvhFsNe6S634FXM/aU1n1Oypngk8EgdEIuf6Hvg4
4qIXnMN9Qyanm/du8UjgWw0583BKPdRGWBKICViFSPWHPdwYXBGj7k3D85JzhZGV8c7TjbcWHPSV
fQ2+w19kS4OwiIBnXOb8XcihE/V+NrvSvB10H+ERYiSqzDFcAwRGXq5xQGhO/kNCTdSuDeW22Fej
2zPV4pzjO01+oz5ML+qhI+XYUatN1Hxq2j4LDrn+ZetOQANobEGb09spzTOxuWybUGGPm7RzM/zB
jHDJJCpXhkLa4H7KvhS2N0Ll8YwND85ilL7kpGiICYP8E49NkwKm86Xz/MLZeDU7p+Wul/ZafzL6
U3olJvSWfhrn6k0rPzIEu075Gt/Lswa8PXSU7oVpa7ltV9NN+bhwJnmdWz3Hq7L22A0yEszciAkz
IgxiNnk6hS6ja6ZGKFOssXNLDeXRiBH7lXHXPlQU1ECDK29nnnprRroXBErZvJm/wvKq3g2WQug2
WGkjFn7q75jLBTSKV+UoP9UXhnTV4hL+Rdcx4RWanek6fmszxwSIEuT63pBtiSVr3N7ngky/S884
JKwZXs0ny28vGUyBNYuSgDahc9J792EFDKB8SV3b1d7Un5pqj8QUo76Ze/0qbTfJJl/VKNec7Bnx
l7Xv78U1+5FQEx+5wtmpPGyreM+/4t/JARkFdi48vc/RgbjtE0tVGM+T4SrhhhTw5Vf9alOTsVOs
HoWNqmL8RfgOWsFhvNz48o2v2UIVIrv/I54tlF5BOuzjIBkBY86O3GsbYSVX6Q1X1jMJ2jwBUpxA
K7tHPXpK2iPhq06wa2iX2vZFnVYGVY4/SgNT1QLb/kqWH1GmkqNL70r92WeZN/b5kaRVj3baVt5Q
vnpT+fsvM4P/hPHY6ZO1xe/yv8RgjO7sPxiMldAjsvjzz3Mx/shf8ZRAcf+JsTsSBPX/Tr/+OhcD
XAn4CGCQBumJCdgD4/4vgHyD4ReAfNtUhAl4ymQA8690SuWfDAtimsVEzWaxAUXsf/3zn+CJ7d/9
9x/HUyog2D91oBgNNFnAeRJgMPkpgGv9uVMLOolMQdnMj5EesZA1dfzxLlohhLS1nLbjsU1zctJW
oqrzsX+ZVJtrbcGsUHIaW6pUPSeIUuUfESmWdWZ9ha24F/P4pdZkuX+mdlDKG5LxdPGZgh9WnBIk
EGtRdgLLjhVc1V8Q+aQFWxG9wZzREFskdVmwlutEHiNkNh3SYVYOinKBkQCGh7BD0eLIkeKnrDWw
ZhiYQ57aFrHGRXRqkR8kW89uQzcIGdzKwnIxLNL2ijZYf0GWk0i72TaS8lVfEi1HCj717QZftAER
P5VySj7CnUyNYPCxzeOjEjZ4a0T6F326jWKvziYx0Z9MfRLeAcqZOFRHJCe/RCVZBzVR0Iejk2Qk
QjDSwFEfjWCEBiXDjVsUXXFsUZLRswwGmThON8pzullQVIl9HmEt9pqkzLu3fExV8wSDI4627LfL
dsNWTm1/MaMk84U9JEwCqR+zjxDfCVucWBrPCgnTpAuVkRk/Y4wjs0w20OyqFssDgeZ03RstJtC8
Qwu/JKr+NMqdWftWHpIBThb5lngNw8J3Y1SsYqMpLVQ3CUYJv4PBOvcnjllwEMakF9OqgBfSOWHe
ohDFFa1CFBAxwQVcFE1t+w9/+inseuyXOTNj7SCGMWHpNEUQFbwKVc5jrIaNjeM5BhcSsFNt2DSX
BXpdlvb8pNdcE1Ww09m14JGoVWljTgk901hSc3Hl0bxnYd09qeaU6rXHHlHq73luISDuLTOmJsel
VzYXw6pC8vCMXH9cLN3AZmGFBgFsl2OH+UKJ1Vrt2J0yK1fS11rTi0daQIAZzNKFam2sSEQ2OW56
b1m/kC2mOq7uhDg0Op+0mp1hhIDnK4kS9L6QcsNcDfbcjZzvVndYlGHU3xWuBO11rGRKh6Fo8p5Z
0/RIYnIQyRmFVwypqj3rYy9T5OIhFCs7MClmjaEI8i3BjmN0YcerwZkCuCTh0xxyA0RyESrTh65F
kL6XCtjTveuBfW/mwoIZYIswCPEO6tiCR3mZzA2hEcgqi4k5rjcZakzVLRdYXIO+JVtpmJKHRVlb
Gkl5a6y+II2MHDb6WYV3Pq8mRBQ2XznUueQomw1YDFBHoTXnK1Uo6K0FOm7A712VAIpZ6YY+NRBL
C2yhgEuIH9Y1VPUTRwGxSK1hv9qDbOMsRmwQzz9mNJXGV2fqI9Qi3E+prDgJgYwhi7h6MDo4q2Vl
vFTWosGWkGbbSmmmUxGYx8gi2NByMxuri1+ROdN1u7h/uIR2vWSy82eAPuXGXSyxNa2neWy0j0qb
6WY0Gw63a+IVEk8ByjtaEaXDWNXl9pA9D+j8sD4UWht7GVoQVIBLF9wCGTsNcAiSfzaQu5bGCTQ9
L/c21ix6xNmIaSU1ybQvYYmgyB0T6F0YDCxP7mZd2qRtJOUu1gcJiwQ7zZo5sK4/5VJhcfcUcUJR
HcvYHQFIxdqbsMqZg9FAMbPuZ0s237B+S8TsDKhhiFWu5jcBASBe11Ms1091Oc+UqKkWERrel/pb
Tirbqp6Uaaunkd3sgwfMo51anCWkXy4H8C1EUyY1vU8RxqGxFuWgdKkDlFCqKRTi4Yb8q3yrw3A5
aSVRk9gB7b2RkZfb2mWD7hGXxFkn4on+n9EC9u8YHFuvUFhHVYVxHhXhe7hI3Xva0gKg/dBsJg+N
qW3GkSWyjOafdpg/68hwcigm22InRoW5QoVgyiIg44zc36LpzIfwxZoh6KdtxuIBx2uNCGhJr6My
ktZFTu1boGDcdLBFzJWPrn8ytiDvQOQEXMTaua3Z/rt6hHXEmedRtugbGuOoJ1H5lRIE+pZOKI2Y
dNXhEV13Ot9VaBlHoYRYibp6rrZzgcKeSF4dv2fQ9piPXMylFmlJYxsxgq4CSRyhxhEZJrq4v5dQ
88noHluZv8rQbrNWR36gkg3bo+BiLoG8iKU6eeBoOpC2X+Qle0rTno9klswn8gAVy0EX8BChRiFR
fwnav9GNGqkFMishaxWovrvXuR7Tl/CxRPZ4D7Ib2Bj2YKLr1REB//yeF3BuRgxZ5xAnOCC+0UDp
pkQ3VM/SDp9zeCCWjPMHAQxwhKIJ7ro+SPsZqAuyCJKZjyFWpdGtCZbdjoGitutWSmj2yFnEpjdr
0jtpfUzHet0mWL0X8Ks66ziO0bxrUiI9SX0mOxjZw5vVmdBf8rlu9hbeKN5B2z4Pc49/t5mlo4UC
w1VHQ90LvbuT3YOFLVZT9r2zpbByaa3SQUnJCKpvZK7lkE0zFvhfQqo2cSJhEmrD9NqYbXJPx4T8
8iphuqGR4+70DRMg0nmtN/ICs3eVMEWPHCKuHYQDu2Cuwnd5wQPl9Mt4Uqds3gfjULnkxGRbPeMB
MpphvLNMKadpVR5rN4hcK9nM+nJFECuzrXgwbwLgBVoUQeDbaGLzbZueHRD+Ur5JfUo+9cTSUbtg
9cGf1kg2DU3PFUrgyZ2Q3uQsT1XiID+29mOykEhdzAxGuyV9jqUBNFweMHg0E/skxozLsleVT2Ix
OQxwf92BZcgAeYbUflNx6tGxhMrJVJN0iz4eaVu3ACEsNfsEP8j6DMX8k2YYgaqgMwlI1fV1T/zG
vspVVhKmbF8b2SaQPabPRsPGGGtQJe08aCUZX3Ed4ffPLnWszw6VLOswHESrgGLKqZSh2PWFaW8G
HM17DmM4LuEcrYdSl/15DpGZYbPbA6WBfAmxz9rbZQSLF6nSU6uEeKflVhwmPTevUhLkr2oaFDub
y5LjkjE4yeEXvcDHUcFF9EWp66/h0uH0kdEmA1JhBSCrylNZLqd50umkk0Vj44Zp6ihsStKuX9aJ
UmFXqvV3oxu+I1w961BogW9mSbLBLKyjPUQRlGIX7oYuebIaIrRjHqubJE8yzttZ9doKawFS5F3W
xfKh6tgk2Fp+mVHbbVuTTquKk5Op4e+tJTZSixVU69Ycy4PeF4+k6ugxy63rML5wTWgsC2PNztZm
oAjtUiZpc9L7IPzRTTv50IiIuEHEqAGFdOVmENF8SIKpoi3naTFx2Flm4uZlBLNsUZqXWs9YDxq6
zYcvXwo0Pbzjqb1b6kPUzUlDUpXuk0oXbfC9Ib3MmTjly2hi/7DzD3xdoyAXN+hhsHV6cglBEGHH
7vTuWlETHgBeG/ty6Wefh3XIyhK/nVFnRNdLUTRYTIkae69l0bItcDvT4otn6t7k0rUodNKhz6KN
NgWPJWCtzxhoAHmq3VAekSLBO024YvGhIjZwAjADCK2nwBkmMGcI1QrEUdFvScLStaB5eWAaZ+Pe
JS1JG8YgSZ89uoJ9kLX9qdHQtSELq3qf5yujWZT639HM4ly35Bw1WVM/c1lbbjNZgooUXUAxE1WV
d1FAO9SyBp5M9dQKwkiXiYF6N4XlsTSo3QzKoTUBz+EPZnKc96mdkH6rsi3U6FrWUUVZRj9EVYin
3sH6xK9GPbnLUWzt2yqNXwfsHVTYxJ6WQiuOE/dcM6nMxQq93UrwUX0bnSLJoBpjGXkxplXbsdKt
MxqLR9SG8REOdeDDo+v3s84ZMw2D+k5y87CV24JnhyjyVQig4zfGsxPaT3R+PFiOeYHUNTLBzql6
n/tW3U57ZanPna4ot8rooddlqYlwd7HeRNQ+Fw+lEfGU9gLwkQH0YsnBqpaKQ0nptQ21IvNl2S7W
ODQLTBKBfscjGq1tVsh3Ra/f+jQ34N1R2cN7TUiC7DlwpiLhfmxw5Edgo+i1mhuhadnGgIeHGgBg
x5Ql7amuIVwhyCQlrMGt5o5QyrYqEihPDe1h15It4nSAI9/6sfuo7SjbG2ksEJ3lgpu8eO/IaKYq
XOS1DSAmcyxcU+MK57S86rSl8hPgAQf8nMo+iuNbNyjsmxHLMRhPuYjVRL2ntlU9FTGBnCH5q28c
vx+FaWChj/MJVSu1jaQ8opywxIjO0nyCsD+5wOaNTHXoiVkvb3NZmSDY+KwbjaHpJIL0otg5s8uh
yElcifQVxQDugam666bB8FzT553RgZ6Qm0f/m+v670xjEbgoU+STN9a68sz4KR9wEpKgG93MicE1
9TAKUw4wcsqMZF9kmbTpEm3ZzAtD9XauMKxpKsGu6PmC0ziSzesqeRL4FlaLnYLYjsUTrEemdIwm
nN5s4Gx14adsTtXRqsZ0S37e6GmZXd/p8sF7UGY8LusxpzViuTRF81VLqvAalpZ0R/qlrxdiXfcd
+Xj8ZoKj8GIjFcBz9kwQj/1p92N1jUv6RDpUWmR7yUvXmgEPdxLI9iQzGXDJXXSvzCBlWZP1d8Sj
361ug51Tq3RglABSyyljkaOfBnSKu0pOz8gDmXba4XTDVIfIz9KSLf774plmd3ifrVm+BKgH96le
aR4T9vzcRiLZzSVFSPbAuXE65Ou2IF7UHIuS4ev0qtMXvNplHH1YKgBHts2mx63J6pZHjBeKNtsh
E9avGO2fSujySpNCNhqSaW/LU/1J6Omy4zHTbxQCOd7jniXaw2hzDodyeqm4WV4rLNa0HA1VXRT1
eJ4b6aWGUuPFRpsd84Rjt6GP/hQRBYE1JyxZpPo4mPqwLmcR7sUyMZt9qDtJzEp3mmnOgMiMaz4R
ejzZHZCvXAUzFKD8aLVSvNGhTMdpUMAO4OVv1h3n8K7CQH/souZpsdmZLIbK2Rm2MiyUpHSJ091P
4FIPHYjCbZ9WTDsehFh4Bf2qCrVgZRfKaSBAzoO3/1xpRe11RahySjFOiJvuzIE9/iwNcFmkG1Wx
jkPN2moV3MpKhz6k64ayxVN/0bNeWZuqPrzEqMg9pXo8VIQ9ofeGgxZbfb0m2qF8Km1xhSZEEnmh
hlt1pkYmDtlyNQv6ZFyBHarSQDnaqAfhLtLXS4gsL41poulMEoPl/jjbuRspjSDrNawbMBoZKHtb
O5ml8bhlCRcWivxZy0G4Ca0Y0xrfhKMmg8AhEjebxcQmk9XossjdLrY8z/s92dbzdbHN+BpYabOv
pYXeU9EaCo3IAHxaFLu8hZhsaFVN4ak+GVWrebZMIKySmk5byv2T3RUZi4RYekKXn99keQL4kyIp
MMJa/xjTeXGLCvhxXATSXtLV1mSkLOJNbYXhuc1AQTVm9QuFcbRH7D9jj4P0hG5T+4Ffpa0CpUwD
RzAg3GV5Awk6pmhblZifPYaWNmRA2lp9gdmXmr3+plpL9ZktMMjZ7yvKirlNC1VQ1Jemqdji0gah
cjfTx/Yt1sONGaY44xl8fsl43dlmSIaHCFZQ3nTDCmgjzp96boadTBHtwgdPVlAByNyLxmKXyW3/
mifEdmrUIZc2qpV1phTNWjaN4IVHMkxcjSipRAuQeC0E9pboD6nly2Qvg8zdDHKAOCy2Oqe2tII1
d48AggqYhtEoskMUy8NeH4W8ZpqloJNYpN2oJEf2uINXYPhF9bSMD2NbAUguBAGMx08GIhXw+bbL
pON2C9+ZpYR+uySDlylM7NAZ2PklnmKFbV7UI69pm3klNOOziSr4jiPcnnqq6KHLRbM8xea+jZO6
eIPNOB/lqk83aiODfE/q7mJMBS6RmTyFdiqI4i7mwterCJpEYAwfsx4Bi1TwpmELs+bzhLP1FbzY
6MM8Lp908DOq00BSPmbo+dwA8tG5nrV5zQMEyRQKv18CDW/gdHmureqWTSpQjunWJtavwFSXQz4t
41aNGMs4FXa6tZmHlh9D6vNUoCvOo70/ioY972xjcYYyP8I0kayGec5YQ+8OCstLNEm6MjNlDoaB
/Gokc3yPMBIS8FUaa7nTl1MXFSJ2k1wGVSM00AzwW64jXq29pMrWLeqX6WCn5MhnpjY5I/lfTmUP
OuUP+Ay/K3ga2skIY4G+3Z+qAY+jKB+qt0R8NN0EvyoxGwQ6S4oLutZ48qkauxQBzJv+FIMD0/l+
nVrd+KwQihw6oaZJQMusHlNOHwVXIdGqS120IGSxH2POFEIEzyRNQv4ucf49ZrvMJhjoiK0cQGZZ
QQ+t4GKWfeNqsgbFB8CFhz0aHqIB22/TWhMiIG5fXLiJnK3VkLZ2UXPQ1zAaaY6ixlNzGO4+sOb2
S+TiUT9PvfIptV30JOYU2CBPmvH5YchmFFVaazFPODAU5ICyUcG705uJKroWDH+CCePUA3KYIE6Z
P8cwU0/9SL2pzjoVpWRNd6t/UPkxFf+UUjf8kmNF58cwlQ90suC2mTBfdaLsDwM3sULj3ihrS0TG
S1jSqeNd0M5ybQ5s1KdwK4TEeLzXGRgrMngPEHzaGttM44etaCDttVcrK4nz5uqkTzUmRxO43USg
fuQCAEcVU3SAtC1e22FCmE/UhZvXwKq6ejmkqIndHDQeY0Z8z5DGNpS2P1bcH6SkrVymRt9W059i
vnDCxc1GuSxapSMIVGrYSePiR0kKmpq524qps7qDo9T4UPZRxGBwdrDki4czgtGC9aJPHOgTD1dq
lorY7nJXxY8HRSZdCYxhXtYUT4NAe4L2Ngyl95ZccACOi/GeJ/WvMEpThhWWQgWS4DPU1fw8g915
6HenO2VEDZNcYyYxa91daoHOOHZpZe4YpKiipARcc9nR8oqUvkrk1e8uU7LXJYk3qsGhKTTG4lHP
UGfII2SvZRzT9hdaw9bfUD7nmuOCxtxYc2zfJ515hIYRe8Uw7bh0UL0dGQPVFjjHNR5ESucD3z0Y
5LemCKeXOtK6VSPDo2JgHrmC7DCnkZb40oxR9QCEB0fyuYRXK/qNGfpzza7XryTp2ZgN4xRYNYt9
4FPcTzEOksm6YMjel0KeToxtLK40elF4QcfUhEve6RyIvVlNnpkwUTDCgjaIGPhtFdKRqjMMDn0a
B6/Dgn+zktT6UBTcS6NqU7mVZbud0qn90AYVbXSgqrTa0Hm2WlvctRSD/TKn7VZu6tHXafY2wVJK
jFBm1WdlYl9EqCBjMnNCDiENngvDfjh5h/YmGz3KtyoZb6XOTTkuFjR9PexeggTxB61Q9jqmj0NW
T8cU9+HIdM3IQYVhY8NxEkvcxLWqtht5xn6Bx29cJ1U7L07/sIHFkf5hKQxYoc/zgh0I3loppK+W
kcBVmBJYS4xXvAxjtFKu2ksIUWXdhnNyxNw4PoUKUQq9rAmUslrMFG0Wmi8t9V/OczirtZ1cRivq
vRw+Cfkfs/HEIqpcVwzsdp1mxpvOFuANW8PY5grD4KBMD6Now/VkMZHWS+B1ipwHhyYbl11Pnsmu
4G39LJaJHm9GkJ0FZkvA5f+h7rya40aWPf+JcANVQMG8sg27m0700rwgKEN4FEzBfvr9QeTeHXFm
pTg3Yh/2PJwJzYhsdKEqMyvzb9KEBm0cwkCxsrtJJ8S1rPf2VjpGjyC/6dRmDVCfGduDDTyO8cEH
HApIChLHRVc4hrvEwEkYZgGyCi9oRLNddTUUasYTIxqBDKEkM4OcxsyBCtkD9ZbVq72k1Z5JhjVX
DMFouqCGc13kSsa7OgVCHevui28cfUsiQUluwmjsLCCr7NyJLpI9TLS5u97/ZDsBwQEaQoX8YJhB
o6qvIBLTi7P7a1fm95HS0SfVReKChkSEEI02EEZznV7T10UosOlhJNaz2bfwPwliFtRcJ2gGdCHo
ruMBmz6kg7nvo6K80Wlorvki1EcdKv/nppgGPFMU3c1yLjRZf9bnyLcjDm0KfTXUtTqAN+IGz5zq
KhjK6lNoAvdFJhYdT1oe012GIjHElwDJQ8w/Dkhv+pdMXVAZD3q4TnmYfLXm/qXKm3wVe03aJxpT
WQxRzEtujAcyS0lk+OuaVIjoDO4vWMlUh3yBvMO9CYdxW0IAl3CgilWnqhBjdttGA5AN7FG8Q9DI
W12L8VtTIjkyD6FF96z9HEouI2e2ahCG67uviIGOR653M81IiiQfB+7GY+5bK30lFdX+kvsgriCQ
oWrpLPO0k4hqADrjg2jetC20LEQixwUoNuK0QIUWJ6rrW4bK5V3WxNT/Ye46D1zsPfeyKrX3PGd+
1KY4rmL3u+lImwJs0aTSjZSLMd9K09NRseTIDCZQmT/sFx+Pis9V06MSjsyc2yAkXeAAHrst8juq
T+U3AdWJIa2R0fDJHQR1YRLJu9YNZLvtSzxj9pMWSMtOagB5G6bK2GeMMqBbygJN1HiUzl1nmkLv
O7i7j7olw9Op1M12muYKf5i02uvJi08WY7D4mDZVaoDbdN68RWwi+Kt3LYRImK3z56pHK4Xcgw4P
L/q5NzHwUjx9TnTH+ltCJv0FEYDIs0rZgNhpintr7pJvvgpvh3rxv84Mh3YyGeHFVwH+LC59SKiz
xRZN//guLT1n5BBE86XQCEehRdk5D5aUqCtgBWeOddG6/aUqIv1Do3Bwaw+KU4/5jRiPVoSTU5vH
7mdsKB372Gd1hjh3V4AZgkMPxLEI0HdaQj1cu+OQLCebBlP4kLsBAvr4VVjqxXEtAFAjojQ4rIRI
iaJlwliB+Mv1tZgcFrGng5aQut28vu4SY9GRglp7D7FQeYjUuPbwmIRdax0L48bJN2O5eBYVFrsH
EQfMONJOv8ohdrOD57KuiyOHm2GOsWaPKM0OYuiqLzPJa+/lOWCy0iiQerqCmVKNPZ7leYqWM+JG
w0PqWWrPguHnadkt+LCRnl8hv7sjAX0NiapFKYB7X3MIMNS4VlwVjpMZ+6+UvAjXOO06Ze6wyRhz
s5XkBi7debvvmO6d62W0D1Xjov2aQt5upYul8ODMryGJ4L6UIRIhwAq8x0D57m1OUf3N9hb3YRnH
4NlG9mkXWqnvnY05k1x0oZLLHmbtCZOJ6JtWtcGtrYKU4vXI7M8No1pG7wrGeFc0l9hwBnS9cF4g
ytNqvvJRqPs+dE15GBqGU/nYPbtDTzB1mpPSDRokXdk1D0hb1GdTUaPjlxT2tuvW8mqU8ovW00uM
GPdF6gnUcTNlQDoGw6c5SujzpDHVLhEaNZeEYlNmhpZwO3onOxqC86biyI7w2B9LdtEGZq6+RcRU
HhLL01d4K7OFLZQ4UAc01dYTwBYklcFVyqk84jj1XEyJ/KvxpPiaeeyf3NLJwzTM3nXYgl+rQ2Yp
TYWMCQpS0cFfsvzBz4flyGzmnrJbAoZHke4cTAKvGMWDK9cKmWL1wxxcOHhoHdj9/j0a1vajBzD1
NtC996wrdO5QFXX0trfqAhjZAIYBcbdgQ4iyr0HNONCg9PAc1F3+ECOCcAVjedgCe9BXjuc8EpHk
g2mq5NRD8gZPZrizSpRTmBk6qwJctso5SjMC2KA9vXhKw63qT/bo+/fYHajNPCx3UWN/n+Z4xMMp
pekg6LaeKnvB49lRIeNFXC2UniO8LqhgOLsVqBAacQ1TtzNb2OgYimqb43J76GwvOeaFsrlxO423
Xwhem4mg+5SP0bI3vv62oAFCsRSxZMHgyTvEffQGTSj9MPuOv4+nAVoCpc166PLiutGAATwvqY92
7HC8YodiPx4RoEUqO7lqRSN3NJa+opXtUYZmWmyKAKXv2OCg089wAxBl6Q4cL3lgVK025VrEF2xE
5LaW4G4OonCX1N1t7HpQr5y+f0qKIn01ehIBoFQkecJhklembvTXCRHk+5EQAJwvFA9DZYZXcArT
axNq/4DVNAKejMRR+mwuajuaLi3JMUMJ5S6W4lPm92huh9GOrGBT/jnFMY9C4I5gGwPZgDjkGdLz
ymrrG0ZRzdbCIubMsZz8LBoXeZdlM+ycYvo25zgKIVJiI6ETVgdMbx485OSgnHXNJ/qWw7ivW4qL
CJmrOFgY+rpoZFyE0wSKGClpZ792Yc8snxFrSv48tLJCvmDwO6bBE7OAacIoAIdWKhBHJxd5nH0O
kiQRGyAi5inXOGTYbq4e2BrAERs3R3LX8w4oUMLTGhoeaVj8yx78GE0/JfdBtQCAL8F02vaiWzjL
juA8hXm8k9zKrxD6dT41ZXYemK7dzo49vrDrre1ChXaf6SHfmRDESYKGDmqEsImVpvxA38J9mZgZ
HDwHRUcGQEIiplrV97GVJ/eMisYHRY/+mGLDcteagQqhyWG8KFeDpASCKJ81owRI3uFnu4u8kx+F
7kWrYRxbeZz8oPtBPzaBzI8pWMLxB/g8quS7xoNNAyovl+oSejKs7rw9ajy6/MuFxbiZrHjpLkHh
ePjbaMwTunQAD5qn2cZizrpllzGu6pbmnt0SfTFGo0WamMS5aVE5p53nSgb3lpN43HywjAsX6R8F
VjhnueV6B7TcMX5xMnPpeWmfPpVmTk72EsOvCVp1niMPtOtCCV/MmPaqEoiqnbeMW2Y0xOxKnFA3
SlxUd+oxbrB2cqFYMjDNkGeVtjWdlgbkxp4JCTBwz18u0c4C6SzQ8Bj2ZvGc9Etm082GLWhN6Xhu
kIAyr2XQQ/mLBOims3EumuwWIVVp4Ak26sHXoPK2brL0uOCtllr2k4vuWnArfNj9l5ZHUjwkDHeH
dBeWNk6BtK1gep90PCnrYXRSFVz1OaijC7d0IpzVrQK+QpsnpflqZulaN2DJiviWUe447kzjuubb
7IZDDgwMi4ry82I1EawKEYQVgCd6nJmNjwXaSH7yEta2yF8Ta7SiHUNf5rBFvhwUFeypV81S4rlE
WwPxoHLroTR5Xclp2dgByOuU5vI9/ZgFLDTQwgvEluZrmzN/SIKuTY642GDraATomSms451oSmRR
e1DvQ2qH2952o3sD+BcLHnqK4HCUyC8zRuWv9JLav3xvdl6UpQqf5hmy9dsqm6cfdCjm70s9ipOB
bv0yCMf4p7HUdfFJz1y29hV6tu5p0ihXg75W8nuNzv+m1hATfJBRjGwi7BSAqmFEV6pxfvUSrksT
jjSE6xlVKjR30hGZAToKFMmyAazYO/RMziz0HH7ohfHTMTcV8BRcxWbkZ+VytKhGDqFr+Lu4LkfF
ufabNbGHE8CvrfRlOJ0HPne+ved70Yw1hIxxzeIuGyUH1Kzb4cbFAKbaFt2QCrmf6PUC8h6KuFDP
adstbgQ6QdX5d5CgCS02pqDePDxb1li5LW1asJztDfVittosFRIam5lCaXYukkb5V2Nw9Dpwl0xV
tg8C09+5KFHhS1J3tgLBD2okZgCQ9BEYuZ2fpDjixFPx7LeyC7am7qcOI7dovKbBPSIJjQlDDXvH
abGGjFAHRc/kS6WRvN6O8aoo6oSrZ99WoPuCUZSe3TJ+JlQW+XPXcRWzbSzXDmgvteUWQZQIIc8h
FHQZKss3gDYKHZNBLceJzW4INIuTIQGYP4Aocgy8gToa3q3T/x+As2/+P9MuCGG0/t8R2ueIMFR4
jXz/O0R7/ZE3hLYlxH/h3epKhJEwh0aJACD2G0Tb8uV/+Q64bay4lC8ZqEPgfcdoB6gaUK0wbghs
5XmuzX96B2mr8L/8gOtVEHouMorAtz9gsn+H0f6Vzqqk8HEBttffA2YBA2mQ5X+n0moP4jiGF8jU
T33Ty20fTDSGOIapX29lF9OHvpxLDIugF3SEXDwVHK95iugX1H+iK6+f9X/oyuuz+K7yBY9hC/p7
8sOz+EplHbLS4qqRsQderXAwJDi1Jh2tR1P6tXfl5Lqj5zcaKqHiPJ6bIXtOiyl4qJARh9diylwf
cR2w5vNwoGi+7SzUw45/e73/orrwjyULHFd6vFAXzQelgpUH/Td29TDZPj1vp7hihMB0WoSksavV
3Gx81m6VztsSVabsfGxRPkEJ3UvAV3ZtoJ//88fwBfbNa5OfBfuwWs4MFpPOE3NbOmcV5eswJOgd
lBl9IYYU/h7EAhKgWzqudXiRIa1mTrGZdPAHIQfxq46Dki6arahrKCewgWih0vLrekSZAezN8OlU
rjZi4uShxYMXgwHnbl8A9V7kg0m5y4HDm5l9VFWS18dsBbLQLbPny98vy789TsA+AvfoyVUw5AM5
HFOFGA0qxz8BMvOrW7SNcFYA0ZzQVtQTHRN8exauqxOChj6uxlsFhhkxAoGqS36ru8yZD79/pF+J
8eAlPTRjHcDccCqEzUH7dYEKZ0ZjHpHYY0/Vg5SCZggcn2c0VcBedKDoaqCpRTF3chP2qsxeEe9A
cvbs908hfxUp4TF8OxAqRJwKegFu8R82jHHAwEvUbnAuDBOUcPwW6HF7qewuVA1WLVZKSS9t6s/0
GhEukPKbxMW0FCir59cGB8geV9BX22XgAxlOc5vYjJalMYPELwtlHEiIkIsuYuNb3ksyTQHC0gHD
KUDsEAHylzJzhvU7hpbOX0CO8/+mr2MTbH//TT9uAYfpslAulvG092xKgw/f1FJZSE9vhMMXhsDf
oGAVw6yPmA3kPGXZkSXRGYy5aPDfiqEAItg3tM6YGqUtBd5Gtq3hC//+sT5sA8d36ZHQ0PQIYSjG
rHng73GjVk7K1E4O+xKbghymmGnqE7KtuKKZJPYQC+H0ntFMsuhGUKrGfzoZv9qiKx6AysmGKgQj
yCGCfVgWNUajr8k/eyYDwlxNwYJSQDnP6rsrR7u4SpysM5/aVPKv/XwyT0mco5QPwTVTR1MitnUZ
w1mpz20CH+iQwp6WL0tXUM3+fqV+1a0gkJAJXeGSNB0HDpO9RuC/RVj0NDvNjcvs49rygr3ocgke
okm67qoqTXFf+fUw/eGQ/mPTBB4vJ6AhIn12DipXv36oKZzJ8kf4mL1e7OB6sLGzfmQaY6kbN+kY
7bEAOr4fgp7urd9WUXGFlLILy0HiwiH/sFk++L6va0A4XQ1qlPBorfkfHieSGSqJTkFDlDbZDd2e
QezAzmblcSknQfJDNPvWq5cW8SrQCxsvzPpbEA2MJ5LAR8oABRPvR2hl3pXsbHTRXa8Q+YZbgAND
YqydaTMIH0qBsw5h/7PctD68YH4uZYgMqgfT7Ne1FHPjjqHu2n0OLn64zXFZ8iNEMybEYZbJyCf0
vJfphlZxql/HodWGOVegfvx+G/08UX8rKNbH4PSz4wPeLJHmw2O4xoVkwDnfp5NMUdR2xC2TaRls
MoCNSJOluL+KXWEDXEHlwmTxhXLbuMWiK8JDuWyAGr6C9OpG/acI9fEo8mQKfB5VHxBZwtWHWJCE
bp9JfAf3CYrtq63mCDA25taL+Iyf1JCklZmd86JJqp4Rd9JzC1QqjfcF7Bf/wXV1NMWbMp5rfOmY
TN1MdqDyG3Z22Z1+v4o/n+XDKhKw3NCn3PQ9GHi/vsy+nTHDMgE8WLw7H9Em9RE+KKBTnSUCnOmp
FKLfRlSrAvkL5KSZBHONPMi6b8SzP4NO3pZI7G66pBxRtO0UBhSjwPk3jkSJrkeDkhqKsVZ3NNEC
p2/20umEV8twN/p2E+4asFgMhNTgnZhhGBf5kHqysqtQ+nHXwpSLm3vfoWl+5tWI3e4h4/NTglGP
gVb534X9v1R+6375sBKBUj7/4/84lGuE/1tcAt5AZy1Q3X4Sy5zeAjqEg10YZOM+Oby85oioenrp
21b5+D/44EBxQ3DY0jAqf/1gEyC5OwwOpklVmY/bUHXNuQIqnuyx+Gr6k5vaUUGBLoy5+f0nfyh2
1yOEXxRb1Q+hg0Lj/PWT/UqaiHFZvy9xlp7uy0z5aFa15Y+FPnj4xYctI7c05DGIK0nFywYzWzzV
f/8Q/7LulCtA9T3HJxsEHwoojbe9a8EA32P+03R7hMCxSLeUAC9YKxGPtzU0V5piOdj8//yTFfe2
NRMx7g4+pEwBnGoMApqSwoFyQmsSeO4rN34X2xO0pFBkCESnd3UQtn/KR6ug0IfNxgXPYdHJgDYf
/uvKa0g61SqCuveRc7W34D+n9f4jwlNbY9ka2la2wnokrLSYNkFx3g0Weigky6i70Ai76f/BWviK
zSdd16Ok/fAWsk5DJUrGjjigK3WZB2H9A1ZjeAl50qp/DO3knZZgwir99+/gY90UrDfU0KZqCW1G
AB8z4VJXdt1ipLVXbjECCJuqAHa97B7GurEQchkb5E7bWOJAEveele1+//Fifce/vojQFqA5KSZX
xVf54dSnGIW3cqk7ZM8MOvlnccUAfsA30t+6GcAvYec2wNJM1gg4NIGybgBn5hd6NMt4cohDN4Op
w/EsyhsECsQMzGD/+0f85/lYl4eerotuLP/48IQ9dMraihKeME1x5chzL5g/M2uxjmEYie6zNeYI
9gTB0P7h1fzb2nBVh8EN1Zu60vuwJ9wy8ftwBuOEQ0vz0McmQVyPwxRtPFF6xXYl8z7noXEwKcsK
7wL53OqSEbC8tUtvQZkW0yuVXCrNQEL2QxT8IXn9S1UXriUdT0a9y/30Q/LC8mFZ3DFq9gYe4bfB
ob2HdF2Vj7tZlmgTpfT3v6S8+DtnFtmxiAOEhR2kk5s/LNU/A2m43kXg3NMBIoR/eBBc60Bc1CUw
tZB2KXu5DFJQEFpaR3SqRbqdR2WDhmyybqxPsYwSHFKYWN39fqt8kKpc60oqSogW3EPX3fIxrITY
Z6gGIwR4BKBwtiinOssuGwr0pcewRJne76Lhq4b07p9hGRV9Ad0BU2QuiuoqBwaanbPnq8exFH7/
p5C3rsGHk+a7HqgY5ZN1uCn9GvISXfYNfCvE8lwq9B00n+LSwv3zurHtGKqcKh97k1WPlg7QvVCW
AcgeZ6o6Fxp+Zps2c/qHmPdB1I7l4sIUCkc5VOIu7bgPjzTZg64RA4DGPnbw6REAbh+jsGMqqAQD
w7NlCuC0FV76FY3q6SpaPKQNPM9exzX4CKB41IAd2A8EZwxBJx85bZcu/M5guthulrK0930vw+hP
z/2P7EGi9Pyfb9qDoPWxOyRnKPLkg2IPCJlJz9YvxzJ97EVfAoErutm/MxNuwt+Ng3rBC6j/IPlU
OfXUflG5AJQpS8dC4eYPm++fT0Ud7nGtsNf+nvOxdebWVQ2sukz3na21jzFiVyAxD1KmCdIbGWFX
cep7jAXJ7jN14VNBR3y4WwBqeAovdsiLZs+codL3v38wucapX3YeDVUyrU18D0UYfmzRVB62ImA6
0P60qrbGZp4bHZ1PJ0ZDOkfqaFDuAX+oBMz24E9l/lLZcqR7MDPl6sCK4MDwktk1HQ2mK/k1Pzep
Qy2MMpd1Oo7uaYawjj56ZE3ZdICCnNnfPS9o+KgGvK5V/iFp/SMjBAJksUvCRNnB4zT9epLmJUxp
3trhbgn49XuMFGx9YZkqanc5SDXwJTjoRNOm9xdd/UGWMfyYFVzW0F/7C4IwQ8Fgf8gKkWwnh2CS
IeaNrH+IxQajStjeozXxj4w7FiDJyQrHAeNFZ3D94ZiTDvCmnvGCvvGa0TNfxp89o4yJdPaauMPI
PhF9sjbJ+rTQzPAte4rt7GDXJp56qIg2EIiDzIndTxMWQNmr49dW8YBhJ5DZjMErv4EuqXffubGX
BTyA3czBRuBXJ6P7chmQEd3YdVwtTw6AuUljb1UAitqBwA+Z8ZeZbtGD93LDr93kbptZZpP64cxf
YXxmN/XeLvqmCM/tPsv58Xluc5pbxMv1oyO1pPyJsXzERKj0w3UzCe5VfbhLIY+xdSAQ0Z+qk2Dt
icGpgeEPYDHuuvQ8hnjMZqGDX3nTXTn43jhtmT0N8189lhjmWWikqauT69FcIogDTONXTbbXRM45
wx6LaSNG7LL0zojkLh5UiWz4GmVTgTXYmsTKsXhRsGB58H4I1/+GC2znXbcqBaW/7bneCXUAtxF2
yzGH6OvHe5/Fnoobq/S80bm1QieW9jnsgpluW+25UZThM+QqOH+8n5Sb3cVoSU7YJ1sMVM/X70+b
NmwksV9QkaAHl029wl/E494tLagTXro8RTOtFh+FhESs+quVAld+GbUa3MiJbVSM+sKe8B1/UWk4
gAqPAB7W+T7GXTeGeaZBsTGcoyvK0k/Mbllz23IzFjZhGNtz428N33hITLY80TLoOOHQArLXMM4y
3lP9fvaRSOel511ZsiRR1awH+P1PqJMPLJCfzrjYHD0JouNJImeh7oLOKZYn7Otacx0y7Xv1GA10
j0WwjPVLOmCBclmLqQQQzFUSM7UtNrcJlqfpGCLjuu1zuJoGbRMUexymhZX/4jaqsW7FnK4dzKmZ
17fV9jmRXODrqx49SeN1X6fzMG77Cj7qE5peGY9cvD154tK/ffHxLpxh5GUI8dS3NXDFPDwHYwa5
6izrF43amZj8gFNhoAuxhV2cxvjCQRA3wJrCJQ2do4TdRMc0H1HZD0+2W4EuvZI6jBCoSVWLkF9Z
FoW+mA0sMOaxEePPT4PKQBfuEKIwgX0G0RIaRjNYBg0tOn9Lk22x3URfMG6VQ1RIBM1eZFMqMsvD
yIRZPwnY0qD3jSYCnXWpAXFyBq9EO38BwF4fGQUbfNe2k/aWfNlk9YAZ+InLEt9x7zep5miBT1HD
nV3UMTG+Uth0IQBiKtZ6XLAffpK2u/41t2Hz0KnBY0XUn/D7W9iCDIg9/qVw0xiGX+qZ3LOu4cLo
9G4BwsUqpZXnuwe8yQybzUeDiM2momH9Rz5MFcvZWWGevb6dMscM6w+5XJ45t3IJkbO5hyMtoO/T
bKzzlx5PD55TJenMWSHErC8dv8B2DWsaitQrxlVO9hnrCXDo4YK8wl8Doc9pt8BeivCQufCb7yrc
42kZ5mQ8ANp1EMgfNkbxin0Ux+u5mFaCx2vMIAGZjjQ33iA3dTms2W6MA5RQ+owe4m3YwE17qiWi
MueioWkcnMGOFSjDuo6es3si4BDeidlZ+C8Q2JYsg92rpb6MGu5AKC+/vadF1YxjsJ8b8KnclNNA
wn/7wimIefQIVSrG8KqfTcP8r3Dr/psPSbp/BkaW+mKrnJHBYFfAy8PUtdFYpe6AyfY1TsLsoe8a
gJd1Jdq2QgWKsWHQ3pouLID81JOXwNWwsDQCJ7tYF7kBPL+aCyDcdBjwvwivW9quzLKiKDermy1g
AfjwdRrFT27MZB/7NMj6vJW3I+HAzPnvmQbrVyFbiP1IPD2mC7aGOI4lLcRRSAfteo5GVALmiyZs
IJtgVAdDBOR/7K+pMhgCMV8YH3fpFzyQ12044ZGujnEOPn5A8Ruw7h04FRQCzhi9TLxTuvTrXGOE
4cGClspg8g0kk5ZxT2BZDGA6D9mmS6cf0vSSDVs1R3z7hDgTAng5/blRB8HJD62AA+2OGVPfTeKl
a4yr0ZsnzTnkIsvaViHoA7qob4mN4kJNw3lSO13c0aZsRfKpaKZo/Los3Zqv32slV0RruH7P5XmR
RRSYlTWu5whLOnzqd5z9dUL0nn5RTVkLhfckISMVczRb4a7l0lvhpYy35qsB5w1+zDcwbUhpvV7P
hL2INRdnTbomVdS21vxZRXHK6yoMFEuWCnWt9Ui9ZT18NvCwRKgIvQL5v2d1HnZWfILvTW1onc3V
KLGZZtXR41RvQyKMkX/+ZiPXExXqad0PsZrXwROaADjVbbICubFXU+IBidRiVfCeNq0HbvlVeQmO
rnczbMKifcRnrbG8zWjnutkn0CfR6WjdbuRUNoEVE23dt7qU+fjEF27jEXOdbccZDJxTBmOWPGhM
0xIgJmyK+QGfkQE5BKdPhl4bO+rWmkK8pb7cL9d9Q12zHr0UPIw17QaZ/xzlvX2Cn9uVq7Y+DoAg
DssUS5EACg1+YxDenamOuRlCr+K9lJB+GvOYyxYg6lMLuY1lQBLKsrO/EonzL5Kmi98SLjdIo0Qa
CoBaEEsS130pg5bYOJh1mztarGkZajR9nT0Y1JK/Mg+54KWjMr5+CyrqgoWs2dIuJoiDs4hPsoFj
mr0sVeO04iauVM5SaOCaNtCrYbT47TjXGJvaD/aMGH6uVIVIAZ+fFBHj0NQCalY8vZcFsPVS87Xu
5qB/nMHRcBhdNJrWRnXBlXTjgpljlVMoKutD1+5aEzorQgJAT+I6zFDTLCHtpz2cjvZgZg9tteN7
7ZHKVvP34TetX7JEOCnW92MLn+6uDZqYlzmEJWhB9sr6CyM0vfg6qkdxCQ4LZxBnMgz5uk5iOHdG
wECgZIaBEa67QtnVOrxMG2d9tPdf4ZcUu/rY1kbzaMrpDH9zTrqSI2I1iebXCJ26frDFT6Vphyv9
tp8rhGvW/RziDUxeegOE1AlUOrNxShC61w4MlPXjQEPwK/FVQo5jqxqg7K9tl7SN3FLhxwu8ugYN
Z32fFa3plpXHk8uLooi7FAdNO81t9L4cy4+vqft1+uQPVlt9DhPYXj/8kM9D8qmyXXMe+l1dfXbr
wmau38DXilFlQeemHg4C4yO+cVmoruTgUHluM0Y9+XOW2A0yQxMqUmBckoY2J5o/XRf2n3SOuexz
U+HlW237FhAYLOM2l5RhAPaoua4Sk3PtgO2iNMZUi55h8u3Y0EFSPE7xLPlHubTIrW1msDP9tPXz
aPJD9LEGHMCbiSFTCGnOKeZmmxdsKICqiVo5+KaQ1ffUJINpN00il6g5Y23wbUeNHaZxfYd4YGMX
e9z5BmVu3BC/kf68HnQkCHaoad0KQcPKHPKwWz8fRY5gynaNpdc/uYWo3UOUz3lp7Uop+/KmBhtn
B4epMUG3nAJ/NhW2TuGSOGK3dG2eRhuoAC7CuMwGo5kcWWUaIXXo4jwbAFaQCXjZTujOYXbuJCCN
r/BxWwPfyPZeI16mSeDRW9X8HrLrVIbAYqhtrIJI7HlrjGecEwqglkE2Zy9dVys04ssIYSxEYbkO
lfdZOdd2QnAuYnWWwBoInzOZB7zZscd9zADxxmkbJQFczFFLsXy7gFRm1QqXsMBPRxM8B4tg3+Ae
1HYQ6WLE8CAE9Wu5WmqUoMhnb0kOXul6HLHPmvkKzttfqezYDXIYBwuCkVtGseuljAtIR8h4u5uq
tlp/l9vZoB7aSnF6s2pylgnth8nt9mxaEKRnbBSKyeXn9SQLs595oeBnLnoM8dbPm2mLOGdvN13p
xmv29ghrPeTGWUZ62tP4RYHp+j1cAMKoyAh9Xa9Rn8IvamG3aaaYSXsJQUKa9I57IrzhM3QlM7xX
c4GWiN62/rCG9rkDmzzvsqBcE7AfxJxU4pVPZE9GJSPzVzR7HhIuns5/1qTQGXnMd7wE/upcs5w4
WANeMPY+OaMbsKp6Cut+YE0xNFzBIllpIa+2z3sXnT1wwHUyB+chqLJpp3ss5m4d44C8R8OMZSNq
sGuUDTeVvCrqiUn1exqvvGwiRs7w49d1ebvGWF0XC8y2PA/AZ9sFkEiZEBkim72E7LLNkoQLP+Vo
QFwH+RaWU+pWLkhvhbOJQ1o2rQXVB2NWVASIZ+VbyDNJEVLPvCfXqLYQoDzLA8vCCKGCjhog8RUF
C3sYUYm18klNtMY8Z7bXUkEG8RpUzVu5HkdAwPVRM61ZLxSz5IpYJs7aahDTtGa6AMNSEkTQibXQ
wrxnaTXCHVaYXIz1jHTDX7MVTuNyrljgadyyQ4LwHnU+o+MtClh2/KOPOxPdh8PcoPUJVjdaYPtZ
A3ThkP2DIqKbIIK0iWlRCIzxgiBH7jszNnJ+UTP9BY1qxUElMa/x3C2HtD7CXIrmpxo1P6QBvMVZ
zkHmO8sDpdXSWOcdNupTepppNDfpts1Bfz9NTWbZXyRCh9VODolMLZrL2F53Z7HouxbewJgjMZWW
zYI4eFo4aXCg722lJLIFR+IdhAn3RUQFGuNWZZrsKwQdjAjcRfvnlTOFONWYYhm842IGa7iHAdBH
NwOkFc5lV6Htg5kXEPv4NcIiOAaq3wUV8uBAVpALzArsuw+zJmJB2i9ru3K2pEk3Sq/WqxmCsGJC
NIMeGStH8eh7jHkd5o2iuFQJAgZf329c71U2ZcBa9bw1Cd7uK5YTrQkXuR1ulXGIKt6F73B5r7a+
7gHQbZK68tmUYHDXi3rM98Wn/uf+n95qKJj666ma5oV240j3iO2RAr7MX97uF3Dd11Lzvc59PxK+
GtayurHLdS9ajmnsL7QN6q8NpqLQnmZ3fe/4ugX1OGOijUu7PMOXahwI2jJgh22xY3svR9bSGsmI
NVqg3thml4YWWXajJWTf+qy0bF2e/GHxcm8LvHkNGfR013sQHEh4ReehW08c/lyX0XqZiWyukpjb
CYQc7F6EOeDIiDestyAXIs5MnvYifiUuFYSupUYaa5ejNDmlG25lY/HAkfIgMQB1bO3xrFMgRY6R
O5fjNS+wHq/jHGNTD+FtZ8Gv03jNYu9AX07dDycM++4HtUSffU2CpsmeUlxu2YZoZpjsq8msFVUP
FTLpcvIFHPR+0y/2ep9K53HFPS0Vohh/1WO5tr8mzEw9oPMoqmbnEUqR/D13ttfXZcfTGr91PdiC
Xf6zeeQzy4dqguNwhcNWboG3psXQTDaBtKVioDYCSc4fBgRt8Xl2ojUTQD+peFXvMYwTF9CeSLrB
ocJJRSMg/COV+7+oO4/myo0tW/+Vjp5DAW8G3YMDHG/pimaCIIssJLxNuF/fHyTd+1R1o5/eHb4I
KRRVqiIPYTJz773Wt+B/a1ajZPmtZhTJDbP/2IekapBd6BNlvxzEGtVYqo1wcpbly9NmzqIWUC9u
GfYOYAwwGn9vbelL04nLXqbLM5BqFm0Qe9ClTRiWpSJdpGnqVvqJFNvl4cMBUvLlc8mJOlzprbE0
NGq7alu+GZM94kZGx+hlAnl+DHkwxz/FgzSBM4+eRz7x8JSzlnlwLqWX4sOZ/ugB5GpBxwTkNUW0
AlMUOmKhma7te1o3QcDs+l59nquYjjtCy8q+OOB3uGxuxhnrMTI12T/+uaeqBVRezuUDQs9pHTph
NX2QOFprcm0g5louWjRJrvXAXIQfmyP3cplCMSqszIrKW44FEzpa5bMFLrtmo+lTx65pmDSDfUfR
cy6GGjdaCwQ/hb5RrEfPCJWWvwB8j8S3P6SNDGOXkwYNCLzPLJV/9PLow3Jy6DpnWUT+LBbJQ20p
KXLQ+3CyKCvd0cJwAzj3gxd0sqetg5vM5Zg8TSHLSdNaw9Idilo6YrtYrwbui9YZNuRkWqNupMO/
SJb/FG7JZ6KZV1tmwTOE64WeEQIOfoRIAZVDgldccN9jEM/8QhEFDIhz7MR93tX+9EenJk6xjJ24
7iVhZh39vq85ziIScCwCJi/wvWFR+eBzh1F//n08829ZCx7LnH9+BbrDJv9OH5KyUXT/vf0qL+/5
V/t//UPn+DuKrfJH9+ufWj7NP78WEvo/P13w3r3/9AvwPOQT3smvZrr/amXW/UN9v/zJ/9f/+WfK
4eNUff3Xf34vsW0uXw0vV/FXF8Eyrf6nPmn58n/+teWn/K//vNDGEF9N8R/n9yZ+L97/Y98uNoT2
16/wJynetH9jBu4RacUIzsE+8A8bgmaav/FbNi+W4SI0/IsLQVd/s9CNLvpyZDc20rh/uhA08zeU
+pSUy4TJXJwI/44N4ed5lcvXtyHYI7/UFoGTaf6i+NSUtCjHkODPVGmMgJr9DZSsSRygCmK0ILoG
5Fb+NzPSn3Udy/dkSEWRgXRdQ6L9L9KA1nWITNeG29wT0RirxUxlmOf7v9yT2x8zxL9C8H9RIPz+
bYzFKMAojoEc//48iiPsOBtyXetv9MUKYt3z3UxLKchmUw8SZSQuvtWjM2PGPcKWB5tu9PZvPsG/
XFzdctHOYK1A923Zxi/juNLtJdBLrJ9u2fU7s6IDPlQW4XNeD1OwtZDwod0KQhHFFOk9xy8QFCvO
ztku1RhaWjYoRymM9Kx1WnSM+ir6MOxe/M2V+l2m8n+GsFwp3fFQaICNQ+uF/HWZHv9FXqcy9MD0
ZBa3xCiw3hd0jK0iUraQvCwCHmkNclJsCdUw6kusjCJQ5+pVEwIsqTl/Ug+L78jVjEuiNvUh55hx
FmHi7TLdQTjHGXdbRe5i3vKqnanK2wDr4EUzWnflWpgORavhVgVZ/kbF8Tfz5X99CHi0ufwIdJCj
Iuz85RYU+aRMvWFmNwuUxKEuKNiAlsUnlfMxISGZ6kuzGS5mCOdKFBMJWF42/o0CZZn5/nx50X7Y
hqnZiMI8MiF+vrwlaEULGkV6G4pu6bxYz0mkF9TAtoQEdfXmSFsgPuLvHr+fZ+vcVov4CW8JYeXm
ocf95bZ2qofiqcij2+BMYH5drPJCjr5ILCXA3ebt6IA8OKGVAIxO20BpeuVvdAf6z8KS5SNQwfGD
49bhjXd/Vb4Xmkc7yi68q5OU7daJFPhqdCPvoyIe1m7oZFttejCj5NrqlMQT7FycEeFGw+AdQFIq
j+mC1Xb7bLpLoSnAC9zqBQf7rNNeaOIQ/blqnNn7G0PUvyxQSDhZkFXdtLln1q/hGWlnVsOo6N61
iT3nAZIPkKKpDv9GKqD9LMrg4vDVXYPr45oWSi7rlwVKH0va7I47XxdxOZMVBZAgD6mbE1WR4nbU
umZ8p8P5EUuHZYvk0Vy6zt8sxr8/BT89nYssZBEYc38MdoJfFAtK2oiCcZV+LYxQvVhVf1IZLb/2
nefeurAym1VtpNpJzxNiqnAzfVhAcrEQV47Lg1On5atlnUVLIe536PHk2qXFtuccQ86Ak5g9IK96
2UvM5m2WjfH1766xCCId0/F0YGy84r/qhKKSDJQm9dSryK1To8TRa8tRag0ohMK70SagTL30kjO4
ovLs0GglvW3swz3KEtXYmCKlQTUJ7c2CknRGjUuiKRSO6FyE6vx3L+SiWfr5UusGYnjVYl6MJ2SJ
Rf7rOouTNs3bou+uBmDse2SP3Xao4S35UaptFCXCzNsXJJtO1fiELZgLCFadGK2eRpZfJz0pbya5
C2Bjk+6Kh4pZRVEwqfv9kv5bh77/9bD217Paf///5ifVWXn/92Pd6it7b+RPp7jlL/xxijNwjC5L
gYt/yyCjh1PXn2ZS3fgNMyAzdpMkbAfbDC/Qn15Sy+Z/0VhydLJ+kPEvB7x/eEm137DJ4QhjBWBS
juHk3znF6ajDf3q2QDpwkmIN8XTVYNknkeXnZ6sfDdyIoW4FWqinxIE1mbeh7nC2mZydXbQgSZlC
bi1XagAQFXdvZdG1H+qYMSYzsGNNrMAW1ehbrVLXa7SmGRQTVZpMiFlZEHy9gofEiumtZKveFZGc
drlbZg+OAi43GyDJib451AsS2k0UwujVxgEfBsgQXrcSWFPUHlxAnxRZ41Poki8oZhW9l00qGWYZ
3xti0OUhchmGxCASAZqQztxVJM04GByEY+V3I4jZHQbY18oE+xEmIuhlm1JQt9diKbPTwQywpatE
UqMjrZUpXal0gdeq00HDriqANpUwVtPQHkk7WCIVvWhTcoeA4UTDMY+nz0EAsgNF/hhlI9DJbDjr
atHe0PTVWzOKnE2hNSXQtMLYG0Iam6I16LJ6EFV5RiLgeqSN5DV8ZtTg8U4nI4MxrJBkmUoDLqIj
2M7MQm7LIcRb1Riz4ntCt/2+oVOiuXT71XmYH7O6tI8x7YtVKsggwOQ87pm35b7bzyfTiuWPTrrA
3uL5voj6RX2EkxDi26pxtVMCK8kfS/3EwWA6JHmYtiATarFmIoItnSZkXek5oEOHDASJzhIFQTE+
1an56aVxw/i7LYmGbpCVV8ABwtkDZjBfizZComumpNwUpDEoZJxcRYFrXxkp2gdrAPaMEGTdacBO
jD49K075ZqrebkQAwWMAXnqPeRZEOfBOPKgOJ5BZ7g0Iw+jzZA9gIh6CKk2tFdFclV93MZAT7c0T
tbKmGxyURM+stBkwzjTkwUxF/zhFSXdLcAG8aWo2+3FUZzvBonqMaouVcklpWk1uD5TUfk8IbDNx
q0yacooyLQCkj2QblsHIfbSq9jSAc6k1+yRK6xAV+TM45BUPG/eChdmcd0mjPY0tkAATmRSzJObS
NeOYyNz1VFbXHA+yjz5m3uG6qdfgCYprMcaAFUCGWrwWng36JDTbbyAPiVTynFIloWOoj/GoNE+9
JBpwBubEq7XlDEKYUxUemwa6ozPDOUOdgzpI3/bNwBWsNNKMIBOTLONeWyMyvqOKW8Lq9MRvIwle
S5XVxlSHBGRPPRHipyvdSVNH49BaNREzXlM761JzonWujgHhUb6hkP0XJ+NAgI3Rx+ckNOy7rGsH
yHXC/oSedfHybi2TdlvGkI+KTNECILJ9gJFdDZCR2uvMnvMns9Rg35VR89JVUXLLq4pekW5NB9p7
sR/2CHAHQ47bdJYORF3Z0/OzuvHGc31yWl0+zBHNE7tUSuKO2uRFBxfmt0kH81weMpdACrbFcGsy
b2NuxumQLT6zDhLwsb8MK4xsGLYCo94qI2cFPE7Swcx+d+zaOfZ9raIVA0OPGGQ8My/veJwcF3ES
HdVAAvdeefas3KHjRL7RJyxCQicACCfxusGZSD7D69wCHaZo33ppHu6j3lmnhSsBDnr3dkk1A1KQ
UZdnFcFoAQ5Z4n22BcOuU9xik8Ct7R3qMKzyFZhK61KSLXOvC1YKjubhrawEwR6sC5YKDgsI2SUR
3o+KiK68olDs4/TNamzjPKPDmlg6CG0arF3riOX79tYJFdYSvMmkbaWOJB2ZvZTXHmf6CZ1KB60l
LnwmrJeEbn7geW19Ea6VPWkOHG6I96huyQxZjUo1HBrPqdY1oOytYUAkmrE6b1W2GqJYUjNd06SS
0OQRc6AwMtdmYhCU3E/kG4GDXayFzRKZHLbviN/ofOfrVGjX3COYfJJ7Mc+PKVtE1DiHsVLXCamX
mtevTemwe01+4i2U0gllknD93uZMbMPMdTBFL7xGLz6FuPylqV/AENwiLz5g01vVveSFLO9QmaCt
JEaHHlkSBRVepZUk/tTo5GseK9eufx5M8WBlHm3b6c6UTfe9nIjfzFw0ZiE/4Ohlt8ghEHsgDID8
74F1Cfiv+akmmOi1Dxp850mfO3RhHZoUUcfizhGGevXK0jhVcwbJnxFX6Ru67PDOMM/xxjLbT/bg
PVIPf5ZoQIIOzWAIPW+LNYDJrjXkDMEHfaQDXPfHHrnEKumHaN2p4gdPmLsj4S7VmfJX8UVRmNzr
I064sDMnxnfdqDxD0QwDAkbCK9R/cxW1fPJ2JBLIqLXjVHRnXYQ2sdbtEBFUm8ZnvYZtstJdK9+K
aRCBM9TufUUT8x24j/bNdmO2qTpxuq3Z5LHKkdSJz6MBZtkrwvo8GyqVWGLsRmyTHwIqkB+1if3R
kFS1aqXgySFG8I4xkgJUv9MtGEiShTlVB29PjiVBzkVWPw6cYy+To1bXtk1YLQSDDF5Du9iSaEDc
Sb/8nq1HX2UDEjz27H0jPUz8HSluN3CtL7rSTvvcthC7uP1B0PR6LWVrYvkf4x2YRV7OrJF3EM3n
dasSwd0p8/ffda+sTE2OyFPmJ2yV8dvAqo/8xX0oQ6pmoIgfYRF1DCXIkM0zZHZ6P2t7Bkb1xiEY
Y63Ydv4BAsI782C9lcxSITPp8Jk0z1L3dQySbNVYIK9z6Vwy6hhivGd716sxQF3xmod6tx+r+bWw
8h2xxg0vxBKT3kwW/PpUfRySUd13KT0hORXFprDG8hmGG+B19mVuuqjPytAbQDzjOdzPcnBPo0CA
rlTsZpXTKBvGKh2RcODfq6KbTxESoO0wM/aXdnVNPHDtXRqpPssE83yyFXj3IIEnFoTZLi+zZ4wt
Cx2bZwhooEP2cB+Wr4UXN3DL3fEQdjZ5O6BqU5RsHhnnyNF20rOyNUaEu5RW+4YeYroFQEg8CKKH
vZ4V8VYS7fUt1/QerBEbFzJRAHo9OUBtXeGya7IgVg+c7ppzGwHUZcgpgwGGrNIhnZ078eSoRuDo
1kNd5m+16B8yANCxCjy8628ZrNdR2OEtIrloz020VnRjRaBpQIKEOj3Oc2o9S3Jd8ymGWZKVyXf0
P3aQW7Igv1L0t7Il95IOPHfTcpmKo0pKcNle5lZTBqRiWra2KrfwMxHdugati4Ps5cnIS+1qV4TT
YRQYOTSrpLCR9/yYcRVP8OS6ILbUelX2Torce2oSFkY99S1g64UmlKDrw/EzDV31iPJsQ+wEwdIi
G1ZkJX2HoIfpHaojE+mNkw6XxtMXzzTz+MHXY3tXgptEJlmRGjKTCze9lBHgbmkIDgLmurXdRWx2
0BP3JR7H58Gqto2lXgYmmb4xRkueNapqqJ0rFw49pj5vO4my3+Wh+JZgBJlmstT7Wt4NEtJfiOMZ
1fdBm9TADYcwGPq43xKRde9W9jq1sg3znnVdfFdpX7RCPabFBPoYWu1brrhvsgz3IgO8juLmienK
D8BSm5CpIznjkkXQvRhQmv25Vc5FP24Ntztg7lojTVzP+FASaGCap9l+NWvIAuD0DVH+1Q/kH+H2
GQ+1lBaZ1VJdzwSAHFtFlJd2mCpWeDNI4rBa9QnhZUrkcD5yBMG7kR2vhGpfnUh9hRaGUQLtDjZp
nbvFWsdHirNdGZnPBZl9oH5ZxWZvYi8FIJ5q5RbrmoqaebplY72Kx2zvVGTEqwUcRqSGAJOn7Ox0
rrHrq1i7VehDd/AU0ts4i42MhosyWPhePO1VG/ryrbPMSzQSo5Qw1iEQQ6Q8R8VAWIIR3ef5oL4z
p8420N+8NbL6L0Mo9boYaW+0IsLM3kidjcEZrlPqTWuPNALfQ5N8zXPzYrjybsw6SI/gQt8dgLib
JbfpK4ljZ8Vyk3wUc3sZi571y+HV6ftntcD+5WnM7UwGjCTBa4Xw8U4wzSJTFOsS2EEyQy7kWH3a
S36XAWHrUgBpXxlozEDo9fm6sewv1JWct/rSw/FhbYbacM5TmbnEplW1dUQFYxziovwKZQvObZr0
M96Gp1YHdxiaZBDK9gP8SXfIZWasNQZUW2I1zjoIgXePQEZynAYiSv3SbEI/pGW0ziY7f6cX1x7J
0Is3vUte9dIg4ugJPiXNxHVsnc3g5DZJ56Wb74AE71oIxgD0hgecJHe2W2Vgw+o7DJMPJEK9OBl0
vKYbYUvHH5YgKi+K4jUjwZ2SlAe2N4GBT8aHhh0YvjPnBZaj+ChwfK3ctrMDFQPkomc8hS0nN/QV
89bsNZY/4myew2ZUg9ws7Xckld1rY2qB0aXBbChB0nsOxXu3LusJUYP1LUc541MB7czB2GVkuRWy
8Xb4CvRtZvFSDx6Qe+mS9jFET1gWlMPoTnd6Fn/gESnWKqmqW7uv3vuSOC5pfYEyeO+GofWr0XAe
41RXN5bFMbqtWIpCgq9NsMarRdR0UpEirOo0uymsk2HIuIgJwE5T3nuCm3Kl31gDwEOGoxAFlBvx
INl7N/Y2Q/gk27sLNJrxL/tJBLLemvt0Fw+W8Yj9H7eR1bhwd7tj0zJbWDl156OfgRNu6N9l3OwN
p86P9AKTC8kG49pzUvjShXSPg948eCkVjRW2RFE61Zs7hN4OTTeES6/IqHLwC9eJxtrqzTeEz0+o
c511b1bnmEwGdDPZwYjrb9IsSSBXerTdA7QcP6aeO844wdcmZ/wi6JHq+Rqv58ozmoQ5hppzWM7N
J1gY2ZPTai3HLwymXZtB0s2c4qQ4Vo1gqndQPuTdXQfgvwrMeQ7XZi9gK8YZxWmmWa1f5Lq4QQSK
IMfHZTAIjhydVfSnkm3+y4M6v5s6lbB4NZ5OgCqfyM6odoae5R9hqTWPqWLr63qOi68GYtihNyH3
OaOJhAGJkJ8b+BA9WHkBNsGQNcdICSkr0pc6S7zXysjlu+64/SqOra8Ej8E+dSG8owSqN0pCeai6
dExE7iqrXhBJ25o5ESIjuw4GnepAwFC5CTMjXc/5PH+A+1W2CKtH35oqAs7CTKnuuTV9gCKhAmQY
C1+dbHDpUhJDrxa98wCfA6eabYq7ISmN+4VpD0pLGfNd14+UUnIsuDNT4+MqlDejr6sbhbh7Kgt0
KqrXOcdREWABpxRNBR4veLyjtqoxhm8lqYGBIsA5FnMDbtqx472LTvoRzX98DjM9DHLFSc+Jjik4
1wjmZEqCujtyBd8y71/qntsAnHDam2qp7ifVeogJ46ts9weif3fjRgSacJpnZSVBZjiC+L3qjcN+
TTiKue6cBEaYiiEnqOp5+DARJRGEZBVguFWxQxKd3Esxvxhqfo4GWV9wyBCMXJKQWUfOuB3KTvus
wwaIrZaw+9uWiZg7RepCdY+j82HMxo8qVWbfy+voIcP9hNzH8bTAi8JXTdHJD8GjgpKN0nop6fno
AokEYUsT3cGW5gvmAedCspkR6Gn0qscuJOTY6RfpbnwG20VOsKVgxy3LRH8NZUZ8tU3oj9FVXDYz
fjXzirihUP0Iralc6VydI8dN4r7NOX7vquyBnKxXZWhOXhhqtIx6jNC9jlLNng5KYcyB2joGJ9Fe
g5UDNvUw5a6z651EfXZThXxZE7ZvRmaFOe6Jto08RJ6DS24TcDqt1aJgnGhcdD1aW7uU2bMBt3RX
xDlWi0Sbjw3P9jHsRHwFYz7eIxQ3nt1MvTZ1ZUIEq0LW5Xoel2VapRnJlGqtWFXYrqpQPxG23PMQ
ztPFclJrwSEIIsHqHICrgUUrUoyN8HS2RMtLTN6H7ov+DOhlRBoHUxE6eczkPyTKcLQTQ9kiONSu
U+5cUJv4deFuDCMdAaWN4WNVlD9KTmlBKDkmEJIHwbPxhLVtZuh8coow8MIE46jWKvtGo+79vS+9
sluj9nUlKvyxDav15GnUkSNUyqHE+1RYpLzihBxOSLQ2YYNCl54gZH5+ZpJOgxjTpV97eLdQkI4P
mRZGhLCG+kYqYbSf9Qw2MWXI6xKZmKFJ3DWFaI75MHGKMq2brWqXVDjZY2WhzEEtRPekGty9bWWc
O5EmnUO7No4oatk9x1Y9dN0ExTuLpytc2RhNkqtv9arLg0SPaHuazU4qcweUFqSeFTrc4Lx/Z5T9
SZzrayZiDriFukJe/6plhgLo2+ZtGnOVNAKNtkQbtvY26WVNSDUxEYYp3kbd8vXwUcH0H84HnAhL
hI/ZshXP2p05lvsRveGmROyNZMzztoZGIi3y0DsvhqcO4qW2izOz7+vgcRCe1GiNGJQTEZ0WfJs6
y1Yl13Yuv/FIUzoK6y7vFTRBnvpCXYZfkjO4YwVDzZxZ1Uqw4fQwgtZTHoqc8ONyrKPPEHgDvH57
U8CAW82Q41YDS/gzOpFD15v3xADhpjHB3gpOfrTbi2+5IP7LRNob2OjDGdeNH1pB+B+8+3tkmT3+
qXB4xvuYXjodWTu2GBLF+jwKbE28VrRThsq8x3wEv/BQKgRtKVxJL/N+1DBO6I34SjrrviptLA+i
PTq20VDWV/3FxlsYMD/NDwYph7NrnVxBcjRELMWv5fQwzVqHY2h6MRuLtHm1+KE17abM1HAbk7Rz
yibE+Mrgbgc60WT8FvVxrApl3RM7PjmTPE9tPuwMKVhUZETcrOe8OvYQfuo0OMGSPyGHrx8jOyOu
BGGrdhzy9oPSXFtlCX2CNnXYS6ZY29QQQkrOv4Vv9rF5a9ANY1SIY1EFhmIV02mx8jT0bZPqO2Uw
+FsDnf9VjWfWnGZCrHDGdkLCQ99McpU5QEg4PEqNfPqqF/mHjeK19UscPWJFQJSBxQOlNvNSIh2X
XnQfwRzu43kbGpZCVUCUVOjPdVZ92p1nXsoE7vUhdJMEg4Mbu69ab7Sk3tDQ/D56jUcMpd7EaCeL
8YAVhFB3oiEn+tZLMEpadN8ma8p9cx7fOqKmVjwrzyraV/IdWOIOrmLcW0BaOCeJE2sGvTbVNE8q
pQlEtzryzdFQt0tMNi9r510iZIoPQ5GK45yTbbJSPEusFbEYM8Je0iY2GdwUaaJBbJucG24CZe2q
kTjiCE/YDQnMQo4TWAIN3EqJzbvF4wfV6a0SizHOnQ+zigaxMmDdO5+dybs0aihy1elLMgp/lrSU
r05rwidQOIwbxA1vqg7ksz0V9RZpPhOfWfH8GdQgw5MK5n4Via3aDm+DZ911Wk8mZJWX62gaonsP
35zFcAunAuuQQkLUEx4eDiNVB9KZAZnOCYzldUi2s9WuU6cg1trMDn1KpadFxHAyeQ1AVUxrNNLJ
dtQZcWQMZldJF+LJSup7rbbpuYk7bVS9733fju/tpCSXeGYDJKDY6hd7fbletBiBDp3GZcwbAo2T
0y23IM8n4PJ99IqXqWuGtVmSdsWqlw2c5fQt+kixB1b5RH3zxEOK/lDLYPQjNiYsDxfBo3TnPUrU
OxhBxg+aXjW3DMFBgPFInkVBWp9UEMVjhG8e3WkkQ0lVP6NhomXUu7S7ByPZlWbMTxWqJAE71SUZ
rS9CrGZGaBK0OdMd8Pb44yqVBnQ4q5wKUCH70rXmN7ruGD/HYuLZTiXRr2GxavGaB7bEX6Sha93J
pgxKMEpgLWck4XF53yjIiduQMZFH0cx6j761z/t1NQpznUNj3irDDLKDQAX7hn9P+nmYk76BOfSV
LjjC4bFJN+bo2C9ALW3WGDX8IdNMYRfPlRe1mUI2FPbzaaU5cXGf1jJ7YeJWBDMHWkrk4tyO8Y+5
wv+TKd+1qrTWhlvErwhQ32jNY/Ypi08i6YkmgcmRKKu5tveZHjM4QTFH3BTq/ks3196W0v8RrZuk
283Zp4zdT/Y/gsaqkPSoeY2PrDiTxkAktlWM60ZtmwfTTvXzcgc7JxK+1QAGBIJ5D4yKJPN6JgNL
IdB2yEIoKwoJQgryRYI65muekKuJ4hekdW+TnRP1+9YmWqHMQeyYzpM9FodBzKtMSXeRYdFtaUhu
r/Pmm8tMaJ1ynTktJ/XG8EImsrVyc0wS6nkXzPyqj3lPlR3vLLgGq8gkLX1u3OGNA/ldF/fZJa4h
PDiAX2mQJyGpJlZ5DxbN4zBCICqd82Rtkix4Ysgo7uspafwleuZO1Q15aruSpNze29VlCeh8RPKE
xp+0zWKusseWg2KQ16EXjLmnIDj2kgcMSu2Gx052KwN6OjkLxBznTl4FLHtIFQc7PUY4HzFV6t/Z
LPVtncDA0xvGmCt007gbSvj+dfxAqJR9NHJro9hNeoJMhKG6Epxns/YbkFyab3pFPk79pWvdXstm
9npgm0+NcM/4Fo3AJdVjtEhwqZQlpByfkv4OM99Yky0d5EmkXXRYF98LSxIX6BiImskZxSFCKdhV
aglM3isurh1bx3Biv6/UZgVV/D7kgx+i1vMnolJ4JttMD1SmxlSXhXn0sgbifp749GieyQnhZVUJ
yDaN7lxiMT3UwDp2FcpmBfvEI1Vhi3NYf1Q6kscJYLqR7FOu3ZjpQOS1lo/+Chb8xLBKzGCmG4BH
hhHS2s3lmgqpEOwwISWSMn63pQ7SmewZQhKhHa4qpVC3DS1fnPafioxyfjSiGEqZdKskqb2zXjT1
TBtdN5kO1+PZrJngovH71kn51Q242cuCEh2rOH+rfHGjEdGfQiNWz4z2JubRHxtx8EJMaaTL9q0m
gnxRnZa1/liL3C+65FjXNpF6WjLMd9Gc2Bf2/HI9643hQ38hZHk41a22GExZTnGdJeRfkhm7pD06
OIlXacc4olFocitGu+/6jNpM3nkk5B3ICzqBc7iAVohRXlu4bdU8JY6ypukxDJh4csd86pmV7CLi
+65hXSiB0yR0btFO0RQtDPfQjbSUPcqjMZ5ecyYWES/onit0dQcTz6Bb0NhVDT/Wcw9zLpM/kxnN
bmhDc6uJRH5OCdnv7Rh196k3V5xZewvNeznyCmMMW1tF6RBZriWgF2bnzaIfeNRQ99HRsDeQlVcj
jwx9bcMXMYcPt2zMB7cUMLf6EdFlVxIUFOGycYVMLjWxDxyQsF/MmITpgBfaSq1p/XYwcXdVrt3q
wmuOcmK7EtaYEfWXLTGZrQrfpDC7D8IOzB2c/NdhWenSEBi37ZBIM9iMG/NCz/dmmTVr4JbAo5zm
oM2FsiWGY12k7mtbdWSbjYKNlXzVDlApoEkW2RS37xn+A8s/QXei+Wx1hysy+d1Yw2zO7h1boqs/
0l/zhT49YmLDzcS0V7OrIKxewEgjJ8AkmWRny0UbWGkvWUU72a0fFIsmSjzxfCqkt1k0fzsiZ3Qi
vAad5mqtb7slv6rXLt3oDpuy70tf94ZnXtfDoHYPs0tg3VTp+7Ql2MPt1+rUB3lfrPGdUSoQgKV3
23EgHhO0/JqmInL1dNqkRLCylHAQrVikZwlkLNf3lVf4saJ9OInm67wp+AEHLGI8ny0vJZGi+E1Y
FvnkKOe28xBTVvYEPxt7qgHaC8pBAHRn/JzT2mc+CIFQ45y5n/EoX8kX7Xhm8jJ+Kp0RJ5DSxWsw
IKQ8a+mtp1jepmk2XkQXrnVoDbvEYjhEV4lrqKpP86BsRTkWt0ghpEwD2hBUpiuuuqzxfXsttoWQ
2D69k+rODmlFpXQVz9qgvzl4QlZKqaV73g0zPcVRXt8MZAzQZ5Nw39WSg3/JZqa27cdoW8qWpfE6
F7EeKMxE2bbNp85lbkLmRfbCboFGgFwGn0LG24omfcVbkPNSigxuLBmUTks8aGFO19ip8NCPraR4
XMyumsS2CqbneQbsshkyxnq00im5tvgnYK44lODGq0GFUpbF1tOblU55Ubg0IIyhCmTtMFafMFSz
LBKepO1Ch+BE2+ZyuPEnZcu6qcutY0zeLorbA7Ej9dpNxzmIYtmjXw0TnU5lCAyettiLN2l7I9YZ
TA9BUkoKKBffTdZTOjbpDV8z62LyNdUemJPUH3pbsNSSHzerxpmAclpQnIfaVjygPyHzs9aRyCpx
fya5YINJaO2V+r2jKdpdS1FHcePep5n7ohBeSTAzTdlQcsDQmNYkFidW9Kw37oRyragTXknyodAm
79vdSvj5x9hsY/0y0O9ZhjDM5GXgoPWqfhhUdUwQc3JTcQK1MMImckQStNOWoPE/enG5zH+fGIQf
W6Aya11jW0uMSa5F5kYnT8kevCHMjzIEeI4CnVJJZpRmUAo4xAjaF9kxosIvk9DHeHazx/jqxPX9
rMTfKnA0pAdvsWvdYtO51+PcWM30/Hy1b+OAxMyHCET1Kup6e60BIGfAJuZjYdYonFTu12q0hPoD
Y0YCa15xGohNAqSBJgzPtww3eSrAFCXbXogo2TCHlt4lh6bJic+4qP/D3Zksx21ta/pdag4H+g0M
apIAsmEmk6RIiiInCIqi0Pc9nr4+yL51lEldZvjOqiJO+NgOi5sAdrP2v/6GPh8YtcCePnD8CWlx
2QHIKJx6tsxHHGJjLjwqULRhoSGDQaOhx7hdUe1wY/WsSJxC0V0+2PVEBHfYhLu6D+RHlHZxjOEJ
Fs4ug7OcyRKxvhhpwkqXsSc22rm4S6wsuKKQhHRmawuGJbMvIToM3kPhQ9TzrdVUQ5SGCb3jTpoi
nNczTyy4pgLFwCmwNnQkvT8ajUgdNE43gnRCcn9Zqrkku5gF3SeluWyxWus0OjHrIgzq6xCeoyci
mwCwJn6CFRe6qdk+QRzjRqB1866os+BuQvadWzQdYpF70Lre5aZy54HsFzxjJ09rKjD+WdNWpt2X
nmXG2Ls3Jck1ivEwFeGtzDY0tsNdzITDBb++KtPiKI/qjUiKxwX/XDdCKXY6EgtHwyZ9LWs0B+zF
DwlvBPtxGsfaFaN0xDSATcEEYcAhuaF/Xn+BYEY3c/ZG0PZVkQZrjBBurITUe7JQvbGfNbdQtC+K
RAa0WgioNulDksNWkI3ivkDHS5NY4B4kGUjtNDJ3V9zYa85wALOsaqRj2bThRgrtTloFTBY3LKbv
GR5zbklSj1MZXUDeOcha3FaHXlCv5tWceEED+xA2fvGFetLci07uOH1y6YCdl7FZ4ppYUn2wLvVK
XcOcD5zOHu/xiqKvJVebyBpHT/hy5XQhmoxeBagvpYAWeK/bLKkBwpPSyY7QohLCuKauJxydqUvI
NCsLaYMSrj3wRsQq0tLsOehCvFvm0jqQUUmeejl8K01twK9ILh3JR1coYzuFOLOeNzTrrGPUVO+4
8OkrRH6D149RdCthKbAy2J892u8eacdvWd5R04VIpGFtbaWeiERc06hcdaoy8Bn/YMvDC33XZgub
k+NTSJoraUR85Sj/twM893U6D8FtBx7rxrZiuGjZocUVuownmlE7plqODw1VyxVjPUZkTLlzOEk3
yWQVHKf4vN3Okk66MipvQk5rmeSiPnmg0h+dCeh4pYLq3NZhVN9VRZpysFMKcfvQvwe1POwxK5yv
7XIMZsfs0shbAhl3ullSGtmEn8RK19H5z+I7LTXUPdeh4bqEn6mtRugt5NFOonUts6odgK/pLmuS
9seQGYTbDrFvPRi9eksZOVuooHvUPmPU0iMliV4qvxFINbZeAq8tddOJhEVsjwy6FbRAXYnf3u1r
xBqTVuc/i1INq5fStybJSaED/1T7ymBTg8m1Cu0JRmtp6HB4w3BU9o3WFNRHZXONsK2P1kTPQPpI
maTWCuVhcJvg4XtXqjmojKUT9w4MHRCDG1TE661ym2Ryyo2IQiaaM9latmhYq3XllVopsOdnZeAJ
8YYNb4vNfNiv6kxA2dAjqjY9jJutYQZuN1u3ap6uQ8F9Jepm+64zlcaF8irv9Zr2mEdedK/hcDco
NrdJ6CAS8B5egOPe19QHYrDSG+JjozWmNIeBgIw7pVe7dZx2r0Wl3+gSN5wYg3YnI5KPTJRM2pJz
wnotVGq9ANQs1PnJJhhiiwwWTVW0C0jRIBReudXicdr2ReFpOWnRFtC76L+F1LQ+igbsXdZN2+N0
1y4i7dfCDp7img42HkIuQMDBN+3d2KWerALrURt6ZTxilKH0UrLuOB1h8ptacFUFXe8I4mq55EzS
fm6Cyo3bUN9QBVmemQ7aHldVxoS7u/SM+he1mdYlHiDzah7EWglHKm2yNz2bFuBVPwbGlyqk/7kq
Ql95bUSMVrxH8vx1jiVxPeR+/NomMfejqbVNt9b81Ks1uXNaitsQxkjtH5S0bL9RgN1pFpGUFC2B
tZWCpt8k3FwwkyBthHCt+B3z0MQD4P5SaDrR7sZ0E6rye2Es6nppJ8fIRuJizSQ9VmXvNEMNiU8/
SEV97+fGd9Q2HNG5zr2xtjV9HVq+tB6xVnw0VVrDK9jbxySOGketkhqSLhaWcWZ4JRrcHns5y/wV
kJRar2ktaAxgYVE79Zxrr7VUZ89jS2WHiE4nc1PtdS556U4bcsMj2Ha8LXLlphvqDvt2AMiDOSwZ
71zug+eQcLmVnhYmGZcGEX1jnpJbmhXUoBr1MGeiGNqbLJTVR1K7KezDCK5P1YV7QZAAzQXFX2uS
pD6Dsn7BK6y6EinLgwuC9AOdtgTnmaC5x6xkmiBCzq7U0sLUxchtksq1+VsYqcAetIzfIVAU13o2
xQ8RbFnaEtLiTlzxPkrltTfUt9Km+rWiPMatNX/u0k6/5royPcmq6m8hT9d3E9wfksRNevvcEXZd
WVU3slzqt/Dq1b1qxvEBn8b6hl2Z3kWdYrqY8CWTOh92guzz721twwWGmGGPSsw3AOTTpro75NjQ
HzNpyrwgI+LRDDBkqxV7W7S2/BSP4nuMj86+H4CbzRQ+98gLP8bGZLvGqN9lbZAM26RKtZcgb/Do
iYrwnvXq0CXNuVma8g5e9AG/i5+5MWAxEbT7CftjSCUEZ2/Trqx7z9DH9yGHABZhNwfINK0Lv6td
o5t+SKJvvSYqizsb3TfNmxYLA0TudwJXDpl+tbL2MeEDsK4mk0RKfvAA58BJUdO7qkieYGoaL62e
YJFQNrHbYAz6Q7DBYbwC/5irNMsLjB+QqpmVchMJVT2WA4WrosXf8Y6jjzDo1pUZNu9NGvntFgAq
WxcSobHcwFRPMYN+XcS8nSgqX+KeFuMgRSwby5LdMpseC0mb4TpGhkMSwA732+IIHqTvwdjYjpe1
P8XzM4J1c2ke2w1IS34vFBRiqyY1p20zmC9hZ9sHfJ4mgNE8f8xSU8c3BrnA3PNRc4JfV0IE7N9R
/16Y2uT0avYV5BQMeMYlbq21MkysboI4ovlt5OaaNK+HRoZvn4Wp2GJpB/wyak2Oo2Kfbcm8Muin
KzSnxCyeuXvQMW7NnaJ1+7ZSoVmVvt5tTdnw9wqC4o1opWQXcZEF/VD83ZTpMb5SyH9JtN+jmbKO
atFa4BNlhqWlwIYMpVspA+sYSZKszDi0bv25VWCZCGnDipjpQM3+g5pScuSW3V5ZIaxKyoV0O89W
7BBhQQlIwfUKBRAipArUKwDVqfuU6VBBl/KMOuQUDJSn3jeDjabakHkHUEb2bTl4ATOhMDJr+T6j
ee8E2MA5Db43X9LGvrI1rXDyaLwuRPgWzWXn0IyMDzRDbUchPsaLIUuUK/CQytFETaJ61M9eCSvC
6cfkzUiHrwTafx+7gIjRoep2uCyN2yXL2htnQ1kXzfSA8G36OobSDQRs8GhhP5JWnq9wmXju7Zlj
i9rAieSFO1zZOzPPj3mq3xO81EBnwp6HE7BxeuQ/QOvGI/ECwSZH1eb1VYH2bIZg0STNJpN031NC
/Hw18pZxcoQJ5SboXh7VvLyDbWAQ2mITSyovHdgJNFaOJ5sw3+RIB8EbqlR/qH5Njjw3vuDrtPh7
TbNX4LRFKjsIlB2DNK5aHPmceWoGV65ljB64vka16dqdJrBBlNsdFM5oS63NtmPO1lc0WDpnWQWc
V0jVthoiy7HNJIdqGKEgkSRja9SxcQhb5iReC4RdKXbbcZestfwN+ozYRon+HGQNV6YiuZalSD52
naQ4YUUiZZ+q0ybj7MHjC3FFYVDRwArhWt527DcwcEetStxgRlDVodYezQbLylgpbwe10m5wPlrI
ehOte6kdu6+wxodt3ZfjgdKrpqEmvc19uGBD5C4zqTEAq6h1pjgDV1pqrSAbN/asDQeziae/5av/
SsD3/5o0D4nwZ9q869f0B1vTiTjv1x/5W50ntL9Mg4QKA0kt+jdE7P+lzhPqX6aN7FtWFVuoKPDQ
XP6jzhN/ySxTork0zSTDwVyko/+o8yT5L+znsSS34dDwByGW/it93pk4Txfo6xllSaLEEhyt/ak4
j2yIKTKbVnaJmLbNLwX7sSPT8lkpaao5oq6jvWJfSB07FTELHANxHVARnSkIYnjAM+W7b49hTqEq
uzQPEhfXF6hQqPQviJjFH4fRiXtThIm5maKdPpoClq1lQyi7KMBXKriB5m8bQmkbeCrcAJ6L5ClJ
tyWSovSqmr3KdqLSkRNXkmkh7qpHFqQkrsz0SHPFR0KM5zGMZwBpkrW5aKqIoNxq8Yl1ERgTXZ7S
OFK8TFpZB+U4CkcU3tDvS6Lu6pWprDRuLZkTvyY/tFe74DbiSBJluQuvI87c6W16qwY4om4MJMBF
hboymvfCPuTB/UzzcKT9WiJB80S/TXDquSC2/jAP+CaqMDHhF6bAcWERCP9mtID/eyUrPfMAszHY
agkww2AH+zjGic1IY8eY6apOs3n321r5gxXGn74R2XcY7DO4qZ/HO6Q5N7MiYFgZbBeXo4UYYDeX
YkS1xcfgP/Lmv2cc1Q8PpmFqAl3n9OlAAqaRvRU3D7Hj4lYR05JvYFaTSAbf/Q35+NKVM+tXOCtN
elSMm4yitsQZguk/OURjj6ta3ym4o1HG3Nb2UyIG4LAboV4pAingTYTkaUDlMA7Pk/ZoZqQI9sAY
xzH53ucX1s8fH8eSLVPn1anLKjp9nHoKYRPBPHNB0hTzpkg7R6TxOgwOwyQ7RYTWLOa+a6aO6Ed3
LBBjDLcxDAfBTJbh4m+68oaYibDapzP+6D+lcAdA56ZixELo0QwOad145bBLKo/sHhEfbd1FOk5J
PrpDcoc7RIT1reh2n8+GU1eSvz8TRjQyeyGTULHONoagmf1xSMwZFJrGvlbNpLThQocqDcI4h5+s
Up1/PqRyanXw95g0wQ3bYJNeRMKn71IzAGxzig430GF0R69plPhHcPkDGgTikiu4aEDhW674mtPh
+7SxZuF+/jssa+tsduoCnB4vCq74+vlGVWg+Yhg8/AEJc92ZEcc2tZeN+dvAXfqC0v9PY1noT1jp
y3K3zx5Xl0D2cnzcXCvyMZDuuIYIsbb8AgHMIPfrz59s+WnnT2bjs8FBRfifIi/L/7ddZSo17BsM
BoKBfShiJKlFTBWbqXiLT2n9NRHCwWres2LrXxll/PqsS7Ql5kYA1RTzZ+faOI5VUrUGjxgjJxp0
6D8T+QIXzpg/bF8c7GRyCQpBhUzB0+fTO1nN8TZnX2kXyV9eBZ6va9OF+XFmFfPrYaCq2VyyyIrm
dnD2GhMkrbnWybNr96lnTWim0y70YJBi9dW3Fh3Tm1xKKPjGGloTwPXnX/EPZ8PiAoKeBCYD5cqZ
gH+2h7TVzX52o2zmU8mvVWuPLmDS6KGtmq4CIwJcri+M+ofNwMDjhG1Alxn1vDKBAqELnABoIuRj
QiaDgh25HXty9Lr4mDpm7Jd/20tgDIH67g+H0R9HZFcVQBMywotlq/httmJJmAQDgrelHYZBpjKw
iYc+nao5U5xSSriRxqjIPn+5f1iQhoZfloHdCiprc/mlfhu09LMCAG9cIqJvjJrLU2BOhtvbxc/J
0i5M1z+OpQvWA3ctmR3ndCxfH8j0SBjLL5HLTCAFBQAVV9i5XE2ScmEJ/mk0RiIqjxqX3ebsdXJZ
T4OUCQJI/thP6rDCtnPRNqMcnZEUfP4alyVwttMYvEMqPZP/sZGePpqG46I6CYWdJhpQnI0I4YyU
dtfno3x8JEwsMG0iWESXuXaflZRdAPpP0g0vMOl1z0hf+j75jiDW0VXtUs7Uh70TYyYDcT4RwXip
cTqdPpGyTHBWpezGcvSI1N7fdB2crCGRv05oSAbsI91GQReZGv2FL3eWksqGw9iY/0BZFpRL7Gyn
Y2O9X3baoC4FRvQ21/ljE2eYkOpD6jbF4CQy4OCkel04ZHSHMY6QfSRLUAkuTNgPK5LfY3EpQ71t
E//1YcKOgZkD2MruMLc/VFaHV8r6ZoIOlADHYjA+d5fqgaUUPJlIy5AKliksRi4P+tknjiuLMN2+
k10og/5qoekMlX0Xx8D1aoed0DgQGRKAiOFku+ps/Wfe215bITH9fKr9OvXPfhGdN8/lz8aNidym
028gSzjjQV3gZoYZgRdlLQoHVbqSCfn4WlnGDTTHRRSuWeAE6cM4QnVFXHBl2OGRxmp4oeb8cAZw
3+SOiPOPBgNXPs8TBFnpolmJZ3eyy8BJwnDZjBEHTG411OYKy/MrwOSfn7+DXyZcp+8A+xhyPvn0
xLmwSZ6+gyXTQE0ji1wWKAJd9rPnfhAE34rynSVDeBSyecjkORRgJKRre/6amUc9OcrNS9p/7Tog
y5fQhh24aPhWd9GNcZUOcKVsEChH5BuMPRLjXdXdkRVs7UR674fupHjQaYrgazw99+HPzLobkuux
uRCiitXbh4lGobvUfUQRUjsbZxNtlkw4UyVvNK7xnrsiat0Rxo/JuiUTAlnyc5ULzAVu/OmhSPe+
xaX1wUr2w5INwA3GONbD18U7IKjwCEDV2X4zu00rvlnlNudWi+gzX032uiIVdpdZq7p3icSUMs4x
J/Aq85Y2ad3uCiI0B7Stu1Q7ROodzDMp+KGm172618rXIr/Wh/XzmGw12ROm25l3sKfpKWvfxucU
+QWd9/A+TY9quzW6A0wD01gVCA+/jdG3nial9DMI72d9p8XEqJNkTwQJG5c3fZkUJ5hRf2xzVMiT
cdvWexUORPVY2FujYF49DG8xBLAImYAXBRtYyH7sqo8C/waZJu6RahwuUwXFbPbs0hX2ejEp0PZl
cGcZToMaPQ9wSHgU/n3VYeZ7ED0yWA93oaUSxbG+EnurBsTe9s9N5Y0mUtiV3boByos35UCzzOxu
gJ+zZDfpdCzRBF7F9jGe3kzlNvSTddTu5v57Fn4fc28S9J2RX2z1eg0NFIUNfrzYEVnaq2xeVyjV
kJBwF/P8cV+1W/rGvr7D0Bg/n88XzMf9kjmF5ZMFsoTjmHp2z7U4nLJcUDOF2AQAXsZ7KsLYoxXw
hKYY9h3b+oUj8cPBawvZpPw1LBCdhfFwukQThAB1PS4lPn/jEEkMxTWVLxlzKr9AofOtgMKMBHGZ
gwljqtNxqmg0yFoWkzv0NyltaYtm+x3oLQzD+Q3umyW/lPXD1H0Z9R+a/k5E3KpvthZSaFXe0eVS
0LKRIIY/SO92NHDLLfQzw94MCkK3kIxc17S+YWKzzjuvp8F6pyUr/4u0zxaJ1arwwjvuLLq6wqVn
3reH4EpcQ08OzXW4b69bw124pPzwyrE3xjXxlPeqWNVEw02A8S4Ra8UdiAItrErZBMc+PUBwy7S1
na12Gpq8fJW+9e2DFd3TUl9NP+d1IHvIZtTOlVBalrRaCYyoCDqIcJc2nsr5DVYmLQwItErvWhMM
iJ2ECXLwra6PZbhVFQ8zmrG/BxCwkHbipT5uutnth2uiH+ecJYKMbU17qGmeDWdq7/z5qSC2gsab
zirrlRcLgikE9yu4l0jridKWXnH10csbevZOa+KyX932yHK6rdDukunH51P5Q6nFlVHmqAGh1M3l
/0+/dwt1SFSVzvc248o1ov7NqA1uN4a+n/3Jd//9aMoSGYYnpcWV42x2qWau9w3SXzcf4O3qgHhD
hecKwaeKm1vxhdE+XuhAfIGiCNcjJhcnyrPSGBd38mPgYLgzLu7OBF/TDWjGrJM5udY7Zp6ZiBFf
sMTxG+XernXjwvGzvL2z1USVTClrLB6F5i9U5LdbRyzKIuwSnnecbY7zNIrdXLWbCzXMH76hagtN
NbF/W17q2RFHB6zX9CbgbiMMmDO1cLo+r8BQaXXiLqleeK0fa5RlLGAc3ZANIIeziimuCjjjfYWl
dmFW21i6smUALu4hi0qZaD6DE5aOx4U99/whLYX6hLsAKAA4Jn93OlGtEp92bPaRmubDc1kMtSNb
1+r8vWqIO/h8lp5fCRiKYVQqYo2CmHy706FiMuICcygAnBW7u+bkW+I+VmZlP2ohELd/1aNIhmI1
rT8f9/xYWfB6i0cDtdco/X5dF36bLYoEYWtEbOrGsCRhCnfYayqI7AV9cVqXmO5K4sKQH5aIhTmh
ZWNNTFapyaX8bIlooQzHtxdA3hCUrtCnXst95AryCqZOQsWdE78TQ5FGn70bl0bZ54/88atii8jA
IC4UnlzBTl91hF5nyQUk8BP9hyAgGfEcFU09gQK0s/3l34+G0zZGvAp9GMx4T0fDm9MMU1TsbPaI
YUhMhBqO9D5Gv+gNCyH88+E+fE9+IGtEaHxKnCPts4crzR59UC5yV0as5FQqMjfMdgs0VS168rL7
CdMkujB3f+E1v285lqpRkIAEUJoLULmzZ4zI54TN6mduYd3O0dpOyNv0D1b9KOhadjUie+glYghW
db62IHiW5U7ODvxDL93Ow0uSrGdpi25rll/C/pF+51oqsOiGjVEeuuKav05F7A32YxVBzIFMyn9r
l7ed8sjPEPmKH2BAiaDiTZPlj0pZtlL8w1w8fv5yP8wcnlNYoAOUYQuefPacC7XWmCzawVMJw2io
0ZuWBEmUY0FwoVlqFybqhz0BYIVJs/Q2CCnW7eVb/7Y2x6HEpiDMIpdj2p06nKfCyl5JWalCrk9/
zlpYwK+Nbvtcv/38Qf84ssLwlJzYxmpnI89KZCptQdjLFCfvkPkGTwxQxKo+lDY4P6/tZnZIiCO4
8sLAH98wjwxKB4zNka2fu0cjAkqQk8c0/VN5g9a5A8wWXIGgkjlldgnj/dAhsHi3vFdcmABEAELP
VktqDGkJ6Xl0i7She9S42E+a26wZd8ZgTseiGSFB9zk5Qx265RRyqhVcQgl/4dWnqwdUhiYlEDC/
Cx2S088Mm9EgmG8cXU0JMPvaVWSbBD0qY2pEVcJtLvLk4THbykrw0Eu0NGl7okOHeAVzjAk/F93a
l5N9K3lT8poVBwmxnBH0BDsEDgskvw9pF1ntWjZv7Wq3MPLbXQZHUPGdssCxLkaR+kpHBEsEFhN/
ZREqkL7rRRONCD/9Cv+xxSuKOmSllQx2wD3eCVsqxH/dtOGTGMvXZx+hcwjAf/o2+lixgsw3erDh
Y6RAPcQkrt2nXA9Q9ivIM2REYIXh1oFxV7RNtVKNMLywoZ1XG8t9hxqKzr6sUUGdu1PLvhG11UyB
rvQpIsxI9ka8R8r+qxgF7Jd6Qj8grT9fch9nPoewYRnqr2Yt++jpc6dWWsVtXXXu3M5uR/YfiHSE
r50OWKHLF04JOgv8uJNJh0Uex8PCW2BYDqjT4QY8e5DdDK0r32lvxRf2FvmrQd7whF7zDnG+P3n8
o/SWk7JGj7FGMHDogWLwLUgQEK0afYVwZx8QY4BFAjk/N5Xxg79241Nn36S4uVUbWHCS2rJhYyCm
vY7dUTCF4OMbrq3v8CvC7w3BVq5+KabnUd+Su4dsENyaiedkMnwWfBYQVGE05pjoNhC7Vk6DUwNe
MvjsklSgeTBBEcogdBMdYhC3sd1E20oESgIwhGsMcStj45NTgvMotbDvJMEqv9Vu5lucR5fYlQfx
hCwNWkCIz6K0VfKtHhNrhOnuD8wxxnIDIDwfbS5avUNTAqhJvYdWXJjbuoQCfcRNqq7Xdey0NUf6
rmzWrbLJ5e00H8vZwUcCrS4yEv4lOlI738zqhmwbsmlhUZnDOn5p4hs4uspzGa1kiNMH9Th+G35m
e/NF3UiH/B2NTp8YXmDcQJsepkOhEYVH0Jr26E9vdfVYJm9RdpdJDpdz5RaXmUC5km0X31pTduwf
4fV8YYf+cDQsE0cFnbZlKlZaY6cTR0qVSc8gxWGaAkE71joLrCPalSRyrpIoiK7mDEcPCIuBK9Ni
3X2+Sj7Wjr+Gh/SxdB5guCzz+rczMTLIglc7pXXJvfQK5JATEOIwEYXVxBZfy6DB0ifyKvEHuvZ9
lv3bKwHjm/TnQWIEYUQf6uXGLmOzDphqUnOVhSG5eVV3j4MuWAVK68+f9sM+REkO/GJwNsnLdnS2
J1jkjbai0Vpi0epg20z+tT+i05gMKCdT+hq0TIZ4qv7xYv9vm2Xqcnk72xwYFwaPxblogc+fvuQs
iaq6HswWnbHhbyC8L6QKlWShNEY5Sqz8PjK0hZigODT1x5sWHYwn9RGJEh2lSkaZ5mE0sp8H0Jm8
U9+zObeuqNtUuKFGH67biBQmKHW+0/r58G93b40Sgsm5FPc6+TfLDP5tisy0AHvJHiq3l6p9bXRb
+mJONFAzdk0KSWgonob4wqV7+RKnb4wxVQMMfWlREZ5zOqaZlVZjN21FmVbNWDqMG9PsrvpK3dNd
kdhWsTD+fG58OC80iA0gzHh3CpUL6tlT9n5rA2zAUwKOaK9S6TtaDuT7nQRDsnr4fKyP83Bp0MDt
WqYh2TJn85D49L7BEatwJc6iTSWDkSGBYp+RiDzo3Dyw7SvK4vzCkfjxpTL3ZIUTGK49AKRx+lLt
CP0AcsycMqhfvA9xX5lkeYNDweSlivwtibvs0sF4Dt1T2S84EY0xc+kHWme4Rm40ilFhBEt8Ftpk
OjM4VdD9gh3a+ZDj8X9skUxcYRDbr9pOrda5haihR+b6+Sv/uM3aHM3U/lxTyWw4v8d1ZaKZSaVl
iPNVND6GusrsdIbbljl+NRBtwRQm0Ryr5/nu85E/TqzTkc/eOmL3bjGMZGSB0M1CG29H9hIchGty
fOF1X3rKs2VTggoLtrPMbSrpZSLA1Qk7DW5isNLa49wedBXbCMXAFvTzZ1zq+tPlyjOyrbIV0O2F
hnk6s4g/w8y0C4HmAgWt2dTg5SflwYX725/eJGU9VwwOCqiKZ0sUGi8OOyH2HwYpmZCmSVHU0BzX
2JmgYLzEAPh4mYGcDPWHiasJGubnR1M8QeeeizR34zF9i8zkZ0E83YRc5Hrg5CD700N7fIRYL3b0
AwN6FZdOZ/VjVbn8CgYboKbbBnTD0/ca1LQQORwRnfb47iwgdy5CmulxfvBLSNpy3Ud7LAWJYtSV
V32SpJUPPJ+GM95brTIcaoANJ9XUwsN3633mWrO2wgztvYQBPgYqFzbRjxsbv69QF1oINy/e2unv
22lGrClQVd0wRp7cL/aKernGsAPp6bQGqBpWEMaVCwfUh3lBNhEJBAKCLDi4YZ6VUJZESmzRxInb
mhEqjTJ+kQYCKHTxpGWJ9T8ZTKPOV4EWudUsS+G30xCBr972TZigeqkDDu+ERkOiPHfkUjQ0Uz9f
Vx+fDM6iDehtgj5jvXFWncElkoc6pAsxBvX3umrybWnZmy4Tbo5d0YWP96fBFhYYpai2wO1nT+Zj
9N1KqRW6IJdbkqA2ho/xqEp5ir7R/Pn5k304i3S2CqB9yjGOW/18cU3SCNEMZxm3AtFfI9XBJsi2
XvMe46tM9LsshK7x+ZDKpTHPziIpo4PSR4AhBHTg3mQmG1JJW6yAOvlb15CcPY/0lonvThTcLpWw
xsFCta/IJVKdPH3CaBw/JGxb9sLHfijXxNXnv+CH1cM7oYMPTEMXx0TmeTq1xqnz2f50gqtLS3Lx
xk1v1PY7KcOYHnQTGsrw1kqHcvc/GBVQXoHCwfjn2JSJvimPLWtxU2/pRyYuKE2yoVQmiyTtd/JU
f1Wk+8/H/MWK+c+BsWQGaqaATA9wvczrc8ITnph2a1cM6pPyvVbTfdvM8RaPLoETrPZoJ4GyJfQt
djtb+dEk3Te8J/dhOMEEH+Zyh0HRa2NE/oVXcXp8/v1bWSxpXgaxa9CfTz9Ah+Hw4EthDB5pXmt2
dmwrfLA6fLt2JbdbW3tGO3iIzEm/8OV/xRievA+8+UElqU4Ii/6IoYd5oHf0gFgOUbtFdoq4Dylr
XaXpeipqdSNDUm4MCL6+gkvxNIZeNO2zYknoql+CYf564fucHjy8CSpE3NB+HehQGY2zo3aMJaRX
dRK7kW6YrlZpkD5c5N41UR7g7EFRbObW/gYTBvPGBGT58/FPV+o/wwMX6YgtqI/PCY2R38l9HzN8
38AymKbxQRobuP3ybdXYOBn30nhhxNO1918jcj/DnFjXPlzRyrEzJ5oJMUILFaFZbo835G/MeElj
gTdp26rHcc0Xxt977r9S+fz/GdOlQMXiJf/3SV2/AlhJX317/1Hk0evvuav//Nm/ZUFEc4EaMhVs
6NVIeBba+fDetP/7f5GvuqgUmCALwXAJzPq/siBd/YvgVcsW7GnwwVSNw+wfWZAu/wUqiLKGWpig
L2H8m8wu8auR+J+VS60DagOXQ6EqpWFDU/x0z5Ans8J6hmgtcpJ6aysTQ3eIJ/U9Ko8hnpkxNT7i
eYQRhvWiNOW3MJR2pjmYr7MkTfgp1T+MAB5Mb3W3dEgMbIZMo9hq2DtMRu1Dm3vWAmkh1ygby1fu
lKlxNaO6hS71jXaffoNFbfjTwL5oVdfQZ7iVR0a5lsfmWKQ/NbIGsjLFkCuV7ei+bQVuPeGVnOwA
m7L7JDTQNwJK4G+YOTTUVrY+JV+KqvaIVUVMkG0KM74JQAJtAt5XCpJ2cnCk+TqcIvs6ysjZXOl9
7YQQ5Vdt/pgW9Vf85a7bhLRTgpg280S8eC6tiY+EoQTm3EHPhgRE3hfBieaNYYTqtQimjZwnuwyH
JLKVd12N51qggfTpmAJF+pvW8gJ99MqrIFtiJovqncwvscpom/Q+zqZKW5K13h0yUfwII/yVLaxk
De53sZw9iR43MCtCkVLNGib92NQPuX6vKRJ7O9YfU0a8RjoOTzXb3BTMD1VSLk78/QFv84ekEM9z
Jq6MDKhIi9Uf+Yg0SdG4Kk7SXR75+2JJ74M8NMFsQv7jZ+CYQaTp5KDl8borI0gp7z7MzKb8Wcg1
dCjRvGcK1i0VidlYNhPAwh9W0ix8gGq6uNzi7okVl7oCwEZ/reY/RIbFoznE4kuopg9h/SVV+Rd+
6herNqrGe8QfAvy0ecCl5LVN+1Wqx+uRm8EqrvlV8cGe13bMZRcGfrkyLLS9UlQfm1ptb4Q+624/
tf0mynrF8xWsuJoyMCFxBnQRyYMK4wQH61YQVoWiuhQZ+i85VTDLkvAvBchZ/BgqT4WIuZIAGDAi
gzw1DuHLFDGjNQlnvHIQt4aEbUvQW3vJkiyYoDjH88AeOW8qBi3Q20iQ0F3cCgIM87LvUVjsBmVu
tgkhJn5kHcU033QW3h8EjmymCluXoMN/Dd/olYmKLEae59QZik2u+ytZLb4TAWe51OtYRoGYOX1W
+zwWSuFn1WoWNXaBz82ku37aNPgh2DDYw0LcxU3zNKSQjXxFX2lNt598bcM8X4LhCJMQ8QMczIkF
klbfY5T5K1HMpouptv5MnFnMP+reWEn3Sqz1+HJJ3aiu7ASL7RLfI7Rs2a1R3KSh/0ybDGPhkki9
dTw/dYQC2WHo2X62U+BXgYmK8IgP0l2T6tMWhwv/5hcDksVkY+Az4Wwt2zXa9ax4x2Q1hTGIF44g
dp1O/UsgZAezC1dZerlR9Gz0EKLo1U8rvgoGLDIJg/+HuvNakptX0u2rzAtwgt7clmOZ9q2Wu2G0
WhK9BUmQfPqzqD3n3xK3qium7uZWoWCzQCABZH65Ps8yOPfpNUIezhu2M1Z7y3Lkg5FjElUOVbjJ
RZ35Rq89Z4W97WjBHyJg3IOtbtXG+Qlf9BZcdgj3ge4oTJ3uosoCjED3O3Buqm882gaXiHUBpAjv
GPQwxXRjryakm5M81566CWg85w1gRiXEMZGCmG8o4AEwoPgQGofSJBXfy+6NwxDFO2AcVWP5tkd/
WaHzfcpcI2WuV28Ia8E8dgIsnvoDm4hjF0UPEa+xT8cSFNzw6rXceGPk2aHeq/fUrDamppxwlwNv
hlMRokurbFgzYQGuUtF8xRu+ajWgVlefYEnhXrKvK9Ryug7FLoGQvzaF/OQm000iEZx1k4qQdMIJ
K6g/Aw7zEXsAK0rGpz4d+aypsseWWQNJgJFEUeq+aw+S5h6EaVmq3MDoXwmrlhvFc6avaqocW8P5
Oub5aYDYeofjfLLFP1FuMVj/osXOxmoHLPCUfj2awxtNoqvULHd4j4B/mW6VKOLoklXOuimtfdiK
h7iTMbOZSF91/Qc1AE9bT+vK/hpWKP6iqrZuHdt3JuXzEMFvj4ZpX3POilTx6tau39b9hwGoHfDZ
T0oJH0ythy9j198mMRUjTGFKfPtg+CjebejI7i4zC+WouO1mwo1uNfQF9EQawKEgFsVb2WukKmRP
QTWXrzH4sDVmDo+OoAcCSMmmse4tYX7XegwkYCvpm9LR38QwIOEJP8pwTG4NNR2+AmvzZgmT37Df
xVhX0rYerMkoo98kbbtuXKemsKa6j8kQvtZed+rVdh/bGG5opXZwZK34Ri7k5ySb3Q+gA2yhctPy
b9f3Jvn1cviWWW1Ho2n+xfFwhHGcL0VR9b4Zd/YOF5K2VXsPIpZDK2xMfbV60BRxikv7Z1jV41q1
+7lL0zzGCdPaqzngpwlsE6fq3+DcWauYexB99NFL6FDTqm37bRRts/Os0XxW1aF+DE121k4D7bfS
Wjc8pC3Nh3TBKS9ZG9OeW2h0plSVtUksJ94284TzzKj6SHq9vRVB2j1YKi6dYHjrOztIm6eB1Mxd
mMfWgSS0+hhKN/qJe1V20wJmfqgzYDunCHaM72HD8DnSBvAKdjeZNxroDATVY/Spogfh4NUU5Opp
Mr55IghuMrYTjhYp9fRxYNJC6tQa8lKOU3SfQjcsX5t6Bp4SY7e4M3ZHEQ2UgeFCPCEDQUyMunlY
q0WW7wXmIk/pFOj3rqLER/DGwOSLkSaVBgpx3FY7L1YbLGmiUvz03NmEpktAU7lB+mqbmMPXurCO
Zp6L+zZv9NNkjK+KF7TfU66VhJq8/uB1tCITL4i+Q3NMwJxu6iKRj2o4RVup5sFbN0AmXwkEkAd8
F8ENtvWsn9EF7HhMMk5GStunadXqvTpl0TFkcRPem6Z9sPK4vlUFGYSC25vVvXJtww7SY5Mqckib
oOXucQfp7ocEp5ZtAwM23nCNax7l4CnHX2RN4LiWr02R7GcXDXnnJVUNqDTA7XyKw6MSmpgmJLE3
NwnCGVoF1PG2YK7sz+0QDvdRWr+2Hg4d2djKb9JC9cAZsvTbcLRwBSkAPJCQK+wnO6mmo+4E9VPc
cbRrZWp9SWsdeA7BUWRz14gfRmUMKke110V5FzgpAnuBj8zGZivzxGsPL9vv2vwtQz4LBJKmV5ho
WHt4hZ4dwGO1LzGMuIwhtuAQU745KSNGZ2T9D3pD1r3rcmvjtKHJ0QxuSGX9GliA+7nqBzo43bZR
b3K788CYGn6bcmqQEIBdMC8OLVmPTll2pyqbtmYmnjpwP0ZvaXTbzVgQNosp6qQvk+y7PWj6uhuc
7GWErSQC+mGM1MB9bgIk2OXR3kAHD93SO5WhVuzqSi/vFa+8LXOXbJiJsWraYTTo1c+DlNu0tx+9
6AQoT2ynAGtB+mNWAvjZnSkQGOZ4e8EffKixvVGbW61MOY/irlVDBmJUIWgKQylfLGC2YanREzUe
urhbVTifVVkV+4ESP2FuD0TaDoddKNVjHgcfp6ktN07VYmeGIdLR4dK66rvSexzCLt/aOm6a8NvI
hX807Ka+cSTxsoq0DHvOYvzM5eIze/UJ/hP9s621192fNcU3OrNTdAclxm6S//uqFC7GRhhlrWKJ
goceuMZu38Jam46d92FIw5tSKjtsafD1HIQEeIIDcGzR/jyoOIai054MvAHFp8GjEyjmTAhsZcP9
7kEfJoR0XG3ysr4PXHmkHEtGuA7iH9gqeByFktu6nfeY9qOGX+yN4aa3OF5M206iFkjCW0u8GMLF
nAB6ptqmN6SFjsbU4bJa4tCnZ+mzZynRGpLMWHPbcCh2YV9/pMjONqm2o9b/yDpos3IYvqZNHfum
Op00RCkcyqq1dJlGHYXAbdNEKeRXspGAno5mzxmcLQx3MTzQKT1WtmCnocObo6dvKnQXDY2trYvC
vhMZf96c7sXk5sh/eE2v3YVk9T6lcWLcNGOd/E8z5v8qifB/DxVCzud8cgBUyOsoFlmBufzxr5yA
pnn/jZrOoNBgzvf+WfL+r5yA5/03tQAa41GkkmL8pTX6BxXyS8SNzsHFAFzT5jay/8kJzCkBRBgz
Y0RHpkflQv/fZAX0OVX+76SAwrETpbj3r2TBb8UBrI8iIMuBcVDaMt6PxYjWLmBqPWGDIU+th0UK
XRi68gm7pGqTc2dM0GTW6WEKXQ1jbKU8Gk7b3CiJ4R4yWVvIbowcb8CobfVbmhzd16oT8hCp+ZRg
MpEX61FrcO02ZQwITzrRsPlt2B/+9c7/VXQ5lNqiFeRU/kyM/funzD/xt5/i5cKj5bJDWJRRCINe
5VY/hKNxagy45wxbcsn0cWIoANArNYR1EzZwfjCG0KiNYMRZ/Sjj2P045eg54OGz2cEZb1GzFx5N
U0Fu6V+k4rp33jC6X/nWmQ/0GvdYoxqwepumGEfxPq+/YHvp7jpHVT51vWvecMS4lHb/M+v771+4
KAdI2QqVkqJF0sTL8F5xp/ZNNws0UkmiK98SA9dMa5qwj21Cz6UVH/aAvJB2nIu/f5so+p+jS1Dh
LOyW08EwJuWBopr2peYc9bkf8He78Df+rOv8+/ctstkB/j+WLSRMaSwn3xxjLL7F0NOfndGKTl6J
ueH6wlyZn/i3X7MoUxUJQnqOtcYhZvR+OkbkPjUkPF7ahms2JVNn3FdJRwncVqXyiCW7c5/ieFmi
gwvVF9erVfSRnftN9lG/p5UDLZvbmjRNNpWOJEFBGoWhhqt915RY3gRDBnLz/Vc/s2CX2bsS+KMZ
xn3rT7HlFx4eT5p6uu7R88L6bQF1jWz0YJxaf0ReEEbFHnbnhbLBubee0+e/PTrFRsWUsms5H9X3
uI49qSDEr3vreTL99mhc2g38tGremhRdPtYboyR1+08g/0tEOffS81L47cmOOcJxs3kyLTQ7fKNX
Y9FcqGCee/T877892rMzmqLysvV1BRG1MXMBu811b70IEqk+6JPjShAxqbqDJg7UYbywbM699SIG
5AVQeWQV3LRq4zHSkx8NmPDr3nqx9EXlttirRq1fut63Mks2oV3fvv/oM5HLXa71QbpYhM/TWoEg
ZxeTQ5pHz8SHoS7CC0XiMyOzFHpw+1G1IOdvALqdMN4za+8VB+r8um/qLFZmBvLTxvyr9fPRw8ty
aOZMCK7z7w/QuZdfLM7CczNTS9PWr0hjTi5+GE3tX/foxeIkC5iLvqooBQ7wBsIwXWFh+XzdsxfL
U9iy0bKBMqOji+d8TihcRNycG5H5339bni4ZYdkXcesbA/YxMMGE0lwY7HlQ/7LzOMafj56g6Bui
zQkqdOh9CqiS7IMm9T5mfT8dndBKnkKv7C80+J/7HYsF2yRjmQLFbn2Z45OGT+FsRnHd6C8WrImP
dgjdmCEiy1DI2U/kYlfRmSFaLNieBapXXiP8CD8UAO4UhDZXvfSSB5VDB4U+LISP8O8jibDP8EYu
6EDPnF3sxRIdIzNw3LYSvhMl1s4wsYRvy6A4xF5crx2HTOp1P2GxWBO9j3u3DIjB40gHckC1onOU
4bqvumRyRIW0c6zY2Zfq6IMdzPTbh+vee7FaAy90p5EuVB9LuRGLueFT3o/ddWeApcQJt8osr1sG
JdNx5k4qPzMv9SyeWUL2Yr1GXlxEWlULv7EwUIor04OmOF0SCp57+mKBal2EoYdjCx/26Akjaz9T
vCvHZLFAhxIIpZXNE8Vy2rVtl8embC/dBs6992KJRrLDVYnmG1+lAurapCbD7rpT6FLIIcIolH3f
Cd/SYAXX5rcquIRfOfPW1mKN1sLCx2QYhK9DoEtdd93ol6Tn5x69WJY1Jr9YW/MhU8CPlf7FHe3d
VQtnqVAsM6uA907McgvjQGPCVoxPF548/+6/7EW/+tJ+2+aU3DUGXOWE3yNNoHUz4GDEOXctZZQ9
qqPh3QibhkMsJGsEuWmUmPca7IU9uU+1WgmA+B0ewqH1uXMH90uU2+oqy23qc57mPJROHkTrFCeU
V9x3lac49ey9MtjJiyrKdu3FgM6stN4MmtcfJqNVKEcaNNNghg27pY72eKVJdRWrWv690c18J9Jx
3Evdoa9dmYv/CM/clSFL8M8i6X7EmYWVqHQFDcxJpTsfBrsot4GXqU8keUsAwq7SPunt7B8mSlte
d8JZ9hKrFMoaj8ZBUtUQ9NHeisa+LhgvO+xFruWw81kJlec+BaX6NIOYLnz6M19+EXcMOr8Q1jNd
g/iAjcnGhlB93ZMXYcfOwqCtVJ48VXPdPu6+Rc4lzuG5RbaIOtgl5rATMuEnaeGtNDjSYL2756te
fNlOgT3EMAmVy41RopAw42MJ4v66Ry/izlR1gciLgjnSIfMVJsyJVEsv9bKeGZVl32CETqDoIlax
M+lYJYwYPFwCyJ579PL4zq7kkffjY3Z0BsLM1cntXzcmi/NAhOt0Wma68JG3bIeBKkx2aXNatIr9
k0da4kUwf+lrzEaFP3hj9BpMWTfLhMwNInPvQ0YsgH0yuf0dtQNauBJuU4Ya1NctrSVjbBBNMnV9
QrzGpOqkGhM8mhGjqeuGbbFwE1EVpkN+k2P3bHRwI6srF+6SycCeG404vfNBRLYvgch4oXHlt16s
W8r4qVXkTCPNjD+oBfKEOJbXDcgvnO5vexg1t7TLUvZ0zVTu4xifJ3q0rxrrZYdsOtrNkAQlXdZ6
85CV/VZp2Fuue/bivECDeaNZ82sPNDbV9H/WP6578GLJuo5Gzc2SjAcYz1antHUxBXwmGhiLJVsh
iEByz6MFRa+woadWbN9/6fnl/nIQmbWPv9+3NQ3HISZ2OwtWMWe0EZNbowA/6BjDfWVk4XX3YcP4
8++gYJ+sqOaLYlpi0CHaPyKFufRJf3UC/O1XLNYm5sMV9nIIEYxpsnF0HiY8lGifouyQr9SqBcJf
jeoRb1wEN/3Q7DrLxAbKstWfplfb1202xmIDrgYDQxckIvOCuEXmmFFrv/gbz02B5Uo2qkqWSCf9
KbMfhrx9qLTowgX6Fw/lL8MH+v6PSRCmXUPbBfsYRf08wj4tye7KAa8wHEiCXUz1TF1NdoX9kz1X
jmSfbusBEyA3Ft5zbffNF2j3xbHGL3IDtth7cJQRc1DJUNQhEEDVmL1bzVC/KbFNOOUOYtX3p++Z
UVnyE0c30WsHfzbuttmG4yy6qkuT6tyjF3EiK/GZotjDnGrd7eh9JdV95UsvAsUYR2lrWwTlvEVz
289mb3rbXsi5nnvtRajQQoVhcPD5wLkUdl7xbLrdlRfbX6XM3yI+quYMRh5zsBnRCbht4dvC/n7d
l1wEiCzE3dUcmTGEuWMfyBaIADq66x6+iA+mFVnApKr+gJNn+aEderTC1JcurPtfTTd/Wz+LhV+P
Xp5Qc+oOqMbMLX0xmBN0ypcR8udO6F181AbyREGSqqcu1wXdAsAY1RK0QYdY6UQNpTu0Sezu0cdo
px5ELF56drIf6ZC77mz0q3vwt0/HXVC6uAV1B/A5hq8yBdcjQfnC+M5r4i8DsKQVBrTC2HY1AxYm
ZzhiWpcfEqWt7luLth0lxGxu5WmtfmHPOvfXFof6XK9SMSaq7jee6O6kp9s33hCbt6PmitvINuYy
oHSGC/TeMwtKW8SBMYorpUnI0ZtO6R71WUXYBXyh92fmvCz/NnKLWBBQVLTRIBmHzMuqub1bPYS9
iutWH8lv7/+Jcz9gEREitVFE0bua30xgxto8xXiluC7a/OpV+m1aQerpMiXi6kbjy88wrj4HZXpd
4XKJ71eq3qvigmuKku1c9Yc+Xjkci1hgeWNJ/c9lrhb5V0456Z0bV+6V47GIBO3UDgUdzYZfsHLb
tpCgzsdLt6tzH3J5BMilRRGKG0heVifSuqsZu3HVHFEXJ4BkKpqqpy/6oBStHq1UEtvPfWxdWYxS
FyvW04fAbseJaRLiN8zFYVPD17qwhBaNcf9cOpeIhCZr0biqieEbmZccHJsLpet24RaZonZMM7Mm
t9bGbwknv+ca03e/aFzl5BXYvSPPU7ZCOsGRrRI7jOtGc7GoDaEW0JAzFIgxchi7xwc1jNrD+w8/
EzGWxNYw19k59EQcoqZssAwP++7RQU7+0TXj7OX9v3Emwi7be40wL/tB8RqoC2rm11adPc1nuCc6
GfDLmQ0fzFJvnt//Y2emtbrY+S1tLAyPHh5/bMKXZJJ+0KYXHn3mdqMu1noB3JZipa37rHDPr+wE
K1g1udMQxm4Ll0h+3S9YrHpDn6wGXwXdzwzzp2rle8pn10VBdbHmp0KRSdH1ja9VuXq0Ji3YWB4S
8mteHLrxnwf/ZrRFmjZd7dsKKdQ+XVtS3b3/6L9PU5rd/ny0JjvdGyu39lWldJ/NQbTHqLCN1zrs
L/E7/z5x0ND9+SdQok9j3UaN7yELP6CAnxClYt74/g/4dTX9z60ZXPyfj8eWNsNBeKrpbaE5+Sbp
beUlxz4YezcFPVKU6M1HL4gNGmBEfKP0kxuusCPEqzw0jYdmcrJiRV/ZeIsNhfipBV2xG4Owueui
XL3nfFLsyB3mB5eTYhJ5ERrgCkjW3IqQ4REb7jqziHaTPRo3+IWPt4XtlTszH8pPwhrx4Eb58ElN
NXXneCmIrvd/9LkhXZwVKitX6jEJG78uROzrHgruSL9OaYIPwJ8DWjSoc6NoqH3kJjhDRzRD6YFz
qbz/60D2t++1iCOd9CJ3bOgDoxZsH1MUodvErNMT1qeRj7sywdKLtGKCzzeh13fpGgDLXkxbUdTi
FODsOW10jt3FDXJQXMAjQ5s19KB16EhUr1Py/AfHcpL4ECZTXPu1mLeeDCqJJarmyu+3iERtnFQy
aiNMPQE5PtFf0500BRX2+7Pj79uCvQSARa4mWiUPdR+r+GE3icp4iAS7hF0H3iNyROfFGETx6f0/
diaALOV2Jmlkr5fedMj4Jp96z5CnbKyHBxWJov/+n5hj0V9mzH+wBss4quJMmw5JCqmhlY75MdeH
5INQzexQyYF7f6/TsaqFyfr9v3hmBJfuI06S630ba+pBNFOarOpU4s2bD5WxnSWdxzEvpw/wXrFO
fv/vLTjv//9sBPH3zzWXdEL1ut6eDpbV080XFA0geanGh1r2XgJMD98ALdPDIwbxxabrVUxYux44
JbaGfk6358lJ23IbewFGqjIrGIzkh6yrCOf5uM+3aprjKy8LjY6oqb2DLFzLnWoKcTPE0fDRDKR9
r/cCWzeRZ82D1wThfVsiJ22CzN1xbktvxxaf4NXUBME6xJd6bdMksPbw4dhGcfy17SC1GxKPkCQD
//D+sJy5scMj/nNYSiUKVBPdzyFzWX3riW6fn40yQSgw80j5yioKD0Wj4ZASg1AzjTS+tTFLeY4q
L/2oSLt6iNjNVnZgtms5yHEb02WjrAMcPH62XX6JOHAmHLuLiJlUJTc3m1u7Pd+rqR3eFrkWXjhI
zlPgb7N/ES8jlcS6i5b20NXheGsMrnEbGmb7tTIxh9D11Nq8P9jnfoT+51g3Y68qdB51Bzk02cap
g2Ezkkq68CnPPX0R8aw2KUU3ZN0h1MyxWQXGFGdohcfkyhixOIBJPcW/lRawQ6kpOh3MwlTv2qpJ
HwGMDOusNEoMfOEq55E+XtqF5+PXX77MUtNYydaowwKjlUJx0m+GFhWwL0s3XQ9liMkKTeNvqZBq
ulbqPDiNRRVe8uw6M5pLuWOAOjMo2ewOlep9HWr7Vunq8UIsWsCy/olFzhwUf0sWeHleD0MYdYdI
5EG39vCQP7VBnb2ZVZfvaNfv6DVSvQB+NoXrNLet26mt5GvbBmgUrpqMswXsH+/Aqc50Y7XwWamf
e0LUhqpYe+kXzlP6bx9uEVa8wO2NsHbag6wNcsZGekqcsNE3latRiGiEme3tJm5OQZ9gZi7xbLaM
Es1UUZQpZhCAUd//lefOQs78fX8bag6MUdRlWuHnOWhi5Pva3m3qkVMrUgyQNXW6L8qk2qqUmG8G
KwpWvTGWOxHRaYy6PtvglpPTCMhrUjMHRikiucqcMbxQOzyzuS+1mAaavaKKZeGHLt56odGmm0IZ
xUrq2SULs4Xj07+n2yLutKKtdNre+4MMOCq7gdDbTVZgjLoCgWFRj+jdozEik0jgmA5b2Sec0KM+
wspaRHyUrjeemwGBzaUGgrMLYBGrsrSSlogotuH7Mf1obI/mO5jctNw1g9yYYfkUkZQCFcDqKPSk
AsUnc6tZKQEIhQtT48yZZ+nmgEkliZ4mGg9N+1mTYpcG49qsxo3rfMNp3ZftJVvVM0edpeJT9IEY
RtD82OoqdLd33S6rUvWgRTbEhimKtw5N4BeC9JnptJSAhpMT2VBAtb2eju0OrzF5zCAAbeh76C8E
jjO75RKvN005qT2zUfcD3orrMMC9pdXdj7mFkIECY7B9f+WeCcBLGejkkNRppzL3kxEW4wDgHtzH
dY9eBCcnawZb6Xl0j4OGpx0G98o7zVIE6nbdCNHazHzTLZtDDRMMp8XpEpL/3ERanFMQ2sJ9i8fM
Bw9WyVVqzx1YcdOYd+T6x32Y4ZW4zZ3q+/vDdC5uzAbiv8fOyGwqI08gWVC8tX2R9s53/HObj7bN
yWVI0gAMv8ig2sbIKfifzSEbjATumiU2PZYB4BQBTlz4aOdm9iJkTGbjhpbdSF8x45UDntwMs80Q
XCqlnBHs2PbyeCPGfIoCkfmqaii7SM7HbsNtem815GET468QV77aFcGDwiUYnkbb9D+j2pKXClNn
+iDpIf5zuLMRDQK5WOlnssQtJ9NW3divhKNyuh63nn2P3SWd78W9IccDGsMtVTFsLiZ0CsFGd8Kf
ZFrXTaKcWkA4OMVmBd2Tgbil63KjJ/bRqtMLyf0zE3EpYsVNJMxsrcz8HljvJrWg+Y9JbNHPLWM8
qtRpvHMBmFyqbZ/bLpYI6lg1+rSamgwoOoafm87q1DddGuWbMoUtN0i0+mtQxNYbsLjpuyY1LaCF
OxnEUetFc+HOr5/71YsTU+aaUZ6oFhAdGxQcPKAwOWYZ9LOgt5JvXHtC304T7YBcbTN5EImdyZce
hW0YpOHeSbsKmEcGMkeBKLutpcS2vYvHcGWGAGYLozJeHMubG8i4iqZDF0TQHav6Y6sMwXMyqqTS
1EH7YZXtUF+I5WcW1VJ9W5WY0JTV2Pm1yRne4WS0TXBQ3gDMavfvR5Ez28VSnForeJg0rdr5do2/
TmTp3WGysvTGGSL1TnGr+EK0OrNfLJWqOHpDwwqizk9D67UdzfBLPNTuy3U/YhEJ06lNKqPB4k/N
jfgYtsVUryyn7HwadLIHU4ztVTVW21pEuSEPhBFRAfU9R+y4rW9Emmzf/w3nBmgR4Lwib6YAJos/
M4DTnu3CunCSOvPkpWw1MeN4MCy19RXV6W+8aO5CFuN03ZHGXOTPTTmRH1RT6dcadKGu6Qsim17u
yh5Pn/eH5sxRcClfbQjr7gDRCJGOyO+TvHJ2RlejDhfTNN30XWcdVTPI15kt5YUPfWblmYtgoijC
qFpboS1qAq1Wh7YmVj39zaewiOun93/WmaW3BEKyjeBsrQStn01OsJ+yzLoFeRKqK3WwlH2aO/Yl
2cO53XMpdxVaGISioyW46UWprw2lA/NTxMPJ5GK1HYPG2XRFuadGcXSrTxGOZpv3f+O5ubc4EwVg
gAPPaXKUHIN6iMdC7MGnT9etGXOx7jG0FjUJp4LlWN9NdfaaqOPrdS++WOmFYsW2XfSFD7HEYMsf
1GOXAOu77umLxR7WVWmXnsLt3oIt3mSxibg5+vT+w8/M3aXetUzUQMYRd9Y47J3byYzhsQjTeq5T
Q/v6/p+wf91Y/pJBWCpfHWxh8sDm4p5oOfUR6ChdtC5jbdzhfZEeIk8LPwZZmmJLZBZ3lVYlpzTE
qLaDnJtvNNnKT5AjulX8YhwTh6yqodyXKe6aZRCVX1U3bXdO6mGxWaTg9Q2IK7tMqu2PZML9NQ8k
1wKni1/Vaja5tVU8E4XmTT9otqDkFSczus8gj1CsTNrrYblknbKpLaX/nozJsDMNq/+URsbwqIeK
Qh5YTzYCpOW+bYIxAV9T16tIiQw/7PT0uRMOQUBk016QehT1JwwoYcb1MrrHQK0jWV2MI2xyK97X
Zg0di7zrdFdM4MsT9UM/jWoGAFqnbK+6XvMp9mYsjhaM6QnfM6BP0kpUlVtaiMEZ+es77j7FOujs
FPZkGdwpUzY8F2qhrOLexBuuU0dzGyHcxY9H9uqzLoZ846JpfKGcH/lemSj8Vgi2DzZQN7ktIzO5
z6MwubUAYOwDIQJjpQivWM93epdaJLgLqB4CrFQDqQhgnGLsPTkFB7IKzsYr0ngfJtGAl2koxh9Z
GulHiHNmufYipbNWahJLQIRj7tmPVg0rRw5tTs1oKuqHbBzNt6DDijZX58NwTqvDLZzsEqsdrMJe
LCPPEqg0rGIkArrNUQenE3y0FJiDSgRzaO1qwEISUXufFSezT11iRuti6GaTIEtWqxTWr74SudNC
/kuNTSejck+uLN24tSE/JFqNlc5gVdQPcvqjsBKlT5o2vaI+mU1mVL4ns6GnhlhVBRypYDJAJLaQ
162ui/NdEpWl/NC1milXimsSAoQ2oJnGVqRcG5EYP8wFwiedRKdzkgKs2aPDD/kRVL37moctJ+7C
UawDl9r+LnPUiL8KW8RXoj7TthbaG5xqHa7q3aCE9TqMrEZb106qaRuXbNzXLA1hBDpOVr0otWLd
utpk7ovRrj5Mg1DXPZzjNT4U5bpyezVakYm3d0jpkcfiLtKavuTG+6rpgahXfTLiNpQ30t6U00yq
zBoH1y9nKlRrbcUusKdGYDLUsyZyah65tXeHWqxJUWindjIa3C70KrRwSmmb/EbSJwXTcuCa01Sk
7jbxAO72Z6XnxYwJrDoAlukQ7aNpTDeBMLt91RqBXCdhAQ1O0cKeunM/JJgxdzDux0zFljaZzW5t
d7hLQH/tISJGmwpG1S4HK3hsO2N0DziauO4mqxUN299+pixqmRvfxzge3npmDR7KA2VkeIrAW7WM
5x4jr8/2g+Vlpw4CIOZkqSbiddOk8VustkFzV1R0VAMvU/pvcQjQyXcSUbRb6aZvGc26x6y29fi2
HPsCo2pbq9WPovV+qnkCj7Bgl4CL0wcYY+O0Z98P5ZjsFQkvtwZ0c9+Y4GYtXU/W0rJz6GbgWPNV
ryujhl9VXFNXpZP8Y9KmzT35vPqR12++96ELvFShZP8sFS/7YI0ZMA/blXjv5iAbsPuDYe9po3Yo
Ezuby2T10eqGBrMzaQD1M02ePMVQh5heQ3QTwgXd6/WofaB8796XVS+2YT4OT73JfY20auo8Ij9t
1iEwS2WTeWm0gWbr3VtdxLlO1ABU66EBOxU3ayfuas7VTn1Lq3S2KQachvFAiNbSnNRHMrHOFhxn
hBeWUnQrpVfsjTLyDWzEynt6D+p7TxmiH2qdKTvXbewfmWk5b+hpOP6GUf5NKx1igBqb2G9hzrvu
I4MLM3YP9zVEzV1gh2W+ibOQ2O+koLPScOq3hVI1x0Yr8XyKp+HkySp9VE1ZbG23qXYNFgE4QWFU
O6zSvLkzyFc5Vj0rPp20upFIbuwMSFaaHNyEuyMd61B9iwmroFWX9sFNY7r9d6/Hfb0rcaCWtRVu
ZBhAvE1MJ1+1RoKn+uCWEbHVstehOvT3Qm26vV5WxXOZGDqXEiJ/u4oG09iVSZkP64qWGl+128wg
FEzpJ7fs2g/w0inReE6pgrZ1I2sFwa94iaq2oOZJRFzFYRA9tBntUSukKhh8F804e20120lM8d0w
DFh6krV0XizpND97/D43lKmR0SoT1uOtXVkr3YrZ5BDUK89mnXH3C6zMedU7YcD7FEp6KNNiWk82
6EtMDDBNb6v4Y+vmA5sWpknrDifaF7UJAL2OrlVtVH0ShMUuN4d1Weo1XNMOVRbRMotxTw2j6MHS
U7vcdDEg9rUVKcODGUlqbDghZStaN/OdE6bmupC6uGum0LlVG94YZ8lcX4eQN2+ntGJDTywB+Wky
6J8INO9h0JT+EAGJwhTcchNOALGxVbAYuRUkQlYmrVbDqumrolgXtZr+P8rOrMdS5rzjXyXKPRYF
BRRSkgsOZ+99775BvQ1Lse/w6fM7thXJThQlkm359fS0p+dA1fP8173hZuoD9QqKEc9pvxcl9TU5
BfNbGmfDyRh0/OlHkU1UZEa68rqM28khUBIbYYaXwWv6mNK9yfolKTY+Ebdo/SZyrg6SueKhn9w0
lDlpln5uVfAQo72fXcLtdrmqymc4wHbvRr19iLRB+XYl1L6kp+Dc+pALyuu4tmcS2nuGNwCS3CQT
OK+mm6opG3Xv+9RihbKSPBtuov2cBD9HE1el1WT8uIgLw9mP536fXTRxgXRaFabMYgTp+frZVlH9
OaODPcfJ2D82gEDPHKlU70VClHNY+37RBJyLHL95qu+S6lc7dnMoRm6f0eyI/O2t7CqjTiy0jTij
Tc+P3Ss9z5ONcyWaH11yuonU7zjc81Y2p7TJp/vFmvOdlSVxtC3jWf0OQtvbwXQjdZqyqSAxlpks
4JBqSE1NqwG2vpV2vfFJ7Ljv04XcvEa75q3OzOrLqDvjre8a76HvvGonZss9tp2BQbg0rPMQ4ZOn
IH2Bb0QW2r5I8r0UIKF/ydUU8/JBEhOkyurPnt60Tjl+ZJZPeLOXaJovdNa4weLZNRXuFU9sWsrm
LiZsMtpW4+Ds29pfcEG3zdmcouWQtlrfzkC+5S6W0qC0z2inYIKPp4imiihb91x9ctvxZaiUHV7o
3hGQ0quuSsfL7CDtS+fLFOgUcRZW8qePm5jq8aijt81xaOukyRNrs5jUtcE0TzE7lqrBtMrnRhrF
sGtlbNQ73RAoFUcesYbDQi5Ak2BpDuaoTikUqBGgBLWqsVsTc4qQfpZpZYXJEGXqNFMPnv0MTNs7
5itQsiqvjPPkGoVDVLGZLUGFsTsPMrnuLWIdCS7n7SJx2M6yYt8bNnVPUgpSJn2RrSjB0uTa89t5
n8Eb8YBmSTlSLjE6J8SN5bfh0IUYubXxldqzkYRxnjDJGkY0XhP7ZIRG4ulxw+CZEudriGZTEHkS
Fo7Kuy1pwCvRhFHOIoMhrpm43ZyOoiSZjFu8vqhW+yQXz/EqnZ+4JpTN71V/kbI2050rXP85axar
CPuZZGw0bkuwVpJg7g54+CQXzvK1l8hFZwSRXu6B4vajW15ZhrBfzYWkXI+zDqV+b17TWzKrwOwT
n+Q3bef1Bp4Wc2gJ4kG5udbeLrYW9HW2KuKDX0zitswTvR9WtYtVp3/zdmr20zJHN8yfvEltNmwd
vfyS+jf7D4jTXXmw6661D3XcuZ9LNNTDZqmJ+dz3mTQL0sOMRm3WNSPemHhefZOldY07FZZ94pWk
NnWXlLjqK1bvgz9jIaMWKUYik9bdGLAHrhbTWiKMm5mA0/gmpp+vdEix2i7MT9PW9xsHNR/u5n7X
Df3ZKrym3eO5W7/ptVub3f++QAqagv9nDvqfO1rUTEQ3L0lyWBqDH2wh7fJcQj/fpG067FLhLcRW
WsPJsRL1MUxZZ2+aahiPcCk9tUspO0/Ha+9562xumqarqXe8OPuFM0By5AmBr00mmBMWbyaTWS9x
xtOqF6/didXIr/kLmcyDZUQuCfJRDImpezFeYdAji9TL8wLSxCZMwYqIsdhhHsjuUl3VX9qwo2u/
niQBm1V1qULoCPBmb7UQStn9OjxZValfEmoYqYgyFLWo3AAfdTdfsri7dTqWuilQSCr5FhXSvOfF
G67Kjt0gSBUapl7MEy/haKmrYXb1ShwiMNHG4RQlQ25xl+yUTKvB4S40F6MLlq0zO79HAeE/5607
PRmcME+TGyUHz/DWadsoiRzUI14lC0Xk8HB5bnMsrDa5RrFwmUDronE305rwd6wvX1vBRrw11FWX
m2ou5j9t7vh/SHok8Rlfn3tlpdLzriP8JudqEt0H5iFr2aR+JY+LYy0PQ2Jx+MQNAy0Z5M4cbe21
Gj/tbLUOeZWa7y2kFOmtqM3bybOSXZ3q8nluO/FhjRY7a+qlO9uJiKzmoEvDUWMPu5wMk0Yc2aTU
BFAW2SgnDhpadlrYtn56KQlOvu8de3lhRX6JJnzKYexp/e03o3NsVG8/F2qQN3RX5ER42wsfYX7J
q68W6aI5aOvoaVpcelcV5/H1nGcmNI4TCewRtBww7E7y2MS+nW8sxCfEg681KHlh9mdVifnRdO02
nPH5XefsKHQkOyJzNpQ4tEZYSfuCbozmnNIuE7vmbqI1+ozGDYaIoeDd6ZPsdVEFYepm5HofUW73
dDeAhPwAClRswylg3RE2AikPRX/Gi2f0Th7woXkodmvzsvJJJbOzJUe9twHEF0qCzejZ6C1mJIL7
hpsR9o949oYq8U1JZgjrcmWKhbMwKwYUbfb8FplOft+kWpyrvGhPs+bLgtl3GpKDLdZvJdjdiQim
m94rBvnR0NKskf14tRV4sRHf0Lil+eyzOTo79MwfI8ORd7actbNp9TihJiTX8xYVUvvY54Y4tMIi
813Y3i15XSk9Sa4auFAqXrDaEMtxygxv10kvvW9TZsNwZLt9J5gtv/Fcsjw1sx/ARae+vCmrHk1S
yalDWPIPr7SHS+PuWD5hR6m3pKu2lzo1e6DcGh9GUIDq0k5Ud1kUFFMl41AYcX2vkFF+Y3WKzjDp
aRa2Udld0dciTuPSFIymdX5oO2+h4nhR337kR09OU/egAfXqbweadY46VUJsKIAUT/Mgh9tepOsL
R2obeISAvhE64L1xO3cvlLysTXjhee780og6yKbJujH8rGSVT8y6o/KBHt3R8+XBYJuztgPXro/1
tUy+CnNodotwmh0nuZhCUUhSsYu4tP7YcTe+IJKkCqFphHqZJQqsTVdjOCbmdfxystwxKJBYi23R
ZUsRVF6zvM6eQdZ6kQDRGIn0X/21mX9VI1jwR4a2zbrE4qa3eutnNscuWPoE53juKtrOiCEWNhc2
q743R/5zKlPn2x/6/Exki5sS5tKUT5Wl5XNlDzkz09zeePXgP8p6nPiTTKn/5XROFbatSk/t2ns7
jI+MwJmSAF1tmUe/jqmblYCyqd9VKMrz45hxp25rp6QGGjrVfcCjyqhAFN78Z04M91CLbmBXoBSi
AQK/NjQtLNmcem1oLX36IkHasy3H4EIf+rJEzJo24EiU5Vjueztt2CmMoTOCprJmbkGzpjCGVgQT
Z7iGINyhd1fXWWKm6b5m9eq2I0jBc+vP1iFLLjOIbqmqVFbJquVEl4hwhrnsyorF+kvovfOiu8YB
6Cn9lDKNrHuUXcEJl6xi4UtFND8nhRFfd02/Xs8ywoDrzflyHO2COFF4rQVDLrNHyF9RfQtgk15Z
k+tkARk6Xh26o0vRCRko9lOR03sRTEU6c1M5fSHCbKpiQi+giflOaNiuLXdcd2mVRCesW+WXN2h3
I8zSbM8chgtN3L1rizACvtgvuqR8QnexfVCl0T/S1FORku1k6jC5/ryiRq/sOy3lukMSJG/L0iuO
ed2BT1UVqesBBWzirbIQ8QSknoBnaZ8GDyx6G3wJ0cHDJH+0E9t6GGutr8q06sjXM4ujLpYS3i1J
r9Zlcg9LEtHEWOocton+n2WU5rkdzPq2HU1xSPqayhSnkt5n3sDb8w7kNIn42YJiokcJ3KuG5X5e
c0L/8dty3CiIK1LjizBOfe+0SkttJkPSkTKVoCFNuT4KanyfZ7FyaWpHRcHipslH5g5WynLPgzwM
VlzdplUJvJAMhYmp3BXprrMphjsSlFLecKlh/KR8aQGAg1rOtk4yUwAWtbn16fp9cWpMRauAFw8n
b8AjNss1zjdA6PZbqfgGVWSsrDFMsqHTeA5F2lUyFzsSEpijC3sK43EtbsqCycGjF/g5JboEgLS2
RB3yKPrHhmfzrXB8powKwv7G0NQYBGPVEA+ORvg3j1r3gWLdeGuugqKWxPKOLGUpj7NYZj4jZ12O
yFnnizB8RFyiJ0nJjML6yNrW3LR0b5Buvsa7xujEz0hDxl1mEI2+uDlQdd3H4+2ljvC9BTLerDHK
JA/92G61h/Ioi3xYOKnwgc7UEMAoKvZ3XNdHs8jtgDg089ATsMyya/bbvukdJtwRE6PtTLthIf6c
yASf3plJPraV6h59q4wCj1a4txLe5UDoS7N1Z84NpdtPlWn1nDdmRRx1Xjchcg4ZbTIzMR+6tjFv
Kv/SN1ur9sSNza3W+RbDR5PLoQplbU2fqyOMuzatl3Sb4+7ZVn4chTAjaUrZSOq/jx5ynM1qxlIx
4spo6wICFqE3To31kLpZPzwtYzuwfkTm6m2XhebVyMmWJTRqeqRoKqFFIKCccWRkrGST7ZUzC48U
9mGmVKq0SDkqKmGf5NS3n5UnjfrRm710nwxt8V389aMvpjJ2wzmnCIPXLZnHIJGCJWVcRuNxiM2+
20A7VvLZN2x72M4DUoCtnUvWLbNPDx1tIVt6euRjlYB+UeHQrIEp/fRKK7/cjQo+gx4nLRTzhwOW
sKJrC8Diq3e7EuMuomr7mklAPM6lcjYLENu2U828ZTwbQgUWcF3QxXC11KncsBz6b4MXe4Hgj3dI
qeoJvDabDxIwEoggLb4xoHubpCyLh3xo1G2u+oZeiUK/LuyJHfNaWz8vg+7uNPHgr54F3mOQB7Ev
LLd9Vb7zaDDH76wucY61SBHHCO6Sk5yb8bNpmKO9JrtJEt/6sHqOHNAqg26sMfkY5gpWp5mWnbGO
y1vrIjiQNShjEHNq3nqpovKp7xQUyzBaR9la8TPcjP8s+rrcdRik9pjvMH9RZyyvYQ3QYbkkwFLX
NBbLvXZa+RP3snmjxrGtAqNPVm5vgpG3hZWlz+uEu5HKl+oX4J27impNCjLsAaIgbQfn1i0vzwXt
up4RuEvaVGFPtMhtCfNx3YmWMoOq9+v7pe2VAv0zmpOXWCYIDqoZDsFYzKfVsKwTa/Vwg2syufI7
lD3oq+YSiMc3WjJRJn0nUlM9QBNE5wIrE1tTLNRDNU/+UToEwOdCJ6/lbM3v6xp1285eW+A5MezG
zLKLDZlx8zPe1i4AdUheKqNtToMhxi1XEBaFupOnAojnh/+tC8FBirvcLfxrt0m6ULZJExJGn/3E
MT1ZqXCpy4gVIQRDHB8Tntt9T4cJ+IuLTNlNa+dkj0NybszCZ8yLvDzI53S9rgsOkE1CD/GNByC9
BlxzGmyVj2RbQ6kV25m8CCIQVptuzhFgojPr4jONEvNUt/18KFvfvSqXmla8NsVv0qrxqIjFfkyd
lDQVj0bNmfuy1e91HXtwkDqqj0Pn4vmDbpggJxgo7uHaSOYsvZTw2HaSQV1kHYsMRMIOKMH7dFpj
2K5T5d3N6BZ9NGc6Q9dUN+1EmGJW/qR0acEHcawnSVS+T5CkB+rdnDABOVuDVTS4MBcvTwm9y0aD
kqbY8j/AX1zajGiF78cZOj6aYWroeqoQsnXmQntEr18r30/4c6umDSfPzUiHLby9obX9RpIeD8Wa
Z2iReITFjmcxRW5XAINIlKc5/cjZ/NLEFw4xiVfj5Ccmw5Oclu5e8bd3W9dGum2MZdlPckg+Wbqz
58FO9Juah/RbOBFHE0D5FJYJFCMg91xey8xqeHjydQz9JXKuXYviqLVMLUJy++hxGWcs0zVjdxCD
QO77pZZbuSy8YGgdQi6k9ECbjfuHR7A8FmuJ9GvwMQ7yPJxjYNHtZKvG2Ey6pAstWpanxrf6qy4R
HUU0LZzBJl39ds8Y+sHWOV7CemjVsVrPPK1W6rGxAWfFqloY9oxs0wFGXhdZz6vZi6g6JKLQmh1V
qJu2n0RDwdcgrlm5cipHC3+HOlOcSKlZPpZO+h+eNfe8SZRGkUbdJLWgjWCZ321/9d2twQ93m3rk
B7E4lVs7taebdrIwYtod7TSa+0Jti7jo71XMEGKKYdgmseM/ZFgkj5O0uSvoQbiWxMacSc5sr6e5
m08wdcVz48zsFhpXIRyvu7PE5cYgpShok0RQvJYQX6/TijO8gei31mVvLVO8t1RuvsRcu/D5jsAn
QSiPH/QCOD+AWpg+fNCXH02QCLmLdQYF6JXxQS1iph/xEvZQGgxlg8rEDihe3I1JmQYMT2UouJ5O
2K6Tw8wPc+fnZc2gOOp0T7Gwfc7YH5Hh5axIxZz7J6flLIOMj48LANidgX7PCoxmrT9KrSmG6iNx
Iu9YHHNT9NcRhdi0NWbtT15WU3bV1cuIKsHt5aG3W/dFD0X/LoWwvqY263a9E+OhVf3yWmZQuOdB
+KnYFUtnUriT1eM1hzvIiZRczBmChJnP4322yJ3Yd5Ej+Dz407Y7B7X/77h0hMsNaYkcseHNyX3n
Etud+9NTQdtM2JUUzRwMojaBeYrxYU08JQKguTZM5Egio+uoc68HcWxlZWwjUr9PsFDTu+1F+a6m
42fXm9kMTiCNXdQjtYzIgfumJgHyvBV+u4UOq0K3tqI/sxP5W6I30t9qVYDIMjMqULZR7cZK0y80
d+OwW+xRfkt7LA92nw/XshxjZuu6sj+qzLG2JTTrnZjcEodZ21o3JUDNwfQs4yoZxvmGraAmtEuC
diet39+i/aQ1Qy1G8zKQMMRTTgPnoU0Ndz+IeLoy4zHLg0mU1NWmlb7FsxcP21S5No8V5Sk1UDoE
cUBHelUHs9mPA52RLdRYUdvVK8cfzmWusGPh5mu7iWogDLIEq0dUFyJ0VqumxyE1WJkbZW+4591n
ZBPUVMbER4JoLdARC3/6x8iXxYMDHnvTFLW51evq3Nt+lsE75PGJATA9QclRX++j1sBJDDQpHOth
kbrjAciL5YHDrzsyh/rAk0L/rENfBxKdxWaAe8SntebiwcAq9aCdKv2Jy0KeG1wX33q4oN7OvDqP
fUm+bQVEuVNyoY3SW6MfAjy+Yq/tt405MvcWAwQeY8S2T7oIdL2wLy/vsDfxFEPBwe+36ah3PNUg
gFnRhdS6WTt2ZPa2LCsXRrkyfkG856vNrHq4/CibnshMnu8IrsV6nDtIXtohNw8kcFmhpUg7MXiJ
UG3A3u+1N9Gnqov8pjXc+CrzlH6YSScFhae+DN5wHs9j0ovHlEDwaJMU0tk0Avw+zVT6lBbFdJOb
7kU7TFVUMHN8PLjWDGZTxus2mTV9Va0JgEt1TM3BSZb2r3CVdxxFabRbYyWr6rz4Ogoqzv8V03nd
haUG9gonDf4ixELAD9EE/YHDLjFZ28yCCM/IGK+L0iXAtqOUiq6vxvKeXdjCZ6Ql0Q17gTVumsR4
jYx+oiCsNA6AfdPBjhLbDsa1yU4ZcCQXR+XPL7M/6dcEYcKxqkV7nRPrcSVaz7lRJc64TU4j3TZ2
44jmMv4ain2pu1QHtZvqDw5Vt3uwhoiewMnN/D29vJ0ZEpVb2l9lS9tkblYQpCW5uP1qdQBiIwlX
myKvJzNs++pLZQ2dkhq6Ye/Ya/TkTkijbnsDd4kYp7R7sskF8HcJ41u2wb2WlfuxXhx+D5XZbvzI
/8f8xwP3DylCKEdkDfx0Ya/8mBt3TV8tTuF4x6jcfwsEObfCcEFdKl5PwjC8idZ7+Ok8eenJzLsm
QDMLWkk/VYlxM8Bt6wUVl+sGFXhznFHRnl1YMj5p4dhQ/HK6Nlon2dAi6zrbxnL94rBGOtJnhtVZ
TxuSRLwoPl4+MIqtIl7YEJaMDZqdhjAC3Siwdyni68bxovJB2Gn1HDV1noRem/hliEsF/1BSZW0e
+MQZ/DBrDSYTRru0R2sAKICv1EDMoxexvFJVbPPl7cQQtCTuYmxWZvqBJiBsaFZWRM9TuaQTOh3X
mfauSbPYKW50XAUxaXLGRwU+c2gtKG3u4fEHHY/03ssMdiBI/Jrq0oGywowbLx76DX9PUu6hILzv
ZjGVuSUfVwMvWFW+7oWFTn9tk0GG6dpatyu0ECiKTswlcOtYbnsp2zOdg+6n5XSQQqWhSiuwV4os
IhRF93qJ3KeuqFCYUHkb2o6YQ28allOhcEhL/6L9oBxu2iiOMKZ92TkJHx12ARZLktPy2BR7U7n0
79pJVhaA2tG4M7MYjwUeQnQ25fTOB6Z27dDap+JilmoQzH5NS48hzwYyo2FvktGBcZd6xEKOzTvo
af8Lzlu+p7HrPDqm3VpBhq7qDKWDLE53nNq14axhO8QM6Ch7nfwmT+f5TyNn/1AByoCNk3fxlZor
w35nxcm+7SzzGvNWF3aAdFzKKvb3GQ/2h0/iZbMZfUOGWVQPH3ju9G2CpOuRRzmh30yb79ZYqaCy
5/naipzlVtizS73AtLQhnVTsIs3iPiqjMzbcHO6fvI/Xncyqhru3Mp/Wah12vP/zxnYz60oy3v7K
/oIs0dldvNZqGXioYK35qwVd9eJSnSj1Gr8NnUJGd0kPywxE4F26AHdRVVcHRDPN54gM52x0WX+W
dFrCQUVXC8kPIoDmjN8wGMkENUumctpeNV0IZuY5n7VzJ/XBKIk+sByaRiBP2yCZXLpTG1GfwQj8
U2spvKzFODG8JKrKUAk5cXzGu7L+UJ+5wEIKfDZA6o8dpV1XBdaAH2cwincJ1Ugwd1q342bEnhAI
GJpzyyOyY4hOt6Nh+Pe8gP5DVefRbTPIbjMw4O3mRZRh3i7A1+Ry5z6aj5jtm1AJ78nP6uyuNqry
czJyENA1quB/IqoQc/YTuZkwyNl/szz8vyrmnqqCf/3b5fd846RoURf1//Fv//BP+9/q5rP47f75
i/7h93T/8ddfjn+r8LP//Id/2JY9ep374bddHn472MO/fv+/f+X/9Rf/5fev3+VpqX///V+/q6Hs
L98tBkf8h475iw/6v3qLLn+Sv/++yw/w7/9681t/5v/t6//WPqfUX4DAbM+zhW/bjn8R9P6tfU6Z
f4G3olzZuvyHkpdf+Xv7nE1ZvQQ6Q+soEU6ZAmn739vnLPcvtlTwo45rWzaN8v+/8jnzf7b1OPKf
LReZUSxxP1ER7eVOe98VzXDLtlscW1+sW4c21XtKselJ9PuxEEFqOL6/t1CF7LPYGx4qbfgbrnFe
07aIDikd71vftoY/BaplrFGL/prsgYIuTVsbnFVGlyJb7dbsaVSuJvqqvbiadoXnW8i0ZPLYRFl3
k1SjDiS+IcqShY0ogtDua1VE8eOak9MSr8L81YwEIUmRbRu0pvYOdpXqe98sSA3npXta66xC/5dG
6oHhRhwBftXbaDrWkTbR/AtNVPbeaQIDwsZomp1b2eRf94U6G2h2zSA2tbq2mqjfOF2J0rU1ytM0
gx1Ck5GZUSTeQ1TEy42dTM1rY1XkyPQT4REbNBulF4oeBdoM6P2bZuV831iXTXsYEuPdmzqw6BFd
102TLs21a47OlpJ1564HdVM03ZwZWmCBCmc+NNG0PIxZnb8VlhM/p5rqzcDK/OnQ+CY6apnY68dY
9f25KC6LGqR6+kbdKtifKV1Fa5bsr2CO6w9WcFhoYp7+2ENj3GSyGH6w9ZhXWUcf5yaNHeZeLEmo
ykCcQbBX9Qo3LsK2W+3TArlBU+aQxITlepklwwZ35Gsk0VygElbim+Li4rtCmXpc+67+0U5NVCxy
T0KQLowkHadL2AnXBqiX7bYdu0dRqoJI1acauhfWAhAWkuP1YlB3Fxq3XQxlQaqB5xG60shjlve1
9I/CeSoRwIcZwjvA3KnYewBbASXMoav1rokTCRjQ39gXM/UKiR97FgclQqcDA7cdGtWf2LbFPrXT
fDNc7lcDRLbM1i9ImYPwi70hdBuiXEM1rKvQoo54HORDV2K7bAok6kjLtgnQPYTa55RlFP+pOwtO
+09WGgJCYMbxJixp/kxMm2GpxB/0I9OL6apui06AtyWPQXL4t5rFpz1PICdYEybELLed3epzi/h2
7r5cqw18yR3QG/7emzyDlezCVn5gNwwtrddtlBjHVGd7D9vkh7XMzk4VD0KO9a409LPGupmbT4ON
9KhIrutBucecAV6n3qYrFahvOd4LU8FOFdPdZEca1nbYx0SPW0n53ZRgPUJBX4roFejzaKOP2CTp
SqXvIkfufvNIs/0tN3F6Srw0jCvnXaXxjyeo521bdwQD/U09F5Q4mqB/6zoUXp+FEmk1QFaioGoj
hS3DOBt9fIX7lEVKC37o6c5L/C1X40YiVacSmolUFullR78vyIl6bnwDFTUX8p408H0Ho3VDT/1m
5vor3JqhekWj5flTmLPCTrbpBL2nMshKnkTYXWyIafFqoonp7KLZoXmJgrx25LGQ+aPVlH+G/HlS
q7lBfQaVTT1MYPN+WuBFgI5CblnLKnh7zBPEyh8JNGVz46178pCU3E2ryQMy/7rsTCflXdQBeXmH
+JwfHaalTj2FOBu1FGes9sZdUgwL6jIbks/YVG18rzzaqlNjNoGSY+9P2a9wJ0u0HcZipvNZ2zee
XD+9qGbPgJJUn3Kpe8bGysemmyUO/Oosi3u3bYfPWfKhAQS3t5N04j1RrNmNadWwoXG99udaSDMc
axGddHWRpBnrKp6h+gA8OWLPbF630pnq72Va7U+jmtLvlWH/14agvYvbTh6RuE67yK+cEHtoTTDQ
9OL0RrevMGsfHEO85BUaN5/2nsDLDCdQcHgBmHx7QmuK9nCZqwaBpXT/qNk+t3ElmdViSQWaWW2R
R33kyHt6gk1CaSA5FnYRn0oKj7f5TOCO6LsbZSMI7ItRPtV+Pdxbcj7DhtZ36Tx+Dgh47kpbVRsP
hSXcbhXdRp5bfEdV5H3nBahOACUmqcrmVdWRhdQdi5YqNyIlCEIZWXU/LyVISZxRlBR1T8Y0Lps5
FvfoAb5Xufa7xAGjchLXehpJKg2hihj4wFFnjjM9X+WWSohOWz1KtptHmO1JIAXoo0+kA4AsGULf
MYM6jZF+VgnqH64PjtQYtq5bFXeOL/JDoWeAjGLaq8i3Q4HIbMILgJIxXBIPKXSUuO1X7ZbewUHO
eu5HuR7LXE2g7wbuBy53ycO3TqLecozloUwHyjv0NNhVqHnOWsqm077nG41HaeUm8PhlK80aKlzL
YYM26Mouevdm6N/yui2+Kozxm0xLsTUblEezWTqAT4CJXoH4us/1jo+i4DIuQSLxlDDHGxTb4tl3
9YJdxjJu25kfNDDtAXLAg+ZUdvkRCX2peqZdGSnl5L9mibYV8WweV4OfTkGpEHttyPoF3y/baiN7
ghvXut3GTnIXAx6yYsXIHaNNH+flPulApsfe8TYzTe+N2+1W1b61ug+nWf5R5gyq3Mxim7ggOnId
n6cK8f+wNt51atgIFHiVMEW5rMPIdGobDVrKMHZW6DGCpdDWxu3WBaErF8d6+a7M7rpqol1l/Rhe
P4IR+58IUjfSLZ1jJV0+w2H6KnRzpSrPA2kxcPDn0+84Q8sErQFdnPbT1po4/WDaU0iA0TrYxqUp
aUaH7C0nxaruI7YbPGGEEklZ51p6R8+1v7HtmIAQB7w8p/U8pUa9HpFpGR+z25Q3q/CcTcrMcF7G
CUv2av/xLJttd8BdYE8n25AA+Nk1tS4BaGYR1OsMbOya357GVwXd0QdoZDapw38Rk91sPbv7s5gu
Yvhb12nfx8K+m2W87Csb5gt5QBApP0i8pvjteyDkWIWcRSlEaPPBkNOfqczm54BSILXxP8k7kyXH
lSOL/kpb7yEDAkAAWPSG4DwkmfOwgVVmVWGeA4Hh6/uwJZn1pr+gNzJ7T3pPLBKIcL9+7nUE+MUe
L4N280e2WJkzEg4ZQbSsCe3U/BLljJiBiSCo2kuPdPqR6mFvT08WInY4RD9JGwkQJ7lRk4/JHG8S
VCastHqojGR7DzOLC73tVfWeVCgCaVW+WW4ZLp55mMUNZO1SqPlg9tI8Zi2ODn6WtZskv1Kz9B8c
R4Y1BBBDguUR7/95TmtaWu+mFQ4bpLY9/D/ttyjeFyMPtpCXBzfvL34qLSasKvZYBq5XLcOYg2Ya
OVEBHD2Gc31hOM/V4v8VJLIV3XPiJ21YqfwDjIgTOol+8PMvG7M85+OUhVOhv+WSPtoj2m4LUBUa
yBiDU375d+ilbd0wN9kKdWcKksh98IrcWkHrrytz+phLLDzNAGtx/5pckRVbWbrtBbbaecjlc1tk
b/5UHVwDnLFNiyd7gPGRkbViMIyE0RvLgS2e3W8jdU89jNxqiKpXnZovpOVhqS37M89sTtFVfvhB
mnEE4FmbC59RNtyDk9cjVx5Lo6S73FDWoLBr4EJVZNUqMHIWgZXFp8cCml5jkZFOj847ipU186Yx
VDeinVsmTjhnbbPJq+xhrOpz2VDUDlP1NMSgSCphuO2/2MNIpWHJ5BkWfp+NJDsRV7fu05o3mvnR
kP7OfPc22CbWU4kjnwYbTWkFwxycrWbZYexZS2u4EfJwypnjJPBoq0jHFgvkK71vcuXX65jnbV7g
heIYV1ssWn4MaUASu9ka3srZuBOscqB/Mt6qres1y0owj925cjh0fpPQ18x/OPhJUTyBLRWHYZ6P
YEvUVMu+pDZNuVZ6wRjVtczm2Z1jI/RyZHTQv6Ppeu7ZbOpT4EEKFNkTSTTz2iJUqsDPxQKuU2aY
Lx0lj2jt71Z3dArKveqeQ7TR6PGLdY1caFqd1WfupLMZ1W/GtMDSCP+Iorby/XoHt7hPCjbTk/t0
Na1r6osDQ/bHKjN6fhEJTDcIXlbBpgWmndg9cLqYKtj0ffJl9OUlW9yVHmPODbVyjZRzumteZD/i
gzC7oHrQhMV/oj6ssGfShunxmweWe5jszl1a5LgTh37LBfoXrViFXI/nbE4VX3b8YEwAMb75QTFF
TIRPUECWDhQ+gTluvK569lLvoa4EpvKuzt80Pg7eE+t+JmU8DkuBF6kWh0rP27oy2kPQ/e5kxNTX
4qdOk+XZ424Jo+iNwfkRC5+zL4sXe2ooXAujhtriZpFNT8wfql2UiwSjkruElS/8H8yc09cgg4fU
OKaGmtY2KclLaZ+FycdRSjerGXWfvrelAFJOsU4yf9x6ivjavH5lPRuMl/idD0bOWUAyoY1nx2id
Helur1V/L0OCdhv0Sh38ml3vWP7uG8/UcznaCa9Y6/N9DoKsUvlY5Xa2Eqm61n364ynjkdU0e+25
5U4KO1kx07KAKHbtYIYjUGgBPWcl2wQnhbb5Ikr9IDLrg10JbWiL+lxn6s8EYPmAFzZbOaL6nvmf
qIiVG1pH3TY3xM4IrA8tmCzyMPdPVpxOh8lkTIGZLcVRxipRjsivNJBiU0+xvpV+uTz6CY8Uwnko
OxcYJ1vgOJvqVrfqKbUgaYNyyEKW35ztRnYH3Qzd2qiM73JIfi9t8stjGhQaI0wHidjIqLL78Oqm
+6hG71r6E5Yhat51rAL+GE2+k1ZxBsXPOIoyxYjL8Z/cwHhpjWLeo166jAH90xg0f7pEjay07aaT
bXtlGDFvZG2mFe/iAtywIYhxNJ/45UugIzfduIAGRY8DFI+Zj12MoRCPZ3lR6o5wAV2jZ8SYj9AH
ZCoOBbRqpVuxRth47p1pOzJG3xmGysNM6VMblXuZxS9WVza7CaR314vSXPuB97hQCWSMC3tsznFw
zWI/jAf/J0YtRabJ/mB5gkDpnI0lEAXMuNqzG+FWBmM4zJTUHpXX7NT8q5j+x/WrZpqyYvy5i5P0
1GYFNChbSFeMzJlVQX6NLCOkJDXq1Tg7ilGsyYsqvE3DVuusaxHwA6aonjusF7Oz9gsDo6r1aDvb
Yh1JHEGphrGZDYeJjk6tcwMnMHjmqXQxFRo6vuL03S4snQ8B2TYzv+qqa987TunDaGHJSiRDtbiJ
PjlqH5wgei7wEuM9QDvKuTBENyr+I7niEPioxHQb2jHfyHHszwk2qKYxv7FP/xlqkveW2boPZ3Df
Upw/WhXTVy/zKTZcikzu1a2h1fBY2e27pe1XP+HWlTi+2ogRPx4l06K2Uk0eqqLcBpPzUkJuiYYl
ImOveEmTA/6amyP6b7YrvGZ5G6Jg31DLhjDO4dUBKl4IIH7sRPs3ioAHajiGEIG95pBNQwNf8NZw
q3Ob5H9zT9ZhbBtPtpHdoCF40kuMyy7+Rzlw8SzcfTlPj5NEvLeL8T0anLU4EBZO4wJufRj7n94a
oeVcB9dMQj3qBltzcfDZJhu2R20jJ/mbAU+OCo85HufXuNNsz6QYbZBXVkNNd9LM7Zudiu/C5ybQ
DTH2ZF5lG7ZuXEtXerumNU1yryIxgKwZySPzYMzuAfUDjdOdlPzgE4e2Lp9IfdwoSGGyKrtrlDTV
0VZp+66JClhZvY8IpNLPwV9u81z3m86Wz3XMl7gILIwpRYBI3Ldmmmg8Zm9djIg+Q94+Z0mxSaL0
o5LZtCs7+dJZ3qUiIDVLiSFqykvhvjqe66/zsnpPO3HImRz0Lns1je6aqBx/lddubd9Y6C8GtTEM
57OsnLUB18aoXe9k1odQHMWm4FH0yoY5Qn0A79oHmW3yoNub0rUT6ssYz2oM3Eum4gq1J18rz8ze
u/vhIp1V5LrvaQELp/Nk6xnNoa8WdnsuW3DsJw12Gs5RAhFB/LdlZtvByRlT3xEGkA2rfRzi4UIL
Wz/k8Xit/YWOAwy/ceL8jC7A91qdOqfoycPy1u1C8m4R3PC/k4DqjiGD9m41Ndm0cs36YTD8a8CS
Hern/Bo5TkrEXLwnY2FbOIi13E+5mTwVS/XuTJO5lRr+CUsdggu7a2e2JoZ+BepBj2BnnQq9MRp3
TBawv+vYfJ7690FW+5T5uC+DcHDZUlai/czBZMJH/yCIbfoMshTXs3cb8WbhFnN30OO7TET+1u8o
VHjUYbCvwZKdDMc/Q1JcaTwB19zfTJdWSQ72r3GumZg0Ehy8bBP1KOrn9yHGgw0u4XXNs/RwLnr1
OxOeN3zjGeb72WY8/cxsFgGW3n+I0h3M/7zNzKH/KizryzD7k5EkG9uIuvvGCMBNaGoyKOw1f3Fj
usp69mR+Kcb5qpU68kqd7SV/1Rq6ZPRwyKQNJuguXeVzfXIr/wHkYyclY/xoaazHuR5AGAl6cLU6
8VKwyLgMAfvfSD8lCMsw9nbW3LKx+8gaqjbL64Yds78Ew1vUnATmyDxB5nMd3Pj2swmO5A/+tTUg
eEVOJl3xx8PJxfTdzUMLjaxoae3EvVfuvppGroqBBbGZGHdlzAR8fnDBvSOAriMz12XdClroTlDa
x25HhlrRrtmmsXIkxecypg+eTe9XEq5b9n2YtG2YjfnRrxzipO27WcD6MRPjzVYVfjH8GmvTDv6k
ycBMLuD5NjVnnc4LzEv9kG6MWjXvaIt2VkdruMcRypORsB2v29n99LT6LGiWGMuP+TlixzzHZBc/
YDbdu/l4lO2SbVNMh3NXU2bpJWTNvb2vu2fHVUcrLf6OmF1fpSm7reN63X5Z+FF0HujHamGxyZzO
6J19222k8sddUNKs+tlw8oSn8CzlZzuy9pX3gWs638w9lNpS/KSYCRe4XNaIMMgl08KQVErQsL4b
fRZlAPnCG56av4IifjH1dPZ1tC2Xp0JQOBL5Y2r/b0yljjEZN7L9JYrupzKbbbKkm8ntN7lrvLud
d5BCwiXiP57025Inh6XKfs/8trNLuaKSZ0M8GvR5yvFOpiweWc0xrTAPnBl3nyPCXBuv32cmY2xl
GdkGUxFDQBACVl3p+WSmsXNJJcP1DhzTCBCm5rdMtCJEsB65eQMMHdkLcXM35iOUtz5DgQjpqKO9
AzLFATiN8YskCIAKgjMFxYjzzmWVC4svhgrg0MwpYyP2ERT2VtrOq2QvFHMU65ZPBmkFTkPWfdKP
25TFCitSm+vtjKS5aeeLSP2fqXnqBich2pGPA8T/w+1NS6jijK1uPLqQeA9KGdgDvF+wfvAao7v1
zJycFcQRr6cuUaEwymTnO64Nk2A+9DxZvZyeaeCuEKQ4iww8dq5fH8DNN0FK7eo6Ij67uvDW3WR8
DV1+0SlSt5H+pqR88xlIbfKGZyanfjsQLQEJPAly6oR5TMq7BtrJVWpHch0Tk7CyGBCkwR/hczax
jX4/JemjnIYB45TlrmsDXyTqNzJx91ehdRjcnGvtpNWpYuRCiPU6LQFYgT+I6FjS5hSklGgI0VS4
3Jf4IsG9tAjCjlY7BD9ikp6QyzNoue/9BPeOcWsGE7Wlj9BXJ3OfROCGWQsMkYove+DFWWxjnZAa
5LauG05mSla5pXj7MNZTt8zSMC/adft96WToOdkiX6o2wISVEth1m+zaPcwoPKCU1nzBwVX/cntE
NA63mICa3gJIHmSJUzkg6JYYt4lF0XV2QiJ6HOcxMCGRPDkh9k/ypWhMrdZGVDYX0Ou7O9KMtNpW
ltMeOHcQD8SwFWn6Xc74PQK3vwVDnazBk38wCZ5ry9tOWVmupny5WAbjeE1Ife/L5mFBLviGTK5u
eA1jXs/Mf4wdjXA/zEhphd8S8qHjIts1quC3ikVHpBB5I6S4JKCqZlf228hKxbpmYcSxxPjp0cBM
FCCNbHc6dpJrNQ/mc5LYzk6Cl2yrpbZITM7s4HdjZQajG4TrTpFCUNsxJgYar03kYSybgM7vZYa1
WdQA6x8AryYmw5+GYTxCMEBESDhy92dOGYFC3auNN/AZ82owa7i2Ue0xfonjWMT5g+el5pOXaZz3
o+8uh2ipaP2o7KM0zIdeQN6RjHHQixy+Y9kWB1hpmuagXUIz7jeRiy3fNCgpm3bhsSGD8cw3qu7h
Ia7YGuyFmsKJ33avqHNEGIlOg56xQAsGwpNxHFakyu5MNy2vAOj+OTI8X4UxmNbfKW6Tkn6OVyYY
vex10X2Zhs6Ao4iq0/Deh6wdcVGBZED00F4veWAfyjbQp76jttpmkcFN5MKsVquld6xzG4/UTbpU
1Ewx8QeDn37lS2n8xs2I0JJ0g4TEIx8/sspm6/J/V1FpE0pk88T+iknvWKN+LA9ukyxbJrUQ5Khu
sKSlNT06SyOItAy6reIVyVdZFPU7mNXmFCME7cH5P/12XF5IK613dkCXwX0V4ZdqpwefeuaGhnF3
7+AYsq0uZqmCg8rgNg7I55A8jahY12SYCO7KkaA0wRXuqkpqZ7zS6zCWY5siDNXQp91ysAYVo6jz
9n93SeY99PMw3TDxB0++TcMempU0LjbazoZ4VsJSjSxIP1WQdBcn8YvraNXOyRqD7jMIom4+5j3B
AywWbsozGnsfrUwvNfpPL/dUiN2JqrKGw/9L8IG9a2IDTj6umAPu4ZwBtKMm04gi8cz4sToVFSar
pNB4h8tcEbizjEPDtFxM7o0DRKLRAI09CNmmyb4oVROvvYZp9qhrKbYC/WK3OEb0ZDbGU8T8Hre9
z7EIHFYeF+wDb4uh+3cfLXfTFhZ+VU/HBwj06dL5tQ0R/VX6rcveSSsBrVFW8JwudrmehN1sFmF6
zcZVafJIai/WwKBWTrOqu5KkAI74p2hM7BsGRVnveNuj+OzokVZwTCe0dn8kXmw1VTo4FHa0nFo7
IZ5gGLrWCiWhQcvW79VNyCIKK0LZMAhUTC1Nw5g3umw9vO5ZUPzm7zX2T2Yi5Tk6qUHbSxbC3S8G
NeEGKAAczFG9xLbwMDumo/s20Fy9t9IbETe8eTzia53OqGzqoGrXPNeEGnwNRu8iiaCfh3W1ENad
WNGl8wJ7A1Q+HlGqqSJgx36VzpA/sSOu0ffq2z/FQeF8tDDeK+2UxsqsquGx9VrCEPzF3eYEDL31
bfLsm2bymMUaEDHtUDw5P71PgIF43I6OdJgIVt7WIb3BvBndMhjPczd6D97ofZLKYv4Z0IpXKXmV
dyrqbvHsG/q1zglYAuuVwSGfZBPdrKKSL4udLK84hrayJ50GbuSVeWXArjmHqDZtoAo3833MN5v4
sidOBTI0xmXdT8AQgWs7T7OqjffUIaptLGpAXpz9yDsZZv3SlvM7XzcJWk6AoEcKRn4yaXzDYkbG
AUftQq3y5Dz3C/Ecg+PYn2biB+8LYwbcbSw9zpCnYu3F6wq17H0ISu8RRMP0DgGwIqZVGAnC9BUw
eTa6R3bSiA3RO/Qyg4tzg7l99mIDGa2Clpltalt0jglfapYxHupLlYEdkOnNDoy8XEO8cIcTAXQt
hO5PM6nvj70Y+5eZVBcy4FV5iZIZOzUrKOhpp2ap0Y5AY4hQtuipYKY3+Kf8hyYXwMhTVcPGN9Vi
6pC168G0inleLp3TqW4/M2PEuWOW+rbM5BesIq9hX+YCCbYyqnlcl6a3WJuqaeg2pE3MVyYmBxeO
Upu4rR6RtgNMPgHqa0ByHzhfhBLYz5HN2ccExeva8TsyKA0xjesrtn/W3kWyubq1rkKjct1izck8
k5xjNd6LrgHy14EnUxN2JW5+sVvFw3PlUBvVZY/easSFSiknWiw2JveRrdM03ZLagxvN73BHJfAq
l7nT+pcLS/+YFRZzK6xyDr7VbPzI/mfUZrt+vInxI16pkqLyKpxB9nsRdOba5hHbkTIAV2MEyYPX
G/Yakbg6zmrs/koGVCscQstNuGZ/diY7PhA55WyI4XD/tdzl/zMv5xBG8n/zcs8slvmVpySG/pO+
O/z+r/+07v/IP5E5If7hStezTFN6nhNAz/0bmbPkP3zbFuadivMIL7KIQ/0XMucE/5CW7fP3hLDR
hu9xKP9C5hzvH9B3locKb0v+GVP+579Rwds/IzehDEETQQf/9df/wSV2q3Ex9nwwy+Nf9b+2e3h8
ILBbPgLHjfRdPiP//f9artH3M373giMW9k0knwRreki6galNZE2LKXYjOjT/OLi7VTvbLX77GaO7
ZbDWnh7q/Zgy6wjnIGK/mMGgY7dEdvY1a1wr0Sjaz3pUGH5KK/iIy2h6A6m2Q+ZDL27DNUUUwHA/
DssXBFd3N2pmRbPtEYED5HHSTp58jJ5enrIug0LSEDb+YuyZxU2oI7r6Ec4MCl/RYjYaVY/L1HiM
GmWcm4zkqXtaVsvcaiz3wmTL3NzK7uio6rsz37gwMSV+FYm3TTPnh72Et4BAK+etiaKSpkW3G9cu
9QGUOpTD6PxuYrt8dvp0uo4mAW3rrhaKcALL/Y5nLZ4Gr14evSyRHxXZUtVa+qLciTiY95yuklc6
lodAS3VEir8LWr5iGg/Ki8F6VU2GF5oDxviodsiyagq57WJTbugQ2v04utFHoIXzEDnc3rgn+3Ia
d4DAJr4iMD/mXfcgUfxxHqY5nEyMiTfSTKazjaP9VAoKTVo/tR6cODkPbh/tIhIdZe/+WDmCN/3n
dKs8d7pojG9nRkFWGDkGwSVOevNBfNfKNqct+V3Z45gHbwKPYzh1po/5seePcAeUZNz3xzrqyAiz
+iPmZbLecKoaPn/stEMcZVr6YrhEUwYJ++EG8s93UB/VeRJNE5IyFb+PC67IkTH8HXOQr2TRf7Zm
jD9LAe8brUe6XMwmk4igaqaD+DJXftU7LL5tf9ALOFrn0t7nLl5CkbDBwu7s+tdQvkkMWzG5ON2j
NAZxGW320uhA/W0C6nSQqcG6lnPExhZZq8vE50LbHbAEcveclsnVNPeOKp78GIhk0pr0pzzGFbGQ
GoKFjN9DTerNustmk+aL0/lsvtv98uqahT6ZHqNRXfXtsakGvUVxxXhfEMPZIEWWrTBDf2wxddIX
0c9PYsSBVQv0hsT5QmBodz0G1DWRM+YFQzXLDFS67PDgiw0EWnTNar+9NAGzzZVqs7JaG9n0yfRg
3mOwG6515TmQf/NkgZDMxFTdTeYTrpJDaQNb9bbp7KNZefsiteJQ44q4kkqBYq/yoH6rHMCQvBtn
NOVy3ggUp3U8Ce84BIYMjWZBTUnT6LVsYp5o0nJOhPK0zM+C7kc5FYMWS5IoWCrr1Ynt7hCx94UR
jQsQ1BWNdbDMzt7GWf45ego/HhGnGFVac0PcwRNJMpbGPjkGv3l6fgUZPUy/TAOZRjUL1HrglWyG
MSI3uCYGgCzOe75e2Jt1vJ0W+bX4CTIX4EiwmUeDrBzS5eDY2/ZUenFwoMMxyX5vGRIvi8zXC664
lyWn4huTpb9WY9M9l2mqj6ZXl4gveNFFqvXJtZzyFAnEBP5wwYvEEHuCWKEUtWkMQXswEkoIrMMw
krFCpKPYV+Pg/EqqhbAtm22NwYSUXFgE6Ll4gE4+cxec5oJCrXDOYqkv2LpTnBKYp+v800jZENHU
uYCWM5pzQrbTgQWIz8u8zJtGymtS0YX6DItX7BUsVmKcbIQtPayLPi9XLmFG627GUGzcxyqCWA0I
x7sUKUz6rtjxvp18nl9xdlK7lI73XPV9jo8TfjeKIpDegWYarEmeOzyCvBOKPUrjzOlbNxrqRJq3
2Mq+U7GHwOg3mOG2BmE/RBRLWSZrxtNyZYMQTE377TjCqbdlMp5nyp190pbM7pGmjCeh8uVq+5Sk
Y0MqDuyG6yENBSQe4ISO1ZqKsdkknRVtdTN2h64QPYrM+G7kBLPcEUhsMmFlMp1YFQsQRpzdUOxW
ruUZa1vk+hTjgT0MEs/KoCqxD5b+mb1Z19kic6Z2tcCAnpcPQ27o2zik8bsZqWYzCOOL5HC1muCK
b0N5T7CV1SbV0QfpfIdWoF10swiOFOh76WDVcIV69pB0rSQfdsboHTxF6k5smCfogXYbzfHMkqqY
+Md4buttPBrHyQ7+EpZ3I/Uy33StQVbIFP8yg7jZEGNlEdzWNkdHpgwBSoKwyb1ZfpTGc+X3vKeZ
bJgaJi3+OTc/GzmZcywhBa8ubZqJdm7+oqh/Jo1mxbFRihcDkxhTFTvM1TT+SR0M6IFnJXvtRMWe
cEL3E03Vx+KaeBsDVAvB1znpJvY3daRhIAfOqiklrq/mKj9kPkOneLmjYA1xzTPNOf0RNYL1yEu2
hV4ZczKgctTD5cHyc5BagIhAtsraYJmzD/MyVvkqYsa+9bVf7CbtDMxqCJ5bMWVK/gY60q9kLDX7
whnHnbfYZG2MxVfdC0K3zRiRuR/tg0xILwXy2PrJPcVxCljRmzcR2VW+a4Z9m8Ynw4f17zGOOcgF
JK5FRuQ+tYvrPMTB0Nx8R3orNkLMu9lPsHKqHK6GoOrjsKjoUvq4Vtp2aA7LXNQnutWZEekYw/f1
aNldZryaOhEEE47jdp4zbju1IFStiKZdXoM4zejH8YT9cbD/40GYGXjSYswh9NnynUcuQR2Gco5B
VQdhQVTOG3Gkwy2jS4Clm8ffFXZV3C6GE5+ATGI847m/kQbS1KjPnkCgdkq5dwfT3BaF2R5MNTdb
Twx3WO0Z+63zm5wTvliu7ENh2uVZ25B9A+P6TcTCuFXHl+/Ru0i5MRkaEXE8u/uWIgsATfh75J34
C3SKUs8/CD84TWI+SY+EXGzDsjW3po1g0Lgt5BYQbjpA3lf7LsiIARMibOHJVqNhw2RkxcVtkPDj
2cbg0Dgrg4wVuhd7neYDGqhfOtsWZz6WhuMSRORQaOk9DoTvbSdQsa2M5x/DNA5RMyGigV5OMwrI
CTptZdXpzgab9rL4cyLMCHapvphp9eAT1Uwu0HxSLp57otL1bnC7dzDNi76nLtRkWUqTQPN57MKF
WWBUql9Y0QVgmjZ2ghGhRVPumSCshnMoZvBO3yPQNwh+EivwIF94iHlHtsx3uYERAHYJnRrZMt+t
8UWqR4LrILGmi89Vtibpgt15wfw0z+6Tj2YvJ77JCf57W2Q0qQPQO7jsNgmYiPoeFVdcn3zyJ3fI
/sGcdKwbc3d9PDMgq8suzHpaSzWbREzH+jdm/3Ftj6pBB2XNog3iMds+/gHqb3jT8mCI6KfWwZsr
iaUdLiVl96rCZ7AhOOmpQ/k3On2yW1RXxXccFYpQD4IJYSC5GwsrXjU2eTNNEBE4yNDVia2X3PD2
JNg1a3JVZmbi6ncyTqcpYVkZgye5GT38no6NpDN82VX9XKvit+7iv1HebkakvISkQ4guxKWUamXO
Zxv/YfoYkcyHbaIsz4YpG3pmCl/cled5VsHaMsujE4ttQtAZeaZM4vqR2rrghwfPdf3ngN+aboA0
VWnn21i/J3ZDdJNltW/LHG91kj7cYdvVJNLQq33YSLt4req2XM1N+xZ74ghjpSfO09klJAG0eQ0z
c1CIQ0erzaYrXvPxXdyPTfyrQfNtKPtFs+AcPdFKz8w2Qp9Cp0FYmKdh33XtS+OmYmMpnzSrlGFF
VmQPlVt1R8OqXEKqYicjflIEH01bdau+NMRfQkzcL7CE1VQbYTKXR6p9ftQaNTFmmGdLEZLY9UBU
QUBvQbK4W2DwqJKYqRmhT90fTRjEloUKDCPAoKVwnK3dessGIUZTvFXGw0gq0VpJ65s/3ZE4/Uup
lVx7stdXtiT4r8rHA0G/YT54nRtRFC3+pjVkF973NKw7hHWchUP/bmU9I/pAX8v7sD9ZinqnVYsr
wu1MsuODknzoWL76uQmVK2WzEzUaiWqeENr52LhkoI1cqyPbXaxSgaiTqV9a3WUafz3yEy6mnM/+
yIaFWYXSEQRc4aonwIYwjyo99j5hDzr7JLimvmbKFas618e8up9MJEFs8zHeqNF/SK3APPXIetsE
KfRCTSJJVodnr+xpK4v6MnvDV25quXWm5dIHERee6djMhQu1J5YzOwytf+MKYPqykP03EsWJPWB6
d8h/pIQe/1QD40Q2Z5krR0VHjeeZK8Ig9TfWmpKfAUOd2Bf26zwpcNUtXSRr2WKSSEYv/Si0x91R
3tcoyy66alPJj34moj7iOF17jIU2iaG+i5SxHqYB/lyFDaEp420/1S9OUb6x1oyjPJB/NWoyU7An
bsN1laa4vg3v4EtCwTohzdeC5xyDscN7zPaFMBpLLl24JCRwPmcTdPZqVMtjOSK1eVXxS8Q5a1uT
2SBGVFJA+CrdmOkiflxafqZH2FGyIhwr+KIqOlbkKKzhDksEqwbVym3Kd0sG8NaOdexdl9HF0HAL
+xysmfcmQOxC0i1wcPhYi4JzAj++GgJ7OjRWU1M/cKguifGkZ5lsFte9FD7Oqbs3qTcSEpkLyDUV
eZ8RTx93jSwuXS2RslPxo8TwRmF0BbKObpDIj2SaAzU4nyIjgpuExL0uXfg1P0KugxTcJZb57uSe
vyJNnLrcZ0BKmE5FK1S/kfQ1rKYkMS+2TGNsZKJgMY/f/PHTcj72NoFvqYMVpnGLkt7eHX5j3/Dv
iULNFJMLVviHGZfrR+376uJ6/bADULjr2XcKN0Ms/lWVi9h10kFpLIu8uDMN0QdRUvb7MvfzimGZ
cUoz0lHixIXriwETGMktuzlBmu6InXwVA+9YBEgw8BhOOUYOjwJz1lbCVTXjMApK973EQOtsSbf5
SDKFKLBwSq8Qi3AHeeY8P8jWnqm2q+pVtg6hVn15gMwjda4WANoNcUr6TtNXBqCzD8waioTUaiN1
nANsurf2VO09CpBcZObaPHDqpS+VK7MtHZ7xECwzt66nvHvgodM/KJukHlBY49cY5epxUKwdUUyE
/holPV8O8HYJsmB6aXswQDMu7sH0Lv4obN4LluSsfU8182HFQOjAy0ikPvM9h1C9iLIOBwpAtgOf
SGqQQdh13deb/6buPJbkRrIs+ivzAyiDw+EQ29ARqQVTcAMjk0mH1vrr54DV08bKyWRaz242XWZV
TQaEw8V7957rQFa+RWwZf4W4ZHLyqrH6hFbMKGuM24KWItDVLlpbDWf6usQbImHWs7ag7tFmYO69
GBB7W0TpDnweaNAS1M+Nj+9kP9ROsvZHUZylRjNiz2qc77RR3DPRNf6JpxjF69B1F2V/z4/ODR9i
L2W67aqZZRw6UgZhyqMcTTepHHnHFrJKX9a7qkMVjebPM9d4shfaoRvRKSTjZt1SOL7ywrLa9q5n
GKs8aPozmPrOszNl5kWtW/qMPYVrqvXVKSHee1NnojlaOQ6SDIsi1BAr/oJh8VtF7e5mdKdvyqD6
BxjR2Fd0444q0AiIfKnXQ8h0hQUdlWvrohL3TXZ+cGJ0t6lkdkHsu9pEJiW6YD4WBcEM7by2Mo73
KMWSDDOgCu9tD0G1R3xEOXYCz7jrndjk+3SN1HyIwFcfFPX7PU4H8wgbWD7nVbeO8yClX5g1lNR/
tTXN2rjO8cX7a3vMwhPKp+hQG7b/UphFefC72vhedlO0awuL8Lo6LMNt69vWlyTOnDvRSL2KDZ/p
yu1H7J1a3s4mlaSe8gxB6LW+NgLqCyz3BthUrz5UQKLJEhiqG9sq3Ueml/TR71V0j83BvTRBH+0L
q5G3AUo3zBDCoHJp+fYRfVb6kFfOpYULnksYc7pAGZqzO+RZbOk8gdue/RXq+rUC5XMpxlI+ShWK
i9HDp0uWA9Qg6NGxebTzSlyN0sY6ilMlOU+KrnbXsW3goXSn4lqbY3FrU7KhJqDS7nkAkZugxFf6
aWDdQqDFnHAXOjHqKpzRcBsa9ErWFoV3e5bK2Pk7veo/aghcla/5XVu/vrYX38r/DxZ5748W+etv
9beX1/S/jk36Lf/R/KPyv/zJvyv/IJ/+8k3Ht3ws78jfrH+b5YUQfwnfVp7r4pATjN5/V/6F+5ew
TFd6tMoEch2f4Mp/Vf6F+svxFXIz2gjCVsr0/qPK/wcJmPJtaF0ALwD6SrNgsC7jJFtbQXZKWvMy
KezNPELLkcYTrezLkXqDVaOw9y1N+08fROB0q0GWL/lIQbb8F2nhw17Er8TR91LCloiy3zoQo2qt
YnCn5hSX5smjfL0JCzi0rZ9Bvg6R4IDOg6+WbQ2g7ueegt1f2Q0Fq7n7gYD6gSoX/Cl7PolefLNJ
TV0Jg0Qqt2GpijIX6Gme3lOBcXf4o+jBzjFtxwLDCa59rMZoHYPMPKVd9GzL+TTPxf2cxZdc+cM0
sxOzxno45GmjD+zjSNr22H+jyNGrzp5fobsedVZs4llfm0Vxj/n8vsq6SzdjGxY2IaVqFT/Jgd4J
UUQvA50HAa99n6fm3USOH6xv/qdrnat5bj6J0/v1Kt97oG9aOpAkKQ6wDJ78GNdxTxRAJ7hnHQLe
8NnrlhgwYd8TssKeLyhhasbP1IqPSJVtpge96Rvcr2qw9ilYukw7r7ViF9t/7Vw2ykSytLEyNl6S
6h1ra3YkzgKhsIWX348tDhYTWJVhpgqZ2GO6nisY6Knt3CPZx8rl9jdV5R5/a7m908eyPoqxW7pb
v40ddO0cUwy/P03BcI3P56zO4xunlhc85APONtrwdp+uwdG4j4Fk/E7u8Ix9NN72xM6uVEt/hV1J
VOo79Ax75VsvndcG+xlWDKDy9ElSqVox2PObcNLXncar9Mml/7MB9+9Ed/kmlxDQHSBqw6xOdaAP
lML2mTpFprXxPdg7EpKEHdx6+FH0AnT20+feMR+cpMVHEm4oy28QSKZrUtgJM6gwKQwM2hXyzXNf
NigIi1s9Dnd/vlTxQQilfJNzCJcqVBDU61OH+k9EObUGfwuDcjP1GJZQVL3UVEQLr7hnAbmb64Zu
YqjNAyKLdV2U5xDgZwTI7unP1/PRS38TjOggFBBK4Wf12ON20LFUx5f1r072h/MR8JHfO6P/fjHW
mwznPPSxrJg1rcKpPEc/fI4dhjK4Az+QWrG/pmzUrgFUo721xZ7uKw38kKDs1MrudEa9CDLwVbC4
QxtQnToFs69C7GVp9GymyZ2wmkMRu69/fhYfTOfLIvP7B0BuQT1ORQGCP8cTrV/9DDoowhOFyDt1
3U+mFLE82nemlF/gld++M8X8F2VRV51EMRwXLa5TUYGB8t1b3spepBJ1edlhrPHVZzns1jK63vvN
NytVkGsAh2le4R+f72DanVH2JC7GDgmCGpyfgHsDuhuj8YVaxDqa4kPsKASJxkwRq20ZGODFxh65
MXSqp7hC89vU/XcfAsAq8+hZK9fL1n9+C+8DaPB9vVnDHDUZBHx75akd+udyAUpaER1K7LLzyiNO
ZUXQ0d7R/hfLanahIqgZYv1jTV1w5XE6xnKlqcq0TxkJlIFGGwypP/ODDcSDdRI6Z8MYvVSRdTss
2kD2HCZ9VsIT2dp/cgMfzEa/As1/e8Gz11RDaMvqRPQACG/4Ek3urBAP3Juz9Yh3EWF9t8/sZN3D
mZtKZ9dRPe2UcYWP7mJKI7zbzo0B3WO2utuhwBnVuC9MtAdodSj/dWV+MnHKjy51+fe/XWqe43HL
Ar86cQTDVdgRgTK3+PJn+kSXJFI6W43MDLI2e3B84iXaoeS2cErzSgntrLLFzuv2CIsTba/8DF27
Cij05UEm8aA0zSG1AF4M8QPy+S8T8EpfcMoeEjDjDWGiiPXYiZDAFY0ceiC0n3mZi5VS2feSHLs/
vw/x0U2+WR0CkM5eYYuSAkC4dvLoDEL4KXP8116JQ5F3l0n9xOsiPIPqf92eoaLc5TQPPvngnY8+
vjdTfu61NZB6VVKSSU3CHads3dPpXQzs4XXJlsK3yRJC6CjWhjl8T6T9QugQrnSEECxXkgwzZFOm
NyHGBiCI0uoHjOhqNSoBhbOJgQxRKtTrsqbYHI4VxPe5vSnLxD6Meu1mzkaW9VlGD90mmmhl5+GC
+vXU1vcqf5d3Fk2nIdn7hj6kgfWN5pXH1qzntJbBh+Hk1WxQy32ZvfQoG2g2LEo4ACrztqitgfpv
/VUF2EIqFVwrQJFUVY3LPm+/JKlLrTh57pnEMcriz9byUIYkgA24MCAGPf/5BVsfzahvFjHXbAZq
q1Z3Mkc2tI2u7pse03bZI/LE100fK7SQiqFiQOdNGT4dqEY5TIobVuJk57EVoU9vf0NPwfa8XAR/
gUaVjaGnHkigqJd4vz9f66+Y7ndmYvFmRQTOpKtedv0Js91l3V+4/aXE2mrL9KypgSrZhGurwbWI
tRFwkYKNJ2Ai+nB/fDYMjaa1l2GNC2f4QvVVMj6TVXDhGt6+QndUetWBzDOEq86qce1DPYNAtzX3
GpxwJLDFcWiXdduk+Iry+ZBJS4BdrW8Txz0rJN423EdTILYYSlLnnLmXbvd51v9AqrDTlMgjzHV/
fg4fvTPxZrEN6P+RmdzXJ2X49h7Be3qf5JjVWsjpR+FxDg88iEOFScupQNrMyDQ3xuzvO6Hmb5FR
ayIA5wo5VJ5uG7NyNyQ+ZDhcYUVLG+pTM5G98snFLjPFey9t2TH8Nk0ak4dkEh/8Kc4SZQHHBHhM
lsB0EeRhwF7Zu8IBPMAl5wM0ZeeubazRa+0X57YjNLAosPrgQ0I0QHiG7obMw0A12/UFiUQW9jkg
o2hkIDqVyCOc5pP9jPPBxPdrD/rbZdP+LiL4bAVlYrNFmUFsQNImziFpgAn0fjlvZVi2WCtjrO42
QIY+y8kU6HDHZ7o6j+fo1q0CKBGLCAZGQanYM5dpHBJZ4NjrHpkANVoQVuC0222aQnZxoNetyF51
VqWbmTBvXMp2Ah+nr6/bIqO4qS3iRyCbH8jntFaV0dN5CfkPlYCfFFEwXZUtipp6im9VwKZv2TUG
TVpswqQ5EDP07NXhdTSIfUmN/oKv6FgF+MCMfBsHeNFXbheWWy3JtpVQI46kPqMGoOO+Gcx83De9
89gmi5nfLfS2R+6zttIUSMDgyd3/cbS82cAIAhQ7Dq/lCYgtz6vkMNE0A7X3gVY/FTxM3xp4Kc2y
7nW0wXq1KICgMjUINfKOLC7ZwGQtxKNoKOPP8qaPJa5CtAmikupqtPpzO8cfSrPxkyXqo1PJop/8
fYAXQ5nbblympyTxHsmr/IoSC9GLOehNYYXXru88Wpb7iKrxasTSvk8BU20ix8CAkS9AcCu6bjLx
bYqj2z8/xA+v6M3ORDLlUo3NqWRUIroStOuYfnpUIYHMD6HhAJay/GpjgdTdAhYF/B7nwwEW8Km2
i9DdM8FA8pipGV3oYI4ggwX6k+9KfHBQEG82FFY/uW3TmuVJhwRvmLICsCkbvZcpMF02UeORbhlC
BOeq1RybZx9RluMoc0vvuAfbMi6Oj8LcGUNnUU8g17pcdGefPLkPVkPxZrshMJUjIgFUkdvJEbTH
nuChjWl4Fy7+NnRWG6+bd6gm15kIbz75zQ9Otb/OOr/NNBkkAqJTMSkEkdhDJN6bGQqhKPLOsNwD
yjb3jU8khHLhS2EhjIMvhKLvLYCHVFCgrhD8cO2F7dknl7MsIu/M1+abRZaXroYKavLJ7fsvMk6d
NSoN3PXJeB3EI6c68uhWKslfMXCd5cwSMizubE79FH9n+hMtNslJ6JeCDtTKqONvjmdc/vnafp0C
3ru2/73wmWVn0IvpQnrL1HD014A9808xCSixfYEOHRLIqmIzimzuLKEaRuTmV1MV53VENaAXBPL0
HlQ/KgbRid3lcNMuQigp0lvVy+3sxM/0RGANmhN+9Pbqkwv/YFyZbxbBIDXQkrVeR9MeKRFZJ/i2
kVu0hrcq6+xZJO3XQbNAYMHAeNJC4UjxvZX0n1UXXmaOcdFEAJvtzkWrODPeeQgWtuHoVefsav98
lb/2Ue893jcnXac0aG4OqjtZAoiPb8YXohop2pv5D1l1nJ4KfQU3HqTEjNjKLs5FwXLnmoRaE+pF
hKVU97PHglUFj+iiL8EHbYzSave/ru8/KuXff87CvYheanpoP9v/D5V+n5Hysbj/GmV/0377Jz93
+SN/l/hd9Zf0LCGQMSkTh4fixf3Nw3XMvzw6ZvCMXV/4vrW86v/h4Tq0BVzLQ9q9/ImlVPCvCr8l
/3JNiRXeVzA0HdO3/6MKv2m/O7O5qPv/uTJq35sJRyicLYV1LzjXjYNQLfJiRKld22lcyXVGeJfu
EsCKhD0WB/w2Y4EqA3IIiudymt0E+U8dT4J/R07PKrZFeORwN/2cotz1EbKim9Wo546cDqyJmoaB
wryccsAi4DucjlTyzrsx1ADDLCNjw11hockesGU7HlXoiIyveO7JLLC6PPiu+qnMUYElw5fRLBN9
MbXCBRPkVdDEJiYNKh/97P60kgy3U5bGSX3KC2ijk1k4ZHWGieeca4Sk+nxWuOHPEgMdzHXgz3X+
4NaZO5xNBD8WyFeFAuG18uoaW9ecmaZ57rJvgMibIs4Zd0HczclKtjAQt5lMgxY/4QDgrRgcXT02
kzX5+2nyUgvII5XbLxTAqusMS5J/NXuKHOxEclw/+aYdm5dkgAiJPEhHyJgKPNbXqq5yRLohKYWQ
wwpR+F0FuZzHwUEnlf15hwQ7+oqTT5RH+nvOImgAABDdGFIOKcoItBDpSnRIk286u9PlBUVflgXI
tkMvburOzJtjZkK1XWUjkRIP0Own1k5J3AgFzDoAOWGHgE6/trkxVFjAAS2lgG1Nt/Fg8MikGTjB
d1nivwxlFYifBO0hX5Jum7fnZaqG/MqgKeyf1fiositgJz0vwOuTYCnG4jumYgUxZ14u0rUzdBBE
HYX3fUwS1ZWOlRfbaxvzKYUZtOFFS7hU7ngPCTk5kAvRH5NIG5s8ZV/bER2GEMx3Sec98291p8Rw
1eIuiC9gz/V0aYkta35Q0wvqbttWuSy+yrpqzsDXEOQK4wE9tQmbbezvchKtMVdEhBnfp0QzWJuy
AOhXNzBIOaRlgKyksvFQ0YGH9mIi9pk3fZi1l5VrVZcaV1+xynXmPwe2V+oTyRIgKVdklNSAGyoD
+UsQVPSLHS9bHk4JQHSaBUvcUDebNlHR4wLJafDbZsYpS+ra2NKSzsztVJf2tYCMg06il9DzsgIV
lAAi5O4QdyRkVduGaWFvSc1+S2MRWUXfL+ildHa8Z5zBiPQ97WmxyozaWyeNSQxXgJEgMIX7DDjA
XLVlPRekubYLOjMY6mnh4pb7uhzkE4qFSa0aGu7JdtSRN2yCFmXJvlS2/BG1vfEEmMa5c2u/KGCN
xHMAS8XWxaGoSgKU+3pGZNIr/15OpJXlvjOMu0Yjt77ERw8MyGNaOIqwap4rEjZPUQeU0CIl0CQg
Ezb8Gg4OMt7WD6LiFgdLmqxDmIiQb1IM1CsCOfz6piLjlhBkTbpxPQTiegwSL9wAYTE9elle/A3b
TnFEn1NiADLgXkyK3PBNmze3aVORAklaXLkZJc7UnYGLtdy1WPiGbWthBqBONYNm17k0L8wwgU5k
5xgqzjSJKVhuu6AjjzlOinWNizs/kJyRN1tRyKm5iEV1zL2hfhWz5ulkCAUbcFA0wDj3HJNCtA8k
VPF/T9yJ8ljcD/B/ASQYJDpM0gQVE2fxgWgF/3sWo3XeJyPK58kURfxQQwI/JVTaqaG1gXMTDchE
LlXHbENWvLbOOHORpsS5dPo+TtkleixSV0gPjy8oLfXjWdmrYFgLZhS8rJUNs9tCL/Ua18q/dI3k
Eq1Mkd11qhdXTQ31E6WfwvCZEwtbxTCE6tY2ThJSLsddJlUMoJNWziqPAvi/bh4Xu3DkM65sQByY
0c9UBvllYbVRcKsGDxF9Q4MLd1AjUoDNzM7uuQuSb35giMzNd7a1aXIMsdqek0FS6bsg7xDTko2e
t68NYtzu4C8x6oQdDu63iDIswZ6AaUBPh03r3XSEkvvHsWnFo3aoHGxsc+LPFC6bJQrslokzow7B
dZR8Df3a4ix7rlWN7tN1RabWqhvISnIDCwuqGGdMMNNcSgSRCIWIH0xcSd+HOqzalF6RDLeOq6yl
15sGFzIFQwRNIMKZJlq3I1uKIIPpqrS5nE2RWbZ4sPB0TTuGXM9wyPxQnkUZQiNUz5XTn2cIwdtX
NDsWdOAw92ZO3c6SDm6bC7gTRSU6dW0N54YzG8WhatAwIlIJ8VjRSrKHXRLjUHK4byzzrDabKegd
DzEwpqt0H6vQ2NVmNH0hYS5/gL8d2STAlXV3FL0JpX2A+Cd3ZRfhstAV4UdbI6wAQaAmMo9NWaby
yS7ckFm4w4E60dxA5JPn1aYF45at1UQ/clsPOJD2rqcmgKVdCXkzzRIBrU2R6hqVS8DLZMkkviH+
rb7KCLQqtkSTReOZI1CHrSfyVMChw004FGUJTlyRQ5ffx5XubojgKUB9ibSmf+sIszmFhpu0+2Ck
x7br7Nin5jc6pnHTmh2906AL6Xn1Y9l0F+1cBz0ON83muCSaB5QCTAiL8LXcspZAW6UHDEi5W62x
JsekMFnzSFaJ57TVpexDqpbUc9A8EAsMCYWMztA9tS5r36qiZtn9nCyyzolo4pVvgTjxwppg8ABA
VhpTVyRYp4hGGc360QsDo9lUwgs6IpydkfZ7NTb3yOLKCAzTLM9rL1P9gRzz/sfQEZW7I3KI7sSQ
UPVEZ1/5FIqYcvaGYiGnitGo6d6vCVtfFZY1mOtct1N2XYW9fCpVaYEpBEDBaugHoM9IlRmybWhb
RbRpGmt099KgSktshm+L42hpYHDSo1B4qykEmpeZr2YXMnCH3CEXhsUTyDA6erytDMLREPgU03zx
2LnGyJtOIychgqzDEsm0wB4JskmUycvUpci1ZnNNjZ0AweSKKohbEilqUuV1ZgtfpPLDJD2rQk/c
I9Lu3TX7xXwPSsQj+Yte2AZ3CyrZWdTDLddtfpdesGRQW3keHc25CdnEtZPXv8z95BEuNoZiADDd
DtMmdkkef9B149QHh7efuOvahVrwnaw2t90Bo0GnrcfcvwefM8bo7EMGsxFi71xPRmvmMCNM4Gcd
M9B0ZgxIrNa2zq0KGHuMgYG50DyPNL5TdlpNmp9lczQCgeo8c1WUnQNlv2zHfku+8viNaNmRcpOO
hiE/NH0aWocmbXPQ4HXCAY5r7X1Ue3yw2zjrunnbSSiOV6HVJ+Nd0cHuPpunEGOnNU5JdhxHRAqb
2qVjCCNdzB7TD8Lu9SxQah6igciWdd1bYXPmt+3UHsTswNEbEGboB965VGc2++H6FW1nb+2VQ7T4
twQQBAVRyr7j9aTCSdzI3ujCbdfGVELy2Mx2Dh7mJ7Kq2ktCreJmY4mqwxKAnT3cU5K3gKfbVTBv
MLF03aFsxhgLuk2cALSBoHLJQ8tktzY9FdVfoGWW5UUSsmVYiT4fz4HCtfXO5G++zIOZzUyWhejx
Y0tl3XmM28p/MlJlF089NRvnSgAt8A6T8JDc42EvGWdpeVX0qFQONcAMtYgoQbzR8vVzyr4+9eq2
qkz/VUqM79AdxEz11J4649xwnaA92WUTeZAGqrTkiymLeVXFyl8Ks+ju3BOjHmCWZSrDuIrMIDCu
R8fvB7AqBl8QLxvfb7rNkbWGOzmZEzlJts4IzXLaDlQZMRP3eEgdBp0TzmPxXBZdPLz4BZPCC4Un
Mf/we0Zu89MiI6UwIa26ac1xyCf3dt2lrCPoVopRbhsCn7n8yB+W+COWnnRcko+SWnOQ0lEbfcMJ
5DyNY91429EotQn+yaWohwNHDnrH1qGxpo00+GdAryjpsGoENrme07XoWyOcIHPLBKsFc0FISGja
edJCd+mAC7bihp1yG05WTZuvwVuZx6xKG4kDHO+3zKmig+XRJbPCSPxnz8HuAVqZBktIbyvI3I0l
oeYhHnCDABaU16eT/SSsWLokLhXsiejtR/qqF4PUr0yzVb4BYdqM+Dwq1zt6qkeIs1L+WPvPSFKt
5rYLOY3e5oVbpusGP7FmR6uJuSMFmsnPZR4NtkogLyfoamrlfMFrdaIzyi2o43MnivcwMvvqymgk
W6eeGSY+FUU13M0yjdtrXLuhfVNGCfpQn3MpdBB89GLLMV5lBxCdMNtqtnf9HSp9k+VrJqTvNDUD
LqMQT89jUc/WT6utBxgXhR6/mYYr7ujddSUpNCWdglB3ksCjorPLM3cYotc8n4IGm4OVoZSNCVdk
FIpmJBeEoHuX1FDlAXtqysuMPcmBj7B7om4fQKbqO+9gOZC4Y9PlaOSYqUuQclOMzVYSmJFetLwV
5EJJ1RW4Q6c2K1LgKIPkTXSzuo69AGs2+dPjCpSgscHdZvcbS1XWNcEz4HKkCEq5ajOWN2QtuapX
vZHCAgzrhkUvLghB2VmV2emtX7Lqv4wC0zQgm7HBi1fjUuHbAjXAPqfuIb8ZJhLuUaXqykKc11yr
ciLlADcYpPuZAxn5guSwhLiwI9Uwv6WhXMla5dE24qzTHlEDGhdT12nwwDIf8C0SpMN+3SgkycGN
XTqPKm28H2TZmu2zKZpmvApdoyeVILa7Bj+sCriFMVdXqQJJSZ8dU/0Nf0Wlzns4/QtXV4DtaZSR
92yssiomr9IZ6GVWnVdggygzJR6ESZUDl+ik7hLhUgHAKRNwqsFJ7R1Zb9rwaKtQHou2Kpx91iUS
k2TjBETVGlUdXQxYjGhv1j1OHxuZAsE0QbH4H+hnBWc1zK4UqDO71DXHCe92CCsf6r8/EPFQek30
BJ1owesEtbXWVuZ9CTovhv9b+uF9pSvnMenAZK2FCcSiDNr5znNznPacojIigZagrT6U/rXTB9FX
1+xSsTEI4TvyI9O1nKSxZWJNbpChobJM8Y1msOq9Zq802rtjFk8EW5LxJAB5JqpahqynSClgG4AV
W3JQZp3rcgzTAVPmyWDHGN7p3nCLr2VSss1BL13YPxF86/Aus9Eib2fwGlhYCfVz1hE6quQy8dv0
vJloRsSdoXvEPsKttnWNIOh2YfZgPTLImCX6wejyjuAASyENws8LNmlUhqBsY6T1So1ULHDAh1mz
TjmJr1Q0brG6X1rKnb5ApukOOvVMrIK6yOuXZjQDFousbfXJmDBBadavSAJnjmNpX48mp7G1n1Sg
wG1XGsa1rKbwopUh+nzdlu5x9kYjgJE6uvYGza2OvmQawtQ1TWLbYo8q+hGSu9Y3lAtx2PtNl12q
ppcTIUhBMV2MFWh/PCXV2YTpnAyLPsfKpQIW0tb3K2JBbNv7LoiCihAFsDNZFSry7yTc1pMOZAmw
sevJU5n7aHzgBIQPwjBqQp/lHBftmVG7TgnIYQANgHX1GEBDQmfgB/Fl2RfZz1S4bpVz5hXMFsGU
ztlZ1s/peNZD7FuSiVCyrjGDx/kGfZhhoQbineGMSHtySlSuouDOVRpwkxGTr0PmXgqv0YafeLKC
rsOj6LntKyk+eFRU1wJLFLM9VXu7yyQM3XHs1+zjgqvIGgjLC/ybrgt9+onjgEKSaRN/loxK6zzN
7fw1bXCKetRWnwnxNJNTHhJLfKhFauJIIrai288L6RVOwhDdKiXlDfYsupNk3kzI8kb3ycqHHCG0
zLdm3u+mkHO9yl8GySexsumFPplU1QCXS3ZrLeYMnqF5qQPfuZLUWon/bqKJwwDbp4dQzOOxYu28
8aa2MQiYHSnHpdDZb2zfmk994yKonQI/Pely/1LSkGsnB7ytbQ4bdw9+HuKWs1QdQxHrOyvV4ZPw
GFyRB+cFrbPq9gU+EkIBI4pHa0DNvIrYieTlpFPr0tHz9C2goPQlox19NZV+Kw5+Lh58AiHxuf5U
ur+f0xRcWN1qfYoVSTYLPSU8U1UYHnkxmCUbZzEYpkPG4a6paUzw+NWXgAybfuOwea7XnZGivlzq
OT/l3IOv9RNJvTO2G//WNwH0Rz5kV0OSJcuqM+kFHVaBLAxoZd3E5jD2O87bdrINo4kaX2/a1bM0
HcoNbiAlleDMuBG+0R5pH7Ul72rIX2w1T6/e1JcIwI1JVSwJmfczz/Pih636mD/qVH1Cq7yFP4jF
MQ+peoXWnaUphm5Lf+ieKyunbT/kQGVJrKjbYFP4blyv0DsFRLKLaTzvxhGbjqIWfE+pHm/g2CND
uhq7ZvhKOarMd71Tea98WBasA/ArhsxI4BHJhZxrsGhOKburyiHKhena/Z5kbuCc/9aJuP67LfQ7
u2fpB/6vZhHF/Tdt70F4OQtfUW6nTGwDZiNokwgX8DhNT1O1m+DG59H6z7/1bk+S33rT0LZSCojU
1UirwCGF0y0CFwfClv7vfMPhaw1BnWJ87X9ya0t/4r1be9OjTpmLugTvy9bNk/MSKnVgniM/+Kzh
+660hLt502RGusNi0vLXh03BsbQbyf3tr3wJzIGwnM0c6E0mBrUJ8PrwRLuzLgoeIke9TO0njdSP
bnBpU/7Wcg4hnRhFAzklcBu46gHWQCqtkLg6/Xev7kP18i/1wzvPUL5pIzduUBUJ1qltZi+7uTRI
tmlk1pyV20ISQVx7OzHY1q4PKrzdlUYGUOgfXcgDCCG2rKJFu5dYpRy3/6cxtCRD/n7PwQSwtrFI
PKHe8pMEpjvOolSR/OJLFNonIzU4c0yfvOIPnq980+4Fi6KElfBbLoNzZBlITGvHKeXrn2/lg77a
W+/M3A8iGiskL/MCkCvNfYje1XJvy7o5/vkX3hdau55c7uy3EVL4cWMnqoaMW1K8qav9sMyG7Aiw
Kaw6MoYtOKoZGECOM5+1n5fx/96QeTujtBBXtWQvhCvILLI9JdtDqZBE6QeDfKQq3JkZbwynuJ1+
Nkw/+BZ/iXt/u8/cAz2r+waToLAWTwmoW4Na4UVAmCUoB/JtPQ6tCbT8cm+G3/Hg//kBf/QK30wx
gp1b6aOZ3yKwzc5Ca7JXdYQinDP8fNtZxaff4bvKA17km8nGqSdCisuSHwrBvIhkw43Y2cXk57dG
gx62mdalwM3ffiKH+ujG3kwt/SwWRGMxbnM+dnIId63lHIeRZSEfP/mJD1aet8aI1E4kZ+sO+o+J
DTcKgbo6G94UE8s2dzCpNz/z7BPlxvt6pQV3988PQZO+aQiAzoBOxIkfWX5zDPqtG9UPaSvWdoJI
icxTvM38w0RWqgDQExyQ74ygOJv9+pPP46O7fjOnjHHhNq7mQqKCkDd7uKBHt+HHrOIrh/K0hEuv
Pln/Pvqp5d3+9lHY+ei0TZOOW8sjY4VOXm5976kmFgakFuYAADhYbnd//hLeV6vxhN9MNSHnBBP+
5bidjEcfqgpchmUGmAyS4Tj7cjalbHjhNz9L7AoOc/YYzltj+haFz2RA/vkiPthgvLUdUDPKvKRi
1FJn30YURXP1ZGTZXlt3jkMYTPvJIvRrjL4zx1lvdjKxQJYc1jlzHApPKqlnCecgRTYReVrDyyCO
vsRiBflaPS0j26Wq2PHx2Lo+wSnfZwN0G2RoxEKtluFVEK26PKRqUJcd3S4jVCfPn1b8zrotfqD0
XcVp/Zk07IMJ+pdT6bdxkQZqrmoN/61nL72y/BuF9jRS0bkU82VLL9fhY2AUjrUDx06v//xu3ld9
MUDeTGHa8zkOL1NYPfdfXGfezpLh4Y3kAPpbCxyXmB5cgso0T7FtL2AoPtodRREmOnXuTsQ1UoSN
0d33Y7WvRXwQYQtw56tpupvGff7zVX44jN9MfGTTyzSEdvprGDMBtMF3twFJwQGLkbyMWT6ZYpbY
zj2QfQ8j8VssJ+5w+nQU/xJRvjO63grkQ6sKh8rkU5qbixSVLIUs4jwu4fUs98v8FMqvlATQb5nk
puSfDOoPf/bNHJlWc1hTzQdZmNEBBUXuc/8ls1ThXTMjtgxMHkWd75qAxl0y/PjkkX8wHn/N2b+N
xzhR5LxKUImjiEjbfhQqp5W/G0rnTtYX4X9zdma7cSPZFv0iApyH18xkZmq0JduSVS+EXbY5zzO/
vhd174McpUgCQgPdDaGKkTGdOMM+e9MTkmYA7OgAdcHWbQwqMRWv+/9m0CajUyfWMBWKoxzr5N6M
uwOSjpTTgpdWm8+N/QPHwYLhIiGrRXqz8Jl51Tu3ca9eWwNNawXUi9vP4eoevbfpgv101A55p4CH
oYtUzw9HVChnpYg/b8xX8qCL8OZMbeK6WP7/AQyNnyVcNHbj3M/JHUerh2jBGO+gRbPpEkk1nyvn
jto9DxN01ufLv0H2EwSjaSNUGGRqMPmR/tvM0wd7yc/QOPp2tOFRrEv13hIK3piOvkcN9mnyPVJ/
+9rx/pTwNnCULv/+97uoUP8SLFg06Eqh1ngsnARH/TOgHwJCiDfc6Wl2r48jcB87eH3BR6hnKQJe
Hlh2VgWbFKVzYU19OBOEeQN8pvPXLgh/uJH6DTLSYzLXP3TDrDfeUMkuicBhOFv6mULHDCtUDw7P
vV9Gj/Z5w/1EondjDMlZh3vgL88koW6du62FgSutb6qdPG66IRKfR0TozhWd551LIJAbxi3tX0dW
CJGk5Hb1X2dIU+0w/YKxvrwxsvhKXRfxjRVpE9eA8IjhTKe8b2bQKt1TXl4n2CssJkfCWvofH56c
YCI61YbSdMRQrlHOgD8BG9AxwLEK0EZ7jW02z7rkyKnrzr2ZmJ7oGTgMJgZ56YEisK8b8SdsQzgl
RzdrfuEXX17C1e99586qglEIs8jKioI51Xbyc7X8qxlqvtNMeTNoG8dNYhdUwS60LeLkkCUzGXU+
h0XuO4sFX067EX3KTrNoFihDN8m0TL6aly+lHnwmwry8OLIfLlx8FLpp4JnR3S7j+d+sWl7KzPnu
DO2vy59//6o73nqJ3mxy4IAeGHQDIuAx+2XP4T3dkFeUt6lSAFq9PMb7U3A84aqTRJ4nJ7axmWDd
KUhBB97m9UM3XV3+/vsX3lkZTt7OQUsL+tWdEedhoPSkHmlpRpXkQS/rU736iPHDpl8mWy7hsgOu
STQzwfwnqX0Nl/o3WEF3i4oEaVF+zDd3POGKp8HkKr1Xzb5tQoOEPzIRFhhI3KxXY+08Bd66x6A0
1WnTrEgcPzSr/17D2kBP1e2oGTlBc16tPIEabve6ms13y6r9NTpW5ydrvsekXd432bkQ7j3ZGtO1
IMb04Rv6k0ydBoImX444mJe//75dcTzhzg/aXEEMxffJbz9CsfW18eJ95c3XQJ2uFO3Lx0YRrn4O
Mp2ixTgjhEWvMK2LO7Cu9+s7Y9bL2SvTw8fGEQxBU0K/izg9vNk2NONqpNE6U/6jq92pX4aHjy6a
KxgEOMm0xUuYTqNBYFz29w3iHFALfJqV+G4YP7Y1K8fR2ytL8acEyzfM/rjUeGfp0St72HDK50pp
n0LjQ9lVxxUMQ+BWQRuQN/NtZHz/L5IejX0fAXBJkmFjkPefSccVTEISQnJqVQwShyk9nMEe8u01
YuU1dgFra3CvfegAuIJdCGGPNRWNAxClAypg413pIoSgBia+6ISYaJZuBAqyGQm2ICqt1gG5RtuU
M0AZl7tnwyDuSSmVdmF00KH6tbV5I0MlsaiuYAQ8wDNgUXBsvTmFjralhj7V58atfwKd3Fi59Yf/
18Eg7/D3aZtMzwFeRdThhgOV8LSGCR5benlbJFbMFe6/OWatEtAP4KuQ5aFnWXwDUAg+Y2N9JP6l
4wr3fsxsKvxehJXMvvTzd5fUA32cxREw1mGBUSuZtG919bF76Qi3v4gssNQlu0FDW8lKtf8QJXs0
IKyCTTosAW2gGRszkzzbjmgDaC+E4IoogymR7j66sEwytRWrVJugErp2v+mlS460I1iCLjUgsudl
9Zt+1Z2oDrSu3r9mmF1rH0XLftOyyfbLEexBOStOV3ke4YelnMjSaOFTniCTjZ5882kuHpo02236
I7I1FGyC3epu7NXMi6ADs6mXwxnu2zV/zEoua0Ld9j72/oiyLgg10O+wlJifavxqhe7KYEYyKl2m
3ZBCJEpX5P7yjZI5I45gE3RzLFQD3gUoMg0Kp4RS6qkebM6DuZZYgYjtwiibAFkt3aMeON7LENJ4
Vo1a8KhBt7nxO2SLK5gNWOLsDBYgfCIKR7ntfG4RAUxAXPUaJN3l9LVtnhHZvjxpiY1yBDPSY8fD
KsMBy6L2txcjWoLW8McCescRbIhtBV4fKvXshzpslE2FSkigf+lhnB8Nc+M6S66YLZgORU8oLKiM
AXLbrwbVV7vxJ6oE6MbCpkD2W4vjjx1FW7AcwEph2x8Yat0QKog5Sq+rf5cpPINb5a9XDo53Xg1b
sBkODYuaGRU87En0T+0132c7A56WtjsaBA/Q+VyPQ3s7TI6/BgG5lfq1Mf6k8eJ2dco0L/5SkNXm
n79ZIJn90CmxBeMS2v0A0SOxQaj2n0LuNmxW3y9/ep3We9MVTImZWyM6RyyqVZq0dnrHANW8foK2
YYA/ec0VXh5H8l7a6wV4E3EacCHZUcE4YxbczoNNJ96SP34w0HdeWUDefH6aXUtzwtV5sbV/3cGF
ztS8gTbux+VfL7EJtmATwMiv0gZ4ewvw5+MQV/3ZMEHd0njU3kVFCaLPWHsWyqHfaRnqxpeHlW2O
YB0AF3dDlK6QPhOxWfQG7/DNrtscTlaD1MnOWOlxLg8l2x/BVujNDMtwSQDgUL8a0XxAZOBrg6m/
/HmJmbAEMzEpYVHOSML6ngJ63eMWqU75kqQ4GVp53XfTdV5dfWwowUxEC/qXjUX7/5A8rmW0cskA
c58o3F1TWF6arcLyujLv3BxLMBSAI4ulshHQUZPM+ImcC9hk7bzi6tPgrgOFkE1KDiTURjO9bbec
Wsk+rZ3ib+8R4OjarBDO8OcyRm0TxRzL/oQK6eW1k7jllmAN6EeJSzXn61qhf4/N6UsbDV+DWD9t
XtT1vr+3aoIdSMwYZz9eZYdiGmBKC1YyMumXf73s24IDARXWtGpnYyaj7nFNlyCfsGEmZcsuGAD0
Jeo5dzi/ulrta6+/Liz9fvOHy5ZduOdBp6fqsrDsapTRHdff5iv2gl6qzXSFbAThejtR7Q6oumHA
gu5Apc0s7C+ueaVU2cbJkTnApnDD5yWZVG+hjY0eLHj8nnB7m/yZ/ybMr6EcY7TNCP+17vLOKXol
GHtj7ue4qWLVZDq5UX31jOgwdggEdwu6NuF5rbcrqgmAc0DVeqAbc9Gc58tHTLKOpnjpbR7+pNB4
Z2hM9IrkWFnBvqwhNI82zJdshPXvb6amNKVnaLFFLAYIflqRs3V+29vgboNiw8OV3BOR1mGKgGvU
jUEIZkwdTSD2n+0Cj8TQi6hSJ00U5HPqxS8zFw0AT7cPaaCkD4XTdrd9Vf9QK2s5IMoybqyXbEDh
0rcNuH3oTKDzojkZMnh6vs29DYRiFZoIbO20GePJRhJswAIcOXDQSEBeOKvO9oi2LVK9EbrklnvI
+yK50WO98RWLwv3HTptgFxq6WdoIcW580ZXAP5unq7634qO2aNo5pFnGvzyOxLqZgnWAx5hQri8X
zlx0HBzzRGPjWXW1jWlI3BgRSgrxozvS9YQyb2M8hFN7q3bpTYMTsAMp6ptm6m14GZKDLUJEk5X9
e7DYIcutb+gCetYq93R5iWRzEC6+mxh20tVcSxQxXoPexKU2Grc3Ng++vkXmLBtFuPzkq5Q6clx8
F4Chrp2c1Ka4mZI7erC2AVsSCyNCQ6PKaPD1wLM0o3eEnu+n0ij3UWidanXYeA1kQ6wb9MaIdX1f
auEcLz4smk+o0F2vuRDbU/y6pZ3x8o7IxhAuPvtAJUZjGknc9UCxoxTO8R51m2CJrtx+3Di8smGE
W19X5eQ1EVMZTTSShjHWr5CRvCLQo59b2zBikgv4H5BnNujwXXHRF6VD4VGd7xCAh7VQjzbKSxLb
ZQg3PFWb2U5pImQDIDNGg82yn1bAV0L1ArrX42YqUfY0i+BOg4bHORmxx+jVwut3b1JFophU0P7e
0gpMaanOyfi5q0jalisuWT4R41kGbdy7M9Q769dfy1dk4gGVLdnvhGa4AphnEb6siTEKJhp5wFRJ
fYKBywdRsrYip3Wmagj8wJLiUyVPipcFTXuDPHMRDPBzf09pH7k8jsQ46OsJfXOpoA0z01StUFcn
xTjMIRVC9WGOyAb0L72+tZbruX7HtRLRnHEEIa9uNbqfO8dqaWC4UK8nhEuC8FMCK4S9Vrms6Zii
PVYvf6ytvMv7nKiOIyI4zbyyXV5y3UdEBhoF0w8MlQb5I893VV1BNePDCXUPTklFAsWCUwIdGNLv
c5tdJ150p6FNTv4zZbs306ySqy9iPR29QaSro9ISRYnhq2pHQ3iUnmYldG7MvO/mjY2VPFsiLBPY
s5kmqCmBvYL4eaIbfOdBfXW6fGxkx1NwIoYhgiEqC2GKjGk+tbvFhmWo9ul6z3Z0OD0mqCAeem3z
AK3ffe8ACaYmMiIl0ebY4g1LDw2BjGk+T/Uxi9JDO9+VxUusfJuCR3QtL89PsksiZhImWW8Z1cjy
tdG+nqzm1DbTXaWSgUyUDw6xLu2bm7fQAoyzlSBkCzsiLfRGd0vL73gVxmFzMxHuX56JxIyJcEgY
w6agCUrLD7XiVwL1K+/bleX9uvx1WYQmAh/hPymyRV/pVVEb60zlagKQbBYqHCjp2V30HzQy+paF
MG7T/b485hr8vXMWtHWmbxYuzRSCmfVkBxoaKh2B4LRHwXXXlXcw1fLyXBnKFp+7rH4gAh3bMLIH
d+otGoXX7GV9tpq7MLZODDaU9y1DJu4xnY6Lkhy388WSy/sKGXwzxXKEETyvGFUDFAh3z9cheNDN
5ZBMx8b6ztgT1OVjd5+0T2uDnWtHiJBvnEvZ8up/L6/njfS5QU3p51V7M668wzRsdyiAFOP3YelO
roGscw8TzOXdlN00wZLAVme7EeGibzVneu+f8snaB/V8G9fOB0cQbccIWVHQM6FGrW8mms+yKf3h
ejG5vMPlOUisoQhyRF7WmYcSTephQfo0R87WUZUbfaFfdsmvm2jydn3wcHksyX0WwY6zkXsDpH+m
X8TQjbnDcMrV4aXe4vaXnDwR8agU3VKDsTJ9mpe/jZb5Kw7crWWSGQsR37iMI7xU69tnhBAQeT/7
8jHNb8fxS6anh5nopIKs2S42LJ/kZKmCndCSJUrtpbDpCNJd/N/wbsrC5woFmg9vxrqKb+6pbWc9
lpohNCV/QkztW5Y2x806nmwCQjASmkptLhMqtdAIDBCf0XfT1ADoNX38Z4TMauPCy06UcOGNoVXo
uWQSQdVl+9Apr0zFnfdJnfsfO7LCFYdDJoalCMZPJB/hIPNuYqOGtGnZ8EVkyyTcby2A2BGFBcvX
UYI4qKsSZejQG7gylu30MTM2zpMkCoEJ9e/dNi19UKuEgWxkl6zBO67HOBp/ORUjmvR0AqhLYMuH
U+bQbCES37cttoh47AwNzdbQwo9TuiP0e9fTkh1VoDstHaTlYt7jBl3eJsn1tEXwow5FWwOaavDD
7A8NC7YbfEX7dTfyBo0QQwHWgxzuoEMednnA9zfO9ta/v7k9c1QVMLnlAx2rP6vafnDgf1PrL2Ox
YSpfe6f/6ykgUPf3ALkSxnDHe4MPDSgqxovfKdAr3MJ56XtxsktIT7ioF1PTWchRBRE8SkjlnQni
iPnW9OXaUTWVxWMThuhU91dWfmeHzRX9RHGkffP4d+sURXDrabCLFw/YfmW1flFe8xdzgO+dNLUV
K/+o9PuBqnD5YpItN17S+84WU7gkxoE88O9JGqob2V0FJNay03BByySDxKjQYu9aNc32y2Bm6p2z
TNDdavPenrPxToNR5xnWtfEG/uYWmVPE1em5RrexR+a+qO5GfWw/wXVAeN10anBFu0f0MI+0h28E
hO+bHNsTLFvZde2EKiHJYsd4LqPfCFrdWtVWZVt6kAWLRrtTVXcqeTW3HJxDuHTeqcyNPzkMTQe0
BMpfQ6T3V2njIs9ur11Z+Rb/gexIC6bOc8YUrVWSnnVY7MfBPWTWgPrVc7KZZ38/YLdXvue3l0YZ
4sIOJqoUaqQ8mVBCpJb2OK6UByOa5s745fLdlAwjYjeDxlJKmslN34R3jZbd4HORZp/nqDhA1naN
APiWuIPMqor4TThvbdYfh2a1ql3U38ET4bWnbDomLsoaE+1Uw86J0a3+WGMPVLh/L+GSLuCNACn4
i9rcApH+EdnzzaKaGxVD2dKJZi2sLLdwU54JJJF2Rh3eo+iMKq5bHgtl+e6NG+ZTcon+A+J0zAk9
XaYxNsu/7VBcuQlkPFn1wc8LdsWEBHruGsSFI4su3y5e7uaR8tSW3ZKtkmACavShkMZAG0C10s+R
Pn0tp+VLNrYjhJ/wz2z65rJVEmxBQuyL+A2aFlB/XSEJfOcmiOBV+sYqvR8t2SJk04GFGxEBppGh
UQ1+aBVMsZ0UMM2TlZ0WL/Jp4Ll8JWUzEW5+GQeLk/TMxIuGz0NPUcq2b90pO37o8yJeM1Igxl5A
ufue+qcCrYZkvXkMtdn1P/Z9Id/R9Zadh/GAnsdY3gaL4odBfL/pJkkWR0Rlwgurp+PAr3fnynwA
m5sd9Tmer+HIrr5fnoCkYc8W4Zh21c+zaYwWIK1/ovGoRSp03+YOtixlH1XXTRlgw5Q9DllevJA9
+tgRc9Ypv3GTnBi2Rig8SRQVn5b0R69F59Uk5upTj+w0IkG7zYhD4myKwMwuzABimgzVXmfqATBt
kFifdeTKyvxRb/INv0xm8kVQJjzZkHeuR202u6M1qZkPtObU1o2/ktgixXEfVTARu/NzPGe/N2cn
OyOCKQjG1o0yhxPYTKD8lFUN146ummpL0OP92NkWcZeuBhPflJK1gTDuLp+9r+NmlkTSSG6LsEuN
8nfcZQ1LFpg/SkOd9k5v38AX+JBP6e0SWFezoX/Xy0Z7jUxUvfBBdJ1gW4fGA883LZpbiAQ3roLk
nIgATVjX2tRICRlbI/lZm1CwTcEMLWm+UqhRoW+cb5u9gxKXSkRoaq3jTGZA9Bh58CJGofc764yX
avmW6sC7L19t2RiCRwDZ6wymSrd8xwle+kU/OGWzr2LjafO5k62Y4BQMtQ43b0UYp2f63UA4X9va
XsODW5U3lcPmcyd5j2zBWITplPVDyUzSRbmJQvMl6K09AG78KHMOAOJBDL2VJJf52SL+0lrCNLQD
BxeB62poEJHRKK0GUD0ge0uABROjXUDEuzWgxGcQAZmsoTqYIePBtfKkVtPdFBn7Rc/uq7k9jFt4
Nem0BDthLo6t5y1xfrDi32HdLIvujDTbVZq4fh8X9yCg972RHPXSbg6XT6DMJr5qXb6x8kpMytCA
M86f0wrR6v7QIEpxHD1PO+gexKiLM0JcHT+mqgb/uu3doP8YbXgWsnUVPIsUFlRwXAkJGkv7lBbe
GU/jNAJXDqDb2tw9ifkV4Zqum1XTbGa2v8BeXWWISM/1TVY7/uUVlNywVwX3NwtIjqxDl6FCYJUe
gt0Sf/NGJOvUWP9SDN2T46DUAovh5bEkC2YJ9iKO7UE1YmyS2gOC193y/tVZwk+2cvSNN7Oxktss
AjOxSBO8zlRXxvIxIWvgzkgoQB5StOiFluUu7JLzolxdnpSEnc0WgZqW26mjt75fGn1bh3ww7uCA
+0r6B/FApfwMirM/xqn6rXX650ENE6THo0Okdj9LK4efOJ/2Gz9kPXfv5G0sIfSYFM1BF4S7YCpP
Zf6JUFArg6uoe56WF0N5sori52Y7j+TRtoQ4RLWzIXYXHlbHtMuzbrTxsYER5vJMZPsnWJKhdCZF
r9ZXO+5utUx7sTT19xRGJ1hw53+1qk4P9qhH58iMfl0eUTYdIQExzm6StMlo+72jIccIOW6X6Vud
7zLLaAmGYiRWp4EXEWOu8FUYmstt68W/stL9qo5JvVdM7ROI1kNTJn86rdI2/EWJ4RBRoJFqQTvV
Myct+kebTZ0cb7SfS6XaOG+S118Efqqj4ZYQWtt+3pcnUAL7sUnu0EzyP2r6RIRnHhax5nSx7Rto
Ug/kCOOOZoUkDduNKUgM0qvY1hvjV056p7dLxBIt0d5V0696G0FV555otDtlW6VB2UIJzgVF1roM
Ciy4vpj0b9YKtMDhVd3rzmEzqyG5MiLWEwLd3sNTt/3RvY+XHx0V3Rr+0AmBIMUxVlcGNtaNVZM8
GSKDaFurJQ5sz6pRFSRcXw2Ncz/ooQ/+kxN2uHwnXyvT79gzUzADk6k4ZFAxrH3QHkxynb0ZwoEe
ldquGLP4jAhRgKZHVp5cPT07Cto8deo8jvEMXKaYs4ODQAW601sEhxIjIXKNjhPqEx704DQz05+z
KsBTYthCFMkOiWAjLGXOc9pycNJCgxLJpPcP1VLgFJpKfCyHwd3YPMkkRABoVCIjEJmUdasqcvbI
heafQVEHG5ZbUvi3Rdin0hS6g9YvwRyw3/U4BMZDnKtoQK6JHeAmHSSUZHlS9bQEG31vkrMvMoQ2
ZTZ0U4nkqRFHyS4zxhMo8KfZdq/sIrlynfylKPRr012ijVlKLKvIGVrBl0tnCwOmjXWNTfqqT+lV
DifF5YMvsUoiKDToB3MkXUFtP0IUp5+dXVI/owaQESkiBLPFSyo7Cevf3xi/qtSmKES7xdeS2ToG
8AJ/6tPS+nl5EpLzLJKBBvMEkSrSomh8B/+azvJpiqNrhfu7aVZljpch2IcK1ZgyDvG/QbofBsf5
ORWo3HpmeFYnnHKFErZl/eu1aApF6IGQI+lK9ZZFRGdhw/mTmML/gEWTNCe9wCzrVYWhD7tT04Z3
SdY/A+RtdnmgT/sp0TYCDtmaCjZCR0dkWSp2rA+1B4STClT5YI8P86z0yxm5kMtbJzneImy0rsya
hU1t2AfyQ6XVhwh2o05tN/CvkusqIkSzMVbGV4Viy8rMXRqVpzkaD2lVIyvBUdEGWgfoG6hmrdq4
ULIJrRftzUlPlIy0WQFYxjaVr0nXPGQx8pdWVSa7yysmuUoiHNSZKic0jfXGwhG2XzVY4PZdXi5/
XLLrIgo0zUNnbiw+bgzIYmpJFl63bbHsYbxeDo6FatjlcWSTEOwBKi6jl6VcJ8O1XoZiOVVF+yGO
bFtEb5rZEqQFYho++o9IHOnaD+D6nw3v8fIvl62QYAiSCQkeeyJ7YznIfg06+K8SNJty/iCw0RZp
M7MJxZsARSS/Gbo7TanoaIrif93A/t175cYplc1CuN2RgmDC6zPWezl8t85jnCpIT5l3mw+lZAQR
nuki8IoUm8q71Qf3JMIVEjWk3SdeyssbITlCr43cby5aHRrIE2YGG0EPmBdH004zyz+Xvy15FUVE
5qTXoY3UG0l2k+SYnjrdtd0sT0OIbJdTP4fRtnbzem7ecTxFdGZUp7qhLKyTqzo+dVW8W3xchEwO
qyfa6vdmc7d61SF2Ubc+uHar8XqzdqpZpUUPJ5qvtHN6jZaie0QCdou6RpYoExGZmkNTQ+ywfPOA
SGJ26tVkDynL51r7TZKTyjGZZ6ALu0bvP7hhxt8TiqAThUyaVVyjXr02vzeJ9xCgkFpqw3Z1QvIC
vzqib5ZtnoI60FvP9IGDE7kvUJjYEMz1i3qOHbiVy8W9N6dsq+dXNpyQKKjiPgxRJDH9MDUMZ1eY
evtv5WmUfIomva6QjLozorhCur3TtkIDyfP1mlZ4M8VJaRB4QbvTH8b5S4T0EFKiQLS2Dp4sPSHi
MJtQg3heA5We6b+10t679XxcvVltSXZoz+1Lpbue7QVvZgMSJllEEYyp6uaglCYTQqvsNvKC227U
9lEWfu7s7NnGf3O2gNaSpRNxmYYZFOHg2Kbvukj9ICy5cvAP22snsagiNFPTTEBmI8ehMQ0c9N46
KABwRxpSFUjJNvwxieUTEZn0VkVD01imr5Zats+jKKcibyzXjrO0JxUJ58fKGNMNMyQr14qkk4jq
DUhKsWRdNpmHPo9XyZWY3o+23QWV/hIOydceEpguRA3Qdu70Nv3VLAj0wV53vmzqZasqWA5lAmWV
ekx4HKunPhvQYa2+uEH3ZXKGjeSYbE0Fl4EzodqOY5iox9g/LTQ413ARGcDPeEDXm7yIsokI1mLQ
MpOkGKPAHuEBduwPCODlB8tLnjfDIMmbqwpuQ+YavRGWJosVOo+kgY5t3GzV0N9fJUuEbvbDQLal
pQEo6tXIV8mIGrW7t4tU36mte1VRzr+84967L64lwjWbIexzDZgAuKm6+xq5Tnaf1QqKGU1U+ZAA
UepTTf26HA3vIUGtdeOgSV5FS8Rutp4CxbOpmmTkTg1CSoqlHfi/efGEEvguH2p0b1U0OWFo/6C5
RZvw73dRGVKtQyrRRBrU2NcJoJ3yfgL20PM/tN8aUbPTapM+hd3ltX3/gFginLPT4ybUZ8ZbbFA2
KeFPO3UbEans2+vf3zxNRWjlFrwbFuJWc3ZV6vQ4UBdoN7ZHdioEO1CWCfq1Oi5Rlze/bGX8ZNYO
vUQwGaFl5tOmeY1y3+9Qtz5fXqn3ryuaq3/PxksCM9fXOEKZjOs+NJ7DFMyrgQAdkonDj8uDvP8k
WZ5gE0Yzcsu4Y5DIhey8M5BgdG7arS4f2dcFa1CX8J7NBVCUAACrnxc0DEZZ4WuZt/F2S0yCiHC0
TKWqIeHHDZ+WHRwl9zjHpVdfg0DeNGmSfRCxjboWuq1pMoYyTHdxVj8mff3ce+0/nfYx9L4lghkT
tD6ryQaU5NX60TGQGW7rrkYgw93A6kpuhkhKaZqBkocDA/BmNruy1q8S12s3rrRkl0UMY+ZUVPQD
LkYAyZE3e9d2VV+pmvdy+YjK1l+41UvWLmqn8nkbec1lFQ0Gwd0k9OxuogVkMxCudoKZ78aSIfqy
vOu04hNVsSdr+BhFgCXyTZKgNUur4RoA9HsMIYk5zPCeoMD4rKnRuUijjcSG7DYIl1l1DcRfKQf4
8CUehrY+8HKUmfIAQG/Tfkv8c0vkn4y8YZjsHi8itNT9KnFGBLoKQMzf+wy11Uc7RPK4Plzee9lo
IqBxsTwKuQbPBSqlp3nsro02+rGu3qKYNQDT7DeRVom3l5zbeLN9TnLkRCpK0+3Tootx+ey0bh6S
1Mi+IuBXx7tRKZVd0mXmho2X3EsR8ahGUWO4Bu5S3CXzrkL8djbK/EOeuiVCHa0s0NWmB5Q9dOmg
ItNEf3umR/kuL8CE15PRHV2jqX9e3irJ8ygiHEt3hjGub9gpha4F0oIp2qJdAk1eavycPetsxzpX
dsuPkJz1/6AcUZzuIKI3fUuPzL2iGvmfdFaXQxwu1WGq7KLaeV0U+ZcnJxtNMBBR39BgH7bskxl/
gmOvB7mR+j3B25AZ4W4p1I3qkcwHdIRXH1HbBhUH9qdsvZO3RHeGmyNXTr1il7vTUcmb+Dpvp+Fs
VBnnMbdK8u/jRjJcEm5ZIvoxb9shr8mO0HTR7F04WeBk43KvBVsA/ZGGZPDzqhNn2cmhRZx2czsl
FliERjqql9dLmdERWST39pQmPe0Cc3Or2JP37UN7KOId66ENu6BJyc0AzDKn6dGZUOpQs1Ni1wlp
csjALw8ksR4i2DGtp7TxXAYq8vbgqSYkc/23qSzxgrqHy0NILpvIRamoY16leWT6fd/Dkpxq+zYA
TrwaEHbvnCjqzyxdtBPVyGLLFK8n8L95SNjp/vZHyzn30LBXDL+kfjnCsICuyY/BKfYoj3xzxubQ
FP2JB/RoAwzfDSCcNwGRshVdT80bx77LgyGpB2Qs8za/jUvzB8J2N1EQfV6KreBLNoTgZZRt3tdL
3bFpKXpv81NvD4cI5tJxfrq8ZRITIuIejb7JTA/RZH9qRyRt8/rL+pTZCnJeoTrsOfaXx5EdDcGA
4IopyARzNKxE/VQHymHKPd+EvHPvuuEVYe1xAf54tRlBSp4wEfMIfdMUeMgV+/XcXA0VJehA24i4
JEbBFsIHI1bDVIn5tENvfBu6y87Fx9luK5HsuQhmVIe8t/AaDN9OBjh7jP5fyFrACHTfY2sjQJEN
4f59cvWq08cwZAhnzWJqyWGOjGsnrdod/v3lDZccLGv9+5vLMU2oUytasqbI4OjWjLQ5a/MqBznb
sIGqxidrHLZInyWb/R8so614mTszHc1L0ERU8h/dMm9llmXOnohd7AFWNYPC16dSOWcNOnrFwn7b
djXtcWnv69BE9EuBehbVuDOywVv1iHU33jFtIlZxINiqohn7EngtRYHuCt1Q+6A6JD9MW/s2VcOV
BmZ340xIbqiIVixhElbzhroUvZ4/1IRjbU5z6s/Rv07CqKX+T11k3m4qDOdjL5Il2IQ0zYHdZwQg
jmN9UZxjgCcGh/wpb5aNqyrdOyH20KJ6coOCEAp3IW+NM6hPWC7catiVYbAPpvBQmNN5s8gq2zHB
NChFO9ZpQFBugJUzqnneZ+C68yQ5jGP2O667j+L+LBG5qNhqkaLfDpdGWj+i6w6Gxzl/NLsg4ha9
kOpePAJRgkdmv04mKaDIzPPnTeSaxASJuMXUVoclWUuVLnp2itZ+7VXn2kiMAgjPhgmS7b4IXSzM
IWu0hjHG8hfaPmg8q+eVcb5LjxwECnxm+pJ/sARliTSVQ62pnjo1hOu2c98p7peZEHBzMpKj9R/w
YmMuKXERRCBOsCNlfkXIdO+O8a3bmccsML9s9rDKRhKiClspKVE7GIJGD07h/NoIePA6GA/M0blF
P/ufxJp/X34lJEZHhC9mSYCPbbBDk3UulHY3VJ8y06Ro/N0M1Zug++1cXR5IdtwEQ2BP6jSMDvwg
C0h6oHA7r/E+pf1wtekNSh48kZSytiJOb04dwG7+hZnwSLOK6a3q6lTvlC+XZyFxPURg4hzatTe5
DrUGc4x4ReOb2E1pDq0++P31SLx5tFVgWrmXce3n1iYbFNDsULsHM7WHjSspealFGCI5+8hNU41c
uJ2Fu1azf23GarIYVUQcckC7VOtJynTB/JAN1hUQ+Q5MVnDjOtGdWvZ/7DLDFWHVwnB+ya1gq8dL
gsK1/oNGrNyCUgzZJzgObocxv9bV/JgTOO4Ub3hedNePiuh6ybufqpU9m5N7AOlzM1NqpRRxwqXY
0hWWHRAxXij71LN7UkRVp96ktf4DhoKVaGFj+yRnXAQshmHr2Uuy4MXHhurDX2X9tKw+fPFgK7/x
VgLNBXD718uHXWKHROhikdeWERTUnTJqS7dF1QRfrWYYF/pSWyXbeZnu3GaOqf0hr2JsVfNkCyjY
CW10J89aK7sadc51AbUQ+sWtPmuJFRJpLb3QK9Su5v4m3bznCXKr5K5I/zVd83B5zST3S4QlZkZh
K9boYuaCodtPAfiVTK03/DWJsRZBiQ1M2UMUY+Ggb1C/5g2tOX7iuc24G6d+jv16nCxlVzRLW+6D
wDFBRhhKu3EaJEsnslaqMawKaFhzsnX7eRo6krpl/mC0PdX+LHm+vHyS8y1iFNu0ilJVweNOlekJ
tBxUJv2hrdxPbjysxOCXR5EAwC0Rrai2tAbNA8Ew3v3vQbfOcYFEQmN3h16vEJ0N/yw02TauhYJl
/dT0w+mjkZ9IW2mruVdOLWGZbZEh1Jbhy1Sl3aGrwUl680YeSLZXggehd1E585+VtEzrdmrqXo3s
VWO552b+fnkNJcZB5KCsbAgoi6DmpULd2huOYTTv6OFB3dKnGr2zUmPD5EkMgohqnMtAVZQpoQhG
ABa0RrpDiPLz/zj7su24dWTLX6l13lmXBCfwrlv1wCFHplKSJVnyC5csyyQ4gfP09b2pru6WcZLJ
XlrnvFiyAWKKCAR27L26HkvjEG4M9XxCWJjqXt7RHSS9bxA2kDr2jKI6zFQSMvlaTl/ENVZDKOVa
iQIbYHvIwWgD2VG0bFwxDQsrLoIaJwPEJ1mEqsUhoF5oDG9pG7oqSJdWEzpLPcxH9lNoglAhZqwG
4HogkW82VuvM+yrnyS7Oo7W7/sL5F0GNcjROuZmgQkhOS+0EBad4G5shWIrafAKag8VePvbRypwt
mNO/kU1maahkBJhlzch/MTn4GdA8sJVh2A6jBSpegLwjFSg5wGG+tpdFfGPRKVIPfnZgvGe+t0h5
ClnG7WCcVhL1S2sknPus7JMk7FE3k8VQ4UubHglsGt+FFsu9tCk214/+wokU0YxTPsRF2qCmDk6U
bKiu3ZpTQ202sGoFsbFkoD9CzE+bLU8TcwwVGZVikvmkBuyuKcCElGTneBh/dHnpqX1+23RQno9R
wmFntW6B+W+tSHVpgIJNUEiNnNOgoLaANJUts+6mIsVtsZaKXVglEcpYDlCUK0vUPMpj8JoaUe1J
Y7cLOGpxA4n+/tIiifBFq5CypALuxetn2We50XegzToD9bmyRAtzJIIWB66MaSJbQFFHZftTSdUY
T4m8gbJFU6Tjt+uDWDAHInJRh9KwbgQoI2/1eFubAW4sXDrqhjnrJ+H28NVkiIhenKy6kc0gNT21
yMgDygb5vqd8utFZM0AwDhmlr1kAEbgo13wIUooRgVFOV5BHkCyf1XHFbar0ykqotuDTRKVskOVR
0ArU1BtQX557jCr0UU446g66hoGFGg9QcgkSvHQsnKHNaLXyxrCU7xHls1E+3NSFzgDzK82bnhut
rU6KahdTf56dRTnU36uUfYOVGpyvenBZuDHgqbwjvYZ3NSVvXbkKHB0cjapKtiRIfOhiu1K7hthY
OrmCYQhZwcouRvA2QTB6fhgwCPOqrN4nkfR2fctf7kIT0YymgowZV+cuJpmBb7alNuo3ZyVDsOC3
efFyvZuFpdJEMGMqg5iNJPl8WVdtWFt3CO6AkopVvGGryikpwUgQ3adEWunw8sUIUqp/hg8ZyFqr
ss3mJ+RE2sbIyrKgrTfXR7PU+DyZn9wFq1mqxwMaj6T8h54pd1W4ptu71PRs/z41DQJqxlCPAlxL
GPws+uxFqeja2+nlc6qJ9I5tbqaBGqFtmjNnQhW0QVG5QSeH0cK1gqfV2O2ysUbW689BqNqYhKRG
R7zNbLlQohsF+ZFCncoVb7C0a8mfHYBeVJUouHy8blCcqYx3AUugDW4eVmvHFzescMzHMZaTPkLq
o9Bqe0xfAGJCAjksfsrRLx0OAcqb9qpNWVp14aA3Ws1NjqSul05qb1MgDpRxrbBgoW0RnMgnWc7k
GHB8qakfoMx65qbEVtzLwo4SQYllpzFeQ9PMGwaZOGYB8YdW17ldFpM7KuyV5NBhTdP99WO3sOoi
PrFpy9jiULn0MvrNaAIfVydeVo+ryPTLAbomwhPbYZIDZgD0osyVkJl1APjahpHqjdAudRNsWMr6
Brsca0BS/s8tDJWbts+gAul1eOJvjMw1xtiZoTwjt+Yk8vUpW+pl3hSfzAlteFlIyMJ6cpZmp7hi
3NbbDt4wiTTU0XUNeLLHfOXKuXRmRNXsFsp/maoDsY53xRjwp7x0km56nm81LS2ew4lBmyiXHT1R
NgpJ13L9SztcsAYj1KakvkQiODaln5DdaVwlTLXd9Rlc2nSCHVBUPkaBOVNwllXWeLLaxnemCnEl
EBpVHqnhPDfXe1rafoIRUJsystKZJVM2UQLM3tVEd1mhubOlVkzdTk1yg4Ig73pvC+MSIY3tTPw0
RRGoACmiozxXXvpS2kPRgTlZr61EaAv2QUQwAi9mdpqJoibFCOxs9vHwPHWt2FH9hPB3OzYrHS14
HBHB2BlTGZgU5VpUYZs+j39YtLuV8MB0fbIWdpiIYezCITAnAPsRr1tPXan6VmyuPSYsHFERsVih
4trQZ5KLqg/fQ7W+acMy3jBF3SmxdKC0X7sLLK24aAtGBSDyAFQdIIqrcpVBur1yOVh+tqu8ogv0
A5pIxzixpolZp6GaNqtotmtDuTfxJhJJGuSQ6/Q2lwPgCLllGJJDI2Y+Sqgu6FwFr6tQe8mSqHVb
INDnf59mZNMXAVmjRVtaQ8FKqJY8qq2Ep0djfnjUe0O127UKgyXLJyIW9V6WUdZZYP8B96aHELIx
+xBClpqd6/Gh5acAz6kgnll/7F7aNoK10FFDAzoMJETTvuWFHaqBHhwqGUlyWy1yyzgGWpwUu8xQ
AHr4OAX/9Tb8d/jOb/83FKX+9//gz2+8GCuoPzTCH//9wDP8/z/zv/m/f+fPf/Hv7Tu/ec3ea/Ev
/fFv0O5/+nVfm9c//uAB3NyMd+17Nd6/I6/ffLSPL5z/5v/vL//x/tHKw1i8/+uvN97mUA27fw8Z
z//6z6/2v/71F5lvcf/1uf3//HIewL/+uo1YyoqC5e/13/7V+2vd/OsvhRj/NGQNMErF1KiszbDO
/v3jN4rxT4vgTRsEDVTTzfl2nPOqieZe/2mphqFTirIaHX/nr3/UvJ1/o/3TUAzZsmbQtUYUFaHO
//m4P5bn/y3XP/I2u+Usb+p//XXJ+lJFFdGsfSMFEH7JJh9FHXutH95ImmkOPDSYDpXe08eUboJJ
/vlpav7T++feLm1I9CYCW2kfhyELrNFvSfNLU/OXgQ3Pmpw/SIb+GivtSs7xoomZ+5lH+ymkkUcW
hYFSDj4K/EZIQgaWcjdUZniTxnFzZ/TyeMeDmB55rplQ4spLBG9dFJ3aPs5Qjspz+X4gU53ZqZ6l
azjwS/5n/qh5Uj59VJirY48Sw9HPafVqUZ24RptNB7iLtce4S9Z77mH++aceeAWRBfAUdb4iBTvQ
WPkVUtcoOB1fSpWvER8udSIEpQEZk16mGUUtLXW6grtKtjNkipqjL0Qd8ygEH6RlcW0yvex80Cwk
v4hGhl1FYskxJprdNZ0kO9c340Upg7kjnK3P02WG8D8mJJx9qzDLR40DEGzygDvhSJmH+s1uU2ha
45SVrOxQvCW/GmnUbnBI9dxlstT6EqgavpdBQ4mDkqX4vh+sOeVYEXYe9UAl4BbWkkNUduXd9U++
6EPmTxYcFNcyNVOjpvMhpBq9AoBDXL0I5Yd2fju0qVQ1DJJ6RvY8kgLatVUaR3bOSnWNsGVxzoRQ
N1AqkP9KvPPTpABMN7ot1foNYo+7JuvtIi1xPdFve+07JcUWsnv2kFKXxZand+2+16GmqEANuNbu
pjDzpDzeMnNlai657nlmBF83tXWcoAi288vsqFYN4ObNyj5Z2PAi9jaqwkoqIYnjh8VTYWV2zZgT
BzdWtXaiFgyDSCVadJFZSgMWtRtv5XAj01NcbK9vmIVZERG3RI56cITDImjVk1ac1H4FGLo0J4Kl
0VCyNaoG2o2o5sTmOQOB2FS3Tl18ReAZ6ykibBVqWJwgtemDsklG693adXdptgXzYoAYTKF9RI8o
x4w9rU1OdQau3RK3jutzvtSBYFYyi3RgHDeYrw0V5Fk6cGtpmVF5WjOuXKIX3KgIktVTVhcl8HjH
VpahnpThosmsX1zKD5Me7mtjXKv2XFpm4bTLnMp5VwX0yEJr28jQsCGt1ySRQ8yX65O1tEGFY9vy
jMlmTOixaNtdOuTbkmcrwcZC0yIaVi41SFvrDT1mYdtu4kR+Vyti2F/6bhEMK3ErlJsCjQcygRWL
kCVNR/nH9cYXdpCIg01LhWVRYZpHRVf8sUnujSq+Dcby/mvNC4e361MkQ1hgHkNm3tds3Kiafieb
dPO15udRfYpCOhAxQnxVN468H3exEhw7aUhBaFS719tfWtf555/aJ3KfDFIRGpATah0leazKNTaF
hWBYJOiM5RJqU3gVOEa5AdrrKniiWv8C1vGbOiLfxhpUJRGtvnaIRZirBO6YHHdX/ThKCQhxIA7F
wuKtKdP7OC8yt+6mlfVYsBYi/WY9dVapJuiI8+xYyqAkaQGwDINgX5Vp6igFqNOvr8yCuRDhrjWY
gNO2R09xqCCL16GbgEJHkjf80DBzTchrYQOIiFeF5QleQtFNoxHLJtZAbKpOK9Z7qXHh6mBZchNV
oMw6ZqWkHWRuVc4o119R4oZXE7GuVZ/UrGTzp9PXPH3V2lNYvHTjijFdmH8R7ZpyMDqBcwZ2g9/l
4Fuj/aaHSFxbD+71BV4wTCKm1bLUnuQjLEfOtWgXdPw9iaUWExQaK0m6pSEIhzuHiFqfhRY2Kxlz
PKUg3sK1idugzpW3YKz64ioLPlq2erXTht48NkYJSqgQVKG8fP3aJJE/7VPalRBCKErz2AWU7kKI
auPebW0HaNt9rQPBK5NsiipeQ8BZlhIkyrLALSVQ16R1tvJ0tnQGBKccFZY0oXbKOMqkBTGsrLmJ
AWz59a9faFyEo5oEtKmEB8ZRIZlk91XBbBrGX4tLRThqF6uFYvTIbFV1Dxkx6YWXSMOblVLYHXhF
r49g4RSIsNNRRS2Exk1MD1Mf+5a8dGH5SpQ8/WL789n45OBGHkOQwaLGESzuQVi5sYYX0nat/mnh
hIlA0yDPGc80wzjWbM/ZHfgkzplmupIUbb42PeIRboKJR7iEHrOGveVqZT1nSVh9S7tijX58aQGE
0xsnlFKtxQJoUY0MqpoHLu8G4kbVwFcMxNIskT/XoK1GENszDKILXvVa2lQks1kcOlMQe9enaekc
CKe4Gopw1Iyi8PWsbZ7UkKpby0jWSIovVj7A03xc4D9tohBEehLwPKk/4T3IifUmg+Rkl6Y/qCEF
N3IzmN+71MhzT5rSLrRlKmWQejXr7gFC8c3++hg/iErFckV8hYgwrQOZKkFec1/qAWBNw776qTRy
u1eDMCtRoh+rDG+/MmNQWJcsu9BSxAxWptbqNpWItgUOeTxGmsnuQL2pA+U/mUdK4jJyJzYGtwCe
Gwfga0ZbA8+oy6JgAAkU5Fj9oitXnfZCWCgCWXOrG1AlTytfHSpIXo6TGaKAopgoOBXyCBbSHHui
2ywtUKzIajVbu71/cHRemj4hZZhkQ2iVep76ndm5gHw9D6Vx4F1wsKh16qzQTaL4IKmnBp9VcfM0
1INdR4ktKca2ZeTWmDrDpnq09pa/cPBELCwSOYwCr5X6Yad0h0Yr9b0S69JNbNXlyrG4SOwwb5m5
708bVzXGRE6kIvUVvaD1jRX13WQnaZohzKgMcNCEY+xqKJaN8BzeyduOSaAMSXWk4moQ4J1YVoy+
QuTm1/U9vGAJPnLMn74nCpKya3iR+IUmERsXg8hV9SCzp4CkYOFp19KeHwUFlxZbsGpZU0idqlq5
j4xT8gNnIj/Icp0eQMAMAMtEptZFHruyaxTj7kZM+waXROiyJ0Pl827MngK9HA75OBa/u2QAnydq
iQBE1YJEobacdd2tplAQQYV4BEX5k9HfNoMiH1PClec8bhSnjcOpdSKrGVeCuaXtIhjRgRlqDteb
+Kl1VpLEj6DqYpYrsIWldRHsZ0tRMsG0LPH7PJVtVox8F4LKws1xLo6VNBZfIKSa96MQDIUKtaY2
5onfVY3mcDP1AMtYSyMsJXRF4G3TRhbtp5z7hcV3Qdw7aoSk1PRbL2O7Us8WRY7HsCPp6UubWYTg
tjWPSxD7c99oVKCIK0eDXlHSIJ9z97UOBItltVBHmIwCHcSHSPYb5kcktfNV/rGlpx0Rf5v3bGjA
EZv7BaHTz2kE3W+FnLhbR3K+40Wk7Ku4yL9DN3H0i5jBZ9AuP/CIVI9GqCqAAnfxLgdOYyVXs7AN
RZiuooGdMte13I8rukvH/lxw+S0ZdL9l6VrIvHCORAxrVfJGtXjM/bIH5njoNLsY+juFdJvri7YQ
iohw1WAoAkj8oaAuBPHSK2FKvml4q60coIX8g0i0GZcoGwcLTOKH8ikJH3RoY0EzM5ne4Muuf//l
NSAiQDWtVFkBEWbit1KfO7kuDUCXg3FGVu8oRNO+FJYTEZ46WJAqU4A/8Psu8zoWOqaFkI1+yZwR
EYwKiWVwhQVp4pOJuZn0q8tDmzLJLdb0tpYmaf75Jz8m1yGRIUMMKzzgTdBkbq6GLjfP0hqb/OVd
hFewPzvQ8eKSU9bmvsXUuzrne90k7vUFXmp6/vmnb+9B5YYTjJRij4I4X9JBaCUF0pe81McT++fG
a4QxsWKw2Jej4n3q6u9NmO0DEq9p9l4+vURkx6xQQa3mchr7Q6icBkbe40A5ACPw/rW5EfyTUoep
lA35eNTwtM1kfZvL1Ur4vjDtItgxBoKp6zgfj+GgfQNi5WFstIfrX72wG6mwokaRAQDRZ+Mx7vtz
U5i3GksS26AF9HqhIXq9k4WZF7GGFlKf7WQl45GW8m0sg16Q6Qdd69Yq15cGIcQ3tVRpXWXQ4Rij
1rjgPyAJCFEvMPiHa9oGSyMQgpxaQ/A7Qn/g2FT7dKztDJx4Evl2fXosnJ6/B5xE5EfsURcMqhU2
HlvIO780SZGDhadK1HNoWYYfdxxi6IGi7wHAnyAPZCk/r/e7sK1EWOEImr06HjCo0mz5t1iCf25l
FNV+rXUhgZuMk5qT1hyOEh7eBqStCqiHXW96YTVEBOFAaYnQ3xiOo3Y3i6BoxaEJdtfbXthLInyw
TnSky4kyHOl0ypJfiQqxhJfV+q7LPpiIAMKplzlgCKl1jPRfo1rYVR+Dlh7FN1mDNNnT9SEsdSKc
6bBrusiyxuE4damXEcmm1NehyTFqlT1EK+ZuaZ6EW1Ja56i+ZzjTZqvYlvWWtI1PtDfoma6MYqkD
4VB3tayP8YT9o8D1DpOeOWVR+1VS/JJl+rU3YiJiAce+rDW8+A/HoHjLu9a3osGdKWiuL8RHIfLf
T7YqlnTRogT1SFtxv3cGN92U29jNN5pnbhSXO9SF1I7d77ttt61O+VZy/wP++wP79xne9cFZcKlf
YXGADgkA10G6p3FHT9/8BAvjtnRCjzvvnf3d929U5/XxW2+DE92ubGJ/+/WrdVbGvLD7RH5oczTz
MLTgURp3chMv3TAPYdq+vunOqTvt3lJb3iiZ27xWduE07/m2tVsHxahe6qzVhV/k/KAK4Hx/ximZ
CaNJJPhi3dY3yPu7zLu/pTa1631gI0mxjVdGu3ANImJVxdgmiBUZesrAevGcviSHKXDprenVb+pv
0Nk0oQMKt3DFYn+kuv6+sEQsq1AqpNx4iO7oyTyHN4Mbl24H1JPd2W/xzeiSDcLhwVG9aDesXKwW
J3O2wp+CPoXxZCB4bjqWHl7AncyrncFOHPgoR3UUT3bB++ld3zxLhl2IofouNDTS6MMx7TpHgnBC
hAGt1XQvZLSgcvLnQLqoy4uw0Iajtg1+W53dn/ipdjvP+l0/AIP4ja/BHhccugh7TNo4ogUMyzHa
N8Tuvck3N4aTu7kLQaGteQrO+iH7RTflJt9mK50uOHMR1ViSUQUjHcyllnbppja0xJFz/fH6uixO
3WykP+2BNDKymXsDoUJlTxvVjTfGXt4D4+JX9nhMna+oO+LgijrmWRSAV6bHBmAKcQvt2arX3sQX
UuBEhDN2I1fpUPfDsbbU+CapC+tWyZHXQXlysJ9a3UicganJJiKddkpLI3XpECh7JRrlb4Wst1ta
NZafdCXbWVapfbeSot9ncpD7PO4SFGIotaOAq/GmiHvmItlvoWCHmc3aa9THw9CFsy/CJAHTDfNp
wtzodr6nd8NzcJfdGAe65XbklE4EUMQZMqb25Mhu8tLUtrGRDvVD4bQrYdcHUuHSFwgueZIj0iAP
PhwTu3FxOB3Jfk73mc3t84N3v2f2z3STnwd767+8jq7iYHPI9uvtbC1mVxfD37CN5FJvzfwu2AuR
SdTI2p72VT0cZW0TdQRkI48K6VeGu+C9iQhlzJJWorWB4Uq72htcydZ3AKXakvPe2CYsR+NR+M7E
xZMvDoC8cg1emmUR5yjn7ShJGs5a70yb1sMrgq/Phw7/jd7o9M6I/+J943Lbsk279nQXxdRYhNpG
1ThcHXeKXXNo36wfIEZ+CyxbH23dibxgxektgE+JCJSMtLAaCMcXVtgFih8ewffsmE7l9ZgT5ofb
wjMQVzToM3SRR71uhBYWW58Djk82qBkgTcSGFsuBk8VB/YT0Oag2rze+YD5FmtKu1egIQYLh2Gob
4CjTbsVjL7wmEBE/GQctkaYEDXdv4ZOJFZs3kuq2N2wXbH+UNrOh+mV3TusOv9XDvFKH3o/t4rQm
QvLx5n7h1IpUpbQy8ySg+AIdfQdb4iW7CF489Jpd4Ae+6ZRu5VkneYN8rBd7kht41FP3zaZ1su9r
J1Wdb8qXvkIISXuzzE24d+zqu9Hrt8U5OHT+5CqwIil2DyjKPP2e7Mm+2OX2a+HkTnRoTvxcHOoz
2eWOfquvXEyXPIEI24RA1BDXEiYEogMDDFh4b8KlzfFxsyt2CY7VD+kH6upRCu2MtuXWR+mh3K11
/8GRdmkmhFxC1eW4bkNn89i5mvMMpU2buYFDt9Gv+Dbc6agqvVGP8ICPwYaea7971TaZC47sY4TV
UbzOI7bkrq3LUgArarsP8ZRSFs2xCrOlc/NQ5Pb03bg1H0MESH59Rp3NT+X2+iFbCiNEKKhkTVZQ
A/BznM7mt/wWFaAnJKG9caMfiI9VXkGffDxrX5hiERUKD96nqNrBZjsUfn5b3kBSeWveY0K/mdsJ
wbHuyDbewbf6ftxeH9uCARGxolZMO6uvsKp9pDi8og7qWlfs7YLhE6lSx6nkoD7DrBWtZTf1lo6R
MyNprn/4UlwhcqPKZpXLxuxEq03ObbRN7vR9uQtvsp16LB9Ll7yl+kY71xvLa34mJ9TJwZXnp+hd
fVn5hDmAuLRe86R+Mu0Q5NK7enZ53WZ08n2xp9tw125TNzng9rhNnNrtXQj6ee2ewkgV21X5gqVl
E8ySPFkTKSyCwDa1pefitj8lj2Q/npO9eUhe0gP71q3FE4u7fx79p1G2QRfoFVeHo7Flu+5BPsXf
DMTQ9Jnu+Dkv7TV576UxCQaGEiTOVSg3H0N9dONYddV6jYTrA2FwaaXEG9oYSyON0HbkDxtjqz8n
O3UXHqjP9vKm3Ld73UnOa9zhCxtfBJjWVZujIhITZgVnk75I8j4ov1/fcksDEYXeB1rTIhomhI53
2T2eeoLf6Yv2SF5KkG7ZGrOj0Gagd2hsab/28rM0HCGAwXsh5HYydFlWkzOyY2BBSi9bebdaWHQR
cwq0ad9LGpJ+kpHacb6dVuvlllqeh/Np29YKHqvDCBnRCmomUvQza4aV98LLgB6izj1+arkc+j6c
E1XHDiRKbc5gfN7k+LEY3rQcc1+tXI2X3IFIjTrWY1RERJ4jau0AGSUk4WJXui+Olcf9bB/v2CY+
mfsScU/gXd9fS5MmnPVpCDC0Ehatnh6S/BEwnRVnsJAW/YivPs2ZEk21pIZYDWRD7QAyEKHWQ09D
dYeRr3iEpSyTSIUqG6HUGLMBqdzpmb2GN+TAdvlGOUo3pied+D68je6rm/wQrNx5llZIBKMCE9pD
sBAnPfhRMdtitvKgf8/u+GPwAukVXB+9cjMa2+BI/PCt3an766u0FJ2LOFVTAxzHCDHSxM5sPTgP
m8btvWqvunOAnDgAbrvRTfE72Wf74tU65PcE6a45clgz1gtGQQSxZhPNc4NjPeumf67opo/0U40y
++sD/DhKF+z1x8A/bRc1CidoR2CApVd6ui3jyl5v+1ON62Ll/niIEHqnG/0n3yYnEB8fa9zacU23
q/fUi49gBkTIad2mp7XM7NJoBVtCu26qJqXF6woZGDQpURBJQTJSdOZKyn3h3IkcqlMfq4Cow8ZW
4JTvBj9K3q/P5NKt4ePnn2Yy5bqRmzG2KKrrPOmMupRjsRn21iY+DzvDLXCFUg4jdkd+GnfZ2dhV
MCnX+16aNcGY1HUD/GWPRRwaxa6LV6YTu7RWZmypcSFaSCDHYVQ9LBWyr14416lOOwmsDtc/fel+
8ZFD+DRtrCdhzCd8O1RFnqsH7Uk+pd+qY7Bpntgv82mMbGUlirTgNS5sdRHjCgE+K0oS9GRazJWH
xGmiwi6C77S/U9lvEwjXSenWvO0c71zqTHjdNDMS9ETGbngmzg/Fjt2HH6fExgX/9JMdNj+5vWH2
feQiU5Tag2NtDSR7Zft3hIRYbP8+Pt2lztP1GV7Y8aKufNcPSdG1cG6prP7WDfBfGspK00sZsL/h
TCU9Bb4XbXOP/4Z418BtFtrjY/HNvLd+5Df1vtzEeAHQ74ZD5+mOcYy/dp0S0aejTKO8LLGYesFR
nNDavJ9WbOKSs/nYqp+2ZBCAxEWZYHKDx9GRvfbEDvE52AeoI0eesvOkrewTN8flMMX72f31ZVo4
Zh+Xgk+d5ok5xXKO+KyXT5r2kEGT0Fp5sl56oRFZVwsgb6V0xGR1G+nc+fqR3WWP1B8O5S3W58DO
pluu9LW02wRrUYRhaeoa5q4dWgcKfnZjriQH5ij40okSbhaZ1cuDOh/fKX7kqFFTIMndQH9UB+nd
oK1EnBfZY/HAIOI807joqtJEL8NZPY+HYm/ZwFQg/yafKy94u77WC5ZIRHeSrJY0yNjibqEEftfc
kBKpN9mygybyuYYns1HfZSxbmbiFJRHpVmu4BiOL0ZtePBTqa6mutLs0CuPP6Dzr5BE0RPMNKW4c
fbyJweAx9rqb1d/SqHaMDphmsrKtFtdlPjafjofa47m/CwYEBimBXvu+4qVTz0UJGjLcDFlRhdtE
ezQjwy/L2zZZI1paOJbiC30vK7HRpbBwbXAbGDcxfwrpysPpPE8XNrRItZpTSQG8EOtStdNjEaRu
b5qHsc/uoJCwskRLSy8EBqM6psXAG3Nvxd3kNiSv73VFXdtYS3dkEY+aTGmQTVJm7lFB2YQz42i0
7fRWBT2HYuwlVJBszDRPtwNPi9tR0totgDO1E9cW3Q3me0mCxlFz0NrZo94N1OsoTVYc8IK1EMGs
VdBavCo0c8+l3o7LF2vqXGu6s6zCVtka79rlzaGIeFYjCfKwyyy6h7SFeo4mYpzV2ACeJuZrtnup
CyGOMKD62DStYu1RTVK99iDk2mYaC88qwCQrrnSpi3kKPx0txYDmQwH+j32KjKgdTOGJy9WvcFrj
oPiAXf19oyuiIHxAAc7pFGLuVRK2R6JFlp1OTexOBgfxf8/oL6agup1CW2VrtXHwQHjT79KOqjs1
5NDITapiREYxrnUoJ9WhV2tBfZ4kVXEaSYvwRyWBclynbkKo1Dl1VNRPGZH5gxLx/BsZjAieO053
bJqsO0KSya01s/BSI6z2JATFIKuraWPWVuOwOGceyiukBzKZsQ9UMsBXQwtkt00SNuw71WKTPUHW
0eZyeKiHQj7M5Wf7jCXyd6Xiwy9Q4/KfZpIRw2nlCFwMBEU4+1Lj9czIpz4NbaM+ZCOE1zNZ14tN
Y8h4mgtjYjppjwxKlfdA+pQV25sEpYp4c+rlTVKBqc6W44Qg4qBNBzqyVjnVeabb5dCYxXaCxIYT
hWFr51FpuXywQOCioA7LH03e3EnW2JynrEdue5Cr5+tubGnjzD//tHGyNgiMtkZ9ei0RUMZPmt9E
pmoPdfjFDmaz9qmDWh4LBrl6cz9ILHNSHg92mRLQ35e57H5tDEJ+12xCk01pKO3VLHYGrBZUuWKl
WEnGXLZCiggpBk9dRJjK6b6N2weDWIojBcbOUs0fY0ElVzf4w/VhXDb0igiqysGkjzjfsvZGnt4W
eOlO02HFhyxEj4ol/7kKnaTnmgKl0X2u1tleKdXOSZsmaiCW3sAQBYa0TUzTpWptW3kWQN035Tuk
gEMVdYAICEEp0YP0aKwbduwo9uH1IV92n6ju+fOzck5UaCpKJoasbEfowRkVeJx0lMisvBItzKkI
3aobHrdWalr7pCluuSw5Ch9XwpmlpgWT25lEZ7Uy0H2gG8V2CAtiR0FqrLS+NDNCYEbMXpdD8EPv
kZjtnBjUQjakkZ4DuT6HJd4tr8//0hiE05+EaR50zDL3SW3ch3TcybxfewpZsCwi6jy10jjXo4ru
Q9nYg9V8Lhs+laqyuf7pC8dSxJun0yyikFBrbw3qBJL0qp9OXQJWR+B4Ei/HQdVc3ufR/np3S+sh
RGEND4HZkHiwh/2mJ0NW6JNOyw9lCPn+f3F2bc1x6sz2F1ElIRDoFZgZz+C7HcfOiyrZSbiLi7jq
15/l/eSPszFVfks5VRIjqVut7tVreYbsvZC2Vm319mJ1nwFJ4HvnhptjB21Eex6u5v5L4Spdo9B7
zayx8ioLVPyg7Foq3j6PHNqVNuvzt5FYey/7jV+xRp0TaRugU7FakJz9rlz/OSuyi5eNf7+0GWsa
WyZNlfmG+GcyA1gxXxuaRH57KeadwHNjs9fYc6iB5zkQ2/IsHFDUTW7phF0ib9qiuzVVszPJ1hq9
T/7hYvQcCZUmdFGf64Wf65KqwPEVaOTAyvu1VXqf+MMEeSFNYbu4uIriKU+gJU0vGjJXxt25VDYs
0Ht3Kh/Gb8hEC9EBuN05ix/6Y4ucvdI3fT+nF8ngR0pvT1Zva0NWN3w5Si+b9Ezjxn2ZsyaYXFQP
2irIp52cwdZmrMy7NsYp7bnrYwr9pFohuoWI1l0xj98/34sNR7vGoDdLpquib/tYueM7jciYh9m8
x+q89fGry72aSo8r125j13q2qlu6PJd855BuZMTBQf2/m5xxMfVJq2jc1rl1NdpO/VLWorrqR19c
ecwrnoqOlkfuW8vfxanaO5sugGB7JkN2Z+rTewlLfRBpA6XxWir/Gso9A4jaRg1Z+nS6r7lYhjAR
72EbSaZSHEdwk577ZnL3iNV8fOp/PF3WSF2IYIve+M0SFzJ3w6HSEXg5rjrWjAGt2gdQ3rxOyS6N
wLuj/q/ZVmEBsYSCcICm8VgPHnr3pXrG+6+YIrCx95GfjmB0Wwb0n0cyt4ASK/NpDnrmDeE0sT3/
+y+/8399xcq59GWXQNRQmVh60wKeAoe3gMZLvKgjR2YI8BafFb9EXSLon1pS/3AnaBCB00MHum3Y
ye4SPFJKJARITZ3AzKp7Vp4ZA86sIiz6wb+dZp791OCF/lHSvryr2qb/ORqwSU9JKu9ku8xPs+cQ
CN01rAtbTWsbrzCGkNO0Xewus7oHmAa6SjURXZCDPvUErikKblO1vIx+b+6J0EXE3VofCKlHHQl/
YFG3WMNDPnUisiFvcEpI4nxfANgNPKLmq6HT7gmpufaqg/gNPNBkRxA/qiLVsv7bUlXlELj5slwL
sENd0FRgjpNFAEhLVHGi6DkKbWdR6KQpnQcEGP0BzIsMKvMVQccceINTO5xmktVRVWvkL71i1Bcz
qilOuwZSXhyCyjRQ89jtZBk3/MYaKz0UmR6zcexjPpslakFbHIEdyP+a11vDpRPUzGVWj13cVck/
4C+45FyooMAx2IkvN/z2Gs4sRttvEjy945a+dbgRaHVTy5+J2msS27iC1hStbHa0aThvY1XiKQZw
1pHjJR2SzLvkHntD8/Dzl/z3GoSsTeJocCf7Z1GgpJCSH0Mtd66Grd+w9t4u61PV1zRWCbIafVlH
SdWcM2e8W3rcFYPY0zPYOEtrzHFWs3K03tPiyWx/y1n9rUrb6PPl2biB1mDheVITsHHI7MKtICdE
S3pWBBxcZed+rehL/x8yuCaZQqdYH1u+7/3OcUc/lmW7l2rcWpuVv2wq6LlbST/HlUtemVdBfjb/
mpGtwcE1UsQM9Q0aL5W4Y2N2n3jLPR+TnYfi1tK//6IPUVglENGrpeviRtOwKH448LAi3QnxNuzX
XcVdPQKVolMdi6W6zfVbA5YF4v2TZzvebWv4VdSFp4jRyug+9pzeCpalOykKPgHeWsimCf7z88O5
tberJxWaJCe2mIHGk/SOJTjWM2cvLbr1A1a2y3iB7KTBoZSstaPeH+1DC96+0BUFCCqcbk9yccNH
rDG1HSQQxWQEBa1kekqKoT1MTlMGvkYW0RQN0jPtXsS38ZPWsNrOpgWFmhpFz0zF/hSQkw7KBqlc
MZTk5Iz515hF6RpLWyvheEnWI6R3+hsumyvj2y+fb/iGSayxtDVrQc7tweLQTF1fFdS45wZvxhsh
JxF+PsXWKr1P/cHq6q6QCTULzpRPjpYDVaVknv8BKeezDWXHndtz4+A6K9OedYqzVQkSy24hty64
Aa+SFtJgX/sJK9ueU9m7pYBZlG71YHeTFWQDgZhK82B5/tdMb827KtDeOw65GuKm5fKinUIfMpbs
9ahsrc/KsKd+asAZOwyxcMWldUADk+6hUrcMbmXYddnm5dQiTp1tPFS87ipRXlgMUEBx0KVDd0CL
G6dojX3Ne9Sdxq7sYp/mf0hpZWernh+goMCCPqutnWO0YQ5rFCxiSKnQHoKz2mZHmnAVjNTMkZs7
e12XGy+sNdMqKxkqI9KnsQbB5FDct/LJLtk5bwA0a7xwUtZOOndrwd7//sHs0BuXGVUyErP+tdZQ
N05vjfvmJmIny7f1Q1ZmnSJeQQ7GJagUg4PQza02GnoKARkfjFQ+eq7EOIW++Vo/J11jY/Peqksw
aHZxTfNrh3KIcSUPn1v31qavrHswzrS0eE7F/YyGkuHWmdOonN++Nvjq3nbVpKmCtGecTNeWk0UC
BGiet6essfXpK7NW/jSzTLk0Np656uviCVWCNMj9r4Hh6Br5Oi5LBUdh09jp7dBe2ieQrIPBL9mp
aWx4pTXMtU5ZvhDIysS9bN8G134ca0DBP1/4Dbe0hrImqjccJJ9t3PhZ0Ig3vPKvvPRJ6SW0Wndn
ko31X6NVucPTCpwJPciyvWdVcBrQJn/qcVB3HNLWCq2s2HU0GYpWL3E2VHdMVKemcb924fzb//LB
QVS5v5RV0iH70lcvs8yv7bTcSYVtffX73z8MTfKFWZ2LK7/MrYCg0MChfPH5tm64tTXsFKIUsvH0
0sdZVk8U5cuZnR1TTlctwB8H6JqInQtna2tXhut7thY5jmdcgY00HFLdB6BjgkLvSMjO5m5NsbJe
7prZN6Ns4wKNrBlF9jzUXh19vlAbECJgu/53E5CdbfOZIR1ZdcgaWirydTkFiTt8lzMDUaPzl1lN
6PXjgfbmlwe36vbJ49cmX4NPtZX7WvsWbp9mSEMlgRsJWkngnDy0ygb54pAIPfrlQZCc4nxwIaIZ
6a+jrNV4L1ypXz7/ko2juCZJlWAqzfIF2WpZ94FizjWq0Tso/a2h3z3Ph1M+soYMPh4BMfTYRiCz
GnKPhKH9xdFXll+rGom2oeljx3t1xxd7+fP5gmwcun/L3h++unEW1HgbjMu95tqn5AoS9TG++/D5
8BthwRpMmhQO13JB2LfwV3shQYt0o0ryI7HbiIoiHPTp84m2fsfq1m5yPjVVO5N4sf37oWLQBC2B
mmFzvUeGs+Fq1jBSWtiiTFnVA0jI/dDqSHPskiGPXMjWhZXukq95mn+pkj/siE/HNOETCh65z37M
oKUkrHpJy51ztPUrVm4ArSS4XMGBF2vpkBBKe9ZTzRkaib0sPwmaJF+7CtdI0pqXLnggYGgsNx1B
UD5YkQEb1cU1BdmJ1Dbu9DWQlHACZL7B2S1pGiZ+eemHb0wjjd7+U4u9x96GWa/xox6E2d8hVT0i
zWUJIKX8JnrQ/X9+ard+wcqqRVE5ZTdoFjtL8ZM0+YULNHkX8zFJvOMCfMnn02wYx5r9cySmcFIp
7BhNV3+5qTsQBCw3YAAqdn7HRvMmXQNFq9KdZ6NLFo95O/xxHNVFQhXFQUoqTy3Ut85VC/p2Af7r
ZwlAPupYJfkJKKT3gquhigVEG46f/9itDVt5Al44debA5yArDEVlAGUC4+0BjbYW0v5fHy/Sjkt3
HFlcQH4TotndG0jkE8Qz9U5OcuvjVzGA4HXJdDLh482ALkszfl9I//fzhdk6bCvTdwuvrBiUPePB
fmsafmgSN2LkXLnmUlYvn8/x3wsE3cf/XSB35ERV1WjHVvJYeH5o51UwsJ3FebeK/1+aI2tqU9IC
gkTdHseY+3deVTwmSvzkgjwbnu+s0db3v6/dB+dr1b1PaojixRBeHEE7XGV36IPtAplOZsdrbf2K
979/mCLlXu1WC3diCVfVoZC5NGPYN1Cy3uvo3PoR73//MIMvnHRwJHVi6HvQyLYb+2YoZXJwrWz+
0iVFxPv5/TBFmiwuGD2lE7eJhJFDvGLyQt5/cfSVCQvmO36ZVVWcNqSN6zI3SZCXZnx2a17s0WJu
rdLKlrMWxSjQWjuxrW5n/Uz6Ny52wEL/bcVkjUc03Yy2MZrq2HMLFULIzbrYILXYSbX8tx2TNSIx
czOrdQZ4czjy6ywZ/9REv/R5+tpo93dNzeFzU944p2uEoYMuho4yPAgnrq4cxJ5BOYB+gw8sTFpn
jwRwa5b3wPHDQfILy8ts0YG8tc6fkjl/XJbxlun+YSnzndO0NcXKphGIj67mFWLQ/pEgBm3mO8Jf
svHP5+u0sR1r+lnfAQoYsjw0xsXTHRavakGip+G9e1a9WTyj3zWU1r99PtnGofXf//5huTJv4JQw
GIXmgH0sTdVc6Vk+t5Ck3im6bZzdNfgwIawA4QnSX+XkXoGEGSDNPZ2N90vgP/z3GnioJjeHZgAz
MUVzRGBBoDOQrX2jFGjSW/7DxTIGAni6YPDR4P75gm3tzsrKlemJ5CPgHPgp6YMv+HwCmQdNz4Pv
9T+UzCsroqZQfz+f7r/fO5AN+d/9ccFUa/cQ80Wb1pj9dEGecUzyCpSOM8RuQ47kWWhyVyLynjXf
e5lsHYrVxQ4ksEX9xB4hQXKQCqSS1dkd9gx0Y/A1INEyIPy0mMSzJyEUfYbzFFhp+tz0y05memuC
lQewtC8y0UEtZBj1zUzIr9Yvj4O1q4O0caDXkETqQGklZx7I3ibyUCeo3EP3bTh9vt9bH//ucz7Y
o4cKMkjzJnGh1s+5vzXdi9Y7bmtr6Pe/fxgarCRZt4zGujjV7aSBkFmyoOY7QcjW4Kv7G/ifd96K
RV4WcV8vTZjqR90VO2+/rRVfXd+DXaTIIWXWJSfNU1VxIPZ84+0MbtvvpvsfbsRbmTSe+kqiaIIG
/ARsUUE1jTW4RCvxWPCEFKHp/LwMvLzqrwBeY+FQ59/ZmJt/NEL1kPbMRSeKniI58P7cIcC4oAXb
PeTZUv/UorJREja5HUMBzOgQIux+JLU1ybAqMxNCNEKgRzkd9G2l2yJCccv++X69hLLPp7hspQ6X
YhjuHMtIZAoUF2E1zOLHoBo0egknF2jnsKwqHH2pxmDOBtcP0YH02orZ7QLl9fOz1h66Wwpd6TDT
vc6iWaTWH24Vro5aNCTcddICVqG2XZ0dBHf6Z5tyYKpGv3D/yfNcEnjQlL+Y3DPhpNUcujPxwDS9
tN+hQDT8mHLuQau2UDxi2RiAdic9e1KxIM2lfRn7AcwWnABX1+vhmTTd39JJ6ps0hd/yaZouD2VW
QM2KiKT5lQL9GZQQpQz6qnIwVeFPV+CShIB5lnRHWzbqUS6zwX/3vzSfNXBpE3ojBtFfCpLCr+Qj
uYdGcxv5lLr/OC4HOTy8wm0GwfkjZB6sQwKMb5S6hX3ugQUMGzY34cjnNvQW2zsazZy7JXHGv8RC
QeKm7OBZ1Yi+76BSbnusJGkCZ1TDD0vY6ntnsemQUwcVjIHNYe3wIppJWkXzlLHQl212Yy92Cszl
PEXWXOnpUMjUyc5+M4zOFbhSmiq0rIRC8szWkMAplvGxBsjmbXIyMh8c7XrlkdqWqMJByfIab1Fz
NiPhbbTQmn9vM2GgO8nt/MqMKUMnFozD9zOGlmG3cEuoRFGwHzv19KomsCxGievVB2BhxhKi1Iye
uPbZTcZz/7GbM48CG1jqYEDd8KobRdUF1cghptVxSzToDrOagLhlbc4MkqpgV6ZuGoN4eT56eR4C
7+dc9VmnAwM3gGcCGb+VlmFT5KW2OpZuLR/EsIDIYXAHcCTKDkgTXnYHNBCooyzq8R0F6dck7Jpe
Xvyi5H+R67feBLqxXuq8gOGkqmb9QbOugaCWw0515vJ7EPbnbeCDX/8mNy31DmmXm1dfgw3dM930
gpquU0S0y5wunLpO9YeaOebQT5Z7xJtjAszItc5Kk/JFFrP/Dfxic2DT0Tn2kjeB39bLQ1Jb+qpr
OESfvWGMB89Th6oh2UtVozwJbU71KgdtXQ1KWQc/r56RvKDnpRFaQ47KGX+0yYzPIUJFS+OQALtN
LsRU+X3mU1OeqPBcvuPWNuKUNcxZsqXIxWRbl0aga5z3gPTyKEkfGwh3kWZPZHXL7a8ihZIUTd9P
Uw/RO54eRyX1cz6PM4gxrT3c5cYUa9gzzzM2w6e1sQC0A4eqiHxPkDAx5eFLV+4alMx9p8l41vdx
4nlviT+C4N5f3MBp98pVGwQ/ZE0WbDsJ+jNtz7+YO9IF6f30svwE2re9yb7ND9YP+9V/nZ77h/5G
3jqPn/+ojTcKX8URacshVZr5/oW2Btrt2pcAcxXGgrwS91t0NZo99vOtmd737UNY0VklabWR/mXy
x4vl5xDSm38subzkab0HLt06A6voom8oSyH251+y/JzXr6r8Y6w9xfWtsVfBBVkSHzUjJDdAlnO2
eXqYuTx2wLB+bSNWwcXctir1+LjE1pT8agieKE1PGIpV+ase9xhrNtKlZA2KZcxkvesBWI9INI/k
XKNnvPtG6/o7G1RclPMdz6dnxpYusIg7BUql9zlMF/wieznhDYezpu8Flb9uWeeUMWpW2Sm1iiEq
S0/d9S4A9qnw6In2/h4780ZEuAbQDl7WLp1CDJ5b/nhjXERS7z/u+fM92xp99YKoeKrUMDB4ePo2
6ifV/vnauO9L98FUBpNUlu5LCQlBbt+2nCSHWWR7Mt4bB/n/ceoKmbfW0g2xL3ptAokHXKAhGHSD
Zubl6Wu/4H3uD7/A4mA69J1kjoFzrc/92Iwny/Du99dGf9+Pj6NL0FDYFKeYD25/L/Q4nCGr3n9x
9JWh9/9KTUFs6gIlHKiaVuMtwJRp9Pmnby3+ysz9EmGeL7wirmYfKp1K8rNJyBQZ312+9n5zV6mA
MpvklFuNvNhpGooMLcLZEiXNTppmw3zXxLSu03JFBl7Es4G6OFOIZKs09QLTqF+JQfjKdtPuG2u1
htBOxcLEks64IfyTERweyRwqMe5kM7dGXxnvXDqspFVZxKhCh9NyajqGV1Bz9fk+b9x2a6wsKfwF
3jcf4jn/4RMDGoNfg92Gg9h5R78f9f94i64Bs6aZKVpWxBRnc9FGruDlN2l5uxrLW5+/sl+29J6z
1Him560K814HBdrEZjBw7hnZ1uqvTLi1M8FJM8hLNeVvthJnr/OenTT58/nyby3PyoYbrE2iLSEv
rJuS66ElSLu2YqeUvfXtKxsGHkLYHUEhRbXk4nHrZ1Y6F1XpvaLm1uKvDHjiVl2YGQmYTHz3hhiX
5blI42ZMTp8vzoYJO6tgnKcIYIskFZemLMHiNee3lDqB6Elot9nBqq3nz+fZ2IQ1VnZQM1LsHkM4
u/AqlLVrP5DeznYsbGMX1hjZ1gIJjFLTECOEiCBMEuXNH169fv7pG1uwhsciBVbYXq6d2GI2xBJ/
z6JGLPxaAHj1+QTvXuY/7HfNC9snLs+FBd+GNEAWjrUWj4pnYzgqJi3kGJL+Hnke3UdOZfYIRLf2
430lP1ybY+05TdEi4dm6y0k4zT1p5Nfc0RoWO4CxRaVA3ADTzU2oOxD0TsMeb8DWd6+MGSzbed9I
RPUW+viXoXm1h3TnNtsaemXK7ZAqx7RWEddo1LvurEygbbyWO/jDrSO6MuSymSYyJpN/SZAnAZFW
2Ks0mMZu5wxt2PEaFYt8QVuAEMS/2E39T8P/zNVNRpHmohVgYN7XAE5kDY61OLIuUBHzL21HcQ3n
T6qZTqblO850w9LW+NjcBkciEe+GYD3ZSRYN79lKFKXHvT7xrQneV+/DqU8qV9GWuPKSdb8sIOWO
EKqGrKJ1qyuzV7Lc2Og1nWvSJjqdXGw0gfbpZMiVJt+bqQo/9xVbo6/sFqmx2ekSC6O7VuB0B78V
QH7sDL5hAWtm1opq5K3Q9HlBtbsNllL/Gln/5/MP36i7rUGyUjp5qabRvyAn1wZgqAr9FuVcpJbA
6CQPjQehCwYCBdV+sabzb+r+w2ZPyK0Rz1dOPIOf2F8Qv2uXRdxXO4AmumFz/1JyfpjAm5rC5AOU
6fLaMqfO+HjdZFn7TeWGRkhbFyG6yfWx1wg7wGZZfsNzF5BTkVan0qYi6twJ6Gxn0fQqZ+V0GEq7
g6g1Bd/V52u+tZ+ry932Z0tSz3ZirurfHidVEcic+r8/H33jKK7xtGWrCynrWlzSCVIK849sfLXM
zp27Nfb7VflhabNZQsWZQCprAUNfMCvxizdeXGMNv/btK0dQjixjjUY44gEJ3i8vRfNc9Du1xI1j
sWZkHce5KuoF8SZk6AMUro/zgN4dsCoszaHdg8xubO0aMgu8J4joEomgVgzfCkJiUhc79+DW979P
+WHtWdGjn3x2xMXS1vdRLH9tu/JIsHR0uKaDLA7oKtyj79twyGvKVRQzaFNOjROD1fje7sHrkPDY
8qo7yOnuOLWtKVbXOoUfmJOc4GYcpAFRZSqDUoC0jQK0IjM3+vxAbe3H6npHocVNQYfgxJQ7x3Ku
TtTs3YpbQ6+suKPGA+R39i/d0HAwJZnsoKj+9fl3bxjaGiJbtJle3IQNcZ1RSA95aEat7PK3svYO
6tYEK0sWPgWr34jrsB2TCBmIi1fxx9nswcw2dneNjAXPvuwoB9ZBLuW9lVqh7PD+autbsjfDhjmQ
95k/mENNbNYphsYR6WcxtKKgrDc5kUHfX1Ax1UTQjHB2jir1/03v/8dbYI2SVWZ0WWMaE6u0sw92
Jt1nhmz5eZJtc7Lrsvurx6R7hYGm34ZF+6eKZSlqWLyBUiHqd98VBTF4iVqnCnzSWT9mVWQnMc/p
Y6tz9jIiww+w2dRfZYtM7zX3k2suqyH0utKPob6d3LSOw88MzZkRqYW5LSp3uQe5TnbC/a0iQkaa
B1zUybHul+rgl5T+aQtRHWx7QYG16MCAIJrhbUA5YQlHK8ObuBqKZ5uPaHeARjOPl5zLwJ3ZcC+t
NPtHEWjwHd+rD1HqdNOl71LnCPru7O8k3Pql7S12VCrrvgtkfO4BQZgvuu3dc8FS82BRD23BPZnN
eRozKwsycH2dSSmnuyI3ddwWWv4Wlk6OokiTqOnT9BWVDP2rszxynXF/zMKmmPLiCNDriLIeLeO5
5CwijQCo1iLzA3gX5HdTz/SXhWQCCrF99ujBUpoAohtVaJhbpUGbDQiZMgF8dkMKhmo3Ryne0s1t
M6fVAe9f2wRwEctwwQ83MnQNJXWUgyLkAKjTFPRSWSBIgpRh5dYZltiX7rWne3oZPVEGhQcersGp
c3bwmjrhoc7a7phlPpRqPV2qI0Gv5kPtQGTyAArIXkWOjfo1ldr2Q9Rmi8AtzPgNTJfmaUKLfuT1
kuI4JO2xc6rhmLdaHZva5Berrcdz7WbJZc6y8TDZSh2cqgahzNx3oMCxUTOHfvGV3Zj2QqBNfrb9
wT5Uc+8+oMGnf8ULcICwIqnsq8XzoUaJ8vUVAh4e9DXTKsCBFQ8z0fOjYI6Hc2Nb3xUuzJOaffuI
LicF8k3lnJY5dUOrGv0gW8z82/XT7roCguGFj355Q7qqjXBPtXfgDFleZT2qcOxQnqATG48pAyp3
5IATCCQHbupWvXPbuugB7dvqj4fE6H3rz5Dlk8Vw3WG6ozNnMgJ0QkWMSbw7alB4AJ41HEEmmoEA
Z6yfKEf/qJe0SxU4KB/cJLr2vyczrY9uV2T31Wx1d3VqU7Q1MRmqYm4jtlhliD5h6DIx2r840Lg8
Kjm1B0X88pAMGRadDOPBSzHKJCEUkmAnbgxh9JprOh0HR/jYuoUfnZSXB0YUxC0aV962KHAFKWgh
g46l9pWoiuaH02k/cMpGXWcZWFp6wDeu3c7xH8wksxvayDnUTuq9koVOIaEWeZjsqovKigBx0oBL
7mFuSvuK1x69IjNOZkFHc1uNyHjMCU9/GaAETiDXkScLEkaHjjn9C2XLG/oZ2dmFbMRJLxrtO/3i
BDYx843lo+wfMIo6PUrL5ZUnZ+fV7wdzAMFtToPa6lQA4g7ntkGEHuZLC/J6sbg8AmPPX8LtKi51
J37bIudBkkCvyxHoFz5WmRhfyrR/kQatlJ6THF23L67cpSaAoFiT+5InU/LbFEkdZqqcl0vJub4M
g2uFjkVrtM4U5skHkrEJhZjkcapYeW87efNYDMVvi9vjkaRe/djWQ3Xpjce+TwUnWViOA/rt0rI+
tJVgt55bAqvAWnIAFCN5Y/jXBSGNB2+Xj16wKPT7E0OtoASxRJTU9dtUFdZZk9y8gM+yek7qEbqM
c5m+AcExshCli/SnmG3jXGlolt4mNsAKakmgXdx0Zf200Lw8C3+iQUWn8tmZkOc9TNyVp3J2p9jm
i/7Jhrkvwwztybd8KNH94njij9ulFhgucwh0KYXfS8BzoKtqDqexcMPZs/gxg5bT1ZRNUKPixI59
1iHHDiY9UAv0OTlC4Dt3jq70klNWlU0X6L7wurD00ix0HJ2eSslB0u9VaLvXHRaSSnqwG94A/EKh
u5HMWdhPrMXxFeld4rj+kzFW8zQN1fKNtrV/IgCbXfv+PEfg0oMKXNsvJ9efyzYUlhyDjOnsu8lT
EnHQT5yMhlr9pPUY90utvpmxAUdWh68vJYh3OZxOYJhwv7GEtY/VUkP3siX9r0RZyF1MRZlclV36
0CvAIzu7Hk7gwsNNmhoyRJ2ZevCZD9aB+bl+5RNL72nTOydQnE2R9pwxLCwwaSVkqG5QDe6hCdOl
10s1jr/bpla3Phz/Mat9sGuZBBDsIXfyEMUddmM51DqP4O+5wrHACfHd6lwldnmcAAs8VC3hodtN
Q2BK+O0W2wRi96nyj5T55FtdVRM6hxvffRgK7kNjVDTWb43EyU0rZHHnTu07Mscxt9lUJS+lbfuv
GSlzADqa4iblEz/5vc+iaZbtZaAYYDJtBf/dDff52OlLSjP0Cde4e589C2yyA5fOQ9XpNqi0XT4t
JDF5mEDLQh9Em8rvyp/pBWrX6JR0iuLEqir/Xk4Q5k1mF2i1hev7cvB4KCbG0Og1jEHrm+ak26z5
ptACdhR+U7w4S/6PBrUej0bPW66dGnvlteP4jGACJi9plp0XUBKeHWCXnKCluhAQ7xuAXXPhWs0j
w1PujcyKd4eyzHiY2s2j8ZrbMhOBgomPJdxiwZpgXhzpn12ZMnrnVkq2B3vs5mMuEvUiPNJd7MqC
aXUKwnqebLvA67IanXVzxhNo/oBbKxwsNo5HDfd4RVpQxoSiw+1rBlXLABqA1ROpKI2K2QG4LS/p
U13YkOMDyynMDQkP1qo5GJVbWgdrkfzB1JQc4LZIlNBp+kt83RzQNjy3d8tYo+g+cQNeMokquCu6
3+Dxbk2QVMX8Rn0KrQ9OU+bgZssFRL4R/7y2Vt98o8KtRNAWdnUchnEIR5yWKpi5LXMIIDvJG5e4
AFhD/7YlMU/LCJXlSyYHfwi6gjCwpE0u4GBe5zZBm9f+0ZLlHA6+O90wxxpOcIUAf9X+eB5ri4cA
JTpNUI+iH0LaWMmba/0fZ1+23DbOdftErOIM8paDJEuyPCdObljOYBAEwBEASTz9Wfqu+teJ7Crf
dHWl0xJFEsDea68h5YfWh32cdIfZgHNMuixCoeYUMg6wJa6E3NSE6C1oLvbOJF36EhIIm4GFQ3Yk
9JxDSOn+AcGLw1hogE2OgeF0Bt9Br4TZLd/ahblDnrDK1gXCNQLEq4fgTWZsdJb7iDKzWQY4c0AN
hpkVgkpKHlu+WTnr9lrGHFy5gPK7OKm7AwMR4jk0IEhmUNk4p8ChHfKQhwbbfaAc/0V2krxrJ2re
3FTj+CU2nPawrE4OjcTQ3HMHsTOKIA1bJe39QmaxrSJfP48mHh9kgwNELDwo/CG0JJNDzCk60Bqu
t2pw7fPcSvARQS4TIhPQdcV7ScGhHrDeXqZBIpl+bHy/bKtV3iWxixixNpY+pEdhjK0oFnNQwlDV
+e63tkKyEXzC3ikBvz1YxuEE2giGdSy25UyEBrXTa2SO4OykBi1xqN7DYZ3yfqyin1pJGH4ty1y2
IQmeFNKfTlxVfp3R1Ybg/9G++jO5xIl20HCBMBL6czo/gGKj2hwybrVx4mHX9EN4sD6hQCZDhhzM
ivKDE7fxkscLdzeWpSm4gr6/3E/SRAWd0S7HyWiLedLgqqZmtXkzW2/I20CimFkW1j65mrJSD3a4
s8tMdKYseIGZ7MPlYZbKbmA/DcwM0aXNubR38K8jpA+OnUasAZeX3jShaILrz0aMA5AYMS9+LuE/
vB9xxsqcDxo7HFtUG+dhXHWPAqltbTbOuOIOddpNG7roMBmnN5QMFXT+Gk2OUdUNDJEdk6XCccvF
8+XNtDTIQYva9hb2S2yP2+vli0q9jYlkD46N15zGpau2eoqHbPIYNEUwWRyOowfX/CVVclenY3Ab
oSL9Ocfw9rtJVmfcOJJ1D0OS+uVEdXxsIpwXIFWs9wQeAPdtMGqEOfcacVduM98lrrZjvkzNumMD
i10My8HGdeJ6eHFtH+TEc2g54Nh9cYSKb8OgFzQbum7YNimPNgHTM852lCAZPJOrfPSjZlu1tbsP
kVu/ncN0fHSp0/20KLJ3naXdwSCgA4YriotCNJWIIKbnQ1fwztZ5BKfZHzQayevQg6wMrnHXZEjE
q1s4JaCz6wLPPaRUkN98bvkEjRWf8lqA1Ijarj4mbKSlgxTxM//J69OcWYU/4BN9cWMrjwi/oH9B
k3U3jFfDVljpbcNF+AUnOiwii4cEbLW+Xxplm3KG3nDDfAcs0LhjWxh9Rsd0lQLrRvgQu2qKxlN4
e+pGA8shauhe6okPvxanCX/IhEVvuP6lyUXS+zCoANPb8RwHvFFffh85dU3mAzDYDN2gC99t013I
I/Ua91544wy9fR7dBRkYdp0zPU5KE7R13gKX8Fq2j12AOgmpAg28VyfmmjT3naov6rhZN0MdWHCd
uXe+qM52BVo8hP/WaS93DCfBXYuwzAd3HNID+B5zsqEJ7Y4jmadSrTARzUdFR8x3nYb96IRO+HYw
HboYNvfouoKxqPthLBkLkD8HTi86+NTkKWEuClctvwk2DW+JREVa+iuPyB3rpRyffAba048aozLk
HqNpZrkrB/sNXAT/ILvG3xGbDlk6Yp9vRxphKwkXICdPcZdU5aL9qOxD2bOiS1vvpvI9BdN83AQO
P7S5/4VxRJv5rVavEWnCAizk8AaV2NTnMKEdnhvTwN80clYk9xAMdV7A4I3qguooAB7Spd4eFG/Q
bmtr491kJHYEinZ0o9Lqtw+xzT1qlTGDm1/sF4tDIR0cmFjCglY7jf6gvQerfu5zGyakBdt7GOYy
7Rgsqqqes9wBqvW3mnukD+ouRWG7ynabIqk5g62VzJJATS+kkjV+m5/eBI6df9EkMVv4PvDc4CY+
+unqPg8irgqlwgCbUBy0hxbwT6YlxHQZLLemG6NUe1p53JQjb/kGTDDnVUuz7FPUaHsB8vsRosdQ
ZK3buZt5TppCS8V2c+LILRkiftsZD2ALsHoLYnQYbsMAEo41tXuLajsDBoRJJO3sSaA3KgIkIyPQ
ByKbXeisEm8j+iIORlgrb2Uq4zKmYtw6zmyyWsVsU8VsuV30Ou/wApPcs6Yr0yqSt71oKVoBkm6n
cDQZQSf7YxBeg1pu5Rtfev19NROF52sbWWLPfuooWiU/5fMT4WuPnkWHu7DSa15xlWxa2SV3Y1r5
N9qvKgTS2bAqgkYtZS+J2idYwgrVskrf1gjLNBt6nRx7p0p37aj1rU3AshqUYc9sae0bykfx2jjG
5LLFEV5o2AuiPjFiOXnCaS0qcMAYTMfxneS6OTp6Go/wuV1wQgM/2lg0pg+6nfTfdIbqCeZJsFVk
CA3RmUFnXThd6qocKm3sygNapIkkXomNGIR0cVt5BuBX2yBkXkjgXIhQg6CBybJyBXjEMagSGB7x
8ACn2qAwNDWbqEli4IwBe0FCu8ZAsZnRqCwdfXUTyR6wmmgGsyh2JDykRWejELXmqkv/3JZlLTJM
lgzMiAoe/p2/n2BoWWPwNnYmR5oX/YEayi3ByyP7aV2Gfdos3e3owI53aMf+BK7z/EAcn26HyPcP
I6n7Iw+4/AXhRbrRiIHbekEcymxulmoLKBFZIUvrZ4Er5h8e8o+2JK5mnmHfak46te6h8bzpMa6n
6AVhgF4hqIRHr0Z89h6FoHvTOwbXT8ywNRJI6+is8RHYvb+PxRrlCTogHPiu3lUDgfdy09QkbynG
hzgpYKooeyf+ky4NTs6qlTjY/G70IawdvGQ3yyrZyR4xR3ADM2lZqR788JEmDTAQwrvk3NUpA8VE
m5a1Xpbj2aZlm4h5vU2HSSAjabbv0xjWW1vX3imhcFTMiO+bIwKkwscW3isHSLUx3edOhZq0cmaE
/qFHavMJirKfQP7Cv14LWi/ANEhDqiiI7hwfU1FnngjJooiAdWCAZ/yE2yt7Mr2nonveI06kiDw6
xnkfz/qdJKJ5Bi5Gbhc6hXOR+Ky944osGyZsc9fa2oN0oo/uz5E/ODB5/051yh+ToVYFhDUYs3rg
fJSJScaSh2Io3Xnm+QqZ7zHweyRDdf6w6YT0Nz3r0Ap5C+YCcTok36uJjVB7Nt19hY20TMBI2emp
p39EE5J9N5nkZJERtq3iYLgJ2qF99vWQoJ7AUOfVr4GZSvTtJQRBwU7FfNz2hrlHnbgL5L11vGZ1
inF2guP43Qn9KsrEOsZ9AY64f18tidy5mqFiW1t08Jkb1tBMSAlePG0cb1+P4CpDnIIkEtzU2wUO
Pjqr2xpSrK5P6Gl00hozDjZtUBEiR7rtK1PQKQ3Qww0gMjS9fbSBFGDzRwHmxTDl8reB27BqG4+G
/05QQ+0TIUkIZUSyHnsLUCyf5jjenPM+cAZK+9YtI4dxnorHrTGR/62al7602tdz0espyWOs+kez
QGFq5tZ9c9t6Lc6XkzsWWw0CiV2E6/r+DioaflvNsSnOFuh/uHLeXXc0G1MrpDvC/HHjpJBstWb1
f4xD1N8F/bL+1EEDZDZJp3Iydf/SocgoW0l54dZdgUOsgIFBOu+SdXa2C2RO4c7Mnf8tHuBQDVMc
3UOxwl3gsQqiowxpVADlI0wEXmBBOGXUochbhx9u2c0CaWlOqjcq0shlidHarQvrkOgqEvusa5Vm
3IncX66x6Y0PT+GHVo/jEdAFXJ9Wk2zQiqU7XaE+6xkAdY5zbNtJnZQezBv2Nbq8GU7rfbiNatlt
jfV+WVKRx84RCU4//BpOgdYtMOb/E5muPirgaQeOreXZHZmTaypjHHuVPnVwPy8mTBqz1CpUAl1f
zDHaINsmJq9jQK5eQ/ofmAk3t06A7TpY6JIHw0oOPvy8ykFx9tYKD9gCZhq3PZfY5zk4W3iCDPFZ
K0YqUw68uC1NxVCopCJ4xMZQbSzUxahdg/Y2WasIVS/qwCffoWDBoXDadry1N2J2oxytGDqPpZlQ
YgMHD9bK3zKtoid4SjcFqg4cq3plZV05C82UQ9IcA5DhBDmU/Gn5hIQrKNPyNRUSDugWBRGdeRks
MPDy+zN8PyzfU4+A2526HJ+8yu9LV093q+y9ZxisfjejAwuFkdLvs/LfF9eBy8xgZFRAZDQUsDOJ
Ckz534O1nf8onwKQW2bIXWBAWvKZ12sZEuw8GQB3KBNt6ALpTcm0SUSavNpO2ud+rSXNG41wFz0E
TZo1cbqUdRCzDDYCpJQ1tktCAENDcmZvDHeWIwWn8jGkK5a/UvyRm3qAlA+5IRpVSoljrL11VVLd
sXHsfkAoZ+GtG7TbEb5OeaiZKEyPk3Awvc0kqhJkZ6B43xCPxJt6BfSHgpOfFpSBaRETClZiRZwy
HIN003Pfzw0SvHbBoN0ClWhSkhiZyI0ME4R8rMFrxOalFLZLjzy0soxtpR/GeWxhPtNxgCwO3fWD
Sk+gXUylDlBic/jAFChX9bZSAw5wQ4nKKkSzfUNNGJ3ihnvvGglSQFsRAjfbaIU+naZt7rrDmtNo
/lVT9G9Zp0T04tXuE8LaxFSOLdfvqQPhnu+uwwZavP6kfCD2Tdz038O1RqKh1WsZDYks4mk6v17o
TpDDQQsmeZKPrgtrdwdnVNgy9lPE+HurL8INr13EO86j0jfpWnXboMLwyQGe9IOx0N1RpzYbjL3R
KNGxr4/VHGEVAgfN6gRyGJKoH9iDABRUXVpI2atnwdNog5ABZ0fDOHqABCjADyGYu0Dd7UHltAIh
3S6YApy37X5BFF7j+r/B+PNenany7qCq87ad43tZpQ3Z1xaDGiZJcPAb4NGYHsHxx4ejzLJi0onU
pVcR97ZApYNPNR3ftA7EcxOf+xvfJySXwLa38P+Zi9QwlS9OJ4tKJnpXe3jrlxYQQbaiDn9MnJ5v
XV1Xh2XuZkhhbbvvOFrJqJnTmyq0qKRVw5/hOPULI5i2nCHULVMVUsDwQEydmbnbxSKOEwxbPmYh
KqsT3lCvaFCI3CAikkNKFK/7Sp9t/DGjK1aF/lRWjcZbHJr7kbZmi/oiIVjb4VBAfiiaApUVnKb6
sd5VI1N7E2Lg2t61oK+TjA4JtK6A/vOhnVcv01FL9h4iwhB2ZViEseUU3YOpzGoIfLsIJNB5+tMD
6L9D5PdonmoArDRjie/fLavBwnTrvt+E3GvfvHAND0hF9O58odh+InES57PmmFSxRhHEDyeOwBUo
HNgAgQfBssUzmJ31GmhmTVuZR9KTQdahPil5H3mvSWrg8CxtqCA2G+JNO1u/IAI5fLLGjmiqqo83
TttPEME5YgOuflOwxYiiR3n4fZ5sBCbVkDZvDGmWyAd2exmUC3rs31DMdLYUtWsOaeOzfRzE8c9e
8XZPSbv8VhhxTVlM2/iWjNS7T2sUlUAqvVt/6s5xenWTodG/ZYzQ29R0w62Z8H9nCQZnUdFijxyL
EAPvA5RzdNsqT8gyoO20C6YJ1Q5mVM3N6PCmZBOvb5a+tz+netVLLtoRPuCdN78Z5Fx8X+p4Oc0D
DTeOiP0tJlNxFsK583YQZjzJYJaHmPnhE2LgHLdo9axLItFEYLmr7dBO6VE0cn1YrErLiK7r1uvq
GHKMQQKwnGoOhbJCf47dCRAtws56LSDpT+e6JGIN0c+6Ac1rrcybdqDYBkTHXQBjC9ZFGrbVz3Dq
gxJ+EnRLgoZtmjhRD9KLTNkBL8mJXukeAHr7gEwnL9ew1NhQODM9EUqXZwI/2K3rJc1t/zvxHP0M
kv8SZ/Xkj5BB9EHfnfS0aJ01eP3yEPJahAACi3yN1gqvjib8SHxOcLlrtfE8fz3yhqN7c/UYndzY
9L8w9oYC3A/8+AcKHRVm0N8HplA+UXXeUA6oY3JGcQQkHjVHV9UdCE1WY4CMYLyHehiAGcRREJcz
97goWWX0LlYB3DsDPa875GLS12qInE3VQ1u+MbN0jouPdZN5rdf+hKWGfm+Fi2DKpY2q7+h9OAIg
qXcTkaGGZmiU5QpaAPohG64YOodqyfskOU/moWhGWjOsD9JguatSXD2012zIorWxt8kU2T+sdpy8
48YpjQdlYN66zXLHV98+eu5S/0yS1m5tYhc/QwKhyFdo/zl2CaZPAxR+hzWofyQWASlLGom/Wk98
D4hJv0B5HuUqgDtMrjryEqhofu1Zi/dj7ab3GevupceMP9gOLlc7qP8rKJ85uUshUb+V4QjqC2zp
3t3F5VDTiX7jMFwfqCjcyYDTn+V1s4hoNg0zCdCnr8JDlyrtaYSFITYdnIKFZuDrbIUT1BCjc4Ki
rHJdt4wiCcl5EMj+OdUopzMNJwS3ZOnQIm26dtWmnjBASS1RpULXt9crFGYZb5z0D/KH5ZNQ0JJk
alLDo4V754QWHHGPeRtqB6nV9bpTnpvk58zVe8kjNMISEMBvonnv7dWqXRD1hqlc0UFg0ItY0zaD
BwNy+yj2U9A+PByRfSMx8AJDJ82BZNEHG6LzZSZYjwqjiB8ccTPPZAjFLYom9SjIKnbDymWhWowp
kskSgDujv1UJ+ukZz+e+bT0EV9SuyJMooA/DWs33ZJ5v4777W0+tdxqiaChGbjAJFx7fjuhUMhep
TeXS4S3NmonzIgqY9z5jyH8Da6nxzuJgLCKu5BZwcAdHvzk9rMyiyU7iqHTgdIJIoGgCrhN371ht
zb2HlO/NUEXzvT9bdgNIh9z7GH7ko27qYhg6YAf+qICR66UqMTFadyuDFGJGU/otTGJxF7lJeIKF
jnfEmKeGIdeIiZbGbRuMnREABBrEFLTTcZz88CEIaPiO3rrb9XJUE1gpM3IKNGxHssCv/IfZ85vN
eQaNtKeZQ2TrowfBRJQAt60woPEWJkrXwbvZKCBQsObqb70OcLiugekUEB5WO7zTzaGLR7oZAoQ9
ZoIjwRSahBElfUvGyi9pnU0noB712ELFrdEX7wkGepgv4dSFp36Qh3WwnDD+0MhHQtiei+p1zk0k
5K8Wvj2rqPotLIvisoNr+ic8zGvUtgseJid8ECQ5W0ZJUGdk60YbkAyOjbMkaB2rrzFhLyOwQ1kF
sgZz4xADNpRQSKFHAGgv+PPXCIYX9Mtx8tBvpgPcomFaUmeOTDowqPzkveZrWn78HVcYkpch2KsF
+6sz8B4yHN3QA3bcjz/3mkT6MsIaLQX3kgXOaUOj9o3iaEObOj8PSJnoi4YN+6UJAACZbQCymFfH
NyM4dU7/CTnzn78Lp+WZS/8f6mFKJ4vNLQLDWr6M5KkHW/zjH/ZPUiY++IKUKWmCrg0CoEMoMDEZ
Mu38iSEk+PjD//ne4sMvuNXAyBAwxqE5VSskcd6YOxHHun2ayScE62tXf8HI7B0cDDNl9GBWjpZy
x0wP+DL54uWfv/U/N117GG4rDI8PFpO+kPpVga50E8WYjbtu+5lL+7WbdLG419SzvUtregDXEbXO
yQ36XTWd7TztJ9vHtZcn+L+/g6ZjqPFQ5wP3+5yGf2BUVHz8gK99sv9/Pxm4K6yVjEr3biO3XcBL
dxlfPv7o8wv4/9Ff8e5c0Kg7X4EGRaNzNzScwD78O9EwysZFohX2xzRfE/PdsfSzdXDtKVxQq71+
whyvsuoQe4ihuPc92CA1j93ofELovXKnLu0LFbqS1InH8IAJh7qlQ5cevCFhvz6+Wdc+/WIV63Hu
QAQcINcxzZ7r5E4A0PraR1+s4QVUNIZpVgqn5KTKmr50WvKZM9eV5XvpVbiixV1sAEJ+l4Bk4gXz
Dt5JunS5vP/44q99wcUKFsoA1MNM/AC/qxO8pQwCqYO/zA1/fPz5/5QywQH2/Dz+s0OMaRst1bRI
cM7XupirLrij7rmkiBMv2BLR6weNOcJDZ/vk1iLFWH1ta7r0LoypNxkbQ7WSrBpSVN85zSg8cj6f
++Bw9D55+N759f/HKkwuFvhEUYmFKQTZILhua5BRfDHcgVCHmnL5tcj+4IXRU9Xp3eBZVnx8U/+X
/vuvL71Y+jTwWt8JRHtIyRKcHC8Vdyt4fbYA9A9YJqF9WYP5shGOjjLjpayIfFJvJtVU2eyHDmyk
lnDXjPAGFFHVbEzP9B3IjNEWk+7QoP9eQCmogSBlDgn6d4D3TRY1Ymx2tZqWGgSi1d76qodTm+jU
rk+98cRsstwiboffT6wKtqHypuOUqOWJTQxdxahECOAEkaiK4SVG9KyVz0xrxAkALk2AHPQtCoMO
g+mjS5r1IRxFinixhW6qJY63aZXAAw3jOXCPkpGxb1UwvIB+7Wwl94LfEujaDvNOse3HUd/okJyZ
xol/8KACOZgqtsUQzCvM3hr/tCLiq2ycKdhKSoOS27ABPchivJ46Eaaqs1pu1wp863o6V5FCxPdN
HJpNN0RolZZEEfRuK++2fCHNhkRrcATh1P3s0Li2KC+22gS5KhhGOOk+wGgUTmsIFn3E+v9kZVzZ
Ci8NIo1LTTLMFisDMOdNKkEaGkz4WZr7lWu/DKwe9SqSMcJumBgNv1NMkwDIpkC4Pn71r338xWbr
OH1PXHjmHsA4vbd2AZHWVdnqf8ln0U3JRb1kPBpg3IzL99YWuRdVIboTa8gnC/fa1Z///D+7oTsB
EW40yr0KI1hvNzGCscj6ya3xgnO58o9tgVxsthW3biP8rtrbHhE5AA313WzWTYpJ8oG00sBqMYzB
NnGCQqXhbyZ7+WuW+PsO7KY347wGL+FYB8VSn1GlFBLCEkwzumkZFZiS9+xFaAwMXUeMR4xvwDds
6Ro/pAHonEPMyB3mUNM2rJW3rTzVw6y8Xm+oW4MY14wM/Cfsvs8urZINWoDlYXTVW+1JpkGcMfO9
gIf0Jum0+JHGbN4DlayA+3bh05JiZXUJDOcxUkEnCYL3HbGVT/NJLeIQJiwBbctFatmskekamDqr
Qm632lH6UFkY2guHrqVqPGcfG4zEAdghHBh6iDeAR+YtkqLdt/5ydqVUHUbwKn6tmRe/TI6a7xZX
2VMsqT1DzxEHUivsBplK4sUbe3WaV/j1CSI15Cne8l0LErya1OtOzqoBjIOp2RzXlEV7zaYQQADz
3qpWTD+SMLRtUY2ul4fWb7dwl4oeCYZtexBYx0ffmvBW2hg88DXxYXk3d2wXT2b5NsROcnTTCCnq
loPQ6HtgVWCBMYBHIfjJfdSUvFkFhBXwcmO9u2QMzKBnCKvig9KDB+I0xlDZ4ixRVjMfpP94QXOv
q/YPSOrOU9B4/WHyWfjTidTwy6urZQM3InNkFQezFkrhY9hMoKdAcHMDsQQAJg/kmbH2XljlIMva
S8L6KIiecuCLQxbogT87PVxFFdwQvxS+g4V6XgP/WUqVUSGMvmDkOjlHs+qTmzrHzjOfLNQrxS65
ONWNWVE6pG66j/Ub+Oc53CozEZ/k/OliPX/Sv9bqxREuYpCT0dUn+2Ve9jGKyAw2/KB+Be/QpJjM
+sinBv8IiSiTeoK7wPclbVTOyJdsQHD/Ls4Yg3mQj3F/sof46zyC8ip986kf/JUj5tJTUAYGNDS4
ZOwJgCCYEtD6My+OK/XkpZlgtEaObZoQvnv9eN9Xky6QiPJsDcXLBrRkUF2pwubGg2Do4wPn2k+5
OHAi3jB3CtD+Ezj7bBYJ4xSoCv1PGs9/oyZueukjCLWaHL3JQ/MQLdGBrlq9gOFXPyPFxILbN7bh
zgUN4I5ZQA9hO6gCsi1AmZDo3PIqhHspZfYTA6wrL/1lArdM+mRMepLu5+XFAwe+CxksJR71Z3kW
VxrWywzuOG5qXukWiwo0oIKkGlaqYI5jrtD4GcBE8csZg/HG+omxn5yJVw7cy1Ru0aDva8YETiLJ
KfRvQzXlQCg+qf2v3a+LTaJbpyV0FuCfnjt+T+CWSuv64A/NiwznTx7Jteu/2CUi2A0ms0CtxiuT
z2F4aKL+2yTrL3ZJl6aCqy8jHwZzZJ9OHJyq3o3X71HNxmewBlY3V9BQfu1mXToKYmbcp0Cqwd4K
mqyrMOskYxaFbUHm549X6nlF/mNHvUzmbpy6XyKJjg9R6Vkk50y6Bmx7pCw4Gf7jJ2/UtW+53A8i
6BNk60Ei73W/ULHcwoJ62KTu/Kq5xrwz0JuPf86VRx+d37r/HHDYDnq91jQ4JMDJs9GR4MoPMkco
29vXvuD8xf/5AiQYodFwuEWSORwdoMMYMISJPoGDr6yN6Lyd/p8Pn5FP5uJxB8DshPGzOXmj0dE4
9JPncO32XJz/2ksR9ykmDB9odONS8D/WHs6c7LOs+ms/4GJxW6fmMLzB7beShXk6mOEWrgXg8nbd
tJXuVJUfP4Vr33OxwglHUjPm9+jGgldQzmEtbjF/ZdvA+fvxF1y7URcHPeIt53pijT3MNToy6Ed+
pzR6bRrytR9w6TaIcDK4FVA/3eMfWQfrRMe8y7EuO/vJD/ifY9I/FvZlTjeGlJGFaXdziNFjP9rY
H+4Bd4KCU/tw0MaEfh/PZ+/iMKaYYg2MA6OPWMl0UBVQ+jjb0Umi7TiIaFsTHh9FlfS3jjexPAk8
6JMN6ubMNhSj2JZ6u8q3Ku8GWEfY0ZkKBkLYaV1WvZOapt9xQvmggU918Ik1zpXnc+l4GFKuML2D
6QPIVO8dMXURwD18iaObLz3/S8fDYOpoipTK5UDDYNhKAs27C/reLgic6mtrMTz/tP8sdnBQ7BJ5
UQJOsrOp1VmmzOgrTMF08fFvuLLpXsaD85XN8L7HF0C7p3dr1FYnOoYvRjQ6GygebgvZ2de2xfBi
Y2khRDTUYmOZ7W0d/uqgvVkhGvjaD7nYVWAZAQInkgcO/Qiir7/WyE8BVzc9iOpnTb/kZYSsp4s9
xeBOJWbC5otHnuRVwg+qiT4DH6+9rxf7ydqsE9pwC3+Pmls0p+MPzoKxhHi//PgeXdkRL+0P+wBy
jRFU2IOuxffKLHcCPjpWUajU2vCzW3Tljbp0QUQcAOcWofOHOD01/gyd3ppx9+Tpu5WR7cc/5Err
cGmGiITeNJ507B96Dl24GiFaXKj/7eMP/59z1j92xUsnRECRwDkjWEoFMRl2YzDxgoc66bJJRetO
rtwgxoGNLwIMdKit0ZfbaejvAYL3f9ehpxvM7KDz0SGDNNqLACLMEOODfF6D9ONpupupR/rNEMIk
r1YEmtaPL/zK+xNcbBaVOzeJgRb0YIBDewbue6CUiU9qwCstxqWfoo3ggw1iaXNQiQp/up0wPxGy
7bwEZkSwBPRSooWusx1+u/Dv/2xRX/tFFzuG6NUK8TiWWwJTl7n+IzwwH8anr92uix2DB6hzjMIE
KCDLnlbkVXB949b1JzvrtcV2sVW4QbdIIiKy98mTbr/DcLE0YDlKqz75gmuL4GK7wKBB8tZ46yGY
NaK8oLAMDMCUL92cS4/FOUlrEsHKZ1/H4AtGybeZuMir9cQn7fmVu3Npsmj6ylrR4u44jQGn84Ho
Cmz2d9E9fnz91z7/opmIG/AaIdtHwBY7VtD9BuLJxnctwp4//vwru9ylvyKbYtk6QPn3pDVQ2Czk
iJyWGixmcQJT9qmS8ms0A/9iUY8rUmU6p0v28MBwESlDtoE3t/DtmT7ZNa68Rpd2i2AQDU0AedNB
S7hu8XsAYV98hy5Wr+9jqjUFaIOoH/n5lNqb3ms5MNMvUjAuvRUh5GHNQDFSqLFRPEtkmeV9H6+7
Rah+8/FzvrIDXborRg0oBs16vv3RdILbzFvfiDeolv8fZ2fW3KiuReFfRBWjEK9gO47J2EPSfV6o
Tuc0YhKTQIhff5f7KUc3MlV+TaXAEtpb09rr23i8aRhpMcwlWwfG0PlC0Oi4Sq/dTVbtxoyNy6lz
J+i9g+HtclMMIfF/TolF1HjwdVnTiD86ORgu/I5CGDnUW0cehr7SieLw+RlhjXXOeH4bN6xNBKUw
iNlaWJger4V0xnhPSmfB+YAIkxH3XyIAhGndOn4wdc/57x+W2o0cMIH7OLDpZJ/Uq5fvsAS4weXj
Q1EVG1nJEGu6X+IauFhs2YVKBzd0IGiYW+hNt3xTTf1zfumHBmBJMYyZS4ITnJzchNFuD31eAb5T
duWk8Peo9eMbyOR4HShCJxHNu0l1t6RSO0jSr9uvOe5/GxDYNrX46PM0Fx5Mi+C5sfJ9MF35dG0+
zsQ8h9k445AZZ3OocQw4Vmyot2YhtJ6XI8z0ebVoLvopylff4Sm8cYG9P5S4DLrqybpBooK9+4rC
hi7NZzA1qfDg42NtzcWGn63Dw2tc3IWomOIpKkVQsPHdmn5f/tWGNaNui1gVQQ1nigLjxRbnguqH
Bc55MIuYIR1WOy9r3MRh/Hj5ZYbhrzskwvEpL7qq7tO8WBwcJqEcHsZj1s4e/Y2Tt78uwZ9sDHRb
RAfnPA64uwpF0aI8kCZkcVGMWcxx1/d1iERwRBnIGcZHved8Yd6plWQ4TB2cf3OSR3uY680HSW0w
rYK8o7cEB8K7OnBxi5sx1qEOnPEfyPwu3LFQCYaVb74b5zr6drmHDBlOJ5MH9aAWa6YqZfPrgOIu
RHCM0n6UvrGNtYTpG2gzvghJK+AYU6bK9n5bnZOdRjewdkPti/3lNphUQbaWJGC+1uMK3ceMieO3
pOQlCtNxXXDox6lGeXOESg1L1vtINsUpd5SDykfYfV5+uSlQtBQyZTDI9/y5P1stw16j89i+9hux
0Xmmp2vZAwU3BQI76FPoOxLa9f+Ulv/j8g///LtQXcIrIzozu/SCEzwiD74Lm8tVvvuwOrju8ef4
/zgvKDDh/DEMTl47C8z4KPSHQ+RuHbfWqJ+PXNBo/vuCTFh87uHwkOJars5Q7Oy/AhSZqGxDS2d6
vjb3Dyhwh92D6FNAe1qg9uAeGgwdh3Cqp4ew2wLIml5z/jwf+onY/TwwYQWnCoWQYR1nVQ43lbui
7TYmINN3Pg+tDy8Q61zAqVFgfZGN8cAfsKMqi63l3efjE6KQ/z48iCwx1lUF23ocpqtlTMps3BhA
n08UcBD676OpDBa4rVUtvq9LUDQEbcbkkK6MLYusRzVKVDZH2fJlFtW6QUIwtUaL5d5C3QYdouhU
OmH2ZJOM7Z1KRhsNOg/M/58poGf4b4O8KZssdwRKLlqGuHO9XRZ8hYYV1VZwf1u3lBqGNujC3gwV
Y/bqBf4JwAgCgTvKJsjobqyXTA/Xgtob4AEEIzQfKfzZt6J/V4u+X04Xhs6hWjRHgBB1NRzt0ibw
rAeccR9xbmEnEOOirDQbnxtSHy+/ydQGLa6joikwX68dziLn+9KbbqVFD9c9Wovl2paeH5Vdm3pg
FYIv4mZwC6l2lx9uiGNd2zv1PUwgQd87wbWPoCYtCtQ9afmo4saq/1x+hyEZ6TLeMcLWGUKz7ORg
2+wB2QTblRg2EXG+VXRjeoMW1aTivBWd5aSMWGB9e4ko3BNFlVZYvl1uw+eaFUq1IGY4TFuDZUEN
9jBDCzP6DZKStBOuoOgJagf+UvZv+C28ZeIqwp5NqRbZlhIE1tNZk4JqzKJkATAWZSWyWa779LqG
lLH6bFwXAn0IW2veowIsh5Py0+X+MsSDLiG1HFTOwqxvSGe3uivdcg+7q9/XPVoL6ilCvsYVKPQO
HkrzwhfFNw7ATL/5PLo+zGkFduJN2WNX6KAWmS4Pff798i82DM9Qi+BFzmDAljU5uTN5aQYIMeEh
EsN1BweSctjaM5t+/vnvH35+AGOAokV9YgrzyoQUKNSSXrh1JGJ6uDYl+9ECkiTMDtIxh/kSs2Dd
UPL95e4xxJYu1GsDj9aThRNUrLeTFdYQfgVBOLfv+OQ9YLW9m9zx0OXk5vLrDClPp/7OXeWXVo/L
9K67p5kT596falPbZnq4FrRRFkLcAb+AtFccgN8wCb02tuSV87AuyrM6eOXaLW3SwEOX8BoUwhIw
8csdYximui7PVwAi8xFrdwd2ifAIVM6fYHxxUF1+3fO1wC1RTuY29tBCrPLQQn2PipKKfrGn61KO
LsNTyiewmBjbFJUbBQqFw/fA26oPMnWNFsFNEHir7ZeYg0s4Q5XBOO2ZizICOhX0UECKcLmHnPN0
8slqTpfXNUWxlNyGu8LIe+wRmmmWcSFhQuAXlN9IOKqAhqpkarWueyC+AwtkpynXOLTscnf5Nxgi
XZfbTROsYgVC8iSs5kvpqsPQim/XPVqbpms2u0NFcHOOOn4eW4VMYD3LN0aXYWWv4319gInAiYXy
URWoQIFZdeuvT8Xyk6iv8K5HuUu/NY4NMa4L7upCLCKA9vsEr78lERG3Exses3GHa76NxhjGm660
q1dZ27Zy/VMEtXphw8uYwlF2/ObxL5c/haENutCuIB1K7FtMSbVPYpW/rkOxc+SWwtfwLQIt0mFX
B0dbX2DdXbqowlfOeGA8pMe69vuzwQWKF2A3VdzWYx2+X9egc09+mP3kBCMBeAqTU+fvZZ7F67nw
fZEbQWFqkBb/wVBlasmIf7Jqfq9sH7jo/EUtFUSD5X62WB5P4+RsvMz0bfz/NqXocwsVMThe92vU
SRUyfyjD4s4p82Lj/Mf0Am0yx6HWVKNsxkcJS32DVdqdPQ6nzrsygwRamC9Cwj/PxXrfa+09HLFQ
aVFtbLNMv1xbhsMcXDqS8h7mll6MuoxkUl+jQG5Enenp2uRNe16UE10RdaiacXFlUnI4cVcbh7qG
mNZFdqFYRdfU2Ob2Zx7alyn6151OY7n1402PPw/dDwGgKOqUgwg/3i1vm9F/Jr2MFblt7ebbVRGm
i9wWRwyoMwWjbLCnG0LIiyqxroF164bI7Ty8P5n7dJFbCzcsH66uDiY3GDbC5bWLz0bm1/348yf/
0DttW2aZssFUC1n92Kweip1AcWv6zRWCY/r5WtQqi45jVDOekiWHBRHUjA8eFWvSrpgkRt+L4pGS
KCUhPIH71c2/w4YCJcywFbkLw6Z5JGKE660Dach1o1kXwcGqEfcUmDtS25pRCPouK9iNQE59uUNN
w00L8hAuyDb2AiCZFTDrwMEEXUTSLT7q1oONBph6VAt26jcuyfPIT0WwJgUQg91WhjX9eC3Qg5Ww
aujx4wnZNf7Pvnob5FubXdc1uvgNB4xzU9ktjP3Jmz98b90xXvsvVXDV3QDVZW985DTvs4ykZ5PF
GMDTs8dovpFgDT2j690CPo6CueeekU08ZXcWTtcn+qsP5o0oN+RYXfKGOECtvVdiBgUXufK9BGV2
4JRuDJnzAuOTHKIL09DVOE3uFSqG2/ERsrc3+CQDeBg50cEmuMrMJrGRzQ0rAl2lZg9AVQ/uEKSR
s8Qj8ODe8C1wq3h2m8QvfsGzeKNJpg7TJut+AMVF4kQiDVp6BCCFHqA93fkTTBgvR7IhzDwtkmlV
l0vP0BJYs0Lh+JUVPy4/2PQxtPjtVJ2zkLgknSkbb6O2b3aNatR+rfs6jgJ4h4NHWG20wjRwtZBW
6KEF5mZ+2qo2gMkT+710NiAv4YNdwdfvcosML9G1akNTN3CtGoO0bzJ46MEo8EvRUOhbNnrMMKh0
rRrQbWsmgnZI6bpGcBuv5M+SywxlEf0M8BDs/OCiSasjW1m0sWs2DC9XW6rDp5fY2I6FaWeJeGzJ
McPFJmhfG7nQcItKdfkarbyhklbopyGCQ4C5Ptg3XQg7KoBuVteCw9hjBF96t910czCMZ13HVsKc
O0P9MtxsQZWLwrdifYOfdLz093b54o2/bfrEi1cbHDUsX8bgi8Be8fLw+Is8/ST96Aq3mi+VC6yd
SjtXJGxoXogDD7iugZ5R5UcgMgDYE7fLwG4mLv5dKPzB2Ey+2Sy/LZzgAMPgvdOHzcZoNX1aLXP4
YrLazO9BcixQBah8/gwP4tuQtxsp0NTRWuKYgQRapooHKQPRIhPeMVf998s9aXq0ljoa+MkHLAtJ
ancgmSwwHe+2tIKmGNYShezAJ+wb4aQ1NCglBdpguAvmCoXYW1riv3PZJ8NA17+JovG6AOkuLX1v
gcnaWN3g9mBMmcgiHExVWaK6wTpCmpW3MdDi7dFC3csjAev66EiyAIEDh5PKdweW1OWojp7I4YE2
KvknWlEEsIZRAT0ALHE5deyXlTXijTgWbNtkK/IfoGKsqbsU7KcHPeRz4UzNAvaOK++CKSMHQNmt
B+jCrX0wgJLXNaT8lpUEdzILB/vhusGnS/Sc2QemK2wxMEbQhahXvTSCfIVhzNZRqGF0/6VUf1jR
18CZ+3ygQVqCOJijQJkDZCCsL1cNQB1qDEeNtUWZhEitqP/GUCkR5f6/lx/9V2X22fA4t+jDLxc+
yuqnCbYyddvP7xn3rUOeFe1xscPxd44J4GFRdcATVbTsSY7OMsc4bcqeVjXJGzlObCsUDBP0363M
xx8SjDCfdxX8bbjl3Y8olnPjCSjnp3YOgPmDeQt4VhN4A5cbbnqdlo8sOGKWjhuJNKuBmcTx4u3I
UTW8kOWJU/bgy35jhWy4UNDlfSgkhAXf2LlpNXlnDMowwTq8rlxQp7oRV5AjfCVtfxBJ2M4wybGD
mW1NAaZRqSWutQIsqw5tnNCG/kthuYCP8Gi1OxhOb5q/mN6hZTAL3KZ6LKsuVUy9FLmcTyt8p0FS
3/QJM6RfXQTYY6bqQXRzU8sLHuqge0f9wrCRGAz5V9cAZkEEf9WikSlMMH83Q8tiGJY6SavcH9Lu
ni8PNVMDtFUNuHW45QkZLJDd/LEAgxS2nhuj2DC4dPWfM62WzDxI86CcO0wFeCMkvGMKuLgC+3cJ
i07cvHlkq7sMH1tXAsLnMWvhJeSlA2/vPK6eBPffYIa9tUgwfY5zD37IAayrbS7yzkuzXEWgMNoT
wFxNG+3peYqq4TazVUViepMW/g0h9Qiblj5d1wfe3vuq/cImcnRAeLvuo2vrEZvYXWfXRZ+S7JWE
T63cOlozLMv/z2/TbsFP8Vs3Va081Mp6CyxrhYKB3olq+u2t3T/Eqt6ua4QW3Dj590cyMT+dANyF
bzrYP8t4vPzsv/uI/595Ql2dB4flzi1ZgUOb1e2/9u5Cnzyvok+loMt3VAgEuwgotT9514GEQCK4
AC898HNVfeZMoxqcxTZ4njCtDfO9RIklYGZNB2CwG0GE3OAMCC6yR0t66hZoePrsBlLBKELCQV70
9CYMeusw5uN037ThCMAPcTdyisGCI9QNPmVrS3ZmnaUTyNY3xcDxfSIlmldMmeCWqLH5tvKm2OWi
gM9yyLOdggdzssyudei6miWym6qXy738ee4B9+G/ETUD6hPIAbnHnc7chxU1NBPLN7RShmPGMDpH
14d4LQohZo/NXhp1AJ7RAAhytiZU1b+qrOpu22l8W8f6G5+qEnzlYQ9LNPC9ShtiMFTdOFH/9XIr
P5/MoQv67++Axz1VfGJe2qC2MChEKsJm5wpJEsDg3vqAbCkPPk8bYaQlqAip1BkHMaQoAF9gC1zA
Bot9sxSOGXHFdNV8EeqKQ/gltjYQLn2auQ1P3Mx6BHf4n8s9ZRoPWlrKQUDIa69yUnFmizG4XItl
c69heri23nDdAlhGt8cym86HgaRVX91c/tmmD6wloqIu/KqGTDhVgAo+owJ9ebbqvr+1PIgMh66Z
HzpSkY2YMbxM1xfyHu6wVQ2gMy1wNL7HsVD/hKrJ6SclXD4sXYabNhiJbzTt8zk1pOc8/yGGHMsf
Gge6txTI+2Mtxc6Fkgh78MsdZ3r6uY0fnq6aKudewbF4ks1z0EPFmkf3VTP8vO7xWgLoKoC1iAMF
cY8T2q5rAOb80Yit8g/Tj9fCGlVVsBomuUrzfqziIGsfvcX/Da1ks7F8MoSzLjjMhpIA2JbZqY/q
jGTo3CMIkkUMD/7foGhvWO6YXqItNeqy7S1ZDU5aZa9TBWha/ew3qKp2f1/+BqbhqoW07YTSUTWs
ysf66Ez8hvug3wxvTTN9rbqNydoQ2briMA/WAv57Tp8OogAAo8/uh5VHG1/h8xVNqGsLec1ZMwwr
STm4ecfZze5Fzh4AwUTo5STGEck/RG7ZervnlPHJskNXGjYTWBfnc5d0suj8NKumODLYsmQJ3Gty
QFgj9r0Lw1l98RxSDIch90WwqyfhDvDMAUzHLcL6kNcUsAwGpbC3X3NvvrUgxXkX0YiC7c5Zq5+R
zyKBAzZeDPvLn9kQDLqIkeZSyrFqcAGFSzn/LJSYHxa5kYQ+30eEoZYm2tkeZ+e80CNFFk/TlxBe
Ybzy4zPcsBsU4FldDKLqxgrJ1BQta9iAjzEsRfwUSyGIDj2s0pyT43693FGGeNMFjnWZw3LMqs8d
Begq7Y6QkoFhgTr9acuixhByui+m4LMF0muGfRCOuegEQMcEHypLQvoEKMm0tUQ2vUbLHEs1hwP0
Y326AFDcKSDZPH47TakH0l7X/bquu7T0wUOQx6XFcHckfEhuc5xNT4dgRTpvrY3vbfoi2rogBI3a
tQdU2oXk1hu/Ud8CNSKDIqbeXdcGbXkgl7FrgwAXhR3GqTs2N3z+Hs23TdhvTKOG/KdLHSN3gfcP
TkTTgE8PvCFgXtkbi2hDMOhCxyyKxoDgoDWVXGH7XiQLnWM+b2QN52+Z2yf5jmih7fpgz4UWdiNd
uTbJAvDes2jL5gi8UJ8l9ZRlT1UJPQjq4ez2F++o8zWPcnJf2iNCZw5a4IhWNxES/xpHvRXdrL6c
WbIKtznCk9nBbePk1rtlAXjOUTDQjBiTd9Ry2d5vmvDYZcF014U83HHijseiWuHzWgCr+s2xC763
2imMS3Bz91kpfmDn5N5LMUHqovzwhhcrObtrw040yqI9p5EPAJ0gz3XUt0nIWv7Ygkr+IEpcD0sX
zsCdwmQYw/bdOQJIk+MeMfNvBnKu8QQuDDyypYNYp1vVt6UT4Cm5EOZ7gZS3AzhxtxkONECin7Py
oRoj8CK9CISZtXDXxLc9/3cGNVE6qIbcw6FIvXDPefZF8Qbz0FSOLr2xl3rceUM+PVVk3LF8OuQW
CGvzXBQnBZblDkgipNOIZuASw5Dtjrt5CQYuBF1Qoq3eXpB+TMCAz3br0pVfFJagJxtpstxxz0KT
mR2KN2bhgsrJOf3WuFG27poZLlM2cMZ7fFLXR7dTQMpYWO5gamrHfgR3d5HjaHNvje1c7Rh4xlvH
tqbhq+XyqgWNwC4p/N4tuMS4swWQ/JINBwLW08Z+yPSK898/rGGtseR+2YVtung4m5MC1pwB+PYJ
VODdxhLEkGl1qas3c8gyu6xNB7+6CZZhSoRt/bLQnZCXz3dMWlu50NQYLad3IUX9SeFNqT/1yy08
ENjzqJgHsQ1dX6/KhkTL6BFYSDJqYVXcuxbqjQvS3ERLMf5cm1Ldu3ZYbcwcBoFwqKtcxTyNdQc0
GXREXgdX8364aQEjfI+apfX3HvDIsTO2k9yHvPafW9uu/pSjX76WThS6+8uNNWVmLfWXoAUHKO5A
ibgcSrisqUODNczGsDBMXLrylRIrUlUB9+K1HHAu1byPwBPFru/twgXs7qtaoKtfiVpbYq1eh7gp
ThMpj5SVG51j+v1a7ueoERrHte5SPk3PpMyWGHbVKu6hWayVswXaML1FSwEgBhBQTf0uheF+Ulbj
D8D7Dm2YPXhtcLjcR4aoCc5//5ACCukIxwsKVLS5E24XwTTMIPm65yOo4Zff8Fdj8Mk8qRtMDi5u
FcBAdNPFLgdIZyrBXurFAcQalMzuVsicP2XeWu2XKZuP8yDDI16ff80zTyas9boHCkfsm6iK1q+B
qwaQBgbnMR/dEYDLid74nZN/o5nyYWA9WvbJGyVgCKvit7mgwChQXMPCbHxwIEQPPVjyXm6XIT4C
Ld8sCx3QkmlMg3L+rvr5Oefrxqbwrwr/sy7TEg2fotlq7HVMkSgfHE+AfA0xIXtgrgt71LJa1XGw
YZ++Y00hXgVsrP7psGy+qz2ruSld7tx14zR899wxuF0Ea+57RMKeAuSZBsB/2onjrsOxo8xJqkH4
v4K1Zwfa5c7vfhIitXEhcJOVHPCkggC1DB0/VCNZBB/82VrBvyX0pmgXdfT7qjz5PuueqM3KF7sW
7qvV+8UhY4IeV7DU97wi84u9ri08d5cwnhon2IUDk8dFVfzWBzP2vsqX9ZjT3k9Gry5O5bl+AKIh
rwO7VNL8CK7CvA/CoVFxO4JakIzM7R6amvrrrgJcubyNCOPvjEYQYgKCGMVOYb84C87hLn9qwyQW
6MtsO3fsBifcKXPfZ0rAKTsbNdhxYf0CgfnKlKLlWxcLlnwVqPpwAlHuF77kjwylre+2vQR/HB5E
1624dYGyyDJ/WLNepjlI0zENJuf7HAKdfLmrDEcOugMoUUATdFVop0NfpUraz25Vn+pKfpFhcSNq
+kfZaqMhhuyoK5X7pi+ZQCLBBNWAusluS5Sb1PS1ZurmcmNMb9Dy78DASVlKqJosCdv6Bex00cz7
XAZtDF7mdXd/oe7J6cyg6oY5OG8iA/F6gkkjyH3XOV+Huh+n3XYRINDwd1+Hbx0wtC2A1FzdW9Gf
y11kyIK6/FhYlis5G2CZ1ZfNrp3XxBlZtxESf5cDn+RBX8uDi9eCkjMU5yMleMlDhY5SD0B7ATMM
i3DnBn7+tEgAYHlXRXeSwZB36loYn5Sgue87p6gOddajNC97CQCawPpiglsY5bFb9V6SVQQUYWZN
u071nMcBLdjehdgkCWhWnACoDfauFXbPbC7lvR/AAAlsSPizzg81k8Gha0nBscFaGhQXqnlHcEb4
1XFbEhcKZL1EySL7HrVz+HMEBxoYrmG6qwCAvQURQrwuZZaDetj6Et4W1Z/Bmq2dS9sxXpZpLJA2
x/6+g48BdKY+PLZwH7nccs9WwU50XbWHUxIomyW1Htc26+yNDjeIVkLdjxQyWqAGXGKdsG08NB1w
r6LZZ4W6qQvARILvYfYKsuqdP30bscPE6vS6DOtrya8IPZBd2yE7Sbv/E679DiX9O+LzL2dnFj/c
EsEaAlrXbKuxKgmQInOaLdV+qL1d5UCTQL6H7ZaPn+kN57z4YT01coBdVI3rAN+eYuBrY5v+GmEd
xMINnwnDXKRLt63cwSZnsK0TzWzITVB26vBjAWd7/s0qtpw/Ta04//1DK3yrE55s0Yo++ipxuJcx
hYrEOyHs65bmuoJ7YkETRLnCsShtIRUWwROK36crH37OVR9+vTvRzm4qXPM1413IgU7ByuJytjPM
bn9xPh+ejMMOCxgcmPzX3JoSRaR3W7tB6rDoiAVnjrzCvvN1+XL5baavoGU/qBEW6QxkTbN51w7y
eUYRSbOUKXxYNw4ATINJW9iozvFm21pg4OsE+wjcZy8UCYdZMKvZDcymNqLbMEl4WnQHdTAxNXor
DnjqPRhcu2XrFs7wZF2qXcGisWscz4EefElCIYq4UdHPy91verYWyo70kHSjCf5Juf8K06dXLvj7
5Uefd1efzGu6HLseZ0W58J00qHwsWd3IPeHqJ9gTOTxd9wYtgt2OYcVohYiBkpUp8OnVPVt6D3Dk
OThefoWpf86N+xAMAbXgWJ5JntpD+VOw+qHqtrxuTY8+//3Do9tyWYhUoXWCwDZh/R+ebd18mp6s
7drgURHhvBFkE8vD3iRIx3brytP0TbVoFcEEfN1YRSe/6aYdgIYDXAE9Xr3nXcM2utz0Di1e7WIK
A8cl0YlPQKnbFc6G//G966Rb4d+LvQ+9Xpa4LcT8n52on2LVFZP1R+u+OKCUXh4whl+vC6ZHknsB
+ADRyVX3U04Sp/rTCr6Rmg0fVlcij30oz+TxFWbnc38QmWPtWNSRjatm09PPCfRD1zhOo3o7w7Ap
SplULYo1HL55i2PqFy1WeeNj/cMIcCj0fXZtbDJe4Amw0emGKUu3CIXrmAqnBvSoQXkpQ4qvyM4f
5M7Jo5uuBxebb2zHTK3QYlYUywKWWxee4KEznPwic3aUTCtwcG6xYZxgeoUWvK5azxonqdKzEVZ3
y9f7wt5YVpkerUXvykTjzBzHdwB4lzEpxmcaNQ+UXidWDv+e9H4YQIw32ZDjyuQkitYDLxznhJm7
Q+l6ugj7fW66IT4ro5m/VUP9VyH/yRzzt1TnwxsdgrVDSz3gw39MazL8jF4D4IabmNx5Ks7i7sH+
tvzztXumebx+vRzgf8t9PnmnriiWY7+uysuHdGkDZ5fBk9JPOlRyv7lyzf4N2qA5BIRNYJpYUBQu
gwi+qqqqDp3K5H7uaozHflS2m1hF3//pF64e4Wdf/Fu3Hoknx1kmkAMHeVP1AcNeeaiGV68oqXuo
6XlvlzdUDvGq6uId6+Rma01vCH5dywybentx5wH4ZlGcZunfOdx7vdxjpkdreaWy4Gntl3OfiqK+
w5LgW8ud98uPNqwedQVzy2rhc+46aWj/iaK3vPpdTE7sVVc+/hxIH4YXhZbfcSfcDId5/ej28mnh
1rvN4Ydjd1ulhaYmnHvtwzsyKqln2Vjddfis1Gli7q9QcD3D1ncjO5reoGWUcR0D3E/h+pkv/r4v
1mSW/9C8wYDcWhb8TbSfxYSWWZjI52DIcYjkWJN/6wx9cWAwYv1ncJzoPehz9gizS/9ODVIkSzXQ
fW335RLbvl/g6rMhGBbwL4QOmfkHWy7LRi41tVxbStQgMHKYwjpp33F536oeOaLGbXPUohigAo38
yh7W1v4FELwiGyHSEkICoQpwHGTJ0U6NV83MRBc7C6eMZJXj+bj6jXFUvps2afafzwlElxsrVKZx
4sCqAPTF+VCSmexhwdgDjbzMh8tB+vkGjOgqYlLXXC3+BB04qKw3zpTtXTj/4IB7uu+d4kYOxcYt
jKkt52HwIZQg5LTmlVGJAtCxfrEodZNZrA74hNCCb8yhnyczoouFST/4vFmBg7GcOw8mOSh82xhE
pl+vJYIORb4Bxv+c9iT1YQTSW1XsiQ2dyOeRQHRVsCrtwSv8TqU1/TWRnCcQtXtn3f8PXEot+8sf
2tQCLQs4wWyr1UP/D0U976cZlvOVM0NPwZaNydfU+1pAj6QFhi7AJcVouU6MskHYSK9b1/imn69F
MVzrh7kvLOsEjPAUw1u1ZjGMNssvFZvUVs2NoQW6PJhGFLgL4pcpMOS7YFRPs5i+XO5+w2qI6GLg
ouYzYVlRYrParkestps2mbvGjrFmcW6sWto736fB8xoSYt301Fr/sXtvhTCHtGMCJWV+jKK8/VUO
XfTszVH5xffxNxER98fGTzz35f9PFES3MZVBL2U+n/fTS77uPHdiqIcdT0plf0LP+jEy6ynDujEM
lq8LnbZsrgxaA0K1zACbBhu0U1DNoP7BUS/qwkFNjfMAFGC59vkOdfzB0R6mEqgZgNvLaaTnWruN
nGEIPnoecB/ykp8NzBLnEygZIaZpA6mc00vrFr4d/dGfsm4jg0SGztUySOHZJCrXSKVZOL3OUfde
AM2ASnXrYcVGJerqMbaW4cEn1pa5lyFkdD9UXmWuVU7AARW4NwoWEjv+jwFGhFeOFi2hYKTgezHA
MaifJzULktwa94Ptxm724ql+P7bq61KKGFqyy280fSktv+Dwqxiwfw9PvtvvHetnawNIkN1N1VUL
EqKLlZ2p6jJs7lYUgz8A5XPbwc9hZXDdqNTz5RYYvoguUHacuq1dr+QoqrmvgN125l8RrEkuP9zQ
PbqKmJdOFbKowUE8FGcREMAqgKQZVLpVbXxyw1pBlxKXuDXitKx4Ogrcdw6Prl/cetVX3LntZHVl
F2nJAN5Mpc9mhEnIHwnK2DP/nWZbRxGmBmixToFIDoowBC9A5kkUQgywPEx+lUD8kVTTy+XvYHqJ
FuigPY52l1Mn9S3v2AwQtNCBAB9DWYxVbR37Tn9d6gq1vUPAIlxHSovjiPWVllAERGwHCQXqD7Yk
JqYBq8U4zs0hFUc9Xdo68o/fhwtcj+VRBp7aXe4s0wu0mO7VksuwV/AHrPiSsHlpj5gM2JOH8pyN
VziGugCi88txI0bgkwPz6UYxcvIgAd25vbDP2kzAItbegf+BRSARpCrybmTVzYeszXm5CzOen6wV
ulEFFfKerjnKn+2ZH7smXO8gt4GvwkQD9tCHdpd6EBPdOe00xzJQw2lGTWu8hkt2Bypsngzj5H+X
WTM9BjRqb+y5E9+mKcy+KHfsdlU/0i9e3pHjsNR011duF4Mc4+6gslt3g1W8kXmYdyOhqDMWfY/L
MEfuSyGLR1eoUcRLa6tHGCssSbSUDVQIQ3Eollm9qHCUOz8aytt6LtYjoXI5tYFVnUgWVrehN/8O
YFp2gI9DccL6J39Q8Gl+hXFf/iZWMDRj+ATSP0VWqRtSivamX+3+rs3WGjfXU3/DHXjnZ6CrP4wZ
lIGFAklqmb0elY7R+grFVHsoPWvYk75m91TUuDgWrnUmBfRAKJIWkN++o26cu+6AGqmBv04k+kPa
Zk4gKCIJckyUro6QNzNMHRI1DzSdq2hMoPehb0SS9sDttnkN3TV/FV7OdozmIomU/ciQbeOy56jj
WOX4P86upDlSXgn+IiIQIJYr9I7t8TK2x74Qnpk3bGJHAvHrX/acPPqsJqJPjvBBtJYqlaqyMo98
KP7X+YDTonZeHWhHQM4v0pdhSK1nlk7TbgLHKfo1FxnZufchKjP7XkHv+tZ3GLvpvKF+zD0Ozp+J
n6kGAV1plzXdWo3vVkHowjOXcjx7PcfOkrDJBXzFWLzPYE3Y5D1K8FdZmwpIF0DaQTSoQI9jZzxA
YP0+Ff0LA4r5uuHPHvFTKOWS1K5MZ5QxpQW44+/rIQ2FXCPiOPvPL6JTV7kZAs6Lfsqg1dQXaLom
5XcY8s/LP1w3tHIvuCCOyhsKuY8O1DnUuLPMKwc+f/DTitC2y9BNAp7dbKYvbi7vOHGuyna7Kn9u
XvFGSICd8NoiYF0BvybZuMnKU0DjllWcsZExp3XQKRUDPh35EK7qDBu8s2u8rbrhFa8/LiXoDZql
iRenBpY+o6BItBD3Jl5hrJxFnUUp78VKone+bmv3JBJwaDE3e3WMcUOyudm4RrcSkWrOjQoi7twk
n6lr1zFr36zmmY+vV51HFTcMjZa8qyo4KLRgD99MYA7z0FqqbOVUaiIUlTY3dcGB6eGxHs/umVwa
yvToQaDDuBvPEZ3nS3lHQIi0xvet2W1Vnd6oWeI5EoSkwPWcRO/uSNqH0OtZcWq62SjGS9DbmfS5
4eD5mPcnxiHe2hFcQHhAtpCBYMHWKobi6fLO6OaiGLRZmw7LRlvGc3AL6GnYmg9Bu4SXB9eAn1wV
0ZtnLR+TBaMvYDA+dSBBPRqJ5Z0EqhNRUjjJbpZDHVtG/mwVKd8DTlRFopnt45wlzfbyr9A8VFVa
3REKkWPFQMGfDEnxBJZduk1Qb9w1NAiDxvWO/RzwnQ3x60PTtmQlltWZkuISTNOYhH0WROKuj7vv
25CvMY/otkzxBHKsvQF9xQj8hmHfnFHffOgf+FyusABpzp8KZwXSbzaoA185Mdx60D4m4yPLn5re
DW3ruuSpCmodZ3BQLQMo7d3evmVd+QvP+oOZJlc6ZBXJWpIFZHZVA16C1LsBN+euroo69Grzz+Uz
pdldlXO3dJvEpsa53dt37jPqvPrLdZKprgpebUjPBKOQKuhJH3o2C3208wr3/rofrti7EI5owA+L
1Kwhj5ln7wFmXdlTzQ2lAlehsu34Rp9DTJY/j+4fAPdCv3lz+Vr6R7fm1r+xR0uASOi4AykZzxpu
G4BDjzWfs/3lhdGdesVeJXg1XVhWFVtt0UZtZcecBndT0dwOmblJu3YNqKcxXxWYCRnZpAoM7C/J
AcevSSiQ+eX5lVkTFZA5Q4eyZoxBpcPMNgYw3AknUTe0IbfZygWlmYFKpNs5weCWfBYxzc3pCDCE
fGALtP3Ajd59XN4N/+vYWMVkJs1AoP+ZyVi43a7O22JT1O7HPKGVrl7YY+DOO+gWXOeqVWrdKi3N
uiohCmqUdZhAYdxdmYXGIlRMpmwSygIHPVmksn5lMyqAI1kmPOGsm3KY1xKxGrtQGXWHpJ7rSQTO
yZzY996Xzx3Yri5vw18u2y/eKCo8E+gQKqGUjRJIQOynqnGCg1sFGQnnwEBSMXOmEYykHYfIgsh4
HgWTOz72bZvu006a+8kxPeg7AhGZ73kwid8D8IUoiwYsZ+FUWWbUlX6+4+gqvrGaIT8ZxJgekMog
L0QYeGkHffAnS1LccZ6VWyE6FMYiBJVjc2eOZh+aA51/Qt9TIlWUr+lH6Y634mdKmnd+w0q8XZf2
ZKX1vPH75Klr/OfLi6obX/E0wWiJuS8grjZYbTRM9MOU7b5sh8fLw+sOnRIeZKO0shYtYrGTsGPW
poe0bXaZCdmbJV8xGI11qhhRP02tkSfzWbRNZgdnsZ/AbbPPEqTsjNF/soLikI/NWqlSMyGV3Dcz
OSiQDUgPlh20dVpkatn/OvelWdO/0eyHCh2dEkfWeTJasU3EsOl8m72mNqMn0VFrZcE0l8tfdM+n
ZzMDmx4wizPulHaJ0FwdVeK1np8zV0CXbqVsr1um8/Q+faMWbMnTvCZ4BPl39Xn5zZYelr67SVFc
WnH9fxl5v3AIKlNvWsrSBoNLH9csmnf5nXVCj1nENqYRGpET9qi0b4xbsTV3SXh6SjfJXfXqbtc+
r3F1lv3vHB3QBVoo8KPxUXTVSzNl9o53KelW3iu6JVQs3wum1gePXxeXze+Wolhif5sTtnHWagG6
n69YPiEpATkLsDFZ50eB79140r3u5a4iTac5twp7LKzYJP0TaIIeoH28EhlpVkUFmRZdTtjCMLTl
8mOFdhz09dAsrJLGDNH11q0cLY2NqHDTtpOUtP6M/E86phDQLue3vHJStPWYbtRaeZmGlJRr5Xfd
pM6/4pO1gG6a92UFOjh3wbug+zZ07zb6pdvyOmtUeXCdtKh78EP2cWbslgX3ZfnDQdnbGldu5r++
9gtDVFGordWTOoHWcWxGTuS/TLfAIlbPY3i/nPptGfUH6w1FLefJ3FUb42i88dfmtfppPp45oTfe
EdHayr5p3KdKhuuLplzSNHNiqw/2Dri5N8FQPyW0W2MT0liNqmm/QDaaztK1444Ey92QtgVy5USu
bJRudMXmmXSChvMU60jso+jYR+NdR44HyvJ/z5ifDC2p09KJ+6ktdl0q6ieUIfCovnzR6xZeuehx
hNHF7VAwCc7G3jdFgZp43oXJeB1E21Wxp4gdbGPysLNQCDj2/XxTJsGKT9H8dhUAWlGj88XCwTtJ
mv1Y356Vd5GiWzmSmj1VVe1NIzWmILHtuGH8d2+6x9lIdlctuooB7eyJUmE1NJaggmHDa+WDcUoO
122pSlqbA6wxO9VggduqvR1db8tN9IqV+bCsrLtuZc7//+T23D7LcrCC2eAnyY5d1yJgq4K1Zdd4
cFO5nYuBWNQEx1s8nzuS2JzFTZPcWWWVgZTLgrYPZGAv74JuGorRTgWqfiKB9AYF63+Uj9OwSZmz
EqzpzqZitsEM6nBk00RcWt+p7CCAh+yuvPJ9bipW24BsCHJNDo9bMf3yzeWHmzk/iiS4Swi7DoNL
VQRnGnh9QJoJ1mX7y4PrtdkWfGzlhriLG/Wl020vb4OGPpaqeE7WV2aSZa4XG/2M2MBhJXhqUccd
wOizmx3wRYZV14qTnNt2R1k37Ty7GA5G6/EDiCutNz/Hc/Dyj/n6TND/AD/ncqlAumRDAlIGYMIg
nLwlhfCuYw+iKoFs02d10p29uQfEsG1/OAU9jqtC4V/bDlWRngvzZB94hYhrWu4D+ZK5EBWGtH3h
//GKX5dX6OuYh6qMsCIxatcZzjd154W0PSa0OlikDAkaFi5/QbcHigdgwkNhPgBBW16nQZQWaL93
23olv6ih8KWqBj3kJzyZjjAd0y7HiCde9piNdX/fC2HcjflSDmGVTcvNEpj1MbfrfofiRrtfhNF+
n6zJ7sMxhYZEypbu7br5Kq7CKyGACzsDL7Rgt2IyHqE/c+XQip+QDkX6uuytmHVeelt3IkMeLMuv
cqAAaPx7DxhJ0RaDjZge2qLywHPq7njS0IfLy/K1B6X/gYaCyd/hLQ7zNH4sxjfg4cN5rYNBN/bZ
gD7dYFYuE4fRXADT2e9qCZrvM9la+nr5l2tMRIVusrpG+oTBRPqxCzPzppiqPQ5RaLDrSLXwUvr3
98+eO1YzM5yYFf5xQqNaOBfOG2nIWjrw6+QM9FT//UCVNQXNxuDcCN5BJ7sa3gyHbdDdgxvHGMLS
zig+ma9cAbrtUCwez07LqhN8rQjA4QEiiW2fge48MNKrQIzUV656D5CawmuxXtNUAsA0NVvLboeQ
sPkhmMtpxXHppqEYcgItLyjAuE7snGOipvAfnFqgrUuuzEI3vmLNrSWGabAxi4Q0Yc5At1o0YSbX
KtIav6viMOduNkDZMtYxRO5eBzl+r0d7reyiKeJSFYcJNsWJ0xZObqZiKzuC93KRvLgZeJN8dKOJ
BsCsEmjcxu8+Jlncmfn8zorkupiYqiBNEGh5NhwYTBK5hx8mJEdOBoDlW1I7azhQjdV75/9/8inU
sztAlRHUz4H75LHzlQhCyZwKN0IV6+Wya9Ht0flofPpIzRkEohfcjf6UH3o2or6U318eWvf7FZMn
ILupln4hcZ064Zn32/ci0/6TiDVIgsanqMDM2pMUemog5lys8aleiqiz3b3g1bemBImCA8xym668
xzWW4in2bi61JRMgl+OSwH0hZ40qFopvO7tsr7v7VB37maPvLSiEG7t1Glbes52tDKzbBsXI+zSp
p4aWJgrnzAv7oK6/p8D6RovfFzu/rNZQOpolUsF1xBvtgHWYAAMtm13epviz2CtRlmarVUidHKhp
+wwcr4uD4E3cJAEL5SJAad6FpHkyIUZ4+dBqFO6oyvaaFQNL8hQVVw5GqH0yQDo9scvm+zSZ5sEG
AD/bmlVSFaH0KI/ybmBs45ddtpbt1Rikir9zB9ReaAA61H6wPuaZffTNGiOY5iS4iq1XzkQr80yU
25jFXvZ3ZvrodY9OsUb2qPvpisEbgs0imTC+Z5ZRVbeAs62Enbqzpdzn3LJ9My8ZhEDrvIoWlJJ3
6Dy2IrAWtbvLG687YYqFI23J51QmY5z79ca27xOr+W6S+36w90Z/8q+901XKT9I1pBaeT+PanyJG
wNIlfntTur08C40mDFXV7OeunREowp+3G/vJOrlRdRqevZ9B3B6HLb2XkbMtt+wpf/DfzKfglpz4
TXFgD+y9fnet7RosUHMSVMReVae8yntA36hZf6+88ZbLNXEY3dDn/ft0YQEGmHg9+l9i0xoe7I6/
+N2a1qSGwRI9Lv+OzSsO9aQOPQXgWBURLcGOm2Tp+CTKQkauA4K+yCtAkVw30/Kt9tDFWQyT/SOz
3P6bdBHGAt6abtCNB2X5hiFPlvvVu7EgcxaULJ/D0klGqHiP9kc2imk39Kb5raqAoxZjx/ZGl3oR
nVJ/Q3LGr3s6qKjAaTY7IZKExEu/gT4n3kDA6b1l83Xcq0A//Ltk7TiPizuhTEky5xupgToU1dPl
s6zbacWdTKjaC2RiUFZbbG9bd9LfW0u9rNi7xhmqIEAwek5TVrs9SO7Nlz7xDpmEEt9YzA9tRd8v
z+D8bv1vNYSqGD/JZEcHl/GY+BQwtTkQ34K0WLYLqGk2eevsgUTst1ZqBZuxn18uf1S3bMqjobM7
wE19kMlCYPt9qNLfJHc2l4fWuGGqhBIYtqmcBbZn8eanaUFDBrJF1b3LZbO//AXNj1dRfqDS91qW
Z1acBfUUcsP7Ju3l++Wxz1b8xW6o6L6aLKQ3Jax7goI62k/RTQXkPFrt2WY6G7BPVgJfzTKpMD9U
fm1EvgTsGITkG9cNSiCjqwmE42hBuTwX3TqdT/UnLziCOs8nrjFBTD1/9mSy65P5ymVSLDqQ+ZhQ
sgCpUf9e5i5ExdM3mogPtylImi7/fN0Knaf16ee3IwSt6gAd93hEjSBUbIdIDFV3HHNoSV/+hMa+
VdyfZ+SODNpzU7/hege/FUWzsRPWHEhTy1PQDMC3Xf6SbjJK5DCYXWMCOQcupTnxXiaPp/vEGZIT
KNHXEkC6qFTla6RW1Y5MNiTOJzM9mgS0kxX65F9LQB/2XdAGERJP1rHsnfQ4lxliJGOoVoIv3Uoq
Vg8t05y7aDOCNGvwp6QiBpkGCxnJHvOGrMT3GttU8YEFyS1p9TnYHTzq7vsmkVuohGUbkG2TrfCy
/pX4Rva/yxumyx2oUMHURId3F3QQOPEn+kTdsT0tRKaPPsmHEy0W+Qw6vjcZ9BCKRWcN2Ga5hxZy
VgbeA8tAQXfdyVHxhD4rU6NY/C6mhtiYgYF8GPi/157HujVVfEQJfHnfEQFpZPuPARpDAUkaCwlE
7n7YyRpBuuaKU8GErBghyG4nMyLz4j7oSuMIMcLIsuieQkcBfZl7Jxdvc5XUK89ZjbWpuMLCHWQH
5BCJfXilbVGDDUQkXRUWqJdf+QnltVFNlV8FFPwWvjwU9YOAVm+6EtPo9kTxFUvNqbe0xhwL7m69
cgI30gCdveZjcOtth9TOysnS2KytBAGEAsrOeG6i7HTKmyqUw7w3Zb3p5Y/LNqTbBsUpuKYlcXZT
Mx4z4wnltk1lsLeBuSsXhK6Gp4L50hIUnChbtDEXOYjEFw7Z7MpDnXAErLIyWRuZaVWiccqybwyP
TymuWFrc0dIlQwi1YHRQFplz3YFQsX6TnJwlc0kZe+XYh4Pbbe2igdRx015356pgP7yOKtdwzTIu
mIgglbNtnGE3WO4Lr+q7yRjWspaasEFF/I12zdIaOZOYCmRlgb3eIOBdI3PUnDnrfFQ+XeqT4I1P
jQQY7zZFhhKPjXY4oPk3bMDifvnU6X6/EjcEJYrIpDEXKLWVG+7jfijWQhKNZaogvs5yDM/Pz2ky
zre0QLOfeMatu51Bg5EXK8daYzWWYv5OZ7h1Y8szQSpad+0diBBCe+2U6q41SzH6HCrPg9MBukmW
tD9xHyJhINXsjRQwaLT3Glzmu8Aeva2RU7avFwcCsX4DqPToGdDooVc+E1TUn807ClRRZsZN+xIA
39+DeMVdI8TQLKGK+zMdA0SnDaKRobTCAsRGxPlO1yiCNIdARftByHOBlkSNXz6Vy5a2LrSbeOWH
rKZ9xOcAXR7uTDaXD7NuJucf8cle+qJgYz5RXDOkRIzzNro0ZP2VUakK9Rt86DM4Pi7mgltbiP/u
ObeO1Tyu/Pi/Xf1fvKZUpB9q1q2kowutBI8a/5t6nrDI6RHHRZAClNvOmeQ7BcCC7YaFnKnQKt8B
T0aaxQMa0EDrxHu0oNExo7uJJPzUjm4BuhEbLSdewvpvTgVCjbkwah75U+tsQGjL06igw3ALtdps
AyLa5mh5Lj/IvHR3FTjOb7KOyw9uLcmPZJiWJ69ujRAsAGYsGCKEM/zqkBW+D2iBNW9GbzgDMpxG
vtZQ1wklFuywQJ4rWqq2y6My9/h3sQQd2Hq59bMBJ8fTAHm0kzSa9hHyGUvUzUt2tG0++6GwRX9M
GfW2ol78W+EVywYErsaBeAb1QrdiwamBLGLEzXwKmcH4bpppgZxcVtpQ6TLq/dBkMMY+ydpTW872
x1JyL90wNpUcqopCrACJNG76P8jIuQb0Xo5LvPCeh6UHHGteQkJjKYsiEt0a5bTGVav4yF6SnqA+
N8eDm2cRgAIyZJVYSazo5qD40QqUCE0xYvBSwKVV7zL77aUQEaRrBPm6X6+4UjxuIDoKrA6qANaz
n87tfZt5a0o5mlSzythZoNoKWOeEp6nV/fLApXZapETVJ3X6eiOCynw2R3cQYd7L5PdlX6OZz39A
kzb1yHQu842lMLesQ49Ha0DT5brRlZxs0ZAB/NYzwgqg38LFNH9k83y8PPbfC/gLR6PCJl0TfB1s
6NE0mXvIpOQ9X+7B07u8kDOpFBBDixHVXeU/MNsDs7Y5zAfTL+pD7wRLHna9B2VpMSJaywv7drBm
O2zAf/FtNBY/EoT5Byj0Wbc+tB+OkL20NnlAHWRyk9pYCVo0l4oKzpQuevh65vKYDSlwe437mpLx
Br3HIvS89jSk2ZqqpuZGUYGaHtKz5gxCsdhEO09YBONdGfgyQoprc3kzdB84H69PV1aGbimjmyX6
NFOwEZU4xFHfJ+5bAXWptcSN7hvK68sI6DAZEwTXgY9y7GHTzx+M+9e9i0zFcaSN1YDhbkpOmQUW
TjRTpPROICNrrTKN6n6+4jkCK6ntBX0CMXdgweO4mZLHyVwj59KNrjy7vAXddEKCxM3BhUb7G4Pd
mdOvazbXUfGZzWSTqvGR+KNg5mFn8iHXaUZQw3iHyx/42ms7Ki6zJCjeQCiYxFCsDSGQe0pZEplV
caBrKrxfL4+joi3Tqk+GJZdw29M7aX+ArQC5nZWjoxv7PKtPZ5+MeebBGSGd4jWHFtzgocfGbTeZ
a48z3fKcP/zpA6PsMukzAiin5/N9PpJhh+dgDQHlFvSEUMJZ4cHUTUQx4knOBQIVXD+ifvPMX9Q8
yWUt6vza1zkqx2aHYAgJPAQXVZ69U8+KG8cCohtpM+QismZN30U3BcWMwa9Kuhy8QDGx0EvcBSR9
5SBx3VdVjU7My6f161saIq//bscykcZtB7wF4J8P88Jj5G2scOGANRhQYfU7493g88qeaBK8TqAY
9mCRInd90sWmQbx3iassgPg1L7ItCYbuWwai+IiACjBKQRThsKDcQodg7YbSnDwVd9nJukJTBd4K
zXJbjr8NMYSmvCuTfuXa0I2vxAc2eC0Su4AMBmqR766oqru2YsaWQlvvV94Ga85dcypUYk0w+HZT
PiO7wXoQYIFxdziJtqNgiLPW0p26TyhOoBk6PkkDM2ma3yAk33RWGmb5GmxRt07nr37yAHU+1ilY
tsDh3+WnRHivzZTu0trOt5Uc1wiedFNQzb/kde30vnfqvSScyDeOSLPx1m7v8yj/jdZAoPvvFBZG
MxcvwuBU9GJHnOwhkPXPywb5darZUTGXPB+cbK5w9zWZ00Vgk7MOTVUD0O0FD+k0eO8sy6ojqYp2
VzbdmnC1brkUN2AYMxmbaQxObCrurKL7kSfLN3Poni9PSrflit3zdEhrXFhQ5nE3PssewJf/NhVF
GdIV29P8fhWEWfcDq8FKAUy1exbkGSEHYfUjxDXHZQ3toZmDCsVMIX6C5GiBY+uIbV3wYONTWWzc
ILsxCmdNnFHnIlXIpes6eenTHjkYEQ4oeEkoF4HELQSFOxjsbDz1125izSFWkZcDAva8cCGdWPgg
J07lPeQuVoCEurU6b9MnEyd10FomtA9iWf02XL5bArYZjJ+QjF+5tnQfUMyb9cRvhPBBndTcjkWw
7el8ZNBhMX5cdWBV0OUkwdQCoRsZ+x4Q6NOQ22Hd8yYcMzNyC8gCXP6Mbgusf9cpyPOya8bEPS2B
QEMvd8BGEjgrLzKdTSg27RutlSIwhFgi75D9fGFmsA86ufIa1o2umHTT+nkxIycEcwBZKMkOnXmz
pO6KPWv2V4VZWsAxkxJZrJPpmMkjiCqXU+cl9s04dObBL6Y1lkHdd5Q7u2ZdHrC0809DK46u0fzh
6A6XXrA3a6iiXt5kzUqpWEvLNMx5gVZ7XFeU7KtkMKOczeiaq9K1C1s3jfP/P9lb4M1LYZ61jtC2
EiayCgUpwgzJ3VGusTppYl4VVtl0reQEwJJTTZytsZgb071JlicmGtSNv1+3UopVSza0ObfwjWAZ
t1VtHuuU3deTvxJ+6qag3No+GpAaAOVlbBat+WgCaLtr+jJ/HCpeRoGzdAej8srXy3PRBNYq62Fp
+qLv6glSom3xaPl2lLsQK01aNB0KHkQFp3/GZq3bWTczxdSXuWAGWGFYHOR1EkM7fgkHbsitmc1F
H6bCMp4ZxCGvS5A4KvyyGgtWgugV75/aRgsose5mYT07tv14ee00blEFVgrmtZ0pz9ILwA6EnU1+
ltJbybRprFGlQ8ST0M17ExqkTkPQ/ZzjZs3Kc9ZtlYJe94XzJn0yxsWTUz/WwxyD9ZecmhpE7N0i
5E/fSvtIZMtvEwCWjZUGU2w7aDVM6gGNKe5iJ5FVcnmT8sTfpEWXbd20dQ7XLaniIaraBf+/7c8x
ZGi2trWcqmGNI0A33/P/P8036ZLZBH26f6LLq5uK0zT+mOrrGoIdVW6dux6GBy1YLOv2CIWefDdm
7XPiWvbu8sJoXKeKkESf/eCUhoFQpXchQPc/dxk2k/eru9b9q/BIyg3eZHZhx4bl3sueQZseaTjL
KLeXJ6BxNKqc94AT3YOgGTzkoKx8aCw7XVDvsWrIx6T2trVZ9cQgR/uRs8lee4Nq/I0KkZSplzpk
EHlspu0zypTlpq/4fhjGH16TJqFrtyvZOs2HVKQkg5EG+QxrNYJbaCNHTYqueXRD8MUNR+AxrlpC
FTMJ0vAFuoBBEae4zsqwDubkFWUzMF/hSiI3oqXTTWLa9huexc7D5W9qrOY/8EnPNIs+SWRc2QUI
y+ddNjyl83DdTapyJBYLs8/E1gvoI4KDmMejnfCNReyVm1T34xWTN4qypWLA6xoX9KZs90EBOtz2
Ou+vinwLsKyKuXDxdA/4Q13Od26Xrzh/jTyIo+Ilm5n0hbBysNzb87e0zO4QBdzZubEnEpTsY/A0
Nv2dQboM7DqGs+/5Ws1d42ZU7e86T3tr8MoFNffGvjNEMx4X7jmbPretw1DIYq1VXoOPcFQQpcO9
hRQSQRQw6vY+AUTy2AujPmaseknKsgK3ejuFk5TWwTeqGhrqPjq4qetEsoRK6UrQq11p5X1g+WNT
N2DEi2dT3jRQXgnqFvaV7ErwFvxoHHyvxo87gb853yVWkRxR6Ryiy8al8Ykq0FKWfQstYDj1VthR
Mb/YZhCi9HUSw09efIM63cosNXbwH4il0YyC1yB8rIYJ4ukFquX9DFWULq+ucxMqeNJG87mzDHhm
OfO7MH/XoFj2DLmyTLqfrwQFwCYULfTt/VMpnj3Ix1uEglqKXRdyqKBJwHfLgaXcB2u2vLfH4EiB
crhuf5WHwojaGRpToA61lBZIJsYxk6eStyQKSiTiQBlovlu1IU6utXRrjaqaq0ilY3SqwOyW1PJP
iw1qXvO9kC/B8Mfof3n5/y7PSrcd1r+BlCes2jVT4Z14KvK72uijwvDKCN0sa8GOJrBWAZM+zbPA
DVBRgEjYi2v70SjXwAqaCrajymKbcDtW1eGkmkY7bwSfoe9hdz0qa+J/pQfxNCPHy9dHq87GMV22
h8AwgSxps5xoZ4jbue9e59Gdj0NHwZgVQA9eDhPwvObCt1ULFHg/5cF25KV5AOOmDIPKS6+seqk4
TIvIIF8EjmpFlydjTmKnAIiGpPQ6P6FCK23PTcd2woOm5yn4MrNhC2GSnUnLfMUg/nY6fZGRVrGV
Q8s9zysrCenw1nivxuy3RHfXo2ETLwQInP9ppKz2bunfWo6PDGnVFTczSAoi2pvBWw2JMDQceiYo
EVl5n/iB9Z6gzzEc7ETcTm7SfzSu7xxRZzeQ7BEZCuK2HVo1++UkTbGFwhGLxhIaX0RK8mJxVkK/
XMo/AE3zfekH4oH2WbsFcmo5uoKWu26evKgNxv6AnmOIhBH3Z9qRck/rpDkkQeGX4SzRHyqFlfVh
22Noy7LnJQSW7x4V21MWTA90asz7qpdLKG1WfDSilSU6+/32FnVdAuI6HsxX7qDiKgNmTY3vdk08
mW+zSULegK5y/nPZ8DVmqWJKRSm7pDKaPrZb3oEHvpfpyeZLvxIM6oY////TA20K6jwQ6eSeJmym
O8+/AsO48pfb/w7t+WVfiiy1YsPvxl2yuNbG7fM1IKyG8dJRkaRuspjENH1oFwTVxkM3dNaRzdg+
lRC4Gzw/LKbuCNTyKSBwFyUT0HN7HKQEYH6JgIDYS2nu8tY/ZLTbSiRWU6Pcl8v0bcZF182A1WQr
uVbdEisJmJy2xHfl5J2MGlQc0l2ORseuCwFUoCkYhdPZECDyn+oBJMZlOPJn2s1rngM79YXjUJGm
Y+IURZtl3gmhUn7LnRQ0zNQqT0lfibWihuZiUwGnWcKFWyeoaZTlYVoeGDlV9s/LpqO5lf8qJH46
23nAaVGch+4GHiXTT1MA3gf5O0re66C/zvhVlCkoOEZhzaZ7IkV9543spRdkP7E1kk/N4VFBpp7l
0alzajwFmwYkuz3INpfx9fL66MZWbF9ApaxBnCdjgiJAZn60bOXE6xZesXyGvHxPkBMG9sHcsLw6
cOiSmcGjORQbdAauFJJ0J8dS/MsMSMJU45UMiBc0k19F8adfw5GRvyXzr86+YrVwuuA99XsBEQwu
o9Z0+8NkkIlEM+gu0adUiDHYON6CPmKgJK2NDfaYAxNl+45scRbb+XGZF2vfAWp67EEAex9QC80h
3D6nk9AADT3OxEiRRUiLlu5yG33EocuGsg2D2kGndDEFxX6yWv8tMfsfU1bWf/JplluUx8Gf1Zeg
8/SNaYfr0//muh1BZsUB61YImYL2R0CTKvIciw0bmWTWfAMRjQG03PPSbrlh06cyddyNhVJDKLnJ
bgZa5DEIXYqDTWtv2wG7/KdMveJDoKC892hfbIUrC9zbpbUv535+8ohBp8hOkuJ70KU8f5AkBRLA
a6p8CTlNq1gYpXtszIzu7TRJn6ZBDscCQOcTc4W3M5Js3iRlVR8ZZ/WuzWkO6U2LRBCM5QdS+GNo
5yUYU5sCzNLMGfh+rLizb0bDq0O79t0SzxErGKNpSoabsamCPJpo42wa22ji1LaG7xL9cxEfxf85
u44lSXlm+0RECAkB2mLKUO3N9MxsiLFYAcIKnv6e/lZ9+YciojcTMb2AQiaVyjzGnSIS5/bJ4LPz
ZgjhhvHUz08F2gmhqEb3zqns/rmuUnmwEscNFRst4sFqANYUo26sh7w37ZeizfmtNWaQcMHvPhXu
yF5jukyN78ydDad7SB/9LKVeoOW01D00MvJbwAWLsIW3NYjheXXoK+7cQ7OnO8kxtrwG0cn1uo5W
l3hpdYjZNm402v4shHR7fufAOO0Wdmn1n6Hs6uxUtzDv8sy0guml49j1qdSOiKgu6YNyFQgbJWg/
IwxxuyQ0HbjTAzQhW4iyxp1v4Dr/pqYWctCmRQZ4vsHN7NaggtlhWUsohAN8NcIYLzeg3mWkB1XB
LAlXgCbQw6QvzJ2no9moMTRt3jxD65n/4s0MJG0cT5k/2iBG+xKp8mubzrALUTA0f2xEh/soKgzG
4JXwRnuGLWkXTvXs2QCqBQNWadA4z4aFs5YJw/o1qkE9lT3Q8qQEdSKPs5cCMuBHCoAOP9vpWEW1
m2o/WZbe7xLZnYBCe1so9BMDF599HxtkQjN8sUnvqxZeIDcJyWx4LrIpg140RBl2jsaNKsIawQzm
t4ZUWwsSxmyaQa7drx28GL0Ozc7CNO7bKTmWdve5eLrGLguQPKzeGmGwyr/aCShgM8yUQMkBVh3e
KV34qePgf7RfU8bTBe7o6NyIJaqHuAj7Wvc/rj99I1qvQcwWio5zRtBNhUvf4NeLeywZfeVwu/7c
QbwGGXfWMsRJ15swCplwgcRdKmnbMAbhYucF7+n8P06ENbZ4ViUdrMzgUZN0EAmzxjbKqpJ7ueNM
JzdO451C5MaxTFbHsoSmskqWKb/ockh+FpQa0oNuJ91ZuVuPXx3OGTFdpTN4fimroLB3zKtzAfXz
4Po0bw3S6lA2OEy9lhEOd9I82nXmJ8gZqYke4OdsWiyyOpfTmVWcFzD5KqoHisqoErf5Xp1ia42u
6pJLo8qJukUcMeIMDzNsev9AoZiAkZDynUvRv+MGW0OMWZWg+ERw26d8maCynAovT8cyqEwxhbjk
GJDW6mfPEbLdkbj794ywNeaYObXjcJAro14NN5Wp4dlrdr8mtzuDrLoTOrbe8Z4Ifsi0B7BCY9Dt
0Wcqp+YLp9MMolBtnLmT85ClqbGT8m0goNha7BXnLErVHc8u3HHjI4MmQNg6DvNBnM8wkuWUvYrc
EZc6rpajrOMkHNt2erq+tv+9c9haC7YyJx1P7hBHtMZFfMJIxgL9pusP/ze2j4nVrqfQSZawZMV5
Hru1F7cLcPOk/U1E7I8uXolsM5/obZ7Ff66/8N+Lna2BynVawSqEQdyLOW5zMu3pZAjkoyQ192SI
t96wigW0nwSZ4OwaTdQKAOaMcFsNkTF+isbF1vBkp1UzjCEwYpp0X3vDPjhZdTN0yTNz93jwW5Oy
Cgh2zuvE5Q6ULHo9HEdWHBXNznYjwe61qsA0nPaQ5vohZnvV640xWwOR07YpczaxOEocemvm+gh9
4zBvyU4msbGE1wqwqHFkmd2iH986fdgtxje7Fd8+tZ7W2GOraJexG0wRue7b3C6+7Y5hUx4/9/D3
wPMhwGhiKEjSwWJeZuVhmu1vTCUHd8z2MIMbbHu2ln91aWdyIPTdSDMQONEoy++7RlmBFZtjOOQ1
uY+5W4WoaA6RMTZtUHXSwAlH2hOUEpZgsTXZOUK3lsAqEtQAwsPlGXMkVBpUVcO9JJ3vKik/54XN
1ghl2b3X4xsGu0eFRLIZ5ti3uHyBm/jOKtvYNmuc8jRkOVQqMuCUrbTwBtMe/H6id1CdP4AN8TjX
EIefq/m5qsTv6+tj62BwV2nBQOGzDOLL+/yZ8SHru7Cp2SFV9q8cPTLIMOZfBkjb1Vn2omtD7EzV
+5T8b0oICb7/vyxjk+SZNOH1bQ4QIk7tSZ/HrC3D6x/17zIKWwOXUxB6Xdxx6kuPvltupF9si341
c3KUAj6tKAbsydRuHN9r+HLHzJrB3BBhjsd/YxJ/F7O8B2v64hpsr42y9TGrFKHoJ8etgf29MLuo
fSzx+ReF4KdvWLP5HVzD8baoZft2feTM/0RD/zEzawBzrmBwJiGKcUk7o/wJecE2OzUwN+b+hNb+
cM7LOPcnizVGNI2W9cps2b0ZjcHP4LpmNzwz5ROtdZ57CYR2ny0hO4YhH7NT3mTTTzQh8jemMrfx
sgQiR+7YVTdmKq3QAkKABv1Aikeo3uPiXVJ6a/EGqrxDMwxT6IxOUcJ35ktW/uK0vunIAgQ/nDG/
NnGOeeVO+91VKFOyTDe/zAWiDB7qDDHKN3PefknqQpxywnnYzel4M6iuq3Eake5XNrs9xF9TWMDb
xDw4igCpoAsXkJvOPZA5Md8oZOYDJcB3sGmWXqYiNY/a0JPGlVIZb3zKpgMdADd2HOBCUoM/xRJl
HvQfypOL8u905qkBa0Qix/6wtOXvCmgSGM0Zxm2WctNfElf6FRzhgkr0Q5hr/a2bYuZX6WQHxghu
OG7K9ICab/OySFtCt3hs2BOGdPkDRJz1Ddb27eM0n0a3Y5lX8mQufNY41u+2zv+kNlzfvKVxaMAb
mRBvsTmK9QlwmrlHbP6lGrv6wKuljWAdNh2WsUU3hkA76ZWA2954VEJg3XdjgJ+8ugN4Oy5Gx8us
XvvlxAfpiZJbITdYel8tBbKwgnTOTduMI+zFYX7kpDnws20Gw1yoTXXZoXGniuL7E/3DncBxheCy
G5+AYpCRTUZ6sqaYwBePxZABEbl8tRbpvPFhVCdVwtPZA3nGPQN9aZ3Y7OImjCqfTKAagkEw2CjA
fV+6+VeiyypqXJEeS16n39DdhoFYOs9IDemUaHDLY2Py+MCNIWyK2fVqk8gXy0kb4gG9Vt+2TgH5
Z+kmYVFkpU+6cgx6ofhP9D3yULugsnqtY7nnfElQ2UKJpfTrKVseXCFnaFHR7g7KqfV9TXP6lLPc
OLW9nakwHYltQVExScdAlnVvQn0mKXs/Z4Q+X9/JGxHWeT8kPxz8QrJmRnu9u6CedZnVE6d8B6e0
FfTe3/jhySpW+ZKmbX8R1HgjjfxD0cR00+UEQ+ydq/Z/TYx/RaHVXTuG2sRcW055SXIMmoLA28+q
Hi1voDSN6DBUD2We1sHUmn3sO2CdikMytdNPymso6ButIJnHDEX/plaSvIAKmcMvNO9oHZSOje6t
K2sQqj830qtsfRHtTKfK7YBBHGe/LuoRiIk9yM/GtXet7Zy6k8Cu0d2FEvCyKxVfpkzep8vwUnJx
XN4VsUcwna9/ydbMrk7lapoHYMWX7rKA3mx02nPVKUvv+mRPKWcjQ1szEIhkNVZ4O0RwdzqpOFHI
0LswT8SexMvGF6zFnnO3yuy5Vx2Ap44bQb6vUb6qchtInKr+i+BcHK8P1daXrE5lbTiJ4cAO/KKp
naCD4P6InfyuFp/jULC1lnNtOjkVMAdFk7Y76AU+kfbvNukQM3Y+YCM+rKkHPbWJJce6xgcU3IuX
/ms3FDsXzK3BWUUIp12cKh0sdUnn/tmK40gklk/G8fH62G9N8io4tLMQxkyEGXXFPPgFDiWfzxVS
jeZ2pN1ef3XrLattnbmdLAmAhWC22meH0MckSx7k2P0p6LwTSbfmYJV7axj7MNtqwBN2pvZmdpPs
ftGJ2tnNG5eJNaFAp7aEwQwkAoELGh3bG52vgyhDa7C8uhoPECQ/JOSTo7VmFxSLATQBJAAu8KLx
QQ1FIRPCmX5V7hSw/oNt/ONEWFMM5NLLXjekv1jH+Jid9HMd9ffTrXnKA8N3/NFffHqYb+xDeWoj
dU9OkC062eFeoW5jqtb6zgw4HhEvWNIjz7zM+GuJT+nRsLXK8ogUpe/iAeztbHhJ5JAFpo6fFKRW
bEfsnSJbv36VDEBraKg6VZLLAKICdPAelbVH/dg4oNZcAj1kdZG6lgD6gPgxrwIUx7w00V5vfdMg
mhTt5wADbE0qIIMrjcZFM2cRIoIRWOnZVfcSL8mPT4WVNadATUZTTK4DNHHqN7ONRsX93DVeO+61
vjbC4ppUULCuIdLhkM+rE1/EaC6qUb3WTrxTsN6a5dXxbQDqNaWSLRenGW5pUoQMSfj1sXk/1v6x
+9aUASuXfcKyqYIu8ReqbprMvsRE+WJ5WXi3cyL9Jzb3r5e8L7EPieWsbbBPzQKuCXbzMmYsxuJJ
+a1JnfiPKar0BYIx5aMZx8KfB4hrDblBwi5H333O7eJeWXl7geiWuqkrgCLrWsPKkKVVclwGewRb
0yh40BvVm8HI5zCIbE04MAhEYQw5mZFp4W676NCg86Ein6zUrhkHc86yWBFkAfWSAOJn/wXnDW6k
ySs19ozpNxaltQoNRQ4mWt1BFE+9t6PtpjxXCwtl0u7ZYmwEiDXzABfpbCa676H9S58NNfQB5JO+
oi7Jg9FInuZyCVJC9qhNW29b5QYuLy0zVuA5wDTqR5dM0ULExZmaKeiZRKEh/tuY5HB9U2zstzX9
AIBK3Cfrrr/AwfmL7fa3So+/rz96a1ZWmUFhwqIgzvLhUrUwJVa6+k1jYC/1HO9cWrY29CpWENdC
dcZpaVTEb0o+QKL0DAlerxqLA6z7dl6yMUBrxgCFplefWbC+UVl2Zy40mnO1M0Abv39NEigAblGs
QTswF3YSGZAkOhGwpN5QPa0PWjsD8Csk/XV9NjZ4F2xNGHBpueRxAjXAsjIrn4/ZiEsmOpLCa40p
g8QOG+G/wBFyW+LOz1bKAEJuhoxqr2vS1r/+M7YCJHtPVT8EyN7hccqHjkZ6lI+9JNNNSgt2UwOU
HFJHgZbMXJqfWmYsUZrw8ZCp9o81wR7TtYgRDBA/Bh9hyOFVWRGqPHsA07ToR3bKISN9y1Hg+i46
2t6Cs/C55j9bExbGxjXRysb2V0DE9HHlDbDYqpMvVD9dH5WNrbJWdTbyuUG9z8axrSHCmNCvjdP/
FNB63hn1jYiypihwGKYbjupIlKGlEcCpDwZ3SVGGudnIU5nG0NWJXZjWTHpPoX/ri1Y3D7Ov0kTK
iUSJzW97pzz2RvziJnt3ZHNrW66CS+WStu/GwYwqOT6BUfRCex0u0iwiFxY/EfgCqe/mPD+r1O5P
CW3Kt9qech9n+OAZbGpDSPTuUau2PnYViIyir7k1JGaEkt9vWmb3wxgnPqj3wfXlsREo1iyErgCs
DTUgQHEl3FfaF1sZHhOjP5Q3MRLh6y/Z+Ig1FaHOcznrAbK1Tlp57fQAzLxH2528aOvh71/2YdcX
CcSs5wUjBFQlDa15jL3KpSiVC3NvSWzcdf9H3LlsNWsLzH0hBagxv0d6XirwTz/HPmRrLD4DlHIc
0w4E6d4co76QnVf2/Z739tYUv6/zDwPk9j3n0yLsiLnozQrhxTH10GPw3NwJpvyTc7zKLMoOdtCs
MFgU54bxBWoyla97HZ+HlLPT55bRauMnlEOsNeE6co0bV6Y+Y8eW7jXI/wNW/yO9Xms8x3Qqq0HB
Zz5dsizzM82qp9wA37Sw06U6dJWrftaT0LMHg1Cr8BN3tKlXt3GR4d+p/lIXDv0DpQ07WEja/nWq
AjX6prQ+51zP1ph89CeUrGATEyWVk3tUoYa7DP1Osraxi9aQ/Corq2IC7D8SY/XEurbySFbdMsf8
cn3uNrbQGo6vl2wwCIDyl6q5r3J6BKzXV7DocQGl+dwbVnGgai2QgzMbxhJl8XUBjMfPanHQZgdS
F2CwO+P0H8j/H8tkjctf+iGOG0rNKO/baCyNoFJwZIhbdJxOUKa4jwdIBnxnNoFm8xzOsCPqi++z
nb6BNwJZie+4E+1cOrem7P3vH/Z1bsE8Fe12HdWFWXxDj5iFMKRq/cK19hwOt16xCh0LJWgPQ0Mr
Ek0ZOUaNG2d9EO7OB2wEpv8wEx8+QMl8pj2zGOSbe8+w/8QF8zL3vrNt9Pb3KJRbn7AKGiUS4aac
RHmZ8l5XIIyhYGxBtVsFUw3K9efW3ipl0LzOmMVnHelqfmSCwEJmBH4T3g3zz+tv2PqMVR5AIXow
VaM1RfGykChflu7oLoYZqrrgO+pKG5ncGg08w37KZksyXcCO+2vC2DKYUqUjgvNDevXIp0DTssVM
dcscfuqr1tDgPoGVZUPr7mLFjhFCp+RbZrYTcu5qZ4lthJ01OlgVc+GmNr7Chsbdw8Klc98Aah/k
KXtHEansc7WlNUgYvpaoEyXYizEkLSduhESQT07L+4r4sEvgyDikpm6ge0EfXf5sNMprZ4RoIPbd
h6Qfd6ZiI+tdo4NHkzkK4kHZBTpLl67hLwAc7JzbW49epQaLnU9ZxqmO5qm/AbQpSrN6J+vYCCFk
tbvf4Vt2VS0amdmbVDeSCTB2Hpol0ka6c8HZWkKrvW0ZdjbMPRwXHfW1x4lOsi4cWSSdPX/MLYwR
We3txh6GknRwqwD4zIcic+qB4zh4uKYfWrKAmQWLFqlKHahquAEG+vyZzUfXkOEp7xyrzSHgJSEU
GhDaiAiJItT8c13sTM/Gp9E1SHiMi1QBBW5FuaDjs+atvrVqxz3aM288CBFpv7CHGB59rQOqWIWU
hjD7x/Xv+3eDh64li/u+xKtdh0Ud13Tx46wZQwOijVAyZ+lRNB0LDXhSRtCSqv6ao1HvpAhb731f
SB82bCEzCAVCjDBKYHc19XBrrWgTik7A50pOF0P330gugBRBBrezef+9DegaQZyrDPFg7siFV1AP
r6cJcBaATLycTngpFI4PrXT2MI3/3s50jShmOgVgFSMb9WV6PyUyrBKx08bayK7AEvr/YzfoyipT
ig+BXIaThuUQDq9JmAZWIEcv+e1mXnNXP+i7Mkzul4fr6+TfG5yKVQxZdCwXEuv2QmZ2zmbHvIWq
mA5FOjVBQlvjeP01W8O2iiMUrpRdi4LoBYkbOeu0rl6NAvpb15++9RGrGAIJNjIZ0NCOytz+ls+o
YWUJOY9NPh9Gc1dh5f3M+d/kl65RxLCdX8oBOM+L6Rzr5F6lD8p4uf4BW49+z0o+7Bo669awtAXP
FqNlfu3GdTg2TRyApSh3NubW6lpDibkNHPG7KhkynLJLvTFFelbntvVaJ7X1CPUIXO4MMVuLbzJT
/LYArYLBJGgndZD3Nbp17pKggW7EgDf4BhtsSOq9Fw5JOV4K5aid37mxUtz3Of4wFAzoqQ7edeh7
i+KtZNmzne4Jym6N8vvfPzzaSaYSeC/HjGY7AbtuESeL9iVOmHKnZ78Ridz3b/rwglE2cc9nqH0Y
PPfgGTNmjefG3wGW89iuU9HWAK2iREGcODZMWKQlS/GYdxXAsbhcXV+HW89eRQM2Lc6QazR8aDt7
rfxDQNm//uStsV8FgILqNFEjZM/7TOobQDFg/alM5ywSau6koRtHzxo3DLMI0UFNSkRtX7KgGQea
eiiOWUFRqTKEFlRe+Sr/kcCfflGsfLv+YRtzvsYTD1XSpgUBw36kNvfpXLzkglCvb+q7YpQvdcV4
+Lk3rYJEaoshH00YO7Xuq7b/whAoUFhnXP3Ius8JTdK1GPLC3ThbHCC+y3wYD4t+BzQk6JrAAHRP
rpH/dy/4RyBdw4hBkC8cDc/4i2MkxUFUPerKZq3+OALafTcL4OR3tIXosydR6y6OdkaKU2fOVeY7
8MnKPEeqRXoM7Vwck52KgHzVvmtyC89y2rAGTfEbKWnpZRCICECFXiyfgcw7w82Rx2d0Te0IxqCF
XwvSB+MSsz+WJOIMkwSOApeZuXeMg25rujIJSD8kB9rb9CZLYa02l2566Odh8GqpnTfR5e6Lac6Q
trenjD8jDuYHLURj+1ah5ltjkskNdXqWeq5dDUGT1/ERyLMkSvq0/onKGTwxSgQhaCJKP4VYz8HN
3PJAUbR5LvtRHjVAd5CRMVSYuHi4R9PZOTWm6bwK10nQAhjII7yeptseDi1RaxZzUIpS+uAclx7p
IclQqj4+GYlTndzCnMBFcg1PtHz5izTNPnKgJbxWJHBqMnr+Mr5L2hjEJkfkVGOQ53QM9FyBWC8d
fLg1VTdGXyehBln3eYD3hgfTTPeJGgBjekO3ODCe4fSgFZFnG6pgociAqq6heh3UplVA/1VUh4Lb
y1GXqn1Ti8WOuZ7y19YGd6JVOO+sAjBnf+nBPbNrl/2EVNoUoLPQPCsO7f05raGB0PNLx0cajmIs
zrqG0309LvYRevZt0ChQosqMtnegrZmP8N1xfrKkR/ugVw4u8/V0titZ4nRNhouTz/pWaDM5zI2z
4FEOxQ3E+tWSrkdHh9mQESAezGMAAy4Lx7cyc/EskT4Y0qBnDZT2AbzC30nf8jPqvuTZtLqXoiz6
k01y+guAhK7yRa3Gb5TOoz9Bg670cF5KWCAnnPkxeO9/27lu/GrW87lQcO50YVYdAHDpPOTANT/L
3tV3bS9F6DZ6+VZxs35Vqu7uIDGT3IzZ/He2dAtgtc7vnc6JMQA6ve2c7tVWTRYNCx0xIbW8aFhL
3qWmrQ5AZDUe0/UXyBCkd0JhhM2ikecYTzzHjTUc61Jy6TdjVwSNa+u3OJ+maGYZOSI9YAFdEjgA
1XZ2sGfBvbrpFlhl1u2xoQv7ScGRv2mzGqLF/Sx/GR0rz2LWkHFP0vbIcCkOM5PEIH8BsKqwf2y/
NpbmpuVl5buM4SOlin2s6CYQCmXouEVTY5JdesgHsEgFmuDeYiUiMBpzgiGATE8wuXX9CiHFExmQ
iy78YrXQjV9MugpYa6cSYsDC/Wo3dvlYKqUfoTKSBk0xJAHXtjrBgo8McEsVk4+aHHz6StyNDnid
c+kMI4PQHAGTIHHL5bF1GXmAdkHsS7duIt3281FC1xTN7PxPzCorcnkeBwkDUiJmdnayTUFdLxUd
fCtbB+oVHAq1d6KqcunH2hRfJcm4l1IHtXVTxuA11KNwT7opqu8mWBcZPAmL5kEvklVBN1C4hVSg
N9y7unbvSksk323T+KKlbB3EjhbXrhQhJKx0IQ5Szd3NooD0gwYG9ww5q1skl8PBztD2sitU6ioF
nU0PEOjlYUmxCtPSXgKiEvcyQcoqFCJtA9HwxWN95dyZ/djfaeSmhwIXx9vULNmlNx31Bas6/xIz
wl6xdqYnXG4nxFP4jHJPTHMrPFIu3JsXMR+LlhpPaJ82X4GMJiB0QCdBxkNzA+UFZgSghMZ+07PJ
gfPCDJfExmUOLueNjUA6p+XJnAyBIsGAvSlpSl/aMlt8I01EaJSL/t5NLYSRwHuAKaWIIWlcZCIN
M97jVNMxOt29zOipbETl2aDX+n3fTifBGLtfWtUHunTkXQbAy2ke+QLBZYGSrEstedIzIJKE5eR+
qkr2IFOjDtplGQ7YwVimNfZCA/WAQ06m/jjhWgLCRdzBxWqEb9aZEWjplnbSBYwUy23ZZJDxzHLz
kIvKvaNkEk9a6hEYbjUcBJTXPNANzPsiBYfUbmnyq5tZf6gHld4liDh+Yy0syG0YqBegf3mJIHE0
MbLkXkbi+ZC9wxIKIZADIf0qlR9Du/ZBAHDzVBVt+Ux6oJ5qiGiEKq+LW5VR+QL9z9iTS9K8FHkB
PZAJq+cMK3JyKCZKDg1rH9xOZEFmkeXMZot8R5/EPsW50waQQhPQ/UCf00Xf1oMRy3zrprOQnp1N
RZgtFjmi+KgeK/T9I10u9RsXowxLVjhHoETd4zi7Gv9NOy81Z+tcz1n3UrMCR1dTx09jOc8/U8AK
j4BTOI+sb+djqVWOfULg3EC4dRoMZZ9Tl2boRdTdzYAS+MVC8P7GTGN6KfvmN5Q9zHPO7O53N06q
9DVaJ7dDp/WdJYzux2g1GawHkgHuAMl4gO7MfDPOS5FiiDWDltykcJgXkJJDAMcqCgupWuoNowWZ
PdM2vqJXmj/DSDD9Ae3hIlgQFu5p0uff+s7uQTqCFzclC8VIku6VNxQkBcMGNtwxGxwscd7e9HRi
P4ZliXsP4m5outapAbOF92Ssh7nic0840LOS53Ceb+hRJyj8NQld7uKmbv6QIRdewV0H/Cl0ygs9
dkCdpdnXpMuzm5TnwxPi9nKD0MsCEi/8SZZzdaMQ4k6lAS92NgP/EdSqp5EzIumqclhsml2fBHlF
wJkbi/zrWBn8QKq6PNfSHE8D/AwvptmkgWaLZaJgx5YgM9I2ytOuQtPVnRIFTlEiEc5r98znMvYM
3g6/MkhM4yvz6gG84z2p341rzJrfYpkSOsZ5OVys1vhezPTXSPck7TfuMc7qimdPwFE2pQ18uQEy
SWvJc9MUdyTvdiC/W89f3e46SJLMnejQeM3AZplyVgdUQduDwa10pyK9US1xVpe8Fu4UNm8hcoMQ
EoGfCxkvHKltXYeuwY2dksz7peRfOf7qvgfFCttSI5AxZGhhY9rTm0YaN0k+HLhMz4bVc5SX2M7l
cuuLVvUf1DNcxP93f92e3fRFdXaSAl6LhTrHhtyZmI01taanJG0tnGxoSNQbcwP+IshizR61d+vZ
q5sdnJgqJ5tzEqlavcFaEtGvgWbk9Wvj1sPfL64fihJuTah0BwVfBDutgrnhcwTOpDx+7umrcg3c
xWvHnir8dA7rw1nryYPex7frD9/YDGseihrnuigl0j+kwtXBys3qNNOZv42tM+6wqjeu7/b7qH0Y
HdmCvopqDdapAbkpPgAQPFnwP1y+1W71tDTLn+ufsrFE7dW+dqQJ1U0KuQZcpiCiBLUlDoXkofeq
aQ9yuvWK1b5mDXEsuxzNyJmUr81fndRQ9A4b8Dquf8PWSlrtaTsh+NEdWyLSIEXqhpuucHYqZ1sz
vdrBchqzpZbKhGD1m4HTqGsfu2WvD7oxx2v+icog/CFhRRc5PMvDeMExlRttEcRNcYSCW+c1PSo2
18do612rrTzLskh5jyJUMsXVRXH3OFgSEp0VwI0WYSAaunuQz40Qu6adCNKhWiNmQPW0JQJbZtwv
qd14uDlzb1qSKqTTBMBr7OyJKGyssDUfBdlTZQmb5zjqAYewNRs92PO+zQDLeQ4tdloSG3U8/r5G
PmzJIiYZiN8JbJSSp6EGE7gjgVy+ykR60JEI2+GbOe6UDLdma7X72YBsrjFLgJCbv0x/6fsHLsMJ
c5Xt+VptLOw1MYXDc9yZOkNeFqLOlaV+CvgC1IO9J4i+sSf5atPPTpzkBKKK0cKhO0gUfRsmiKJ/
bjGvNjyvarg1URTqcuSYHnXqo8PA8jezsLf0K5RtdoLw1iCtdn9lQHMStwEzUsPyp6bGc9brdy/U
ve/YGKQ1Q4VqraQ9AbZkt6w+S9Rs7/oRhYjro7SxK9ZmFm1RmeB4orM/0xoKRjIw869Qxgtrwwqu
v2FjfNZMkqYSBhcVdFRm4R6FdH/HuUxhYGM/Xn/+1vi8f9mHHSeYyjl3QWfEtRPKDeqYDs35+qM3
dtiaQtKZBTWHxUR+kEBrQf3Nkr8lSYIlRV9nJ0vYiINrEgkuUygj0AUqJSXkETJh9g8ui4tLNc73
UCw/MBi0hEacODuzsTXfq6O808plAy6qUcV10E9/B64Ckv3oP6nGRtfckcaujAkispjuAXUDlCia
5g+vf1yfkK1fv9rTjBoWpCSgqk8GdeKFfEW5pfSNUd2jomKF11+ytaBWGxp2SxBxGC2YMUHlwNDL
awl9kJ0TdmMzrIkjqEL1bscTN4Jl1ZfEIE+TYfiDswM42liva+6I4G4HHuE7GzK3/LJq4ZhJexd3
VXKuW0t5Zg622PVB2piJ/yGOwLl2Hrp4uQh1Eo0RWvJnBvN2lP92FurWSK22dVIkRGVgvl0UGhfC
+U71Xe7UO1O89evfX/ohZlSFlaE0BaAXaA5f6gpkYRPFaAkktyfSZi9yb33C+wL78BaD/B9nV7Yc
Ka5tv4gIhMT0CuREOtMu2+UaXoiuoRFiErPQ19+VdV/cnCKJcJyHjnD3gUTD1tbea2iUlaRqPgsJ
vKxlZZ/q2bZQQlQbn7GyUpcMjhLEoK70JYFUe32C6fYvQ3gbeI61EVoczSjNDRV4PohLNnuAKM7X
OasfSpO8oK327/0ltLZaF5u5zkZt1spqzwz6652DzqaU9kuZuy9dClEVVYktJOnaOC12NOrMgvhu
2Z+HWaJz0NpfLavauFqvoM+tJQ+jFVYBraQaDxdsDgulIWxds343c//o1uOpncwDALhvUFL9bpHq
0eX02+TnT71mn5ys+tQL8uIT8+X+oP7RUfhL7WLJ2DBbE4Iz6FvBpcUDT9xNbNToxXSwHWO6elWT
Ps6FTA8Jq+XZYKwKCotaJzOlwz9u2vvPdFSgmGlavjCovgSVUXSfQbRCl36oYKtQQb3khTUA+fTD
DAyYOclHZo3WAyXyF2XmBNB9bQ2Bb/vlI+SqnIepgv5MK2H0ZaRV8UmTWQX1AJHfrtXWoYDi8R4j
OAXGMCSXBLeZM4oJ5FJQezoJ3HKg0SPJnuiBZqHpqwbwDTR8tNeXMcp+xbdCul1UWZocuSJQpWZE
ww8Pp4EsiHcWRpkAWAiwpU7wL4Cw9kK/Q2TUvkyvufL5l2Qi7nF0VL2fIA0cVQxhWUz9eB1819mI
ZisrcGm4IaXyJfVR0Has8pFSeWJsSxx2JcosKS5p4ScgNwHZ43cHgz0I9xNTG5eZPwSFvy2mRZyc
GigXF8xuzkPMDvIB3D/oC9sP7rEM0111tB7zU/LIsqC94qp2KR+Hjeiz9k23YXwXOaF37gPpABVs
6RVE7sqpHMtgaOElauXetMW7X5uURS7ES9AszYTDT0TPP1g9fy0k3xI3W8nr/seLooJDUm67VtzC
UuuBC2YEycRm6CdD1RXFazMEhx3GjcXcv97f+WtjtgintGeDzz1Aa4jK9fepaTkkiWGNGvhq3LoQ
roTsJZFlNhun8jxqAWFhuZ8hRaMf88wtY2KlPEzq1jkkKS+eP/RBS2ILh4MvZD5MfVb0dy6HkNuo
xXofkwSylrSWFm7vnSkqGsNKs4RQX8cOReahzm/OXycw3qL7H7Fyjv4BtL1bydAsQ2/xRkl0Jnry
b1V926wDMeQ7ODd8ENe5ZLbgmsuquoIfO+9V3GfZk1+OGynl2u9fRAC3FnDRnA2ommfVS2rMR59M
sO6Ur5x75UYuubJy/9A5342RDWdxF9tdnnuTRHOngSuY+A8roW/352Dt+ct9zopWpIXjx9VQ98cy
U/ODK70qMqph2oiUK6Hkj73eu0+A2o3BHYg/xiK1cyhZTj8b5n2swPCHu/3u2WPiJsSGx1Ls+IBA
Q2at+Fw3aB1P8H3Y+PlrI7RIkJq0gPXajQrcq5rH49BQlHjzfdLPW0TMlcixpKjA2cLI/dI0Y5+m
35IRGAEQjH/BYGFX1fpLplj4oble8lI6bLOuom13bnz21KqWBQWVMcBIWwiwFcq8tSSmmHleW246
O7GTA2KkAG+CLIxjhN7s7yoQoFpoWrXJGOupuFjmFk1lDY+/5KloJ8/sucmtGJPy2NCJfFYqM2LA
DMrPKbXdoDdM/7ebq+lLhw5fA0O9jSFdWdtLlXs020iWW7QBkGSIuPtNqa2Nv/bk29/frWwLwInE
QO/5PKDMEWSZePXUloDJygFsLja9aStmeVnfnlvdPqhZ7Kb87Mgh7sxiZ84vtP58f8GtLezFRWm2
cyNt7Aycga7MAPAZX/nN8CR123+lKB9LQJLvv2glEi9l7nWdaNU5GSRZqzQEaWYo+kD6AlzMrZxl
JQos2SzM8/xhHggETXJgEgFZLE7DlKA+BM7ah1olZMlcwYOBEdeJEwtD9FdSwng+VzOLKpn9vD9M
f/8IsuSt8HTOAAUZAGLqgKHsmh36PiGptrwS1h5/WwbvliyU65Ne+o08SyFDJxcwwnKBQDSPH/v1
t8l/93gX0lilKmwnNr1hB3Vh+Nql8xsV8E24/4K/bwuy5Js046TZlIF5WOCiIJPqRFxDhdAs3RV8
qgOArB6UZW7M9t+XLFnyTeBd5FVupXCjmzoGnlLCcdtsdAhVVgBCP2ZTSZbME23YVll6Dix+/Pzz
KJOH3E83SIhrs73Y3NIAm8FD2f3s8DYLa6agVlkhW8ztrYLg30MgoFj/nfAyRaFdThD5mI3hZNPp
0CVkf3+q13784lBPNG86NiNutzcIGwyqwC1i+tf9h/897JEln2SEK31tSrM5JyMZoqpIvkIa5pnm
tAb4D9j13Cs3ivArI7QUqDcLVWc4yEEZKMoTS8Z97vYv9z9iZYSWrBLAhYFYzXF1hjJvCARvn0Ec
zTzcf/jaCC22ct3VKSC3uPJPdRaQ9Lt3a014Lx5UNfuWbKTnay+5fdn7eOGC0D71No09zp4GWClO
HaSkB9cBWhsHXVoAanr/c1b28pIe0oJ+QnTRJLFwR/hSwXuutD0z1NKB85BQG9W0tbfQ/37PoBuz
JRobjs1H1OyCCZZT8A4LSiF2H/uOxZZmuEVWtjXQ2LBHFxaPVhvZHZxDuBDdwZ+5+Fgk/x/5eb8a
Omhp+HHve9/tEnJ4kMR2M7IRWtd2xWJzu2bbSonmzZlDRktK+DzbG9eNlScvOSFVS11H9gbsRaGj
cU7ZSKLGSNuNp69o9JClsrwxdu2oXAX1USmfpO1me+YVHmzGSnUqGoCkobE4N085BdoB9Kwk9OzU
h3x/iQJiX3UiELSbD0Ju1dBXVtySNAKwnU89Bkn9Mp/RpG8Hr71MXtnHJBvouYTV+Mc20JI4khNu
gdgHxAOgKGizzvb4s3ZJv8PlnV8cwaqNuLNywi/xg6QuNXyJK3wQBfSA9IGAeII15HACP/tVca1x
R7m/ldZWyu3v74IP08jvRoEO+zB9N3LrOBVbYJ21SVmEAb8vQHdr8OTZNKGFja4MOLBj8pJlW8Cy
ldC/xBEiBSpQreYNVnku2qA10xpgI0Jh25WqjRCwNj6Ls10PJJt4kbRn6YozYCbnNJMbUWxtkhfb
n8Bl0BjU7fg17a+psr4NpqsCVTdf0bOJ6FAWQTmbH8uCluhBVOIdOCwXNM7ZHMNLvQ6NPrmkhvx0
fx2tfMxS21px+EYDzk/iHgX4oBMNDBRl/7OzeX8oRu+pAuI+e73/rpWV5dwO0vdrFg4OQE4XVtzB
tYeVuyz55QoVNK2zkWCvLKylvnU2ZLkJBTszlgB5+2P7xsfpTOrB/uDzb+999wEeSrquN9Rz7NbV
oa3AuxrfjCn54FQvtjRRdtdOeQIpHmmdDHKjTo01XBDSYtzfn4CVTbHEEmZpIkSbtTp2PH1lIj9W
MP+4/+i1uV0c7U1PhsHOPfgF5/Y5n3LQhOVJ8q8J3RidtRcsNjT3epTc7L47K9Ye6yR3AittT+nE
vw0ldJfuf8VKSrdUt+a+BUPXFFr1iQtMHPlCjDGwDIDv+Q/tVRtDtTILS1ShnQNTWDRYpUKYb7M1
vOAau3HC/x0Bh8rkfxeoS/uS4z5pQiZbfslq4xnev3aI+HrFLgi5JOe2B4vM1MVWH+dPlfV/21Rk
CSZMIN/nmzS1YmNuTnMOqZ0MMv9DEznsJQNApM5NdD2tvdmMuE9nkU5/3Z+rtWG8LZR3m3EqIftq
FhTD2FtPcOl7pgmN7j/aonjG3z5qsdHhXJlLDzRRKOzI7OBZYx/XXaHErm9U+VA0kygDXfrwfwAH
pGjDgor2hSg9n4gCxDhwde0jSWeE7KnNdBrOXo12b6Oan1Mz9iWuaByMUWGT9glKSz10hPMxFQc5
6Dys+mL+UC8PRNb/jlHWTzaEH10zJnUF0lSfBXMxBEMhtlCEKxF3iVKsTMDL1ITjw6wrde41PIOA
4K8fuGHwp/uTsbLxl0BFCzT+snMxzxxj47VX6wZSZp+02Ngzf3paf5vsRWQZFaKJmlwVTzWUEwyZ
0X0Gx+MnVLKzY1uROjKrZHgDxQUCcjqXIgRpqN3bYOQclbD9aHDn8pm0jESm2aMLTguNy5M/4X4g
qqMjbfL1Y0OxyDygYALL3xy+HWPmX7GknqGXdE5nP9bWlgzLyq5aIh5NdPlLxxGAhabdEQbJPKwQ
dj8W+ZaAR89APcpTksUN7PRQ37kaNDveH5q1373ILXxfVaXVoVdWctV8t0ZHXl23cbZQLCuLcKmZ
LTJU+PNZlecC8OK8qA+UkDPE447aHzcysZWzZwl4tJQoPWJ1E+QZLqW7p1Z5qHq4XvmwkJ42zreV
bG+JePSqKh3ZCDtwaf/qqiJA6yloQLDqabLPzYfWszci6B81ur9sKnaLrO+iMxNQZaJQgDpXic4O
RpoVh3RS82+Q1HdIxekZVt5OUDlSfqKU8acEBoWH0vLUMYHS+THX1rDxU1ZC1BIU2Wmic7Q4+7NK
GRyIE9Y9QaDP2pWjveXYtrb4FhGkY00DXwreny0rGY6gT1jB2DX+RhFu7QMWu55y0/FcwxnPfn+o
IaFCh3RHQb66v3FWnr5ERSpecA1t1fw8enMKgvmcdFE25NY1gyrJRmVpZWkvsZFtTlkBInyPXNzN
9/DAmt9sYJaGoPF88CpAeudB4w6j3PimtfctgoHt1p4xzSKJmS1CwP5IBDT9xZzd3+hQWGFZeZ/v
D95a9rMUz65ROvCp7sZzq7QCAhMGi0at37K6eU4Hx9o5TH+Tk/+pLCmEraxLgiQhgM/bP/ffvzZ5
t7+/22WgpReVwz0ol0gR9ZBnKBgc3dVW22tlXS9VsCurUq2V0f6cpMUzzdrvWb8p/rj27EWAsB2f
UYtgz7QeO9BZXgg4tRthbiVa08VlZHJa0zWqAhr6uKdV3cvgo103g4Lr9BtBZSXRpssdbynftGcE
lQ6M750W+q006WPL5Z5Dmybz03Nal0+lUW2UHNe+aBEDbN54GRTZ+/PsAacxEu2+elAGgPmq8Y1A
cGL3ofW0xFOO0NTTxDC681BEkyVCAeVmq94yYFuZ8iU8sm5HIxucFKrt3tcMHGW91Xdce/BivzfW
BAloN0P8beg3yee3RsrD/RFZCSVLhJ+cqwSa9+0t+Io97O6ug/QfCZ+sAMIvIkqGaSOBWZnhpZo1
lDAzd7YkVlR7C+9V5KS/MvtZN8UHX3AbvHexwugMTw6SD2dr1ij04NKSPKUQ+x7al/tDZa1Nw2JL
W3mRKnrzdTWO434Ok4O542G5o2DZR9NFnyHxHD5MD/LaX4tj9cn6kj+m+2Ij5q+ANMgS9TemvK+p
f3s7JHaKALo0+bQz1K7eO15gy8D9df8zV2LuUvHamD3H9hy8h/nXZsA0AXkS3X/02gAudnmfuo5m
nXFLVYqoZsZO9PnHHr0E9Bm2S5tR4Fdrw3xLxBjUbrsRm1a2yBLNV8u0qM0cCO+6h4Gga32vhd+E
ufa/J6R7ctLx5/3Robdh+EtOucTz6d6ifHYMK64m7xlc+iYQQhahTZMpcOxERSBFpBEVzTVFnylw
XPuQk/mAK3ATFIMdWYYyD3PG9R539C7MIHkiwd8cWpjJSjZCR8Sqhn3R5sbRBxgLQm/pEAEzCGvN
wUIP125U2OWCfjEga7Gzh02DwbXGzBJECPmqobScIjnNBO6jkwBDPCjg014HPkDL5xK8oUudKecE
tZU2BAdV7y2E069TMibjDniF8UtmDvozYCrWxoJZm9VFajFVknhGKse4HvM56C0/grvstaH5W1ej
Ay9KO9kIsWsX8CUGMW+GBAC1NjkJ1gErBLWPZ6qkBQk8G6IeCVxYP6W0YV8ru/gX5a19p51wmPUT
xZ3pSJKuDzAA45dRWdUrtN3NAKHU5CHQ50mQOCT5fH/9rY3IMrwpoV03MYe4gHhariEZzq5uZgVO
A6PcLW7u2ksWqctccJdCFqeNJ7dGf7+G4/EMUzKmqp2itgkDNL5RG1p70yKFaRK/5FrVXTwSZu4y
r/zGy+659/vnFkDvKNN2vxGa18ppf0L2u6OHjD6vYdeQnpPEhptpqpuO7yZbzP/WjQXKz+yI9pdm
oAPvaCrzp3Jg5J9ZcfcRBI0Gx6EzcdAWTTECRTFBrAVc4vlRpuV40qMY00CnMBH3vIb9HBxX//Tg
U1ZFIseRDUoF3eD8rpzQSxhlZ9jVDOr0EOsiMV/qMqNR7rbG1QPL5FgOoOTfX2crB8wSRpkJSfiI
21Bs2Ybx6oyyCRFqWIB2lrGxlFcOmiWOkvLUGSBc3saAz/F/7DKHMUMGHMn9D1h7+m0A3023gnu3
6QxghEK0ydn3VuVfadqwDdjF2jQsAlPZzoWfJ0kDWQrJDw0ury+QS4LUg6XyoKRq/Hb/K1ZS/KW0
N2myEWJdWR97vZ6ufSX4UztxFsIvnD+U7pieKMs7OGA2SjwljG2BJ1f25RI8OQ2QnOpmhJm+9KDq
Vns7v5mhO1SgRkLhSOkNGwO5Nk2LUCMlJolJ0sZeltfXrpjtfSuMLWX0tXxsiZkcYD4O70C3iftZ
ZBB28vQAzk8PiIzhJdBo6xg1nkQ+QhpNat/dd7TP4BXWVO2/9ydw7fsW2VTZAsuHpLeJaWq0oC9B
nq1LraePPBz/5/+ucdcGZK8Y+/TswX28TPLINX7ffzL5U4373zzHXMIoU8mtSdh49vm7EXy1Azso
g19u5IVTaAeXS/Q9C/ZNcPl6PkeXPf73eDrtT/tLFF0ur4/PoAcFp+fg5+Hw+/D8+/R7DH73u4en
w+kUHE6vp+D0+8ELwt2hCHbXON7tdp+PR/zjW/wSHuPDNQ7xnCg6H0P8N7swDo/nS7Tff40+3f6z
MIy+RtEx+nrkwRaDYmWlmEvJcRf6ulRNWIhodvffM9tnnxI5AdnmgXY2zJXzSDLp7Qy3gHidKJuw
NWnzen+0/75ITH8Rq+icJjxrTBdUQffgpF2Yz9nGElnJ6swl3nOetM074binOfUhx2kEfWEczfFH
7oBloZsjM56nbHxqcNHGyy03+2zazo44Wy5Vfz9IzCUElFaajdMMwxVzNtlJGTP5KokBVUWe5Bs5
+drwLXIiEzdWuKq77sns4Odjvdn51in4x4z8b7tgEZ4MM0sbq2VtDC9JCRm3/Hvuo1oJKVc6w09A
EPJ7UIynR4PldZSP0nwd2Fy81knm/Ktcdzy4VQ1jvUwAZYhmcSJCCBiSSNl6l0HEBdnidJwUo59k
LfKHxjTaf9pRw5do1rXObipj3AqYC/uQkA0WPtEXWTD53XTQ8DULaxeyhkXWQfSDqyl7dHqwT20N
qSE9cvASsKCSQ10a/m+/1klYCDYhh6lIzqC51kNjFXb3OfQl0WX0/Mo/zJT5M4zshqQKtcUcuFlN
8BkNXTYBxACs5A7QavwXwrGGRyvp0Kqaqd45Zepc0eEdX9FSpBHMERPcScs2pLVdfG3HqXp0OmcM
mfL4rut0NwWjYaafy0SgxkN7GikF6XDR9e2DY7hbkMW1hbHILrNMcYtLcdNxa7OnRKR5mFXNVs/u
7zkAulz/jb4O9MH4hAEGavdZec9a69AzYia27PlW6rrmEmJrw5ZLeKO0T8pvrsNkHNy0OHW1D1yG
Dw+rKjTqNipr+pS2UMG1cnCnymSjULMydEvQbQpwBuSYUEZE7SlI2scufbsf6/6eWZhLyO1skomV
lmzjXBrdQVB/PkLHvXl03d66jo1ZxH1i+7v7L1uZoqUce0nRroX6exlL2N+c51r0l3xi/pmZ8KkJ
mrHdQpOtvWiRD0IZ01VI+t2TBFhy/KE7N+iGa/3j/mesUI5gYfrfpaayfKx7p8lj2x9MFiRA6UxH
0vCSBVoguIZt30OrUzm0JwG0w20aiCyFD6bVD+xQZfkm+mht+haxNu2nkVadU8Ri9Oo9CN3ZDzWM
lITUUe0u1SO0gkg/He5/+Mrh4S3Cr6092fsutphZebHTyweT00+Ga29cplao++YSozvOuakr2bs3
4eQZsc6SE2ASXLVfkA6oBzvNrBN1rP6ZlKqF656CUGRasvkEaeY+B2simaKyUkbEaoO+KQbWTFqV
6cbPW1tUiwDj3g4RXjEZ+0njHnWSkJjzUV8kVDmtQHd+soE+WJnUJeI3VUVaUMcuYgUN1Ro4SyTM
hsqhge24eUQ4MiA5QeX4/qSuhJYlAFiZY2lnhdPG1Zyj00rq7jC4tfuxwLWE88JmsCAdMVsoeQN0
EvhmwXZwfMy94P6vX1mSSxRv7Y1jWplpGw+1Vwc4AQO38yQ4D1sNipVZX8J356Lv2t5mTTxVesf8
N9LWIYVliv/2sQ9YxBKu6wG4bhR3xgx6HjWQ9T+Z+7FmnekuwgNE5UkzTFUL8HRZXXvDaPeCp1v1
Yw/h7i/Z2BKza7eezotpGmOV5AH8cDNi4BwkQe/uWbJPNdvYD2srdJE3+N4woH8OCnUNPlzosLE7
C1Eb+/sTsPb0xbbmTttSqNw28VCO3eOAeIJgmm1Z7K4snyVW1xxlkVowmY090zgQo0Wlq2kudaMb
eBPDNv7+N6zsgiVit5vnkRd6lqA702Ntg/Gq3aQISKt+3n/B3wsf5hKm60AM0qGqF9BgSuUOlD6A
RCrqFrsKjPofQnIn9BoJCwLo+lPJxy0o4coSW6J3KQi8fVumVVzXnRdAhfen30s3bHTNA9vhHArA
lRtzw9uqS66shqVK6JR4pOxEb598kyRBWsPoVYJds3GErD399vd3VTBWprooxlnEI4ULk8+bGoq/
3PtYrF1CecfRhOb0jPSqdrN01xikecS9udyoDa9dyZ3F6c+8fnTTUbgn2qpfRDMVoKPyVFDg3DIA
OScBhdx+usAK55cw2BY8aeUwdBabH337wvBVVsWJDaCVCp0u37f00dLqSGv9wf2ziAEwFe3LordF
DKNy/qgEbioQ/jfqK/eA97u/hVb26BLim8qGTKYDoB7PPqtk3/Ro5DRbzO21h9/2z7uFVcP9fE6o
Ic+w0tCwTRB9lGasurROviVGurJ2l6DevKqH0e58iXund+lS5+S7Wzju/3fK+8tRshQDpdC+xtWg
hCSE3baQZmlL+kiTNtfBWBbDk1un0KcX6PFoy6kPKSsmGrABmfacp32EqxHgcG3Zdocy661vntmg
OTZrCXHlAcys5miZTvk8TQYYcrMlyl+8I3ULR5C6uVIrdx5qYtpFkJRteyZOUSfQPO+n0PS8DM4g
3A114/NwhsdHqBLff3GqXoGkwC322JXOvK+06J7MZBDnEd4Ll8Ju3JjCYyEUhB5gTWJ/KgHiD8vB
Ul8o8LH7eaI4jzNKXvtWDABfz+Y+Ybb0Qtzs+avgGbt0UEu4dgm6jJSUzst0k7AkfvWPD8z+D7sD
DaAzSQP/ANM8aMcgv5gqjC9qlPQf4EvFPjNyNu2hws13pjN6z8Rq7fpa2Tlc1zOphqdcSnI1jbre
VwNMS+BbYHhemGdihuVQ4hVIuE3XC9MarcidBTePz1lqEAh8G7CQ0DBbujQ4EiJE5u4A5SZzCnKn
yCn4rYmMUzLTXQ0h8KvNRfusXZ/Ftmzbx2S2xktCodSfzPBpmORsX0bl+Z+42TsnOCmW5z6n4gLF
fPsVkHgX3b48P6eoyhzgDkK+jz4py5AWuGTLPC1DYTfFKSvqbp+IpPpZjpO5Q1GkOLqenZ3ILMVh
BDXn4GqAc+lA/B8eMyAsw20YuxBIN+zAeJc7Y3TgA2Rn/Iud9PXXEp+iQ7MdffB46OCfOwCng8bo
3SqwFKRv4OpDQk9nT57DIT5uaIqKidMUGYAFlZMdeghQHCEDg8WnYOnAis44mJROR4q5C2onSQ5W
p5FT2mNxIn1CdjmMMx5Q+xnO0kn5dax8cazhsBvUTIKuXdMWKHreTG8eLAVggWKpT2mrvf2UOE4d
KIvCnDCzGyfyisqKoIHGz3kJD5B6dF04L1XTDmUzB1hk09sLaqOMZDcTkoRR7ybPnqzdLOEg6dg4
YA248TwaTQonHKNNL77J1beugpm3gOfKg/IJbO5pAuuDrJ5w3SUmCQAZdADnV26/d5xR7W03n791
JQQIZUO7s+zc9tTA0+K3n+fy2rb1xEPL68FBT+upI1GhOjj1KLgOeEFV51UXNTotJIwfGCyMZg9e
H6mjv6C3Y+2S2mQvY5eyKxpj+W5w5vKc81JPsT/blYFDoux3VcZN1GcsGM8MwgpkB5k1S/L6xZmL
7FCWlRkiqcz3kzGKF0K84uAnkNItePqcYhOibue5kZPn5KzRdQtUkv7r4AYWUnM03MiG5V1UeMN8
tYfEPY+5JqGrmiEoe1FFqiVj2JeTeuqc2UtPhA7e74wyyEFBe8zxwhGF7AMHNjzw/TmNFHQoWTgk
FklCVyv4TWJufpI5ayMvFwYYxFm1y3IYFbkjhz8ItpY/hq1P25NDJYOGvKx/zKIpQzWq7NRQwFpT
02kiu63578Ttp2/C9PUr16I+lmC4/1aQKLs4XmH9KKEjcqoB1g+dgjlHPpT6sdCdF4KrLqMWfiWX
THBxSH2v22sUqSmcsmzahNxS/YVDTAnI9s46JhDFKR7zInH3pAHbGZZANs0CCNs1PyyvypyTgX+U
gecrx4T9yihgUj1Z+aX3566ODD2h7eMSt2dn6mbN8MFz93Zkvjsa05vKjRBzEtudY+/U6PUw3HDO
eV11u/sn+0qOv2RUzB1YFKqqkpi36sCa5MfYoClX5cNPQEy3MLlrx+/iKuc0PhVZMnRna5JPN9U8
ODx9CKxjLtkUcLhAqsNKCBOM4XxpLZTHI6RX4JXfH5+1n75I4fpSGPBjsv1YyfKnZf3Lcufl/pPX
0p5F3sZGszK7m2BNZaPVMIiQm1VAjK3LwMrELokP4AUDfM6K5uwW9FPe6aOdlfukm/+hckvRYmVs
lvSHloM3OrGkORv9Vzt7dasf90dm7bm3dPrdqq/hk9PBvb45y0Z/gnXVG+nT5/uPXhuV29/fPXqE
l3lFKtBoW+rsLO+h4CWU1K4oSW2sl5VZXbIeUCF2LJ1jTJBKwRGvdA/Kfrr/29eG5fb3d7+9BdjR
JgqP9q1/q+bF2hJ9XBuTxe6sEce61BDteXJfcGncQ+0pqvvkABO3jSvK2i+3/vvLcQhAsWsi0GbC
xS4ACRQgNbSo7g/L2ogvdug4zKQ23KEBfaWHqV/lqagw4bTEyoJ/rHbMFlsVttRMAI3ZIPAC4AlM
q3TnM7op+/tfsDI8S8qCS1PXHxMPmnVDQoOxsg8A7xXR/YevzO6Sq2DT3Eaim8izZ75mOHvnxI56
lUW58cHZXco307noWrdIEWmM+nvv+xdoR29E95W5XdIReEuRcPIRu0mav2sQCnti5wFUmDYWpvPH
E/Uvlzd6e/N/NlUzpUMzJ6ceQnJ7Ky3SN1XU3nGgk9hPJM13nbTUzrY5YOPaFvyTqKEf2lpunoY3
yty0b0AZPHtN0j8Zouj2DqvJ4+ik7jfo2hT/ADzUXcCQyF5htwG5n5TdzARhS1i21nTN1FDvbDnr
A4WELaxTW3rJ3A5277SFc2egq0ryYB5G8nuuDbkbhPFvmU3zD1l6MupziOdGpoJifTSZjHEk8V73
ChxMhoJTYze3PM4bXNyni+qks2o69Q21ilBqoq6cW8KDNWArseUdExZ+VMEpT7vtwVeU79G2Y8+j
BbBp1/fjgGejNVwxOhoBPKbnyFBMgfuUB10B+2M0EFF8dwx1dYAr/KFpoR5mqAXvXaeZQzLqEZrh
wFOnkeFwscudKb+AcKq/wQXQCzOvB31KjmV55CNcyg69YdPvxQCuExxkDbUvsgZXHD8TJswLi+4K
u4fkyufMP4iZiGeYMA4R8focjp6ugOcj4nwadHA7uADa0n6fWq8Ovb5wj4LbbZTaDQEDmo8/bYj9
7gm8kFGXU8XrjIw2Ihp+inKYaYxrO/1JqCHOQNvQzwmEfaOmTZ18h0SZ7QveFLgnQ2pg3hFXZ3sF
df2wcOUc8rn+neGO/c88jagM+CZ7Lm99f5v7LDQNK/smHD8LrdZw3/hMpxemOnjgFfiiyIZ3/Fm7
o4SqgOqCCk50Z1EO/8fZlTVJimrhX0SEC4q+aq7WvnZ1vRDVXd0uiKK4//r7ZT/VeMs0IudpoiYG
UuAc4PAtQP+ymD3BkBX6FUUKDEExxEXQm8TzN7KiyUcLuuPp7Oa9VZZOPJgnQeAxIF3R3cJPrdjn
wtdBXfeQcU+luuVpyQ8tOExHNXLcWQYOlw649NX2FX5mBkJg7OA+2gkiy1CVrC+28JMajW3tieIK
h646ch1neBiGuN1Opph2kL+oKvgDNnUTlPCv/mmZFForAj4wPxhCCuxzJP5XkBvdO+bXOKqZTv6e
TYb/tzF49ntERfQOZUbQkS1mKdh2FsOzKQ1lA+/Ep3zn2J5713eM4kLV1gDBt1zfovqio9Y5rYDJ
Ka4sqCPft6VrbDw9uPB/VdkO6knm1oFWQB2wGuZ1VtmTnS5GBfwKVOkKmuWRLWkhcLkdCO7Htohq
j1g7atbprqhrI3RwC9zgGOug9lHVBzwyN9cd4nrrmhCSdrUz7B0+ZVvpV+nOqN3TJUbU22JscOEX
rXVdAFsS2Mzo95Cgyg91JegGjo4N3CBF82blFCK7cVmADjOWoCUZeugesjHOwpRNzcPp2nKPTDVF
YjTHTdVkkDmUw6Swcn1Y5np5A+s4wbNHl/VgAmIAxr1npkYZJrFXHXN4ZcICZ9I3hanzI26c3nOC
2sJOImY/Y5C6A9yU2kD3LkG7Q5NvOq3US+Ix5z0vOroBeLe7ARKSbS0moaNEmlj34VBxTLkcYGYo
wbiDWpdta31SGagPxHTHzdCOBEqj3XgQjHpBRamMRJVPIfUb8lC1Xs7geVp7e9Gw6QPWj/kBXHhr
x+2cvtWQa/4VEyQM2F+pvfCN6UkknL8aE8uOnZnUQZGARoxiBs2vU9NiD1bvj7cpneR9Aln4jQBG
6jCAZRxxA9NbZW58J42kO7hlY26lNQLCxAp/aw+x+8sjA2g83dR8gMI3BTy1DYBxq8oNY5DNIcGu
su2ojfKFTHiurVu7zsAn9uJIIlvvFLWNG2EVWOVGj9sxJaPcqqHguyyzkxc58gmG2/DKsNlg5wEU
kHtcK2BUlAsPV1dUhCsjccIOmuoHqlAglI0PWlQrg5LEp4RupAeDan4sGfXvvdLtdTC5qIwFhZdX
uxpM9SsT+ln3dWdnAS7v462fu+IGPtyD3NCB0V1P7RqVHDc51LaBaeljem2Uff7MuZE/t3mO7GcU
zsb1rfSFGk0OrfdYXDFQnW/MxogfZJ+mO1nUEAiHS6r8QTT00EMHwReRgqLuAYHcPe/l8Ju4aYu6
INWwnK5hMVoRvptKhIAlCxHmkruHQicpHENIt8fsVvAaSo3ANm0rzDvcg3IgeK0Afn/TsdWaIHJl
JfZGL+GJbPXsNeuQT1KAE7YVNL4BJKJmdV3GfvejV+6A0zf3tlVJXJixuXFYjp76oSAqvzVbnYVe
TNw9pM7jN8lHcW2yNtk3vOwe1ckNMh4mG1gq0Ovg8IX7PmtSvMZbOjJQ0ofUvTXg11jeCD6koDsu
/SkUIgadHhVbc1fJuglhRp9HfTLYYQVvon3vWyIYS+QW4k+/TO3G79SuwOaxiLPFf+RB6vl+BJZt
jXVVexuHtf61wDn8zoAOg0K9lNSfSQ6MVxPXziv2H+uKF8qeArNDFtnhBeXZJAPcsbmhrE0xwEw6
YCLJ70XTD7uyhJ8mqvjFhvEOjuAVqZoPxAd90x7qvxPgihuLduqx6rV15KmcdnBvdxDCALb43B4f
8TxzSIok3+O01GHlVPQasUvv5ei7vxvUETfwRs22TJTqgIJmd+fndnXIOLfDwk7Ufhi1d4T/4bir
pUNuE0WskIuG3OJSYx46uKhuXD3oO1CP+X2aZeQJCrXVS5Oa+Us7NAXEz9R9kueo1JZwpMbWkO4N
WujTtt5eZ2M27QYsyQPV1EDVmXcbk2Nbr2mqr3N4J/+sM2wA8MI9KV6YhX/TgB6ISzecGIeRNJ8d
JNYC7O3pvTAt524iNUp3qM2/VmUpPwSKipBIRcEOmDtYCcNp/ME1HPOBZaK8h6dS9mf0mnLHIEB2
BYPTR9iiZlsV03RfenV5HY+W+QSOMPnkdpk/dYN09oYATnRXI9PcwqkZ5IDcHAKfmu1HO3rWX9Z6
VoQPHrZGzdUxyTh9xEHb3/vTOL5QPZG9O1j0swOO/6d0tLn1mprv8NRVBNpUIOdOjfu74I24cbpi
eolR7IUndFJ0T+AYpB+qK5q/2Obhpe7jbe8jS7V66FKX4RW8r6xHVxgsgd1519mBFjFKk/40wIk3
Fyq3tzSVog/ijhe4dJUqOWDD1qirmbS4Bd4XpLha+LeFJO31KKi1LSuHvFSDSe763OgryI3Abnmo
e1dupM3aqAQQfEMN8EUC4Pu8ftMOZHhpWF5irZcKyHGpNwmszu/xKALvCIUj2D4lBoqqufVqGhJV
qwHWzp5dwhoqKWU46tx8KLohvyncxt7r3MbOlZX2NZey2lSFF9+m1ogXGOAk9qzxnHthcfESDzmk
TQa37rYxyBlbvybdBpuzDUdcm2EHYb4XDChEH+qh9O/7xgBvAmZCeA4YynGL8fM/eZKxJ9TFh9Nz
T7N1XMu8hk67B8AkTsdXbecbbxAUboM+783Q9y3r6EFp+djlDTCa2hzHrVXEMQTxDQnf+tob8HbD
zY1KYeFNoIvy6PSwOdtaKNffpZBovPVrGBM7sCbfpo1utyWn8V2ZOOktcUm6m2AW/klSCGqiVD64
AZIDvTNqgI0IHJllyrJ7IM662w4lnT/aACMBEkEKaNEhbuBRi1q061SweeWqHm5iHPUe8gG8+qIi
4kETqM5tcFUbkeMbtbW7cW8z291bvPD2Nh2rB5S66LOV1STMBdCqGVXtfoTFeQA7MqsLEvBCAt9M
1J9WDfQ+zRMDSsSt+wiX9TwPx9hOHcCi/GyFKLB0q5wVUizIEjoxt9RVkstQj294ewywmM7ft5ca
n1VTIKZt6MSw1ZXLVVCXUVF/dtnKM/bSXX5WR9EoMI9kQNsN1iFSP3RGAy/etMCPnf/xS5WIWS2l
LC2joR0QvKNDIAOa3LFhTbZiqelZDaWqlUF5TVBD8W+x7eMGslJHXWh4zvGGnjT1ByJ45Bokaifn
Rcn01/nhWHi/nxO806rC08VAvUgQGg2N+0Pw/BpvEXngj/ZzxbOVT1hYM3NHF49mHazck/oKBb4N
kApAQN5mawo4C4tmzvhGbd/H3RAuxylOmr0FFBX5WZZeOBnx9vwwLf3809+/1FDGsitHnViw+ixw
f7TtZNuI+q43unSlTLMEX/7H0P7SQ0tcQWpYCVzBXxO+lPtahMlGvrg/WdjgsrZxx5Vi4tJgzaKX
G9pngy6qq1xDh0tBUBxZlSAd5cnm/GAt9TCLYUiI9Z4H/ZYrz0GartsAl5YAGoyQ0Nqd72Fp1c6C
uNFeX3gVqq2c9W1Y2nFUpPUhK412A17ZELAUxZzzXS3N/CyopRQ2gxyIuso6IKu6uxx6jmLNaHqh
8TnFW4L5mo0GnnYq/lRQvEI7Gs7pa0IIS63PUCeG9sAfIe7p+aXZkPSHS2EyDzPX8wOzkJTm1O4y
AfMsL00c6KG9TnBI1+wyMRBU5v4bbWwYkjiD3AicU9xtKW174+bprVmzW7ep1Moa+kd2/6Yuas5i
ujA4LgIoah6zWqNOg9eYaZMMouuDxOycd9iMu6+Tz3sV5nktb6emSHEtzccjSrZuuoUlmAQG2tI4
OPfkc5BAIiQA4QW9B8hIovvLlHCNOdfaMjNjEDkkmJvp1mxBykAGGgESca3LnmD/CUJ9ST2VZSmg
FSAEyYFivo6FCWtTQof3KiXDymJZSAn/st6XLmRsUSna0omm0gjL/lgwD+vFxj1n5cCz1MEsI0DX
1dJqgNUSM+PAE5+5fw9d5ADsrctW+ywN5Bnz4ha+K1HNUC8BtfOQVvLX+bYX4nTOUmZpUuK+01og
3jxqiD72/t2oL5OuNObU5E5rmxEo5iNDdg+yIA/gj66kxoUMMKckSznFZgxWP/yvvR9TXkS5kCtb
yFLTswxgtzbrB9VAotKsty1hqNzVlykwGXODFl15XscMCxfPFsQqXQdaY9VkK4OysBDnHOTObmKU
ErBQ8Ezg52yjUA9Ju6cCFLHLVov93+SY0C7VQ2taEeoRgXSxxs2f2v043/jCxmrMtm7bjwEL4rAD
wd0hw0sIjCUn2T37Lo1Kp/gLnY01vtbSDM8CNkYJZKTQyAdd4wNAlZDLtRP+0gzMQnViKYqSvmNF
gAg3O7xLyYOPO9id2eGqK1Mus5Wk9l3cMh///HcmpmkUPhkTM7JgBRP6BFVC20zeGPF352djqYPZ
Bp72TiGVVUE9BaTIwXt2p9uhvGSTPf360xL4kpLbWLFWuTWknVVYuwDYFW9Z5QZV6V6Qkk8dzGI4
jnPmoS44Au9c+Bs9iW3BnR0O0C81HlounIPZJl4WUqIYhmAGdz1s/CkgxacP7ub5CfguHE6fcFq8
X8YIBeMpq3LsKkbxelLZNw/FSVKqDPBMtfIB363WUxezcAa/ePAMDrsy2dl4iI03ZZ3s6vY3bsEX
fsQspilqIhDtg+USb3BIi5/9LL5L8r9Z1oQVo2v749JancWztou2q6nGQxsBk5bRzo58P4Xkg82q
F+jBWA+JzAYvGJmA7xPI4luSJXjUKwqUjFDsB75NCNbeT5nRX4PFYx5LkVAAKj0dwiMszwIEAwV+
r4NUK0tYhdpnA7MlQAvCVrXqOtcaMu5tr/R1AdH126wzIT5bOs4jauXulvWQMcmtJnnFAadF0XRU
AMFXImmOdBBiA6faxgnM3oJ3p6M6jFBZRC1L4AqLN04UfVtJD06ZNK+uxdf0w5fW1yxVmYlnVXjb
tfBaJID+FLu2aIJh6t9KICvrrl4pqizMzZwaa9peQ+3RVFd1fahQAs5AzwAWdmUFf5fJsYLn5FcU
FK1urCZ15UACqbaL3VBeoq51anqWo+xpGDzUyaurLH70HCeY2t/nA3tpRGa5CaaPAjJDKfxAxHsd
o0iI59iG/ris8VlOqmSfxC0D2IVTsNjTdKvYM8Sutpe1PstJ3QQr3nbMp6jprsjgb0gLr+R0pfFv
BRBOIz5LRyO4SmnqTd4xtUWRh1na0p1rSLz5sq4IoRWgrnzpozotPJxsQo/X1VaanQwtrRtYADf+
Dmp+1UY7ZM2Da2muZvmrskEcqLLegL7x9J4L2A94lbEneIheWcBLHcxSlwWYul1SpGBiuVudPoG+
tFH6z/npWoqOeYg7Bo/L03FNsuJQ2faHo9Xfi5qeE1Ft8NWYlWor8oGC4cm92a6NyMKPnpNOvbho
KOkwItwYRujO4fBUDP7KfrSw4805py1MaTuhTscmVr6CsfBiw0w28yBwl/V6pY+FKZ3zTtvacEEF
xtWktSiUE29A5QgGiKKdH/iFtD0nnXLQcRktqRGN1a98oltl/eZ1GYzYZki6MrlLozQL8wzwdljG
2kPksafaexfa3051HTppe7zsI2aRzm15ovVYcD6vRPXhGC49pIVh8A0U+lDQyURr4kGJDb/Od7c0
I7MobialvabJjMim7pUhnK0oh4Mrfp5vfWnBzkLYJKAdeBI+JS7tgsJ5N+lKw0s/exa+FIj4pvG0
GY2Dw3Z41rly9HCf1GTN92yhgzkD1SZWPKSyNKLU6w5T2saA/Xh3KWwIzo/Mwlqdc0+dbCotMPGG
KO7Kmw6nqaAy7adS4zJnZ7+Ya62UlZf6Of39y1G5aFzhJwliohkHvU1UfsMytp/G2oatNoncfO2F
aGnATgHzpaOxhaSccMgUTc0Yb6Xh8J1PfLZ1ckn358dsqYvT3790kWSlJSYONacy7yPC6I+84++p
ewmdEXusOwtt6femdJK4j6CAAw00bwP63AuQ8iu5zz6F1LyweWp/Ftl4qi6NrOJIfhTsn1iTDoZg
lQ1p0gY0lR4IxDKYYI3xwfRgXuFWrF5MnI63gMXFe5AIUxmgYgRLvEn4Kky6EnUGoF8PQ1n4/kbQ
OAVgCxS9GyLjESBPkuBJRJLmDqLhxo/Cs5LXaXKmP3Halju77foH0J+tCKKe5CGzVLfpmQVU39SN
/ef5Cfv29eT0ybPswhH73HIMHVk1OHVmCwlp7+DAr7OT4O3o4rmCOJVvQxsAIk6DUpvOSi/Lo3MG
LIDZRmvVdRMN5CEF3hUQ2JsK2t4ZXrimpt+c/8Kl8Jrloa6KwbIHLCZKSas2mdQtVJWsqOLFuxAu
vN/a4bKe5kRYR1lJB8UG0Pll/W6N1rOdAWXexEMXSD3+hWpHspKaFsLs/6xvFJuqQRtVVGfCDxNh
mGFnjyzourWktNTDLCmZRpVKo8WoFQDV3GlW9PexCzhAbHXFSt47Be03wTanxoLl1yTNCH0Cn9W/
HEl2rIVb9/lJXzgDOLM8FDcDuG8wE4xGAcAyebYmY0uqv5khV2ZgYVXNqVFwqQTom9tV5EGiMUgk
BH8y797xm13Wd3+ZnazE56lg9d0gzTISVIBZAgRYFQ0l+cklcHddfUyG/F5CrdxVw1tP2Ur2W5qP
WSYAUhmoOMWhk2laG7Ah48DMpz/n52Op7fkpox8qbKZOHflTe8haD9qu5rRmD7i0VmcRPkoqOzOD
0gi4vVub6/ch73dGCkHh8z9+of05Wwp4J9TUrbyJ+gmo3SB3APwvzQy8zbK23s73sbCe5nQp0yCM
USuWkexz8ZYqUHCVpuJo+fBHypVDgWbOu6fznS190Cy4O2WORTdBAivVQKqmFXBbTUPdYwWf2pXF
tNTF7Kwhki4Gj0Cwo29eg5+4ZaBRdnol+JYaP/39yymjzLVveF1ZRRSo6b3MEhvypHDhblVTPJwf
ooW4m5vH9H5WTTJnIqrMbBph5mVWH5nw2GNXAKIXSDOHMZNmwFJPpvJXOl36rlmwU+BxOUMehz5j
/ysfUbZ2x3dVXVjMorMA77vU8kFGldHgQKQDb3LF0WA1CM7+qpbcQpzTWZwTR7O2R+nwWBhwHI25
2+91r9ewWQtZfU61gutkm7Q2hDryAjTR/M4vh0BCccmdHs/P+kIHc7JVDv3KAQoNKqKJ37+3OoUa
TDv5ww7Cj0kWWNxL9+d7WhioOfNqpK3Z2Z2ZR0SYzV5r37+WLfg6l7U+C/AeuCQLLjRlVLfA+0Ey
3gm5BbzZZa3PYrvuLR77Fcdvr+jNqMhTjGC4rOlZZPspgPdZV8vIKXLvrjWcvy1IJSs5dmnMT3//
kjYKMiXcRrUkMjM9nCS13lWXxiu/fCGB27PY1R1TTpxBmLEfjPwjh/cOD6qeihvTrqrrboLeQUgA
IFoR3FnIT/9uMF++pZoKCvUoKNY3AgKhhUFQCOKgW1WerDdQ2FSh7Xi/G7t4vWxiZoFdS17EAPFW
0TQVj2UqnrVc42gujdxs+zZHWZHSgBScO1bAZgC3jqcK54Y28tAWKQ1ltmbesBDeczSgHGjcA0EO
TUhSgiFQ7P2Ubkc4IJSd/nF+nBZS+BwVaFjQejDLDlKgI3nio37x2PiuR7Lm9rTU/iyyYTSaGk5L
oGONI0GNS6nMvEDU0+H8z18IkTkekIxgT9Uwk43AOrvFbbgLck9egm7DVXPu+pJpITMQu3BOS0Fl
ZRJ8PNN0rzu7uiN0jRW69AWzIG8lxGoaijmGov5w3ZCk3+daXngt+if6/yXsirorNZiPeJyjoGHE
ffK7HEwWjvmF56a5sYvbc4GSnIYlQg2hjboWv30m082g18ZnaQHNAnkc66zoM5zys/5H5f5oxrt8
7U3uW1zYaYJnkSwIjLmJU3ZA2+JteWNmgwsuWsqxcxpk+Ancd/1e2lX7qoYe6jceZIUyOCEcWG8O
OxMSb9sqdhXkeqwkoDHhzzQ3frVuCSpBn9v355f4QuacIwd5MRWxedK4zEp+BV2T6yrx7kuzfoSd
XdhUzgOZjLV61UJqm7vFnFR1RWkzK+rdDbH8HZGQSlXG1lBvrr9GsV7IanM4YUeTyavhJ3HEoH7q
JhsDSATfAjbz6YMVeH7QFlbNHFc4mDBshOqUd/Tklat80LtICHeSzWWtn3r9ElVtRg1DgQJyTEfW
73JUXSGDppJ3PpXswi5maaFqC12Yg0uODhaSrlwoTrnxvgKkd+WSuDQLs/3fNksjnhh0F2qzrDak
kTdQbbWDIQdj0adrC+r0c78pB8zRgH4DWm+iCn7kJ87sX5haXDYDs6xAigwS0HZGjo15Pbhl2HdP
CQ6N5xv/Vv4WeeGf8N6X+XULoKTHduJHA4+eV6S37WsFVjXU0FDLhV6VWW1APFefAqyrrRfjvcwc
oYxFqmra9yduOI1BDi3B2NqOSexv4Qs3XfbAP0cQppxkcDfFh5e6DvuUA21zD7jE9vyXL4TNHELY
gGJbpqfWdXkrwK8qsqNl/D7f9tKD8xxEOFCcZzVY2kcpTpJhedvoh9rPHAYlTgBtbJUlB8EltOrH
zndunGYqtrUp3Ct3MjbgG/k/sr6PXwnPjZXP/VY/GhNtnILjy0RXOrW51bYYzQ6wAJ1OXchsFWRI
9FLDLhCcygDqLTfjcDJ8HytjyyaxIqa6kGvn4ES8ujo+0yY/Wqq94+AaD04bCOjaQJVSqzXU1FIv
szyilUBhqaoSkHohjQYtkXsrsdgudujdxDsF7ofxfn5+l9bOLKFkGN6s8MsYVAOaHnglqx0b1Z/M
ttTKdC0kkzlkESqjTj16QxJR/4fqsyuDrdnvLf32WTqpzdifzNzjR7u0PiB0mu9inLBdDu73ZYMz
O2mUeeuRcjD4se/pGIIb7NzB3KV95DxPLhod8Gv/u5ZZ56XTyczgqGroIMShUVwG+/HmlidtXzWD
DzWKYy7wtlJDBHSjZN+u/O7T7/v/LcKboxO5bdZ92+N3j8bIA9XwN8N2Pto++YX3TEC7oWM8EgcS
nd7+/Fx8v/N5c7Ti0NKi5IR4R5YNGrR7883N8iftg74yJWqlMvP9ivLm9iITiBhOzGx+TPJ+Q4tH
QRug4fuVHer7M6E3Rytmaeo4haIQeqmz28Suf4u8ufM6/dxCIcFM7dfcvQS9CzLoHLXokgw+tiM+
xLLdm8GBLCFfE7L9Pp493/rvih0nN7WVBQkAo8wfiiJ5FnG+sqiWmp4FdOqnWpZplUYga4eNDUm/
CYilldFfWrGzYCY+UWUCKY3IEr58QtE4c0JUgqAlUSo6Xvm4w3WBMfT12zAx/6j9YrzsWAiw8X+H
LO2htA/t6iSyfAO6y+kt7a/GkT5fFBlzfF8uR1ZB6iIF/6QJM7FzDDi6uDIsvDUZ6YWwmMP8Uq67
EXOTRlQ0MAQbDtUIrcEhXSPXLbU/29AzVUk/hgjDEfqbR9gAbobYf/DTNbfvhdThnbr9cl5AhoWz
4ymqFYOOZWIGtfHu5Q+kuXACTsv5S/vM8E1cNRHXQmRlUCcGDzKk89xTz2nimZcFxxz5V5cdhewt
8rnZQy8kc3atoq+XraBZSMcpq/xYF3FkqmozNQdP17e4q4I7bOwu62EW2a4PIlda45gh5F9H3IE/
fk/4beuYKzfH7w9M3j9trS9TYJcmoZOJY5mTF1dmEf/hqY9ohgqmWVQ/ysZek3FeyOFzTB8IdR2E
eTgSKzRRcpwvJ3YDGdHNmCOy+8ciuwxV6c0hfvFIzZENngf08x10MMNCw5OzXLtHLkTcHOPnxNhg
R+pgNzW714w1cdAL89nRa/O9kMnn+D44bVY+H+E/Wgj74AkIcxD9dH4pLf30WTRXndNBLxfRbGY0
6Gxof0F4hVVrd9+l5mfBDD4+L63KI8fRoR/Qpm3DSuZxaEpkvvMfsJCO5q4SLYR+XWJgA8WWXKcQ
XPJfIXUUThlb6WBp8GfhjMIGtXyKIoGnqmcJs7KhY9vLfvssjoUpE2yLOBGPXb2xs2df0HAQWWDn
j+c7WBr+2S5Nq55lUJSLcQRIul2NpHQESIrBRYCsmUEtjP8c0QfawQA8C3KR5z2ZLTZ+d1+4Tza/
8BQzR/QJM51SQZl37K3mGrpHocH7lQLKQpqb+0gMTEFSq0Cac6VL35yE6HAck78qbu3AKE39JKsi
uahI7829I7JMnEBnHd5x+7LfSiLBgBiA8T8/z0uTMIviIXPLnDZtHsF9pgA8TUtjZ6g8CdRQZjd5
48uVIVvqaBbPqetTD5CsOPI9yEc9eOm95kDTvp3/jH/ojG/uQXMs35TVJ+/yOo7e3u6OZHt3kz7S
Pd1f9QHEDIMxNEIrLIMrHn46QRmQgIZ6j+en0N7gABV0gd7ojRmBd/taHtm+uh7B7Q1U+EQ2Ldwg
P8//yn8lsO9+5SwjKI9AdVvxNFKJgAqDFlYa5EPMgANNdURS/Btk/d0U2GKuP12H4WjHpsw9nu9/
aQ5mWQOIO0cRQH2iyrnyKayX1XGAllHrrDnVL2QNd5Y1vF4DP+i7cQR1xH1f6wwyNeyFjpCMO/8F
C4E3B935vaCQrSFZxETv7CoUfV6bCfL4Dp7KdJCNdnkFpeNsbRNayOBz5B3vScq9qotBUu3uHGs8
ZFAKuuxLTl/45aQEVk3nZBlLo5ym/V0s24BzZuwE9CG3NkR+Tnjk3fmuFmZlDr2DD5dtdSXBxQTX
OQUlxtw5ThCsP9/6AqYU9KL/fknb+L2VTFjUk+dtm2l6aQriRTlzb5SR/TWgkwUrBhmIpH/XGWjE
0NyBXCGvV0L/34PiN0E1B+fxJOEUkuUQWKDA4qonG3K2NW1hnvkJve5AmHDWLj+8PplCp0kjKBDt
IbUEPVW4RkBIyrLt+9bptifXgjg1djYrb7Ja3SYTbqftofOnN1ihrzzkLy2oWZkvh9SuFo6ZRq6o
/yapH6ZG9ev8PCwE91z+3ExopjwzTyN4/8AoCwgTQ28klGoq5W7Pd7EUfbP84ZUZg5gIZpqRfCfE
q/LaY+UcDH5vsEtDbpZCNLQyuhg10Mic+JXV98dU1Ss//59QwzcrZQ7tU0DBWWbtYYigDu+5xQbg
pX0vrY0yf3JbvMvmGWKVQTGg6jGC20HbK9hnrNQ9FuZnjvkbjdzz4BctIoi8VYe6wP1Our3cqXgo
Iw4H0ZWvXFhidJZYIMlneC5kvKOy7e9hNRZ1SbEmTwGxzIWLFz193pe8xUA5FdqZbPjsmcnOaPV4
13ixOhSGr6FaqbM2DwxHyN/K09BGRdLsji2fjFfLB1Ez8oldsaDRjf3qMFLAGESRF9uqk6e8IQzu
H55158CYBS8JGX+NiynXUAvJnGv4W4tjXbj8qi2M5NVx8omEbV1617Y3JjyozV78GKBNYofA2bN9
HdtmfsUMqMNRXyUanDyLhYq2ChzrIvVLMMEsAypkhrkpYPgClVXXQiFNMb2DSKUdQna4ONQnGdzK
7OIDN6QX+ENW7ySdcFtA6fmkmzE68Q4gweZQ4C4BC9U2P6BuSyErXOig5x3042pwO8JSjzhjKeo8
WYMq9pqMeleM3ItQS6C/B9diV0q25Ic1QikW2taN+t2MlBzGnlW/fSgNbGKldJjqSkNMloL03DiM
B2DcekXQOYJsTF/zO5ND8jWsipLVsOVNk88C8C0/cJ2T0aRMYTdSQu4xgBouoG5xg/tyPPU4C6RJ
oC0HVr4YLxEaQBt99jQ1P9q4hWatU0OzmuSw0bCm8U8/1ZC9AvbFeWx73W91rRSMf13oRLM2hZ5z
DhydA/XkX7pOIcupepdv8A7e/OZD3P3ws2F897LEfCqkKR6pUxY7bsbsbehbKM0yIxObcpy8verz
4bebjnjdMkGbsYNy7Ks7v6pGEcYQDtwaohk25tgKiBy2EAOZROWHeZGSEEyDcghhQEJuG5iR2GGH
RQP7kdxlm7yMjb9pnLsvjg2/DojVwbdmHPqP3FTetZ9b4yukpqutOfrdH5Im/raEEQz0CEW7yVln
vcDQiVkAXEE7mQM4+Now373CvNDHHAY7Cj6q/ggyXe1MIYGAFDzUk8yOzFrER4y9szcLy3+soEf8
dxibqQ8onAdANXaL39MA33igXcmv3Gj9e+I3QOjGFYFAKLXkXnPa6sAj0jQDIXW9Kdoe2o06gexr
rDz6KzeNpt/5DSgnI2QeUSLMM59tDD4AQRl7MMvZpw40xYiwxxbC5Wl3hHSC99gAMoj/2fFC8KrV
M2VEmQGB0mQTyJiqPaVjips3g1wPE7AcMtysDPHcWWdBlXM0yhnfNs6QXgtp1U8SBGXI4+T1/zg7
s+ZIcSUK/yIihEASvFLU7r3dbbtfiF7cLGJHEoJff0/NUw93cEX4aWI8ExQgJKUyT57voeAhHzDp
uHS3oUNsCR8RZ3ippNJ/WK8JYm+NFhAxVcGN71C2pW5XlhC4zfMuK/zpJARmXZ6O5lDU7lsBIvW9
MpU5UFaPrylNgVAsff1QjGEHx+m2ehh8LOmkvnSvuB1KsMEMRlnILMDAyMBTE3on0fnuhhmP7yz0
knctaeyx5aWNWrd0vGOpjLt1UaD+2SBcgXMRnGCNqD2oi6oqciWcj3GnwRsinmaXT/5wl6Xg5cw1
bMV9DZSfMnEAeXqo/ebkNsoxQHyFai/bXO595Wm1yeDnHMaeGcPbti+TGLfMXgxxv3RtenHdRvK4
DD0ISPquirU3F7ch6sn1Zhg9fdfDBH1LClSQTAN7RqTK++TgFj2y5ioHE3tbw15yi44OfgykpAew
Ipo/pKr8lwEi7QPkuvBNHYyl24LWCm7VheijrGjZ1yHg1QGe1x6DMVii91R28NuddHVDQ0P3QPkU
WwR7oPGUIoN/QTaCsoRucAjwu407gi+WZ4kD7XpYzPGYlgHocE6NxsxR38D8kTxPrHAOI7A1b2U7
osAmsAdHWHrlPijCeu9zVAN27YVpzkkAIHnrVFHbtxbNUQ79NjuteDBh5v/we1EVO3cC1ShKQjO8
2cLljzVziwenG+q9DUzyotBf/ZI4k9j0Y6GihA9YPj1S3sxjOJ6NX8pDoKd0p1LSbhN3EA+taLKd
T6b8FUaZ2a1RiYgHLtqbOazJKS2BC6u5T+8zUZXYPTIV065JYwU395u+c8QderamHiQk6T4q4qcH
BSvRuyCH0Vo+zf0RrsiwOR/Fq+oM/6FwWoKvzuXcGrmtp75UJh2LTeLbPubGqXmMR/NjOYzNsUDO
+RHyGB+j6ekdumr1VtVJHjsBM99S41dPXVrlj85gw/0cesTftK5LIou6I5JzVU3vUK1PnlpZ9b+q
SoBz2MEM91AKdObWXebcmhEsLlrhvMm9caxgq1wjcz77gl8kTOk590VzJ5qGffdpweAtXcqfVSrz
k2NA3Co89LinHXOPAdTmWwLkzI6XfYjvX6QNHDXR4CABoN3gE2p2iCCT33aGDQZchK1+HJIgvEkQ
pv5Igbk6lHBIxwl4yN139ItVzwYtGHfcH7r7KXW871PZ6hcnuIhSk4a1W6sn7kPfo+HqruomjVTj
kW8CufSI+wE8l505fCkT089xDrT6pQNCQCOQeuG+LaW8TRjADXZMUfGAZH5LHIcdteNle0Y7heYS
B1bZrIbBKhyAI5aWICvATWXTwcYyRtKk2GLv7n5q7JHxoCYFTw/0gEX90GR7SyWPvKRLbjt/RtYB
Bru/g3B2dsp6+X5WcEJTAvPJdE32JlySxYOW4msGyV5sTdLG4Onld9NsCzAVfHKeoOJLudU/ldeR
jRGl+Q2aQqd2MMOVD+hUJq9j3w23vsY65BIzO1HpmQTG5KDhpZvEbYfvDa29g81oJaO5cecbO6Vo
pQ2reoMGxeZGzTS8H6uAYCL0HXq1uxrezDp0cWwD3SOq9Ewe/YDncHIGnExmsvjjcc3O8Bsxd73I
u7tycrzNrFAFAByiy8ajbCWTcYgk+nRX5cO8B6nZ/+FY3j8ESOJfmnfYtle9OCLbXj77LDUH6SdT
fRB+bR+RBfF2NBu6LeIsidAJWZI8LWhMXOsUIEn4ISzOEXmFETy88NaYB34GvGL0voEa8RENqZJc
LOtLKJ1g2YuuQ2m/jJxiCQbdcCN65RwQ5+MII+eqigff7d1N6uZ0jhUb21fjSxQY5CAaLACmC+9r
RbEIsr7TQAFkWQh7tpx811WovyZwsN6YsG/uwZrzL/4IzIHTcp7JdhskbrUvFGqrka4K2KNVdNbV
TgvJjyyonEMLbIejc1hMJhQ8BK/YjA5B5bsduz06zsNyY0zO6ljVZWN3CI3YT6e33fdmzv3HthUB
fMVrhRaJoaDNQx7AUsMQzh7Tjoc/bBeW7zbJ6jjDBphtgsmFBz3Cn1eNzH0K7UDevoSC+FhzZe8i
7SUr7+L2odk9elVDYA9IPr7WxRh80YT4p8Bl3lM6DBQm6XygW5OaLMZs4/clyii3/ZRCMjgVsP/G
juUijBoFuYMrV6i2Y1cYvI4+3IWdNA9BObfvviagqkm3dd+VNvwO1uIN25SDdm48yv3LuHgSbu0X
FRPsl8keHUftyZuVfAHXrz6nZi5imYH5g6gpOwVdq0AJSV11CZIpoKttyw6DP9oqEgkWCnQTu+49
1LdosQ1LGDk3TgC1me/gPEh9QDM2dcYowWbiOfumL8huHFUF6hpnsHbuA/+rwmfS1fqUQaF2wFYX
vsJwuwPDwcIJXgPT8b3sONLOrvD2vSlhTUW7/leapaTeqkBmsW6TeZMYNf/MZ1gaAf01otuobJ3w
OTRSTJEvx/otdxyeRGAj09tesvJWsan4WtZ82sIjloJ34pUn2Q+ljufC8A0cEF04wBSZfWdJV9x5
Jmi2MGsGsDHbh4yNd0zO6KYJ5bAHNXMqNlMIikmhBDyVJsd9LKm2+5L6ThCB12C3nUj0iRoxnMNJ
qK1m1AeEEvFH3oXkrO2QACgwiW8j+EsPZSDJQ+775liGYwr/evg111Uf3F/W0FsNQt7ZOi0kziLN
b5qSgSNTuml1dhW4qVF9MYueEEFJTDctzsQ3YOJkTGzB6dV/8rai56mqq71I2+kX9NLpSeB7OHhp
S3d5GdaPZdaOBzfkJZzXg3AnhsJsqANKRjHP/EcOEujjgHNeBdCGY27SMGkvtqh6C8oFJqQzNB0s
WAMGhCMMR2cTeTBXOtm0aR7gZFG9o/qL40Ut0ykio+l2JQdAMOlzsA+dOht++mPaohTZjnnsl14d
h2k6fK2L0r1xWuBcN6kEMAUCx9l+g2ccKClVHv6qL+b5MQJt+VQwUt+xpkq6G8jpggMN5/bRgiN0
6JVS+272ERyVga06kBVIeSbIUCJUb0A2bTuQ3Xxi0ikm8Ore1F2OsyeIjT+xIijwP+gAFxEYbxeT
zN6dloFBrokEAyRHHK+TOnO2lpHpvYFV/aNf1WWxHycOm8jaIrjYdLKvbhKYLgCDkVfVDR7SDTaM
M0xN2E4JTH2lwN5DV29QZ/1RYfpvXJ8MB1OUbEM1Ok5hcl5Mpwmr4RENK/BwcgsF63V0K8UVhr6J
uCnABmqLTsZFWHbPpCB5DL/x/AnUFvFDTBJ4R4+QKMcNP3GW0999yKYnVZL00IB6fDZ9JnY2oC58
0IfL7usoIF/qXMcDzSly+vjzN7hrIkQWQPI6c+q8DSBa/k7R5PksHMckEZozoaUKmxGa/GlGUIDF
Geaqg8gh9s29Cqp1qYXzU1HSI9ydYKwPl86abJsB7v1bFnqgaDpeBYwHiLTzdzkOOY1An8m3Lmfe
OSw8g1MO7OKxoeSKq8h0XO1caBmPSAqSqM1dBCZhw7fWTaqjwYkrh2UXyAER6RGSzSPhcRhU6W0H
pt9Pz3rwWWvHqj5Xk6e2XY6jfDp6boycsnv2MNV3mYC9+dD4/r4e4RkZcZ0JUMaCOQbrvvQubhdV
t5HFMNy30zg84D/LB68RQ7uFuZuEkZHP2x/57Pnga3JMFZiinBiV6ZarAed/ZktzLqdpOtR91Wwz
qtkvJAoATmoGrwSotQfNohTNTUVVsgXAR8SJRZ4GxAyOvIPlZodQJRCb0aX+u5ujJlEaWu88O9UP
tdB0h15G+VoBxHUzBgjeCE/Lb7zG4b/VOv3ZTFJtlVFia8ZxOrU4bNrIZ34eD4HrvM4jcCoJ8kNx
ktoa7ZDgIYKx4o/vPnVaGAoHhoHH0byM00xOxsnBBWe0SM+dBuLXh3ISYbSYXoJhEDjAlVP3VjS9
ek0SaUWEEw67bbmqY2CMa+zoyNyE2L5ORNvgBo0SHNklH5WoGglmHYbNT9AQxgYpGmB7IkFV8Y17
Ck7/Izz+/YyDGVJ2Nsa5uolNCwFhlA6jwfRIHb2fmbZ3tZVY1VMEXnaca7zFpjlpVzRfusnKN+0G
MKc1swYQRUD/23M1n1uvZedaSLopqC3eiBUWFmRD/+LPoMWklvAbnPHbB47LfHfS0X2ZmeAHFUp6
4zoZcj7cHbwQnhfC2w1pkG9DQzTwDQTMgEui4wyTx8uX5EsEKmBW5Rtb9mwPr6zsC+wS0i9+QAja
aPr5WHdTdQAWd9x3ChRkzBQZe5bm97ARTqBH5/Ze1aCEhu1IdmAJl3ee7oIZLIawOYzAVH/3prG8
vwR5scvB0QDImbi/B6Cnb4dhhgZk8nFsbMNgSz3bxplCoIXevBynupLixWHrd4ei3zsww45ndOG8
tiIpd8JDLi2qO9Jsad5kX0SGLQZs+3YD5DmWM1g0bgNRuPHk1CC9wFGdneF9bHaGJxCzYwfaQY/p
Ikwegkj17XgLJAXLwDiryNdEcURcNu1V1EMXuAdy9gLhsyDKzhgVASn1E0G808TDqLI7fBowAe7a
qv7iFOmAKHJkzhO143AfynDaiILqrzqXzl5KVd/0pNK7lubtvupw3opI6LMTWGgpieAQaL/XCIM3
QFnUBUoxCIVnk6R3E/b5V3dwze/GBuGX2lZtXGFoN7bX9THjmPkRuC24Y+kPRRVn2EvBG3B89Sjz
pr/DDJ7PIuyGncvz7nYCC+Xoy3Tc1YYlh6EYnePlbHg3Ti5SROBjMywxDSIuPTgzLHb6qdlQzue9
32bploDtg5waPImV1wsRsbwbY8Vd/5fP+djjS+Ph85gXfFuDzRUji1w/MFXwW1DnAJkOe5Hu0JLn
IC2NiAlTr79Ns6QBF4+BaZMFRQushpc8MiPzcxbi3ey8oMVTBbQmh8mZfRqPkK5vgYivb3kBuUYL
Tui+bYoWBQNmJjCkLhFD0LbfPUBttr4fDjpqUHy84Ylxj1NXdtsCsdtrwZ32thtdnAYSL3nqyyF/
dketbyF+Iwcw8DK8XjbPOHsNSBUnE4Alng0D4DXS9hi2IKkHyBaiOZLWN0MIgxRrZf8TqWu1CQbQ
WFpLGrgtaTS32KpukDNBHzAAUjjTt/sJ+uivXt92exXS4qQTbroN8ivNG9b57r6ajX8EclafUWps
zjQv/TuCFvh7JIySF0lUC6ayn8ZpD8mQ2yZFHDqVwdan2EMW4GAlk5q9cPj33fHahY030h3zPvA9
5w+FLGU7Oh7+HVZ48h2bWt5FiFVKFE/RdVHBy+RRsVJ9oyMDGGvE5z6VY3M7yTTd50jT7Tr8z3EC
hNZu8pG2ZkzYuyTsf4Q4DHwBElHEWKdEFKIFdheA3nQbTI1743VOGHcw3XlxMt4+I6vj37S9zzaY
VpUPLndT2N0Y2iwWUtYekNJTcOsXIVKFnMxkj/xDGWyJdegvdPtprJJh699D5KTch0KDHb8h8Od/
6gIveU661NzbzvbPiYEq6Vh6U8d3XqHYa6GwbW+8UM84bY5J90tLNTzkcMMgMNVBcjuySJ8/k3Sk
0BtrSqKwT4oTxdHW2QVt5n0Lw9xYHK/Jt2QGX1K2PMqtJ7+Ay1gNUTsgM+fPDuDbOneHvWNpsm0J
wpy48nvYMM20y7adb8km01UAIo+rB6DZqvYtGM3wBS1KFi23nax/FDaFjQKmlvcYcHmhSYnkbuwd
8NGwGL7brJHfWdlahMn18NXW8yC2WJD1W45a4wH2qAZUSj6nn6vt/x8vt6XG9KxGbX9qv1QuNKIh
tjLUY0iU1YCFYRJfKRmvSJCXdg/aHQhI145zrLJwuIXjQ4bwHC4roZNrNAaO5WPjyPpYceDAOKvC
w5Xy6Ur91F9UfyfDepTOYPtRoFUo1rP0Np4nbTy3aJ2UqS534AiV6JW0Bn4shDb5rgd+JXItpXtd
d3pHfVHuKZMt+l4MPAqm3J/2KY6Gz7p2u7vJrYe3Bi0YG5v3zp4O8o+mIUVwlnk3DQ/EuasVwJ/z
kGyw5SC3UKOb6KkLC+TmUl2Uv0uhkIyQeWLBx8tnfBRDY7dosEEeXnodEpQI/Nxb5K+mGol5V6Gb
YcidP46s0j8SMc9DWgzBzumS3j+JIh2RsDHdjI0HKSQzkmzLK1SUAAVrtghSghsDnPwtiITvtPHM
EzNjgHlWJo+mHSQAlbT51neIwMMs4a+0cKuvTWNRbfJxuHFCU+09jbQFOHnzHWys7ZkOzrjPmh4O
umSq040fgEuA/iN/40vzhvMf+vQDyqJgop8zPw6WRhs6QztQmmco7/mNczSBm8V5g73SEmK2NATF
EYWX+oqWY6XpKlh6bkzOkLjYAsGo9Abqb3B6GH73dvA3Ksnklo/d71Eh1xvNlPln8F4QjBgkYb5o
Qforys81GdPSmaMA1RprJS1P6CvbOT4M30jTw4e4P6DUhUOdaL+FetyWhQTLlj9/PHtW6tpLt44h
KKs0YbY4ASPXv5AZpRp02/pX3utKdX7p0DEyFxURn2Qn8OGK82wU2wUkHO99VJBRQCuSa/ZCa4+x
KM9nQ+HU0BU1J7RuvCLJW71MZh4/+Y4WxfmpS9nE4KoB+FEGrezY8SdCK31FsrR26wuhjwi6JvDU
pUfNKSP4SG669JqfxkrTaOBdfvMvWUHvirAhRjWnwFH8NbAmeCL4zn5ebPGayDr8m+eBrUp57h5G
3RSRMCjloLcGB/ICIMEavLSHhjr5ntsCcmona6/0jK4s2kurD41wjWZCN6cWufZN1ucvuSrCiMnk
C7M+2aTGfAYYhm6hpc0HWl+UjyOzPAn0ekYZ/IA2BfQcyC2oa5vsZaz+QwLjLSQ8aTf0Wc2wfMAl
oY0az/5MTf/LC4b9x7N0dSAX+p2Zg/LbIsd5UjXCLFB6LmKXMKA8toFvnhqJ5dFBsLOZEbPGI7MM
SGz2CytVDxF/6gaHZiTJSyEL/QDpsY9Uq/jkErJ0BFHMzGndVfiAQ0A2O5xC6K+PH3vltS6NQIyB
83o/IhE7BBJyU7cef8yBWz+D9uFf0dmtzL7/I4Ohijdxa/gRm+hDDQpZKucrbPW1Sy+WDVqUIa9a
TD4La/diehrJy8evZWXuLD1AYAuPunU51KdhNuMvyjP/2HWl/1jM0PFD16P1CSLw/u3jX1sbhMUa
4jIrEvg8pyeQdYG6vvPxjzm84l+4JnNcmoEoRCEI+/v2NNaOBLw6pOcRxmfBbqoJB08bVaojspXp
tAHmIi0OiJCSc46CEj16KG5pwHCKz/UlB0vfEMFz0zJe1KeUdAftuE9JAC62KOffDARiB1X3z4nW
6GK5GKaWotUAqu0JfArSpHt0KcMO7SfNrnx6K/vu0kTEaetRl30CbHJVQF5RK5u8tNQGe4j3w7Nr
6mzcfurrWDqBzA1YCBATpCdaP6T9DTUDyMPX3BRXVHFL6w/UlqqhDtEuQVAt2ggUPZRV38pK743g
xybIdhaBxJWVYOU7X1qAoC6R02r0EQIyNL5XQ/E1seOvqSzfP35TK8vBP0v7X3txPrloCciaElgx
uqeBeEDq8spwr1368kh/XdoN0tLRmcVw20DepsqZ9yFOCp8c4sUCAGVnilIyAhSSpTt/fgYnfVe5
xZXXvnbvi9NbD9KmKUZ051n5nWg/AiHwk1em/34rPuAdDre4ci9hHpsD4aHVlUuvzK9/jhF/vfAW
jPN6CDvUyagbh0hdF0l6cRZ4qOXDx1/L2te42PBhl53PhcWmGkx2w+hXowGXgTDn46uv7CBLxw7q
ogCRaoMUVushK9KNICVHKSvozZgr+aRQnimiICPmSrS3MshLD48a/vQ4R5rshKY/czunBudg1KR3
Hz/Nyrsil6f8ezQG9A0p9BCcOsdtIyzjD73nVBvRXEsxrN3+cieXwL/nnZefapRX/a7e88G5sgGu
jcRi6lo3R90Ou+BphA0mq/0dQ7eiPzOUxdwt/eQZY4kFE4KKfMIznPp5pihmlJccYT6Tz3XAkMUc
DnLulIzO+Qnk4j98dvdlIvso91HQSllvrny0a6OwmM+zHCyODBMaLlC2U/1LIP58/P2sJK7IYjtO
3aIBmo7l8I2FAlWSt2CoI1I0Z9ajcVHN79Usjrl8/PjX1kZ8MbNxJiOd6kcs1oX3DRLPIYZY6CZz
xlsUsYN4Dudr3bz/vUrBS+bf88LxDMy0DV6YsC/ZgPOP90zBhTQquDIi/70/42z17x9ICTWwEqX5
ibT6t2j1jSVBxAza6LyspujBUgd443+uDUosTTkKgODdgreYhYWGEw+w6PBGu4Xo5ZoO/7/XEeiL
//04meulnYtzAKBwkKBOsc+eJnPNoGHt4ouJDgdUcHKQPjza+m1C3NqHD2F+7dX899QQS+8NHPxa
STXuHDzzOy31sdTDlQ7DtTFezO12Spk3jh0a84uwiL3Qg9WNBP/TF1m7mzLFbkXW5I/pxMnh4wmy
9tku5nnNJDdNAL8EOkPw0amximEAOUW0sDbuh6uw77URWUx7m06T4kWIc2uWTZdscI76L2qJTSXr
T+17IlzM9Yk7utY8zNAaM1ZRWqp0A3rAp1ZdsfTdgH5OCgfquZNfdM9TWZs4BXZAFb4TwbP0ymq1
8mUt7TeyDlmSooC5BxSO0DezDYOE9uNxXvmylr4bcx1COeBziF0vvgw1lt9q3Liei3rNdCsD8rVy
6JUD19pTLGZ2H4aJn3jYwD3oFaSuf/Ns+vPxU6xdejGvoRB3GzSS5KdMOg992Mb8qqHcykQILj/5
V1xTwQfa0Mnmp4H3R56925rv0mCK4G1w5b38914klq4b2oNGB4hHvBdv3Ch577r0pMIvOf1ZBdeG
ee0FLaazEdhcW2hy0B6L1FD7o/j0B7SYwIFNhhxldCxIlN+U/Vwjf2DfyCB++GiEnrlzlqx6+niY
VxaLpQWHCAJIEyRWWD/ZTjPbVMl9oa4xEv/JMPx//lAsfTeaC6B+Rp/KaSzR0YaW+otVH4Ai5zpz
nd/oYtFov8othGKAiihSsZuOeOM20xTGuEE7birmyvOleBCNQ0DuVDW7MQqZLzRN9C5rJrS2QDu9
o6Rz7qZRye3Hb2XlC13aeADVlqKOzJMjRpmc7dzWjyHP0vdRc9TMO+NdWer+O0ITYhHhT2FmO+0j
EdC75VteBVDCUO+RTP0DocUPWc0PTTG4lwX2Skfp2oNd/v7X1IO0CB2TDYPjCj/MicB3+71w7vKr
kPqVz0ksVg0/h6SWoNXsiIa871Xp/R46e74Ukj8el7XLL1aOEo5Gk+/j9sMUmKtcj5s5q08iuOZk
vbJ0L00+5Ojm3IXGD3Zl9R7FkWqTEfVTuP4pb1owHVqzRyt0/PHDrCwgYrGAVG2TJiNsgY65QzJI
/5wvvSXX0g9rb2qxhvhS485dGL/O9JtF+16JvuaOXFk01u58sf2jYUeG3ew6x7nu0ZUFHXNxDxJm
vvv4xazc+9Lqo6duaW01w3iLx14F91+wtQvOr9SlVqbA0uhD+UA3CYKdv+2OxpgNBPbbscYhFdPw
4/tfqbqKpeGHq/2epy4eAFzFZufbjj6lRdbddVBE4yCWuju30mVcEpEf3KTN0V4wQ6Hlt1708R2s
vcHFNOdzm4YQT8NbtKYeiRwG6EwEiSy0MJ07XYln137k8ve/1hL0rUITRGGgFTKMjyy36B+E4dF0
5S2ufGRLnpfQ8NkDGObisciOvCRNRJ1PnrnF0gAkB6gqzLQDR5wJdrnTxgs+Z+AolsysWXlt6162
DsVrgpI6DK6Dhjv7jwf2n6ztf+yoSy4WdwSOc630Th26Ox+Si1FTPfRQPRrPuVeyLu4geHA2qukU
JL/I83YZf2ehZlmM1SbYWDqpM6kaeoQwUZylbWWJLyPjVzaYtVFbLA2D32VlSvH4nKK/Mx23bd5e
+SBWvrelm4dqfdVhYsFCCoJWtHKRbsJz6ish48qysDTvCJzWScSIpR9w3EttBF0KYQSS+rbS3z4e
u7X7X2z2ihDsvMPl/ptmlzR5EQ9N+OxIiHc+/oGV3Wvp3FEQZCeGJoVJiEBbZEy4Wzw6QV+cjHa6
V4g7K3ejfTzPDBXN9nO/uVgEAH63pfRxTKj0jUEbH31tXYkk3y9Jxs0A1fTHP7P27i6f299rTYfT
n02RiRPdCOdQ6PE6VNXca3mGFb9kwbx/X982HvoErXcJxHpI462GmXkGKQFo62XM0H0VTzSo4wTk
9SevT0FZ5QzoO7cPY3+U3U1T8eA+UAgYPn7eta+R/vt+pLS9py2Gkmsz7H0vDL4q/+I1VrMJKWAr
vc8BSwVbBAoZH2tdEeRvBNgaUr7nPUPPBHSU5qYIuvjjx1kbvsWqYDRzAqlhRw1tbNzDg2AOICeo
Xz919aVRhxPUY4UOVNjWpU+sfKbujXstWFi58aUNR+mbufJJC+NA66H3iTvw8ktZCdsPmPGEPz6+
/5U18/88OMKxrtD4mp7GC1myDOfsVzBn7tePr77yKS0tOCB79mgN/c1xqgaJtpvqvi3RvcAS/R76
13iraz9yeX9/zU8Fb8cObXfO0fedc9vnj/XYw1RD/6TEff/4OdaGYrEE0IJSTuTAj0DCnLqU/HYo
eZxUWl1ZYtZGYbEEQNmdWpGJ9uQMwHe0tXtEn2BxZT6vHPSWqr9QV7qBkqY+VYkQOw9Jze+80uF2
oKmKc+rPW97BCgXWlB3YoEV9bVdbe6jF7O4Gb6YqS6qTZ7m4heiPxT0byt3HQ7L2VItpnTcMfdcO
rYHEausmEtJtnhzO0603O2MM8sQvdJt0MU1o+0KHKb1SFl7J7iy1fVBHEL8oB34Sfk/Ows3V3utM
/6TQHLTn6KY7DV7/Oa62WEr9XPQHNR13+Qkx06mjsM1HEwvp5E3Gr8TRK2PkLeKCooUaW7JiOvfO
XN/CpGOMcjVnVwpxKzPTu/z9r5lZ0o5KkXTkLKs9EdN+TN6HPt0w9Hx8/BGs3f5i6lOjZMMNm89V
3+50InZjwr987tKXn/zr3gfk3vu6rMh5GMkjpclDUWTtldteey+L6Y7kNRRmoYvbHr/mmG9E7EeN
NHb6++N7X1muluo8N0+bizq7PlsGI4PyNRHOxjhXLr72zhfTOvCk7oPeEac+9x6TYLzngb4yp9cu
vZjTeMGjpBWlAO9WBZzgwy4y8Or4+KWsaIHFUlPXtjKUdnBw9VKPt7LM202a0e9pi5A1ojIYzmlH
9Y3OIJq6sDT3vRymK0WLlRFfqu5kM5GUztw9WSjjIuaFb2EBgflsod1V1wyA135kMZlZnyVKK4DH
PVZB91S/DGj+D/3+4Cn18vFLXBmhJYeLu7SHUCyFSdAsdZS6cs+K8XMzbinBCyWMYUbedmcsr/3e
zjBtCUqRxB/f+cqcoJcn+ms+80DB76PwCJTg4o5kwdnFVk6M2H/u8ospbT3do/1C5WfYEG0C9PxP
nrwpCvO5dXopoxuZVzakdO0pBG636bCvtdmfj+98ZSNdCuck45UUGRtRO884bODTPzOsa+AX1j0F
KbMbDch2VI1O7GTOldmwclhcSumAuoLvDQPBXrl8w30Gl7WH9DhrsZnRm1Wq7cdP9k9G5T8SFksh
3dQS4aOnkyBkEz3fJk07RyYJ5QZuBuM9suoChkYoqg/GU4+hCTuEjYgdU9tWh9lFP2w5antRxmqI
uL3qbPgsMLBBeTBJbX+0AHJt59pxjwNsIJqogZ3C1nUgEQxzAF5AUO/Tb6lgcG9NK3KwJuv3+OrC
mPvc2SrP5bG2VBz9OlOHPMnZvhU53KnqX1MGticrg/TBQ7/4L9eUT50tWgdd6nO48xxYfYA4mh+K
QbUb0oXwgJ17h00xjK6COEdvzYH76EprxnLeo53fO6ODc4K1UYeCJlAMwI07/Q4uq/oxtWp+qHUP
DCRc6Z2tp0Z165DWu01QMrkyEivf2FJ02FQCFnQBPl+ivZ1lcw4zJPtCLWHoKk9+lAz2L9U8bbmZ
r4mQ/8fZmSxHqqtB+ImIAIQE2lKDy4Xnsd0boofTIMQoQAxPf7N65dY1RUQt23EOFKDxV+aXC4Oh
KT0U2MSQZnT7qLJiHQ7uIDZwGouwyku6gQ/++nwb+8sn/6qNne7/aVwRQPhxV3RpVCC4MWocj9ON
L2f3hg1JsqczEtayrhD7vvdOPIURNvQqad39RFy96YJ6fJ3ylGE85da24fPwMGiLvTsw6JwYMEH6
nSCP7mFuR5tA/RO7P7CgFc9TWnowKFOr3k5CAjhXBt0WgBcHzvUSLvSqc3ay4s0B23cc4oimS96b
NNZH3pF2D/Qhas5Bya5hU3W2cm4qbAR6aw9To/cmGZO/NangH2YDeqUHqYC1BdWwuMu7LnhIYa/b
kjiDbcbJhgPyjud9Jr16m2fwQHLm8H0x5y4QdJa+zXTqoQqdN/tyHD8QU+RuvNzlt74fjMegD9Kr
rCTetRpVuS2wF90WTjXe941iIQLG1WaCpR9ueKKfLaZFaM9DvsWH/TUkcQV/urhQp+Kcpo1PnzEP
8HwI00UL5fQbF9OjpuRdJ2pNB73UHI3pB3YXiKCqMY1YCX9vkm0Iol5nJWHIX4t7WOpkxhQUACqR
5InfRzVmTmENE2IGvD+eDN6aqbyt4FALMwdYAZBX3ZV+vbAcMGPfWsKsNHZzEbm0vZsD+Tjl1cp8
vXRpY5kJCzGSXWU3RPBTh5w+gvJw4ZWNVeZEY4mKWSEi0NUe2chx0MaGywSyCPL4tx2lIGeNddsO
EZ0ijL7bqVhLxTq1xC8GGlPv2dlwtFu+m0YZa2BpFweqkhtgYB7PD2RLlzcWj8AkybRp0EBpOX2H
P2TbN4Bj+pV3YYXYNgZKJJ66rIQRMgoY6pigxLMh6BH5xG9EkO5GETv7seNr32HpcU5//9Sf7alz
2zbzUrTM+n1OEkwD7qFJ3cvWY6b400Uagw07UorQQKffFz0Ia1i5tpcdE5raT8vBqWNSUHyL4sMD
xYdMAGTOfJvKt8s+tlHiFTX0OipFF6jUL+CYd5Z9S8c1+wL5u776qqkafTeVVUdBGY2PwL8WmCFa
Hh8k7RERM6YMKIaANH/ywert62FGpTl0RUKP8dgAvCJ623okwzR+o5Vd+GDzePVzP3Xi29QHw/fh
BJcLujx5BaGQfcuA+9mWHRAFG7chJRRn0DxdMaLcm2TuxocSMo8H4MTqY2oT9lbDwrxvJcGyClLU
fYuSFDhlLfuZOG3wESSqDZHsDHgZ1mH+E1yx5AOoWxgqMxiZRegBXXI3pl22dZ0sOwjQY7Y8TS0w
WVwZCUdkH5Dssp2TpGrHyJijUju1+saDs+gQV4h1lUU8HQZHuxlW1E16k40DB0ijg2ic+2AhtCAU
8taz/kggXLBqqWv7Vza5zX0a5ICzqYx2V6NP26uJFeW1mu12B6Kl/3ME2eM+rwO6r2kPHmXaBnEE
HkD5XBWDikg1pG7oiwJuxAbFxkcfwIZ9LOPkNQduBDJ1SIqREyjIjtkN/VPwCiccQ+k9jiPH47MS
5Dj/5GBkSoL+QyV4DrpKNsCU6F9Q0rTPju5jiGcCqr57k4vA3HZg000OvEt5Y8cN+Hm1uKNerHBm
UTmbAGGeN27uMbDbfIUTRPAmi64he59ZxS3+BuL1KSkEqA6xCzoHLKgkyYEydMGUQC3zBkIc5IvP
tQ/Kkq98UEDaeSfhl38jzKavHTgIh1ml07bULAuF6rsGhCVboNAC7jI0hMNGgcK5ddMkCKFjY9dg
AYImSiHmTVMWg3OdzTdVUyPsd5jiQ1038zFAZzyodpw2Q8nEVcs02QLVweGsrJ2fikj1nkxoRIpb
/HluJr4HwGy8r1Li/sQxf/CLz2J4A7tT7SykV/2y/MTeTCjSTBssFINNPbvTb5vzTWy13QZB1eUM
QpLHbwDV3NCxuwa9Pg/lwJ8LeNqHOfju14nYSJ0gQROw9o1iNKJ58+QmXrmvK1LtWlbrEE9LQCYV
7Q40UudHlzf4VEWuX4FsDm61neCl5qBojn3gH7PGyXZNAaIIEIk4+KbVcICrFLSfrAfVIai0hIds
zm+DOCH7GCLrfRIn9UvG8ZtFjhTnzUxae6MsHIZMON26ExZMIrzx5H3p1NiFsJrckyDWO+w9hrBg
3AKVpgFwxyss/3ePgucmRa9swiIFkrZBiNXRracZ9FB8Jhsn/w8USW8HR4s4ynBcurG82L+bHd9/
AryyvWpJZR8UkzHKRwIyVDG0fBs7vD9Qwfv9NBN7A0YkcEzIDwHSQOdb5iMC0otttpd1AVkJZzh5
QQIB1MRBUKndXLiCHKHN8shVTRJ3C9SQ3NIW/2sK2mJkBWjUQpbxphQyByeSgEI7grIEZ6x3lQui
fwg/q+S2JHP+vU0yxBXLsnpKg6JF2m+VvrOJ1z/RrasNV0mz4V7reOGU+A32abK22F6VDgvTSQbx
xra86j5vcgGjjDPGwPENKCZmNd7Npu2FDYiBU/qAFYGd8aghK8p3jEoQNLjL4PFnbHzLqS5uNbfR
5hWxpyfQothVlpXW8wykIORGrm1TKF9AOAPWxGs/8lTF3y2gqoDcSGbwt0gz3w8KFEMAuSb+gK5B
4bLwsg4jDYItrnGSGRzo3KOkPNYTeB9x2SLrCmwaejcMGJ/gxpn9Q44Y8f6+tuc+LOMW9OXWKsWP
9CTrbeaAjCHo6dqBN0HXQGADnFzuR0gq603f+NPjVGrol8rRz7GK06L8c9n8aCwRSY9T5bapxqN2
CDJbBdYppfgYWV6vrEFPq6r/nyGZaSMoAkSrtMDGRXOvbsB520jef7di5Dhg5YV+u2ZK+noVzUw3
gQVwXNt52HiPWjx6HQJhpVqrYn9dxWGmdwB7U7vJAlRxMiYAUM7IjbaAc1CMpdjet0BF0XtvNcjo
6wUdaNz/LujcVAW174vh2LT/qfybb9/zC5PTmBniGcd9kDBvKCPXgxUc+cAAdbgYJNNQ6UasFL2W
HuD0iT6tSKsqnyVDTDbwzHqbJTfAMW14tqYIPr2GrxqUsfnrSsSKOEHWRK5fyLsmJQHYBxJdpRZR
kJZ65URnqT2ZC0csoPLaS6rI4b94uscp/UVHIqg6/Pt28irDoqjI6mjssz2tsPYBFwVEvSs5XOYW
YaZxoG3ioKsHt4zAuw3ztjumqghBSl3p0gvf17QOOB2KTdXY1FEjnyGg3rnWfU7XDroWPu//WQaq
ieB0pK4iWzbVnwD7j2Pnuc2zV3XwYfbWvLlk4ANm59/PkGT9ZDtFju8L8lkTFB+9/N4X+uWyqxt9
mAVOkSTJDPYjAPrN0A57RykfAJg0XWlGC2IaZiZ3dr7WdSdBChMglhxTVxUoMKf128CB2kOqhH0z
tGU0dSgqiaS5KXOSHGpAVHaFHJJ7OUsYVnqxVsRY+mxGn8dngt0gGYoobaz7xsdyzJmzMAu6V4ta
D+dfqvs3vuiLvm86DizVAk2M9M1IYYX2PPWDfwuyTqw23YBq41xoAPfhj3N2ad6raQNBBv9oxth9
JtLnFLQq3f/oGGIdQAyeyjtVosiQBG3x5KUoC2wdOZEfSEoICsxMKJyHCrCyAmEhfrUJ6myGUL6t
MHm7qKgQL3hFJnEfbzxe0uvE9tr3uvWmbgsdPdibPS/qOByHzsZql/J2hy7fAx1H4vIBdIDxkTpc
bFL4Qq3QBW4XcPVx/FYjFNreWaoI3sk4TEDdsXhng9YHAK6yfuQzDb47M6SvV1aTq7eABNW0cfxu
eq4r2m2nEZR/ldvAcuvMP7S18G41KMeRLJP6HqZ+iviLogH51e2zcZv1HeU7HD81IIm7HD+9sq1+
m/bKek9B88nCurS6q5ZW+UZ4iQSf+ZQMENZJGT/aFo3xyln36hST82I1J66ZC2KyG2QPnV97BxeB
GZu8CtzfpLB4sm9KMex9uGyfwWiZ7uvMBpzILbG0F/NxAFfttsiDNHRwtHc8IbyvS5qj2AbfGwI2
kK8BBJ7eiyYYMXHNPmjc4Dk/gCaXbasAoq3YEtZVEbtg3UpqAcmsmq2yh+pD6jndz5NQ9xMpUpBA
nXIvW+uHbNJqnzIS0zDVp6RGcFHKMPXddsOh3qmQGpBkIUzgBEha9OUe4c7fJMKKIMB1hP/gDK2E
xQxcq/teuchuq1ML+MZ0QKhN5dR4cdhlRBjWmzsX206ogkZgA9MGtEdAlJFPqNsK6PokGJzXGYjr
axonGN/kxP3kdyVaemxdKMzhampQzs/83ts0vIy/TUNmhUHRgZ8VeM3Ggulja9XcwVSCqOA7e/Q4
7j9Mhxx72Be35cNBpu4pxs5rj4pXToTIGG8PJHcbpaLKn+2JZWBk2uIarcrbALnaHlLS5BukeGX3
INMmG1BO1BF1hz60CTJnKK39WwSguOAwWt1mEpZ3P7IgLvcT/uuoc5MZiGfq3g41wUIbFMQDG2wF
CrvMvkEPjuiBIK53IL6lIekT8lji+8JA694jrC5XYTe1cGjmds2iBAvUm3SM5U4x5f0qau3dFnZv
75IZxV4kGLAPQml2mFSVwXuJJXoYqLG7Ay3cuuMT0jf2flyIn1kK8YHE5ujN8oc/XgUKWt1wbLwV
0ldcb3D2ZTzWt6Lrx7cp4Pl95WCPDGTvXD1bycRx4HUCiEI8lpcHGgcahg4Io8KaVAHdtUFQH6rA
AdgYtN+tPTUYifM8fu2zWF9lII6eAj4sBwMJEpF/O2Csi03NPXkAurwh2x6lhJcK+B3AXtxcNSEA
+tULtkaz2nVMw7EwOJ2+ye15+pZwG//mHiJTnICLO6ug+HfObNBdKzfDPkbHw4SsDuR0Y2hMcpy/
2P7o/Dw/DC+sjAJjZYTjG9UqMDWjvBieKCC2CFR5On/pv2fUXw3wxuIozTUH5xurLvaobsShDdlm
34bX2Tb+gCeo2ZLH+egfraty95weDxTY1PdxRe+09FjGTqhsIIOpNCsjhsBZBf+gt7Y1WVgvmf6s
KVMtfBZYD0+d/Zx24Oil5DYv2J/zL21hd2LaqNAf3FO1rY5cK79iPWJQHOcpq7udAvi3UMMHt/uV
RcfCOzKdVBi6OZZ+eEewoLfbSYEzaeVesD//IAtbRTMYeYpd2+exXcO3lh8dh2xtTh47d7qaq58N
gi3O32XpdZ2+0qfdST4OODWW1QBJm3ddg6keooD6rtzpvsmGJ0lAosnb6rJVpm8si07xR5gS5zQK
MNl8dIK574kC/BZc+HTlrS09j7EfKgeWcoj0ywh9/ing9i1CD95Lt7sqlIQzs3lmSX11/tUtLPJM
L1VAJXC7GXamCEFCDQkk/tgL8yHfAHR92R2M/i9mzESxY+ljM3cU9U9EqriFPmo+vgbJuHYEuvQc
RldPNcirSBubjhwlgsnHAq1OkFnzSyC16aLnMM1VDpCi4JjH4xEq1+OYFId0zA+tlT05ebk9f4uF
3mI6rBwbcVR6oFmEAKFN4uZbdzimOJKfSR2W2dv5m/w9Ff5iQDZNVpkDyn6DkLpIfSPfmrv5RR4H
xMkhLeXb+KO9P/IPLJDt7+fv9vW5LmOn7/WpawKzl7nKgXG1nT2UJJDYUiIVWDvgecmkPDoyaXZD
BqVomGfaqvaIhFIrNYuFkY0Zo0KdZS7m2sbHCqI8CkYOVGa/zj/VwvBvWqwcJL16yKRjR5F+I/w0
3Lxj/bUyIi9d3Oj9ODEhQ9PPDASt6QX81/+mHjDwpLkMDsVMo5XSGrmcYGcjyNXvrpyAsMPQkGql
yLLUho3uPpAyQTYFtGTSZ/UVTDTyIaUWqqbVXEc9LPf/FcJfq0QutS6j15dYGPU4smZHVsRhpX9N
VYtt0oTkjHRDRAugZQPE/4VTpemjQiRUGlQDTjYFXCYhjlLSD9ef/R/n29TCCGb6qCpedBnC+MZj
6v1GZlBYz92pNB5yRCyev8NCh6CnT/apL0oRDLwuR+x6Avmn8MgPb9SP5y+98CFMBxWYVCimI4Uq
ypps481uhAObx57POF2UL5DkbH3kfQzBGjpt6V0ZXbsDIxU7L3sEgBXBIHmz6XGexxHqAyPy/vwT
Lb2s098/vaxhslmPxft0ZDbDCl+ILU5DnZUvsXDIjDCSf68+BQXpaUJKBOQhYy6eJ7pptWq3DdKs
7uakbbcQEFf72nHZW+lIW24D7FJISFsrvSt9HMkWQP/n2D8l6h0wP+86jqsyQpJi9q2nQ/nbyoM1
f8fSyzY2BzYpAg30MQpfQOGEZSqAI5cIg3QmOyyyeWWiWFjzmHYq5VRaCVrUUYW9WzlWwLvoa1CY
djn0hWVQHMW4IlBYGF+pMWjg6CJ2xIwNyazplmRPCI3b5+nz+WazcHHTUhUgRrIgCIuNuJT9Jm5O
gTKeeprmNcfdQrs0jVXMGgLbb5G5iyQOAf3auLNy3q00+oXB2zRU2TgWSbVr4dcDE4BM2rAqrFCl
6WasnOuqXrO/LHxr01ml0zjOysnuoyJ19oyWVziJ2Yx9chek2RHZSm82FWvKnaX3ZQwVtJSdjRpb
FrX0W0OiCXaby760MUDUWiERGazLqNHZdVk1r6PLDzpIf5+//NLvNkaI2XZAWB4FpCXCg6IyeHHt
9s/5Sy+YCZCl+e/oE1C/DYqJBUf3dMydQJ27AbYj35UWwipRaRMHWGv6cARsM/IQn7xDkh+9bBlt
gtUtP8bCAMEVR9H8ZD1CYBAxgSySbeJeuH4ysekz4g1kPIOLj8EJIdRere7wSPa+RKzwyvi90E9M
I5VubWCxEThyRAxgJPy7gIFN5e1SZLmt7jeW7nHqPJ8moDhBVy9sSo467asuHKUctn6Zy6e/5+yV
9vpQa8tdWbYtjFuml6qbFYrN0BhHqgbWHDlnXLNba2gv++r/b6YCSEvaLj8GykWSW86TmxmBWDt8
q+lqwvHi1fmmvTBXEaO3S8gv6gS+zWPfnLTmffwyBch6Ti1xYwdr66ilL2P0fFYwFznGLeA84MAj
KSS9zizvt935V/3QvPvILj//MEvfxBgCWN5PoHxqckzq/j/g0TeFzH6ACbOy4Fy6vDEKTFbtgRwN
TE8N13IAqcmEUqlz2fBlAtDLtIHTysZa0x71UVbpwUouM8Mghu7fjtFAW1UBhUSAn+0+IEUCAETO
H3E7ONuL3rvptQp02kDM0doR0UiZrJ/gBEap/rLVh2mmYjCksIySEYeUd+4gbxsgPnNLXjYwmfTy
KUVayTRXFWTURX9wYSJ5AoSpunFk620J1IH7oBKrVdCF3mYaqjKgcuSIkO7jzIffreveuBmUhni6
Dz+e15QaSzcxujRxIf1q/FFFsYAsbLI5iP15hPLRL9r5l5UKTH9VG3RN1+LoJkorfudI/VIKZ6UG
vdDLTJ45tPmUVn7PUSpgocSSWRYA8NPn8011aSo3vVUTUA526Wg7Ag7stWGuPGJDcZUE9u8SUbIq
dxBygA0Gn34CCLg7f9OlL2Js8eEPyhIcfUO0RX/ifAe5Xj7UnfnBpa/nb+CcRrgvSlSmx8rNO5l7
MJkgZqmMj5DYJcgzr5oX1vD+Lsi0ei5nywFllJCrhjP7BalJ7t1YufabbZX5Qz/a5QqXZWGtatqw
Bg5NJJb0TdSl4C57aicg6R9grQDf9taJ/+v5yqiz8FZNm5GfI2CjxIb/SDTAdY1kUOF2r/E0vMd+
fRmnGhGD/46d0DpS7DBb59j1iDUObYvx+2xAeqDfjgUy4KzuMnIF5t1/75Q2uRuIsbYjJ8Y5Wefo
7USSD5d21+fbyEK/Mj0vyIeEQdR2HARf2ir0gyn+XZYs2STIxfx1/han+fyLVvhXpvFpBdbFXTX1
fUmOqmp+g3oe1TZ/On/phXrJ34b/6dKWkn6f1kV8bBGIhQNIYIVdeyPG/t7HYZJTBZGW+j+i1+jh
C0sW0+vCCoLSWDzNUarffdaeuIjQht63pN45/vv5Z1q6hzEs0DK3HFQq+XHwp23cQ4DpiNBlf8TA
Qw9Gg/N3Wfruxuw/+JDWl2J0jpk3X1tJmYdY3b3zeA5WptAF9iIzXTAjoc1YDFRFzjjazha+brHJ
Wrd8TeN0rmG/szzwVPseufQEMB2wo9L7Hoa9h9HWNTxRlZK7iTb0WCGnM0LxmT5zxqgKx1lCGQE+
133CYyC/2MTSQ+lzEfVTneQr+9KFccS02nhFXavWHruoGoubYIJAvvUTBDQ6L8QBI+P8V1joGiZh
Pda8GFoYAKMg7zvoI2DAZG22NhQufGPTbSOnEZaGkaBe7PLrJIhfyswFSrxfm14WWqp9uu+n3qfG
DPANPdqogENs3eQFosSoW+2hO/7jqETsLVk7e6l62GKznFwjF887eGNsXfGx+S09EW8TqB4OvNDq
kfIax/yIUV8ZGpZe7envn34cNH44/Nedfcyc7BbFry2U+dvLvtppuv18adY7lNnaPfKJ9fcC9Ox9
m2ZiZaZc+uHGfiLIOge5jwIqyJR7113vD3eB28QP53/7UpswRhdYx/2+9acqQs7xDcJIfw8F1Bl+
vbIsX+o1xrCC6GuNrG7XPmKbepOUbxN/Y0MBvdOaCPLr309N0bSTAIbiOzM5BoXOf7CqQ1rP2LEj
GfJVl9rXD0FNwbQWfY4cr6GNCuuGZdWj7dwgMvzK79e6/dcdh5qq6QSWAuHmDDJgBFD37NlHkLSA
Go6kBSr8+ur8p156jNPfPzXTvp1LabmJexQ9YnDs2jniqZDLm+ujr6b38zdZ+h7GGEAFUkJxmttG
c6sfWtJe2QgVLgu5P3/5rzsDNQHsbtAPgZj76ag1xcJYRi2MGOcvvfQRjF5cAnGVcgelOTcBME7S
X6wNqlBZ+j/U9HKA6oLX8zdamAkpN3r0ZMHPpMFjidzv3bdxz4778bq/ciBLCLuf7MV7ZvfJg30T
R+7hOb9NX8XP8zde+jZGX2/n3tJIlYQzpXgBRwXCMrUNxEopaunLGD1duP4o/artIwRxfsiBfjir
MU4LlzZV1LDBJWVCUPRQvr6fmXgKGFAwF70TU0SNGGgbBmhIguB/L3ap4/zJ53qPDtivNKuFXmeq
pzMFrkgGx+ORdjm7y2IyP9lSwoMGyxGcYQjJO/8gS/cxejfyJ/wKh/wNGCYy4rlzk031UYP3UK4i
Ohbaj6mjtgtSuPaU4TvAnOIVxZsisHhl7hqe4es9ITU57LasJD2Fnx6rWkfMT0SYx81LMXqPQQyL
kszUthxQCTn/wv5uzv5/H0JNiTQfEZlB+hKLLU9/g3zzaPl/6JDtRTzfNcW4tVygBlh/HCBE3bAU
OY7I/wa/IOxgA/MJNM9CQi1ILhvaTLFgImygBvhYR4kcjoqRq3geV9rg0oczOr4DYwOpOBZ+miX3
JS0e7MRCQjz5cf5NLl3e6PqJlwxe2899VHYA1PkOeZ2KuQrTYo0NszA0m7JAWXLPHeMCY8t0z/QN
iqoHTuK9A4uAZ12WLUlNcWCidBzkFU5Kp7L/Xdo8ash8P3X5ZbE61FQEaqSwOq5nYR2XNXsC5S5d
9SotlKtAgv93aq9QNZ+bWfVQ+7NfGIWjgluvCSHQtPZy13TTI0m6F7gFEbqhLgtyoyZbnSax9mCM
LKJgrna+k9xMbQHEzNrScWHUNwWBWZYUBXDFeVSXFDnwPtD8HDHmFzVZE6yuR0LmYer6aMreSwiA
mf/L1Ssd+esiBDW1f4mUomsZpllZDziBm/Ja/MTCwt4wPju/WoTT3dsDG17BCOQAKLnjyn3/Vh2+
GNB8o5trh2ZzOquT26gNc3UvujsWDKgeJ6FjO3uE2t+JOj9WKBp01b0TX1bLo77R/yfL6fJyAKTL
GtssTOOwbjZzrnfFyQAxh0k2rBSnFsYBUysoEKyRp0hejVrkEb4mfpVsNbXIr7KAA2DOErCQyqa9
rImYqsE5Rh2M9H4dzQNOawV4TV0YtPPKx1oYM021YOOiqjadrt6N75lXbRJU2/jqhuLU779oCaY8
sEego1smmNqwGKA/LO3bsDlDRg0qEeztc5GufJClpzj9/dOWIndt5o4Fxp3B5bsyLhH9J3Y0j1d2
jwtDgKkHRExoBxWSKKPZaq8Rer+XxF05P1i6tLHaJ4lieJPgd3GUmXRZfWhfrChzF/q/KQSUwhlZ
mmNchM2Z7eHI39ouC7ExgiZgth4b7Vsg2XG6C/zgwmWsiWGnMQ7nB4HCkZNbBESk/g8iW/Kw1+Sy
kDPUM/791HExdaU7NmBndQU6eLXPwW8dg2PMLgsJoKYOEGZGBumHM0S1+9TwBH5hOD7mldXewtrS
lAHSuQoKSdoissrvIzBLPu03YANvMvXqu/QqWAuLWmhXphiwz3XQqpzjPkAvTCq/DhhZKQT9PSj9
olebakBLkNHuSuxVuNd3296xsw1PCYk4d1L4/RuHhDG8cbd+40OVy7t4P+aJ995w1UEKNLCwcosp
zFogikuncP/kWQy4CfCK4SC86RnmR/LBXYfAQZ93N72tkG/cFOXOJb69aYTsd9WADcWgIWxpuMxf
UYRtH85PyEvfxxhJ2or6GTYAfRTLfArTJN03tN3E3vDhtyyi0vFDVKcvW7DS08f7NGzpmYhinOYC
Zj++UTHdFd2hyNYMnguzlClCDMCGr4o47SMbWHZfRQ0OakYv2Cb5bV1dlrRFqfvvI0y9xXqrxE26
9qNL97VYk/ks/XpjEeGDZpwNtO4jmNWIfYpqgBQjD11UBddm1qU+YgwlCffiDpFzQ5Rx1cNRbL91
ALWcb0cLP98UCgJE6tSjM2El3JMJhvEsCx0xIlINrskw9rxbWYqXy251asqfWtEscrAfCOkjiABQ
pi9DjUYqC479IcYWNaysQxbelikeBFWm5oWs4SSS6sPyiz21u8smQVMwGPe5LK2mxCpYde9dG+8z
p7psfeMZ/RmnObDQItIE6LC53qHsaAPB5AxlWAG7vzIgnq71xXjomd2YMduPLUy0tkc3qcWvglI9
JAiVOP99l168sUSoXX9KBYm7qJ3I1czdbc/WjkqWLm303rSKG86LZIgChcCQtNPla8CbbGXZtLD6
M7WANQWyOGsleHMAa3tVtes5gDfQ6wvNVqbTpQcwujDi7GxKixTT3FDuYKpWoZZwVl704k0ZYDIV
GNtSWUQwaxMOc3F1mdUARKB/u2wvgONtUoFZxu//i0uPjiHx01W31EKDNNV+0+A7bWsHXURo1dwO
4yRfoHgCdatm8nD+3Szd4vTNPw06bd/5mvS8i2LQO20ttwO6Wth3cu1AZeHLmlI/DhJiNjnYdmN7
fAN49AvgTr/P//alS5/+/um3W1U/xMgLGqKBeWELL5ZaG22Wrmx0VZl0o5U1uHJSuKGVjGG1lh+0
9L6NnqpGy++CttORTGkkcE5mK/7qJ2R3/pUsXd6YbYUifjnkNlpMhwnWjl/zk/BnkmvClIXp0BT1
OV7ZskpnOop1scvZf3K04RFNQgu547m/BmpZeApT2cfAEfVZOWDNoPu7zvIOXUU+kCN0WZs3tX22
XRTu1Hg6Akcz7IR7kN3Rr9Yw2ks//vTqPrXKXoxyTpG2E8V1pbe5AztIL50bKwew4qKPbOr5Kt22
JYEDOHJOFKuMRaWd/Zzq6vn85ReGe5ORrrop9rsKD9DG4t5SOQzwzLoFdePoZ93L+XssdDBTyZfI
uMj9se6ilNx4VnnljmxlobDQQk0hnwCeT7gurgxxwnOX2fsm0E9tMl/FmMx1Oa5RbBZ25aaizyde
HQ+WoyMkWv5JJ3HdjKoLXSLuVYuohQ7u5paDw6+CdE01utSyjM491rQlyN7tohoTz2YQuF/cdU44
pGptqvz7mr5YA5mSPmkNTA6zaiPPH6rHDKeux6QrIDrjnQJSVbSYHPrH0QbeE8jmzAbgzjqtkpqO
SpwBc9/ZgIBYjmHMqL3LZzepQqvpBYNqKi/vJ6BBfia23U+bDCEqgGl0IAEC3a3UJijo2vi98KZM
NSCCNTibJNORQ2AzBDfvtcKBTGiPa9uChfZrqgBh+5hcrnAD4T36SL3JPs73i6UfbgweEBwLC5QY
HQHuLbLffXbTTr/PX3qhW5tKP8TXI5iqUyryM7eqQ6eVVh22NlQskH3R8jYuOnt7/lZLb+f0dJ+G
wIQA+Tf5k8b5ShA2490MHv1lVz7d8dOVA9SkkfWOK9fld6p+Aax02XWNCZ81VmoP9XB67/UOkL9b
otcitpbeuzHjW/xUgQiEjvJ5PEHr5Jsq6ysqIBkCMv2yKeFvUuen95JS7dc6k/FRQWfvOgDXAQzv
Jmt12aUPaizPHQSQ1Z5IMqy0kAjgD1N1A+vz2uHJ38Hli0HHlPIJeLOZVj26a9H7Byud07AIbG+j
lMQMilyvUMxxb4VWYKV7NUpkJLu62ORM+uHQlTLsq3n4GHDYukUCAFwSMcExm2UD1uvTGMzPnlT3
3MuLy1qLqd1LRd14fFY6stuqesskz267LlPfzrfFhQZjivbg3FSyEUl35DlFfEydJNfWMHfb1PcQ
WyfrdnfZfU73/9RmwLYVhUpHjZX5jNQAH9KQ/3H2ZU126ljWf6Wj3qmWEALpi656AM6UJyfbmdf2
fSE8CjEPYvz13zqu6u40Nzl0ZESVr0cQGrakvdeg5R9TWrHQQuH4jW9ZxoI6gzC/0/dnr3pnvB95
XAW6PtnOxp19ZWaSRUAYCui+1hamTlv90MlXmW/hM9cevIgIDiWQdGJ4sOBnbG4Qd1BvW6tkERDG
GS2eoQcH3+/8OSG0hQSqep9E/I/r47rW8sUxoZTdTEiEcZX28ERz+ZBN6v31R18G7bWFuogDgIpL
AbWx/hxb9qMTiVNtvHcAq4fXHy9efbyzBN/NHvR9s5kAyETMHzFDyTyK7vPG63zGL+lDJ/lu96h0
X3/b6/3kLGF4MFWZf12Xzg55oL2CAvXWnff1bnKW+Lt4BpG1buErgLVa42aUFJAsBUX3ervXnr5Y
tzj2jV1FIKPTC7FrRu0zYodIK11/+lqvLNaroJ5qLIK2p9AwGqy7sd8CLLwe15wl1g7qZ5Y1zQPg
YpDDJtYUzEO965L3Y7517ljrmcWaNZB+4+3FGMFtGVy9bukF5z1tHM3WOmaxbOHIOEUN6EdIw3fQ
SH4g5uP1Hn/9xgJPtt/jcMOgWOZmuEnUUN9p4zKgcNHoiw82XOvnOtqYNWvNXyxd2SD1wFwkHrzE
+wABggCyle+uf8AvtuBfw4KzBNQJ+PlUydQjiVRFiePXAyUXkXsnhGK6G0IXBXX1wnjh4BbIFYgC
1CfiwPwcqjJJGNsVPUoFkIkt+RxavQSRGXeps9VU7QfU5xu/Qw0syCdwFbQoxD3nE8SL4Z1Nob1d
5fsoiwV2FDrcexBKP9hQjIcIuXLCLIfJVKS35NdWJvAS21dIgwwg7JDOsLVhfibbD23VPpkZ/Nix
Ol3vy5VhWsL7mkyQCcL6Lep9ySNvoy9AwG9xh1eWh1gEjqnF+uvduj+PApbgjZM6O1QUrYB7Q+/4
IAdk0KVPojIwlHU7M5feftIQEvXdKB2BvhhgpNO23bPrtMWtl2joBs618MtYkx181dS7HJyMZ8Jt
Hqq+7vbolXrfTZMIUdUAiqS01V5L3TwrKEbfMBe6P74FTcc4iEda/HS6woaifdPvAeeGM0GfuOND
EU3lroeF1U5ilgUcp2Y7/0g86Fgf+sz1QiDDyD2cp5pTRbp47xQsfUdbRX5CBtZ8HFLTP9h4xqGt
QHXspC2OCHCRLxPGH2KImlI/ngGl3Fhla1NkET1JAuBUDF3DM+fQRi/ieA83oyceF3bAkAHaeMva
JLn8/ouTGwxT6uxyPrkpow9ASGDBbckwrFD6nCWI0UuZJWcQam+Gxo+/pwry8EH6o/0MNZHsPv3M
yiDK/S0A8dp3LEIqii2lyUq8DC4Xfk4/RPPGVF8bhkVIhaIUkMNlhoCU3AgNiW2eQ6Q08/OxD6+v
09fTP45YhFNRJlbS2Sw7e6363vZAV3fqPeDwSaBbCGSq9NTW1l2ZRRsxdqWrlpDFJhucvtQI3870
2alhEb+1K68EhSVMEaLPTTfAZOBciUrumN320NVsx1Nesa2k0spoLJGK9QBVTScW6TnP5pue5/PZ
1GP7k4OUdIeiz5bK1FoXLcJb1MczES5kmU2e7MZeniC6+v76aK8cTJfQxAqioYkNFdCz5q45qHg0
z2MN4w/HwQ0ewLfMbwaoG/u2bIe39trlM18s8s5Srh1JnLXHZoBTCrRjobh6a8/jF9X1b9tt/gJb
bPu06UscySaafNU0/jYrthVKVo41S9gidufJhRlidq6nsQtyq3wq5vQcF97T0Jk71vZvjIZLmCKJ
pZV7LUr0zqjCAbmzUpC3nfmWSEQDWWGv0zauakMdGvqZRF+vT6iV8LFEHl4YxPNsW+acu5P4kbFW
73vNwZefM++x6pgOmmSyoOLtxiEs1+z99deuLPYlBrF3tO2mGa6eVmXvAK/dK8/21aYx2drusUQh
9qAfuJqg/BSZi3VPBYLIroUR2h2EkZOjiYoyrAjVeyW64n5mkfdQuDQ6ZLbO301xpe4hGRE9X/9W
yi7H/leOpUvUYl7bMI91LtXZ6uKiFTF+C7cP2JBDlmz+REjbn+pYdh9J1WvIAnnuF3jBgjTIJrDW
wyF3IOo75yAIsIx5O6ZNdSZRV5+MnUcPnUxJSAjz9pDhrL/YsdffiSr2dnp2+OC7xIkfIgr4v2XL
/KvpDYN6T9frWyhkl74yc/KQmMm6dWqIK8F0bXwkXek9ToWE1RKQxAfwQqcWVQxLhBwM58/QPGge
TaWheFyXwx+Rq/Vz7A36Ox3z+K5oehGotiYHPc0KMo00S27BeZw/OFWR7tyurp5dgzqpaqT3Q5S2
B73thqbvkeYfgyGfR0Br1QS8n8cezKyZnyCn5lOXJve8U3DL6VSdhxVsk/yiSNIDstQaem7Vfd3D
6kUXsBgciOt97p0CeX94BuxL8NTDzvTuoc9hCejV1HyaNed+lgka8BreL1PvlTcJyYsAtyATtBo0
fZpNOBaCXX83xJ71w4u4fYhdNwqt0jW3A+ER5KrR93lR82MMObsAmHHvYBllfSUtjFAl5yqE4jas
sSaYL/8hutbaDxCBf/ZAHfQnTqD87QL4ArisfVSEqsDAOSwADC1+7uA6tAOlcHpE5tABNoYWjylj
fZDIvjww2KaEkOuOdk2lkD0H3wMq2lbEg2zq53PB5M+m6odDFKXwsXKr5rYo5XDweg+cE6jPfppV
p75nuQ3foWQA3i7u0i1A5dravvz+i/0imTMn7ROc7mNxgOYY7r/4zPTp+mJa2VuXyFnZwRws5ZcN
EIhsVtyn+caDV84Gv2x1X7SaoZCEyVFmF+VhKCk2RqnHtonIz3Km8Tut9Jbk0NoXLM6auo+NU5kc
xTPymALoncdsI5+39uTFYROuPWCI9sacBTkWzPjwRPWv9/rKFrrEyMaNnpxB4hirUixjcrKqD6qH
k1qa7Ho4Ml1/ycq8WcJkObzL+BihlGVglGWB355e0De4wV9//C8Zhlei8BIpm2QIOBn3AHtiXb3r
c5reAS1aBY5Lh+NUOG5o4a67q7Aad1XGst2gLXrkw5gHjHbNn6r08l0+ROn76w1aOcstEbWGz15Z
EobScyd9276jyZOVwE8776BHmoBJvoViWBm9Jbx2oMyBJTPSBZ0R4RydamQk+k4HM5yUE+fxbV+z
WPWmUnYEq5b2TISiOLRP+oibuNwTqy9v6oyZj3D+EkEey3j3tjdelsGLFZtAC8xA1d+chya5bah4
wmnlVnEyBKlCbtal6iZ3t7CvK2triX0tnamXlUZQs2qgigF7T50NrOLa6Ni/fwb88SYWWYgHvCDd
HXJ6TQAhEcT5CKYmPRST9pDytN6kmuksVTNnYuu+82pz9txIBXMEKH0T9fpGeJAUoYUL1zRukk90
LLYm30pcXapnpp6Vo+JNDYyIhuLeRhHtUVVgm/SFsv06MenGbFgZoCU+dmAghdUVHFeHmOhbm9fs
jkf2t+tTbSU0LUU0KTXUbjpkU6RdPiCXKOGKovesEFslgLUXXCbHi7nskaGt+3yUN7J4yLKHuPwh
prelIJZYWFK4rDRTYc7JXIag6PslDGxGAc/JLZrkWtdfPupF4+sJrvYuSc15njrgMXUiTzjH8Y0w
udY1i2Xew2Kjr3DnPXecQNWW+6Bl+nTkG5vmShR2Lmf2F43PGkNnmLiYc5N2cEU0KG1CAvt4MbAO
aNymQSfqj33Zfr8+k9Zet1jtVt3UnjXGoAGLsAZHYTfPu3mnH9J6d/0Fa4OxOATQuhmqvlW40FWT
39Hap8lG01cC1VIncypc2Kv2CIFiyE+J4iet66O2ayRjK1qHddRtvGhlxP8Ck3XAK7cjzFjHS/fc
PMKJMgSV5Xr/rB0DllDZhuSIOiUH5zZSI6wn6XhkKPffpt5UnZLZAtfLICqlAojLbpTuY53CI8hi
kNevWzrsyh6OVh4rk40J+Asa8cq5ZAmu9bhCIQIegudINJOfRvrQ1eMuUxi/kSSfK6t+svJ8T2Ex
A5cHid1nbjbevdbTi0yVbduToxn2ngFndMIeK3gsFG9L6SzxtiyORysrMdPb8qvQX5jeAIGvtfky
8V8sWDj1DonDou7MbBm65XNGvIAOW5DGleXz6wr/4ulwSR5g7ghf+b5JdsQajw1cpjZm3spWyBZr
33arqbU90Z3nko/wRso4rEuT8szqOr4Yk1X7WaNQK0t7+mJSy8EZBh6NO5iqJafJSYYA2QkITMqq
26Umtw8aclZfr7dt7bMXUSMmjUNjr5I3Y/I8Zs0uidVGPFobrkV+2sYq87hVyxt3hiuRA8H9MvW+
zq17fFPLlxDd1hCwYC4Z0UkPBSx1+KfUtFuMxxUpBWeJ0E1S1U62wRkTbEAnLK1IfZm1iXZRXac3
UZ6PsAOGNADIfXEInTFvjxvjFKhsnoIyd6zHMamaMCkw3ASCeWfDjf0AL5Bp4+NXZtRSvrPu+rps
JVDQgz1EiPjJoUiECA30KcM4SjaGcO0tiyhBHWYVsHrG6Sev/PRCuc3SgGZHh9C3xYol0reF/+6M
sjAifnbTDKG7BVRdUaRxlvBex0xUJgYP7oJ2V53S9+rcP9GwCLN9vO99Nxz25UnetE/OrTg3hyLY
qgGs4FedJfw3t5ssguwFbne37EEczAl25fsBAl2+da/vIMuyz0/qcbhNzuAhnuObaCefyg3oBF1h
VMKE7fcgmQp3zqDtmp1VDLJ3MEaQWa159zx6iaK4zuK2FMOf9RHEV1Al4VkPoCwbAb6c+pZCJNfi
InB7G+KZfeHcQjQClVULt/MimIHVYgAKOek91KTzmyGr8suRKVf+UDuCwhuxkH7vzTpoSVJBFHxm
78YsB37OiVFVJ10ELFyP0lQELTVGHXqCC/v4AIJD/0cJc6mfkkbqrnJN/UnONY6swvC9C5Bx6AHg
4nOp+nurVNk+UT3AFcCJPBGj+qDjkCXOL74D2QXzPPIx2+eEjMiDDuUxIt34XPY9OyXwX99p+Hx+
450tUFd03PYOmjLu3mvSCUzG3N4Jp1HfGvjvlX4/VPi0CvVbP62r4r6C1dkHSPZbUGblzPoSWY13
a9c99RXPVTgZYbc+NFTj7568aM+y2npmperuUxcGhdbAVdBV0Veee/Qji23l11AJfPRSKnZzgUTn
zMBeGGmfFGGUTQPc0WkO+1PTh3NZmVvLmWGaR93MOgjSt+8ngEEgt+6Yh9wdho+Kz0V8gKwv+4SL
auRHxMactkA5auoYrholnf0RWkkfm6KJ9iUKeffCydyzB5NzFL8tecpGxeDRV8DFsYVe725KOw8e
YloDzgn76sifXNaFU2Hnrl81AAX6xqv7XQ8BoFthMfqhqhi90CpjecPa+iMkVJiFTQvkpzOHhTJ0
+Qa4qL8t+C+2LWiktO3cAHIkZOULfR/lz9cfvLJrLdHnXI2laIaS3dQJvhNmxl9bja/SrbcR8daO
oUtkeMl0EQ1tw27gHZqdBSvno4trdzhbSCQXoC6WNInDnBZws4C9JVjO2odb7YPJuvHA4GJ5sNQb
j4FLEDksDLOITiXC73zSxR/Q9fCVu5HeWNk8lgqyOQ6BUxPnyXmsHpgExVuMpyGjB9hQb2xPv1IJ
rxygl4BylMZGXV5mwYCd/wm2h/q2inJ6qqLKOoJ+OINybzznmwQb9xkBIkd+A1KGGc+IP8J1Hj80
7bsSydMQy0CH+cTlPi/T+phRSoPWGfRRRmV/0Lwu4Qhfw/ksViXuJWI+TlAf23ueY7+ryTT4OLp3
e8urSNj1jfoouTXd1M1UH1J4sN4JGSX3mQ1vKV3ZcQCZhGJXsdjaVdwawnIWElSgXoReE1MYhlIK
Wf0og/MmftZbiX1E4rh5F8MAcze3oxNIeFL6b5rxS33cpES1bCwzifUZfRlL/eT05HmS/G0HzF/L
4MW5OmuqqjQjcpBavfPExyh5ut7slYPrrwLgy+em9kXCPIVdR1vsczXtuEo25C7WZu5iD/UmiGXn
I6YV6Lh+1Q0BqcsdSfqDW7/NiNBZouUbgWO81eF40odpscuq0LtDRs4U4ebtcq1/FsdvA5f0Ulmo
CWja3qeje1O13sa6+xUeXll3S7R8jUocbySWNuzBeuMPUAstTtpVxQehCjj2em3lFHulHPopZ/LG
NHXjz0Z/zLvkyCxPfdUkpTh9WO18o7lo9nTS3iGjFYOpqdly+lsJ5X/ByOetazprMOdiuu8hZe8Y
FhYdedsOtMTIyxI7W1pccuvwxU3Y0dTfr0/sldm31LSdojj3PIKBgxfyDav4NwOTDWGrEGt+IzO4
ktBZytp2dQwAr0JMhvOZLO6sCqpvOYh2Y9DkbzODcpaw+EintRwyps9mdj+4k/5ROeMpjbp7lrzx
BkgWGbxqgCrN0DJwQjI27YAqYDtH93xjlq+NwyIKjLDoLq2mqG+0dNQubw0NpBic51J4/I/Zo/VG
tFmbpoujTGK1o5zAITg7+bwT6pjZJZTsNmbp2kcsooA7OEWvKK6xgAgxn4nhCbS0j6mWoQ124pt2
ELYEzffgbY2ojJuz3exNIXw4qwSRfHd9Obwex9gSIw93b5OACmHOBoLnPjx6kII3Odu4R7/e+WyJ
k7draKRWAlBf6c5hOx2GmYeds3HUe73zmbz8/ostyrbcmeYCNZdq2nvzvpnCIYYV/MbQrnXM5ZNe
PB1xQincdTC0bh7iDhDUW3CmtU65vPHFkxVObia+JN7b5COJf0SQgTdb3OTXQw+TizU7da09ziOy
7m5HOpy6qN5B317djMhHguFZ6qMa+im8PnckGvzXfYotZWmH2R5646CLWDNVYZW1+U6PgObBsN05
wpAEwJtSygPx4mfbZO1GonltYBYL2gNOn8H0AvtOOjwIp7xtabERK9YevVjOo1fIkQCBfIaXxREm
8XvX0DfRmNgSQR+XqN5YBJPVtZ+i8n0qv10fg5XJtISsOypTg4aD83lIJty5mfSZoo9uvLGVvV5W
YUu0us3Lsq0GnM5LJ47fm9zyztPk9eEwpyKwI+YGpIdDscvmciMN/SsF+MqsWoLYYxfDq5pCndsM
oug+yi3zE9IcYj9PYgxnSCXBcKug0K1toS1Fkyi+twAL0j4uKd0udjJ99uLIObDaYUirtMPw2aIa
RdGezc7RFhMyKLxUALdDN99VfjIN5AQMgyI+pPPbO85kh4xkaQUAhfXPlnRI+R6Wo/Mf10dsJWwt
RXFTA9+HBhmnE5lncnBcXAm8QsnEr4GuOsPxwGxdPdbetAg0CVEUuF8qT6Uoou+9xUGqaHtRWRAO
rKFzpIDN25gna9NwEXdkIp2CcyxET7XiXd3YdCfiyNoTLso3rqDFgaEH3mGG5XNyI2MDaBZF7AkS
rxKfrw/L2hcsworpkybu81bdkNb56onqDrVdBTNkLTa28ZXgsgSUKxxpikJocfIiet9E9gM31dP1
tq8M9BI7Hg094OKd8E49Bdmj8c5dMt8nCjKlQ7ElgbbS/CWMnMCOEDuA5aH55kNTi7DQ+cbkWWv+
ZTN7sSHmYPNXiQDFR6j5hugPdp3sWC2DKeEbfb+yUy3lboe0i3IvH7yTzeVd26s9T9hNUj1qADPq
agh1YX8vtbt723BcptiL7ymxuJvCIt4p5eN7m1YfJ6c4ZA7SqBnSaW97x2JtOxavHUt4zimpo0uG
q7mvJ+MEucfmMG7bjZFZWRR/gY/XhHR2DWhT76YfhHFvOR3fN8LdmLdrj18sadqg3ZEsJDQPtfw0
umX7vs4iKDmWRA/fr3fU2jsW63p0mdUloytOCiT3m0ZOSeeD42T5dmIjEr7tJYuDw+D20kvaTJxo
bT3Quf8YW+VJ18OXNz1+CSZXJKbjrCN2ykf+rtXkOaq9Q130u7c9/rL5v5ivaWOakbeSweIFibu8
3+kIPxXh256+WN2924MoawQ7NeJAaqj7NhNKIFvs85UD7xICXjdjDxIoR/nB2kfDfCejz67oDlDZ
CGyxv/4FK/HJvUytF/0TtVFrNVhZpyiLvlewhfGh20UhAQ3vIF70Gwefy8p95dyzROAK5HbiKnbY
ibfDM+VVATWE4f31L1jrpcX23M5lLOGsw060lGHfVn86BkbIRcIfJ3esfADwPrztRYsVbTTUcJit
vVPT2NWnOZvMCSpJuIlIFH6A+DWHvMySjXLc2lctlrY1GWhCVrk4GQu2xQmkxOVt2hzzed5r9nz9
g1ZQJGwJ0U00kiuEUxjLjh6g3Mk4uN/m0o2Mbxqldm7KooBUsDtvQPsPWUfHD51bRomvPcvZ4nCt
7F9LCK8t2rKv29E9jdwVR2twsPwrSU7KkcZnFxa0ZcBm8DNuuyejq27jdrGiE8+W2N7aWImoLYud
IP1q+ZxOzXCOW3D0Q9oV6kFCR9v30giyxBWJptDomf9h6yjfiEwr1Ry2xPJqJtqEi9Q5TdU4P9kx
hU1q1E3ADEyZnXo3Tp4ORzV1rL8xAClGYH6kVRWSmtoAaCXZDjq1Hdip7vRpagu50azLwn9lqS6B
v2Wr3TajMT8xOb2LxnIOTNKNvpWMj9dn3Uos4JcXv4g4Qw8IpIKZ7WmAQmXuG6tz9nZvl1ue2fZl
ibz2BZcXv3hBwW09xdR4JwE6TDvrXRUP7yuQsEewTVmsglwIf57LAy714RDFwItbO1agEvScVHNA
yBMfZ9/hDwltfNh8HAUoE9e/fSXaLhHBNcxqea0mnJ6S8V1j6aB2j0U2PRTi4/UXrHXuIkZNcVP0
08A9XMDUc5nG54yqjXFb4UexJQ4YWRei7UYJAN6AfA9yx9OBNUbdCW5QOpxsL7+ZZgcq/u0IEeGL
LGAFfaaDHsreL+bGhA7kn79f/861oLE4lCikghpnMvG5qrpjMsg9ZDLDgcZn4s6HJJc4kp4jtuW+
sPK2JU545H1USD7FZ3t2TwQG3HRGPlGUt9jr70jU7ltwmBPRPl3/uF9Ik1dm8BI6TLo6bcoUo1eC
mFMFEBcF7CSyPg5lmZYnV/FKBk6cWefBwnTWHa9DkTXDjbFVUgYxUp6QOo1pHrpWLP+gde74KHZ3
nxRyAFPQe239VVaVmoPUTrPH0lDrM5tUb3agQ8FQTY/jv2Lsf34b/5/6UT7+q83tP/8Lv/5WVlOj
VWwWv/znU5njf/91+Tf/83d+/xf/PPwo77/kP9rlX/rt3+C5/35v+MV8+e0XuwKwquld96OZ3v9o
u8z8ej5aePmb/9c//I8fv57yNFU//vG3b2UHWTE8Temy+Nu//+j0/R9/sy+4qf98+fx//+HlA/7x
t6f4i86+FJjN/3ra//yTH19a84+/UcL/7jJXUAJ5E6jtXQClw4/Ln0jv7wzIZ9sVDH/JcS9Jr6Js
TIxXkr87kAWWhMBxiXF2kbluy+7yR3gaJYRI1yM2vEdcuAX9d9N+G5z/Haz/KLr8sdSFadGaS5T4
33nnCVeinAwbmUv7mGfjab9FUFJ1lZwBrTqmiZ4eud13dxZPRRzkML1lIdAaljoYDoWhQHAyQoPN
ATP6AFioBRSAmQQLh8bAUOtFF/67nS/b9fvyuzSLMVgICeB7PNtxl1RsqEfFfQG3wmOadxEMwXQ8
09DtYmsM7SmPbytTVHdWHOl219QsfSxsApGW6234fVtEx3NiEw8kCA9GfUwsZZahtNl5fVeOB2Xl
zD2AcdwCX+Rm6cXanODzr79ucTi5vI8zWxDBOEbYpstQkEo52UUdewdYQ7bdrvfYpxT1lzjMNCV/
DjofHnCr1OAWDH0J9mDa277pxiY7bjTkcox+OSfQEMfjCNGCCRdG8IuIWwFsxCeb8EOmDA69iTdC
RIlM6ntkkPORmXBAeUpUWvuazOOfxKqKDxmb4a3UGdTE4VfTw53dTWpPb0yLy2z8rWWujWKAgK4G
l9DWIIujsqod+GqKtD9A22WI9kjmus6xSZpiS31mOf8814b8Byaf5JBgdJdjT2XB4OhTw50OhTax
UzVx6N5Uwv441wP/aaeQyOsS0ymkWB2gniJTRFuGfL+fHDAfEAGg5A01GSqZJMtsj11LHZmx6A8A
fkCfEKD3BHIx42SHQ90wdUsGvYU9/v0K8q9XSpcCTwlRKyLFon8HHjc2UF3dQbdZ9TkZshxwFxjc
lYEoHX7G/6H1g6tRM24Qjv76rYhk8I8mtpAIkcv1PukcSmNT1xyYyQkk8SpY0ASp5VaYaVkUgYgM
d7Kta8hfvxaDazPOIeKDSEwW87wovdkZGGkOkAqLj61saO4nfTrA67ypvttuWQd1CmBOcH19XfIQ
v09imGBJ18ZX4r9yKTigXElpZxLoM0wAG0CnpGt+ejlm1GFKlO7gnV15yBp2wP3vpWds93D9/ZBR
/H0dCcdFDh4dbjuYXK4rl1lQgNgjRDxAlkAKvUAyzScIizWwCi/JXWz4E2olqEWWVci0ZEcYd6kb
5METHaqJj7DBA3GbuqwAe3lk75ymbk/KUHms5Zg9pXFKH5rJrg7tkH7LgSjFiZvpIwyMhp3tmjyI
Ih35vMlMaIE78QDzzwgiLlPOb6wyqgBmM3N9jCcrhrUApFrBQY619WWW2Rz09YDFONc/baj0+AMF
l3lk3qmlarrxZN+Cc6r0MR8hPt4KMNLhi5p/iqsxxr2X/aznkt4itQizphQryiSJ+JDiGLl3ax4/
ZCM+nKj4UUFyp8N6PGmh5I1ue6i+EPgF/Ak36k9mzJ2whebFLbwJmqCAVlQd2i3pfJdB0qHuDMBg
HerbXm6pQAxETAFu3DD3YDL5AO428Ju2Jn1od+XwCfmwZkcQRsMMAjn70cMOsLfmvtAfCnAm60C0
FPT+2et5lQNC6nLZBENhai/el2Dtp1MgC7hu+L0zUHnujZhxQBZAfhd+JtIMXtk0rS5bdYKVlYQR
JN4qaL8UEH92dl3TOvJRWM00gbWI3DUIoBk3sPtzvXpGc7jdcH+M6upziidWt8QZ7DSGGG4irLsM
4kbAugHhUsyPJaBQza4qeZ9+nFoInR8zmcIIGczI8bHNe+oeqjLGj4NXJfqdww1+bhe2Gp8zKoV7
o2OnTPfaHbHR253oUdgBM633wHIgQAVdXjqhv2tRJCz814480i4vDhw8d+enURSPpW7p9O+BicVD
ZngKflYTc6kPOyunIz7NuYjOgPUhiGWqRZxJIugahlkn0WqVgOEdwpgbPzYkUZgkdarbANo/RRpG
uUDzZAEyPEpcsqjhs96ivpffz8BOVIHoQcHwUxc6VEHkogR7M9K6dz4zN4fgcGSzdgo1aozHC1Sh
u3Wmpq7DqrG4uHdgDZHuBwuUsn3dECjfwqlmbG8K0mMuk7wB1y9r2upz3aUCcGiH1UPAsN7QUTgu
lGEaF7cF2KF7t0jUEHgXvGJIkeSYTpwm2XvA1FgWSmlx7zaHf0q0H3gGpgFV9Wh9uJiH63fa6Ryz
n5o0L76B1/wDFGMoKhk5O99pr0d5N6a8eqhcbncB8jaYce4cGRmKUo0utAom8s1ihtz2rFJh7bTx
T9Oir4DymLQKeelUPCBdA9pflsDJ7GhBcrcK8lT0nk/gNvEph3IMFLwuLpsOsN4ANWbWrp4g8QzX
JX6JRyiptl86pStypmXjTccM8O0nz42l7Y8usib7hvA5sGojaIgsQ+I9ppnmIQf4XD2MZa9zVC7o
DGHYpEMsa3lUwYo9B3SvSyCEvudI77VBJeaxKf06dYfxkEQSk8XIMh4Cl+ui8U3FRXWM8t55ZKSo
K3hzQbMitCWZ/oTC/Fwcu7SGOWOaDtjCKtZh20qQtAwqZyCoXPJ4QkTnhsjBx2VaHoocpPF9l3Iv
OitvZjyQTRSpEGvT3jVentUHgIlaHtJRd7hdAy3i5y3I6cYrjj3RprjNcV3YQ4AjQkGeWHvJy+KB
Usu96cdsSALDaf6zQBka7kUyfbCBWL2dJWkFSqdz/L0XxIXwdBXJBMBCLwoKpa0eFXGK7tHGtMcS
WJ2HSGUxC9tEywikx1hCfQJOMP6UAVzrW14k3aBsB7avY4d/nYbispZgJ7qXcz7taBc5DyOUSs9Z
0Th+zvUJohbNPUmYPIwVjIl8G7SCI+BfkJ9Px8jb5U7Mnjtmu/+fuu/ashTHtv2V/gFqgABJvGK2
C+8j64URGZkJSAgnZODrz4yuvvd01Tiux7gP9zxWmKzYILPWXNOIPCX7A+5RfYLUGRoWu84Hu811
fw6RTgAxOWj6Q7gjQJ0OwaVHK1RkjI4H2zt31nLevnftFsNyLeuuBB+aG9Dc38IIGU+YIC+m6OKB
NXmq9+24q8k9WQWEtAaRPSvaoQ7XI7ergQH/7g5BJFD5aRRGHkfzHNliDexwxtkHgqZEpJTHORUm
Pw0aljzQlH0guu0t1NTeJtM+n9sUsWjp3mRnP4PhvINUN5d6Sdbgow9qHFEYMlxpFY1txbesSQ59
Ayv12w5DsidE1qT3stlxpCdyqritk6VaO0ahdWuAX7U9OvwtW2Boo4TI3mFWptvLPvbNUGA2KYZi
yBpx7cBbX28819nnplPzc0LZVfG6ActPrYwDydHRoZ4HeYbUGzJULaYZd1e/ndUYaQp/OOu6vOMp
LAvHYHpwRswn3BHR9RZPlzoLCU5OHorbztv1LhM9iOkjJInOAqfHMxRlo2hTGd3johbd8JTFiar2
0NALBqjh9zh1X9knLT59jpIhKGHLEN3Hwzr+dBPZqs1CqgAD+yXpK9kNihR95gRgNqmeutb1B9dN
7U0Hp3d4LQpZECIhOAlX5AP0o76GHQ4PKxxT/CeVGFNoqDZxZGtY6y2+13cSNmOQuRuMoCc6Nzmx
45YAeGmnFziNBqdmzbA3BJX3C8mAONY6aV9DWMqc0sEvFTQMzRFTqPc12eOybfUPt2Myu2N3wolT
+DvLyUMKtkQx1oM7eozCKhzApAxVvZeodvahokIOt90WBWeWDH0Jl5fwE8WgvvYoekoT4sQrasNg
F7fZ+C7iy6VlerhEBLmwSG/cwQgx0Ds0jKf5sOJ1F/Nk5WuypQhrGrJ2vGVEyjs3uoHk4wI0CJWF
dodhazNZbUk/k5yj8s/aOjr7IQ7yfQMsBU8fdKWDsYdVB1XQK8CpVt4ltYze4MweVcHsn0k/vfS9
e145HXJlx2zIxY4BuG5rfbtvBJNxP8eXNKxf0b7/Ejarlqj5wRz891lLboxh8rTgYKw6vsHUtf1I
m6+YVSUUoIfmpXNBmgMpw37l+wudzR0XtQJSHmJDLtOtGBJygxFDV7SLP9k0628INc/J1LWHBohS
MUIqM258gEa8gYOjM/0vI9ctR2VWzfsK6l3QIoCNiTZnCxmqJIC7ZEvXc9ZOIb4+0CIRCxJFNXUH
kc1h0dpdvCaK/1oN785L338L0jS4rIMpoYlGscXARrS2fevD4SObE5J3GURXO1ipJc2UewWv/juO
4Buc6vcqnsNScAOv8MwERZdtG5bgkB72uP/Zbvat6604pIPbStzyN7to5wrQHstbigQBhdri0KbJ
YZCwI23W5rgsC/x/KOtOe+c/J1hHFBQwQ25w/oErvAqkMYo6xzsp6q3G5EfvrFyRCH+kKIJyt+vm
9iuC+DQiSqBkWf2kzESLoMtOboyg8Qr3fIDneoGEX3WqjUaMwSzkz6wL5hxlJc+BY4w4npP9Xeow
zbnV7MYDtzgBhXjwWz1d4fBEgl+f6nxXNnzGmfgitqSuWgGDEC63vgwzy2WOY9O/pPM6guHUr5A+
0RoCbUwvFRDTcotUWPiVfSD3Ly13EZy9nMJ8dAThFiNybiW5T4fgKd1STOa5EXj5M9i6on5tbRjl
2BJL7seU3jMHzfcUHsKJuZOdcLR2g0YUFoxeD3zzTe6bKTjHNL5sKEpOEZ3kGbGHyPZZ6YvewpNt
cOkTyHZPW7uvJM/qMCtHUMBLicnlGRKtWwZzJlgtbKho9xCgbdBBa/fFEgOAPiDnOd4ZNG/6ycL9
45bsdr9MM4gRBsXotdgtjANNPB0Wmr5GsLT9YWO3nIMljB8h1eofQb4KLlLAsQtoijwE3DfPLXg7
T4OAoUDTk/jdTmL57MJxhOoshN9W2tj9DbPV8KjBMclVMnzfvFxmXB1p86EG+qpws9z5cE/yCOou
cMG5hVOib26EprwId0IOZmxk2ZhxVgdXz2s+L837ljIwTxnkKNPiAGNswQjLKcUK+LSGJxnZoGrI
8k5Az74dkGL3CM1uX6btfEwQaluqUYk3ZsMAgjNFQAUiiboFBDTcDV95vnMQ38p5aAoC9xokjrYh
potOuK3oDR8Rc4m6H05uIZZW9FCbsUz6zNxlHJnqayh/LWhi6bBUrpUoAWLG+ju0zWCxMRLOsPOf
I2AATUwrtOdwlJrjpi3WRiLrFyj6oIH7dNFYGG3Ic9vpm8Sp+aCncbus8BUuVoyRcx5ly9XaNvTW
h1lyBQalfoKVHa4jeKtrRBLRTV1aWD19T7o5KVeTcVUAO4MZYTAMuqr3hcFPATBoMab7FuV8G2kB
rRIOaFjo0K+KcoIGreswCZBihrZxzJJjb9GDWe/V7/2sdg3jryioy2yOWF0uAR4CcNtAr5cUuOR8
GOaQ3IT9Wl8CuTgsxC7uHmzqGMpemPFVsjXjsw2VGI71Fts5r1uOMs63DC0w1y49ksmn98EUNyWL
W3lC9bjAL3dEciYI5Xy4q42f7mXok6HY2jRD/4BVXaGRSjwmc8EMQjVqlwOMf19dL1FjiqnRl3Ch
8/tmkxmTcdvMhwy1WnzsAVSkBYY+LMxXNZJzH2kON7Pdkymvl8nh/8a3w5LOts9ZJtn11obNB4/s
8pEZby5e8aya2xhAE5m3HOfXjqQoyq9BkZBnlHV4BFKCB4wy/de6iaSst0zngxy7MxpB9GwbNN0l
7dM9OC/dEokCW0wIfJLQHabA8p9pIrsL8Z36xpvlB2Q1+gMfCxM1yr0teKMy+GfT09dSxSLnOkSe
BEkLLMTwbo2i9F4FK7vuANq/8x4ZX/nX1XOH4qU9ozVPbpxMCf7SIDgy4OgPS4rPmUsPdDSXw87N
QW39OuUUpnJpDlN3fWqRVx2Xvq/7164R/jASL77tcOCvcC/7w9zAEDAH4EPuBeH7DdUhzsnJNi+R
ij3Mrbc+fR+Fjq4VuBClFZN5DDx3P+Rmpg90kXcQMJmHWQ/2NNCVlBYW+HjC0WSxBJNnOY7iKSLJ
fuEmTl9kx7bnEEYzlTOyRzxG00E0TjzkqEja0SFRT9now4to0XCbQe25CLWDPTFPU7DYgR7JKiUw
ZMj3cdmPkyXdGWKS9AJPJF62S0iXMthRd9K6RYOCnj+NIbwdJlLizGrLyUEtjHSONN+X9NNZ/tiR
iQOqwci9D7YJfUt2P8GPCJLbEchnkkF5tdAO+Cci7YFHsifvfI0jLpy/T/WCJhcW+vQqyqx7SAPK
LwpnSO4a8dGty57H4P4WHI1rDtu4TR099NYHmk2tqYZtp3fwD89yNtgW2sp1SHKEQ4XPc5qucI6e
bZEZFqzHLNb1DwZi3F09seQCBdD3dYkYKwmYvYdYqbjKRLgd4EvQneBLrTwkC1t7iOKF4EFstoo4
f530dFpNaos+Go5RlvanYSUE8/I1e0sjWSG4/N7hwL31PoYBurm2AStG398vKH5cY5Bztq6/byOC
VWI/kCsgt24uAgilIavG2xLg0Bej4025h8mwFVxAWt7y6CRmGJNqDiYK0Kbo2bZJJVTnC8goJ1fA
DrXpj3PnO4cyZGP6dmlC7nJELmbLKRpsj/6d6nVFK6prTKJ6GYSFWyiNCrljJUAhCcT8vkPm6QQj
2jXLLhvMIGtYNYZrdsAQS7bHMXSRPSceJQR8lEItSx1Lpq6g8DDy3MWC/2rW1rrLaHxd7DwF1FnP
NM+kLvcFua3rAGJq6jXCg+WbGyBI6IL0pDLXFT5BHtUUf5fR3q657+bQFrBFVdctMKvNk4v3QTl1
/tCl7DUQ8ix39653S6GsTZJCmlRfg5DqdOHHBnwJmyA/G6JejWsUA48eDKeNXYsV3lxxuLYlXGFO
nIusYu32c1uzm5jUV1j6rzApPFrXXmO03OVBMNSHGgkwRZsqFND+sZ5BKWd9eKjJ8hQrveSYbHxI
JWY0KvRejXhpiU+e9J6doxYi1HjKAhRBPUOJU1MYg9EUHSB8JXTX37aKfh8nfhRe9GWbJQL8OPE4
z8HzmhqcWPLGcXVNNPRjNc32NxgSn5ls6kJH3UXp4cdGlxFIS2uuR54d0CBhzCYiglK9V8UWmgGc
eNxosxqvNA6cKlxilc9madAjoJAPmxqEpm17DzgCG5KZTvBtBT53QNS8dpdscp9dBFs2SIREWHWR
n3Ap8/qa9Qu9iBT4X7J2edYB6KlDPFAC5jpjqKOn6E2L7AkidnIkdUNeGwTeJgCGbyys2B/NGIgr
G8Mds1M4W4aUyo9JTV2T7y0PaJmKRJqiB984qGyLRDcoZTrxBnB73H5FEl49L1st6k9ovdemRLGq
21un0Wvk0kSJvVqA0hr0zhme+IbLcDtESAv4IYKp2w8M+abmPhk6tn7A3RN2AAicBU1gmxKgFbld
Rr8eg0XgATRp1Aag9qArymcV1lCpouKG24X1L4t2j0Mb3EfcvALGL8ZFRKekX2QJy5K2xC2Hvz2F
G8SECFVbM3YIjZjeUfzwQxO6V5SI8qAXII12ZI8sCIDZJeFy0wf6urVNek/d1sfHZl9tCO+4Ochr
hWsuXxujHpYGRbj3SZRVhrjwDRAudhzJXAKv6paKU6Pq5VqkSX+eEcW9AKhpxGPDhq/P15LfYU6L
1zpKOJ4WtGfrY2r1WOOESrILCTUC4YlszDlsBWw1nEC1qXtgEvmi4UyVKPq2EhgBXxlZt+SSgXn2
Enb1T4DO9rZmnkHKHadJ0duQzIeoaQzE2Gjo0SexBlhu6N55CMqax2H4yGJjDk28TmdEQqR4R31z
ADwjbuGTbB/ZsJhH4eb0oFOCfU6Wz00Jc4ZNQ/utxnmPqWKAlDNpQGLN9RQCmg5lCqKpypq7flrh
kLhsgHdnwPpi1ZIWfT+qW9iOIvskFSk2glUnY7T8htHyfmQmQg7T7oYy0v1Y9nb8hvPRX2AWEZ4U
bqw82JpGYLevzTWpLaHwdMCAwWBKdjc0DdLBuyiCRCECpNAvaiiV3brLnpnpYJGecK5TvGXElcNY
SW2MvoCKlLzOZhCHiddztbQofKNeoejgeijmCCAmvGtxAY79UCDXrSttR3ZZIkgHlg9p6y6Qq+Aa
i4fk0DID3GJiGAoFqh+GvCHNOlQCOeh5E08w/+wsKNxI9vzmu908zbP/mP24VkFTpw8GZDZUQFvz
7F0HZ1kjHvvB99fxPvhH0SsR5dmEnKQFLIsjTHfiH877/hK3cJi2QN9vdovvhh2QXecze+mREngw
XdP80nQHCWkYp48Ad1/ejtZfB9p8WgCgD7UKbiQbroIEEoM8WyWKQSQctY9f1l2HEMOQsl8xqucK
vZKkaxjn20gYBCCokaMShgOvTTTvDqCpiCuxptuxx10Klf/OXleQO3ILSmCJaGbYfw4gKioOJB6f
unv3A7CPDWUPoIssqqJe/kRCcVR1KW3PiXbP2+7D00QX+tAF2XYk6579cPU4v5FsChDgMdTHsU+z
QmU0BiIB0HSaWCCwRoi/YktMvwe08Q9MurBo6qB7wWQhPbR2xPsYx7XgbQ8VEiy7YUxqlses5jOO
wDX5tUA5CQHNjBBFnSZlTAJ3RnnES1Dt1Gu62+nWwJEk51PvizYbk2NrbVeuE/0aMqzyZaZW5hE8
o99hWbIfbebHMlaJK+BgrW7Y3NprGS3ycevnJ2JpezQrBZmZCVrRWGx5gALv9yFW4g5v2z1yOsfP
TsMPAN/h9sVikJMU4Qg9yO3C066alw4AGCZROTJR0aCrofY9rvUdnUdMxk8KtxNEgUz9kM827daS
dv2C/g+NcpmIFs3GCNuxXG3J4ksRW/0ZYnAUFsFS01s3zR44zRRM3z1CNt4GknW3uKIG4PKt+txm
QhaMNDPyONkxgZJbTeB1DcJLwDXpJM7GAjLFOK+p0s2tB3g3jxi/2fquBz5c1QS1Uhrp4JxJinRt
xrvumyVTFsOUtHEBBPhNBxYk7JcPvZ/pwyT9hg3FZqCQjNyASZmos5sbekWbwBwlclUG7CTQ0Ict
al5wTQUlTLSQThFj9rql8/yKicb2CAHbUIZBhrtKwftOjE6eQ2oCSNAScRDUwMx67gw/xCRmhVeI
HUXSyfeNbOiQ2Sqw17P9eoJQO48dIsfTftkPYMxuRTTBMoO4BBTNbkdqQT2OZ9mjjuJ7inajxsR0
mEz0pPHQCwlV3x2w5KRiwq5wO8+6U5K5GPTOFoPrsA4q7GBWmkW9eS66zxCrvCu2EQBZ6yak8FiG
WOl038+q7pt7MmbjgVpaRbOwJwzpADAOEC/gEjLwNfS09CiICnTVQEVt1h26oOeFiIR9n5bB3NAu
CS/9rvwRgAJo/GifyiyQ8oRssva8DxI9XMMAcNmaP4AJtRcJg+06JgftTQoro7Kv7fam23A8ek5B
UNYtH9+ZpRmevflEXQXvkY6O7wJZUhGmvesdn/boFu1l+ku0sCkfOpqWyBlcT+BdYBFSwz9MNG5f
EUWvwjFWDbxFGoTDSjj2dbxi0/FnJPsAiuXqWwwPosO2eQWrdvoDgyx4gqLNy2F6OMFaZExydEeg
hQXtc5LC5WxNZ35c+GjejW7QT2IwfNUTlMX7igsH0z3x3MY+w0S1B2qm+lj9igRHZnWPJlYjVeCs
RYiiI/VuRGsSDQfwP+JCwgS+QLmzmLPfd/HSAybZyzlSDdpMOp+itd7uNwMyTb4hUX7GhxC6SiYA
1BXIzRh+7BPMtgorh+EMAdX0u1+1AowDAk5XsTW8sd2yC5SvyrXFF9R2rcwOVoR3Djstat9VYvR5
1ZqhSjRNfdfBsb+IF7M9pAB+zuGk19dJGnxIsrt1r9CQdeDVJzvN1dyQsKQNmvxfQjQQ7meGp83R
cWR1IAe8RqAREK2kQA6BuzJx3F6tvPE/eqczAE+zjEFthnKzcHRX+dSYDbeS57/CsNlexhbW9rFJ
o0tUR1/z6jVJzl2Al5LPgQjfV5Di6mqd++ZjlAog+tiQuyFh4UMbK1jDr5lEogaVTQkl4v6YUQdn
czDDPPz0p5ZiW2hNcpX1DAesxiQ+7hw2Swzjp5PHEn2nS91+ysRNFcF0PMfw/6Nl7efGImDR8LQX
MKcXYa5jONTkpDEBzkTT5J0IPHJ7ENiEQiCdj2RzBNbhMnsZkq9YJxbE6bchmvh9uyqkpE3tlFwg
mwTPtw/QEcH64nusBoC0qklPSEDf0M5bhHU4nDAy79vEXBGIN09hg1Hr2jcYUsRzC60UFA9vbNZh
gWLCNYXtdf0UzWx9jmMZ3IfS98eFNPDy2ga1Dhiys/2s22Yt4cXdtLkMBhMV7RcU5DXcPKIxsABX
v+z0doafH3EInmEuPSjAeH12tfCoLRCJEy1FglLrrRM1nzBMYepu0I0GEr8hdJnCyLw5+WhE+h6s
hdxVNA17WTNoE0kP1BPI5ZF3QE6OSRIrkk+Y6sbVLoMYEWZEy1cmvqoqJJO1F/Q17LR8OdTPlNgT
6vRAFyEneG2IvICnUGPNWIO8s3O4eWDQeUyMuAvbbqv6gduybnhfJTUskYCRTE8cXGKIMvgAXzA9
K/6wZwgGuAUCFlxpFi0WgGsaPxnXdEei1ILyvgtNYZRRz7oWgElZksBJz3tfIulogQkc8ghYjhs5
2+/AD8BG71a6gWGd7UAp2DwfJuhUIBraVv9iOxZbNDbptmFMMXcXhiSj7RhjiIjJ+NAMl7XGlDFX
aiOF1n32ZBE+VLQzAUi9wLIqKfmOS23CYaNLhKDGmLPPGIo0ZDyPsHRfDnE78OjRGmK+Ix+6e4DG
jm0lOkP2VQSuLM03h6zssUM9pOW4VwGmBmAvBRaD8qUeiCu2eUUQ7GynthI7CF1IdYqP3uv9MVDa
n2gW+DVP+wZPH9ZqDuSbkBxnsUGLg8bJHfqYOqRYxHMJrhB2WS+CVQI2ALOb9aa71RZUgXDu6iN8
iPG5ZNjfRGx9k86l31QGe5N8Yw5tGBjiJ5Qq+1WbqSYsEmTS0RKKDrjFd9mwYicANWninbzv0Saq
ncQ3PACwhmU/FNKl3e2MjgadKO4SgB6WzRVGKUiOAMVlKzSNH6lSuhzwWV5ZTfuDxGjgANoAOCdj
tD2ocG8Pu4t/qI6uwH7XFnOlUZeT1+3BYHXGLX8SPKpPfrPAb2KwsaZ9Pczr8sl8iG5gUk8phEov
E4rdBxFjJBdGsXkkCcesvpWUoRpUc9Ad96Z32wUNL0YVwWiov6gGU6QKfQAQvtz2qwdpkNoEHIxl
QFFwynwKglLfLqCu9Nx2EVKNWe0eXdThKymfIUI1wxi4F++WTb798RXVboC7kEEdDi8N7HXtfQI2
9djnHuUm8MO5B3+IhBL/dGA1aKhB330xF6XPlgrTLPozSuoJZ0YNG3U8SAXY/Dx9caKibhbjZUux
H3MvM7Chwg2ncm50Mvvfsbfj+XvQejCDKAumb5zIYKnaQLX+JcBm0bcBxkNIRNHDlF5NVuOk2+OJ
1ld/8En6TLDkpA0qgpL5GWwMG/Yak4UoFYPtcgy0KC4LicbxMRJyRuU51BzZpX8nI4We2uGomqkF
ee2LnlcNEQeLTLFgwSvI/GaQ9Ysle6dwJ5G7OmAtZmkGWtRvJqC4tOYVjwH0pBAYNFceyxY2G0DG
mwFMcw3HrBqzoWu3punniIIcmEfks1MDK9FibLKV4b/ZbQxZHMYk02qqZdeA/8BaJLe1WcLHluKG
BEOsdWc0CUhEneCo8Rn1q3tGN3mzYqqCQZCRwlXLQglocpAxHGM9hO9TR7JH7dbutoOBa1mjbHke
u1GekxQVroXXy22kPQQvLcprPnX9z8knEkGOHXxkczeiHFdNFJ47C8cWsAGSD2dS+R05OPrFqA4t
Omx8v1rPAeMRzMX25LsTRNzX8Gq7S1jSoOTbxJUUxN1SqzaM61cPI8ThMNU8MvmYYHsg4BCPajbB
YzvK+z2gGPezSMxn9Ds7kNtmnV5JFL2vCuBwl/j52q5AhGGQglicOsD5uEVAhsTyDu1BfWRW8WcX
26QMmJXPm3P0FcNuUqHpTMBIYdOpQ1X5u4EYouopKpd1ilKkIKleX5OVg8NEaHfpumC8UR6Nezdm
j7JlIWYHYKBxvy7fgNB+9Maoq1n28rrHzv7WqvaBo7K7BkX1XdfN3lQJarxC77DLTmQICpQHPY52
Iyv3HUVaaL7Qa3hO0V5EZQaK9iG1PbkWRC1FG2Y6RLxO4P/Qhf+/1qzcdDD11OOv9a+ilT/pXP43
KVu+AuL+c2XLE2CFv1VGrx9rZ/Sf9C1fv/iHviWg5LcsAR2fpRnBqOmfBC7Y6L8hWQpE/YRA28Ci
Lwu4fyhcIvYbCPYpAbUzAqiEKcP/VbjgWwkFGzuM8BOccQTN/gsKF/JnanmackoTziFtTTHrTiAg
AB37nzSCCgWxFEMUldNcs2LDtZ0gms43MM7MjC003DO7C9IFu7feKQQkBfSJfAUzJYj7FWgKitkl
75Hj4lDv7DuMatRx6fV95DB7BARccjY+wUImPMbCPSAuDUir2P6gjP9LC/Ru+jk8rcvPn+vNx/Rf
rsA7+3NZzfLzb/hB/beDGX7gBY7DX3/n/0OpVfJfKq2Kj019DH876y+51Z/W49fv/WM5suw3RkgW
pZBJJ1ESUiie/tBbBTz6LfmSsyQR1B0Zo1+C1/+zHPFbKWWg3vOQgA+f/rvgKsp+I1hBcQYlEjgd
UEr9S8vxz6qiFO4xDHKmMCH0668A+/7Py3Hw1g3DBGaG7eR6RMqJupPTq7Qa0dsoEY8t9PjFGkfd
N7jl/eCONPcs9NsRF+CXHngvJmkxx2/G7BSuSOiBD4GIMRjiBJlFew2CIBzGmQWB3iafvWH6Z1dH
yUHu6r8zcvuL6vaPj8JxBH9tcGz7vxoEtnMvuyVeQnCTIANs5AubwEQgswNFHPNIc7tt2xHo30oK
0gI4xWDQx7jeR3tq5YKimuwT/Bw9vZ4DH1/Q065g3w4QmUW9NU8Ll9Oj36e3EBSffzrH/gN5WfzX
QwFElgwdKq6dKKYZRFd/fguEy25uoFE9aAI6XRUlyzMHaPENibUW4AbAYRCQp/ED3L/hcZrdSzt3
4c3QROa2U4OKC5gyiXsQIqZXMcMfICc6g5aeQjmbN+B0/WwJgj2Hdv0GfAmGF2FrPwIMYTXYG2p4
AEFvLIJwG3TpYbCywNOfgfLY1n0+rihck36YwDrr3kJkHTclTVCNoyVKW/hidav4/ven8S+dLv+z
u+1/78lCvoy5/vOr7vlDoNbFTfcX5Sd+6Y9zhaW/RZjUUVifR/TrVMG+/uNYoZBxxjFhCcdaCnma
QWzzj1MliX4LcblxcJMjCsnPl8LzHzLOmP5G4a4R4YvZH+fUv3SqfK3Xf9cUYQUn+AsyAKqQjYIB
8XXo/fMlF6s22hqofcAmTyBQZhKOFVjK/fU8YB69ziOQImyvsRIOQKr8Ijzy2bEqcTVSMlpKXlD3
+6phWlSZV9NZh6qhkFlKAPAwfPbvmyHiDT/j7ljQ7KedzuE3EWbke+MEzaN4U6ATRmthG7dUcdP0
1T+9j/9gy5Lo76qkP31InM9xhCucEMD1yV/VaaC2hmwXPjoSB5Jo1OnpBQ+XmSvP6hqc5RDc2Rqa
2a2kNV3toZ9qwFvDUPl96z/1glCj0YTxg+G7O3Kfsdes3Zsn6OC0AdTvYky00pYfEgIXYsRYkpMj
sX3gMoNhvEnTJSoBsbVgV+7eYmTq6fe6Bp8ZFOfJFo2vr6EdwBCtHvBAsNUx6ly+UzgLnrxq4PGG
NvbD918E3WB1EW6AGR4soPCB42EAPsISDMSSPQWVsKCRGn76hHe/1hFcx/PaqGg5bq5ZRkyIMDtN
VjBJFpb115ODH34UQLIwIMMSvYkksNIGjrHmvZnmzwxsiCc5fgVUIO+n/UT/kr2DpTxUDL4mJQRG
GYhjK5TmYAEnpql8LS2qpSRlL4Gz+j3pHREHGKdOGixPoaFDgm98sXsGdrUTmORsoEAVkHxlHh2i
kxXbFL/hox/ODChQZWmI1s5AyRpzgMzTsgUnOUpxv3E5wum76b6c+MUvPrmgGkxb3/JagDqUNMRc
pwazCbLGQQk5qL+Jsnp6RvopkjL3cDnJWsp7N/ZdKbUdDvNokQbtnP+2ph3suzdv1Q8PfON9r5vo
ClyC5MZa8H5xZ86viVHRIU7BcFpr8UXM2GGvt4Ucjt+RCA9dAsuOXC7T/APQaHqHee7XUBVZAmhj
4YG+t4hn7OFpgYstXC4B5NW3k9HjcUO0Q8nNvzF3HjuSI2uWfiJrUJqRW7pWIT1ExoaIjMikplGr
p+/P7x2gq+o2qjCLAWZVq0r3oJPGX3znHKvbJlXSfnaev6765s43Gl40zrIqCxIHSntqD9Iz6seu
smxgxnpao1NZuXkVfXMSIWRQOoMONaNtXOJsimEPu1H02Ie0zM1Xz/PawAXl3+kEGUKaG8UHPv/q
saVh/33j93JwwDl5rpa4XNgUzIwlEqdbV+Y8kC/rev2x1Mb8Q2XdEhgLuHiQMBE2A9tlhm3bYbEt
yoiTYJkPi2N9dfYQnnH0J3LBbX4ShTkHspjTlQ2Gt3KGeApMgYJcCu+X7XWXOG1WaJT0xh3YBbhs
X9w2qu+jIdtUuB/S//fpw+hBIUucMk71xOYyks2Ol+ARMRcuHk4FWLF8I+k6gOKgLav6M/viYluS
w4raGCTHYk4118PbaJkoD6yvJk+ttW1Ev4T5XFfibkHPUOR4ELEeJWUieSXq7NrI5hgm9lVE8XOW
FE9WXO9TVs6+Xay9dNzJPrnYEtFWCORDGx6ji+BhykqydaPmWpbNp0jH14axSqB42IMbDZNFJiuU
myP6GmH2z9h2rnFmfczsYS5SSI1vMkxj4nb2Axve7zmO4ES6abqrOnHOZqQ67P/NFvhiZEzU/CrY
nQW5I47EJdCMD4iqsA0Ec2ivhl9uOJFWdsjAeMGmGb9b79wlOdOntLk6c34GAA1ssi1AzINocfdG
PQZs9AMuakxkc9zZYKX2Vy7ZlgqyNC49eUwHkIJsX3rl1clC99hMLphYnNZfONCX67SIsu1kugib
5nuz0+8ijb1fwkcSIRv3mI7jlQmiszHcTj+b7rCxyjx6A2pmbjr4KxvArM7jIzVq4KTYW3TdTpr9
RksPbwoOzDwzWNR8uAMOxLMdEQmb/iqt+ikt7AodGsd7J+/mkfChJYGNgmRSNy7Fu4uT+JrauAYV
WfkdZvz7U01ubWWFl071gdOh5Ej78UmB+sHj724D6tvQAz+D5JgPCCpiA+WWcT9NxkVVTTB7A4Op
XFxwyBg2c1I98uOup8ajpIa5NiYVA4K0T93CjhdX2KAltciiitSigwoLl4NwkkvduBtXkx+cePVK
+RN68Xoh4DBZj6l+tCA0GVzCHFug6yyi3qNEvltVdXF8fivK6re08zaMbR/7mA6hMR/NHn2WgXFk
I9GqsG89YwqNT0M4IFarYB6iCaVNmtyntrjnoX4WbYV7E/9aJGWLkuBgZvkY6BIBqjchCVqsYtMN
LoqUluiKqrofh+Fcif5HRRJjiAgUzuyzI+J7nKdpFca+2s1Gclq8VqCAbHc4BFzMWXXcrvIp6vtT
DtcOesoYULy6dnk2WTqnMdvbuBge0efwVtOw/GretHFHnaztw4iPbwCPEBhwmabKgzzsNuU07Tv3
xeoYBjLhhfuZen/jNvUUoAgI953ZnKfCvUyVTHdO9YvnK15PsDCrxZ4Umd59ucLnP9vEHPBnX8bm
ua69bJcZ7dwF2jLKh1J303XxpDiW0nkC440Cv3Do6BF2Bktqz2zf83+J+LhpROFzWxu8/RT3aNR5
+3SB0Gmxz8JoyLCPiVHOu2GKzaDt501nf1ajTNezg5GT6wu5wtlBrRjgZ6cE3ayKZsH9wr6sTdJy
O7CReBZslW/aw2n5HFT/FOri1ezk/WIX9uuk8sk7z6H34umWdWi+HUYIOamOHjB1nhO07afbQt7A
g3S6ePa5q1+9CvJvcPh1WpE8FMbtUSawTs93eO2u8dN8VUK9OHO9WgY8cKH2flhFPHLoxYTqERUV
qKm8xYlo0Cm7/VCyeVgmaNtyrlYz4FwE+Zwu5l6Z3atXhz73X/qJwJPDCse6rq2+axMBt1LZEEAN
1EHjgo2ryvkeSvWi59wJKrca1m2V/0TkuPI70a0TEMRV200HtBYE4aTMNqkkn/vIOlQC/6Q6eWiz
6jkmADtvk1MoHAY6uOvG5cOk3PyubJ57EL58StcTWWhROLENLK9z3UNxss/nBvF36A6OGfoCXl/1
MfVsNFCh+8I3/uHjGjWEmr2Msc3GLubaGO9TPK2zhFF91v1Ow+rid/URierOb/wfU5o8VULwZ3kb
M3XdXRh1T7bOK8QNtbOKq+SDQOqWkS57XinUMVJEl/cocgoI86rjhp8JQAVKNfZ1DOfXLOaqMuL1
wsIsukmwNCMp1MTnFonhGsE1/T83auCMh2RC+lOn9Tn1+jEYOLhkDaMsqfBZ/zYPZMP9bBi/r2hh
k11UNf1apICs1TzZm256RrxMXz6GFR8otyjGTjecNuklnKMLDJX2yRMgxbBOvLHaG2HEt2YTP7SI
OHDMRnqK0A9Oytk6AKNBvxgU/46MdiTTvExujbAib7Z9T96622/M1sh3ng6RNlhYyoNq2oHRmtY+
QfKBx2Hmb4o5fu/Mahfn+VHk5aMTU4mNHCRB36kPv2EV0EzxWs52HkSVz4CeqmI9yKTeYqzCRU6i
n1lYuYHMOSBN09r4NfIs5RmvGAg9hstyYRRJjorClBWokmtfh7+myl2LYn7U7LZJLFJil4sUKZzF
BZ44CtO1y5EUz+V70SbJcbSpu7m3TqY7t68FFds+wicrTBJjNTQNmiF0ESBdq36JfxMudlsDNK+Z
6B8qZb06jrcnEW4Vks0z9Va26m43pSR/qY5HzCd8dT8BkWgdZ4dZdAAFroEfj4SdgVuwJkpa5lv+
ymBDBTeBs2+ayyIgS65n/4sMVofNI2r517SL9wbnM15HK1fWyHhBeyL1hu9DzdE22LvYmkDSyNhq
JwY3iwFJUE2bDF0zJVX3KvP54lgja+RlD8L4JrGQKgr3wer9fVJPL+MEapuKne5c+N1TFLXpdmhn
h0Cs5bQM0ymxjV91y0o5gr6hJDtZYffDbqluEASfiLEaGb1CxdU1a+rWbT+rPtyohu8w1OCIfTN/
oK5mQZAun3zXT2+M3p3WuKuTGJmsdorAItA+yMvhp1fkj/YM7dy601pwZK5T6d7ITJeBktmwiIqU
lRwFq7DQiw6dY54TwwjKtEbrNJ3L1ihXTh1dS1D5XeUmU5CNWRA3TR2MznwhSAxvSci6iIUlNXS/
kgWHKynZrf2EuOPYKLk2JVBun/Yg7TLj2EG4wkGfXu2s61cAZ+vFtX8zIGd/OZzREG/YSV0RXs0b
8IOdrZNXJmlPeYbYO+HI7W8b4LYeAkd02zGbhl2f6via25FRrluYYtAz6ev96PNcB6hz6BML791X
RQux3Wc7Vrhk1w34c5fuIB9rqu1NM6kmX4XanA7EgpWAsarYWuiGdqiJ7F9Qkdabp2OYK3NUy77U
0V7FSCc6WoggnWA4zMkI79PWwfpH6BqoYGoNcYwdP/xyc2m/k1IJ+UJ1ASVWVWHyQCNlRqtyqmle
W4DgVV7OCt2/59pXdl90cTAYyLAn0/6V0WBwZtyCtCgWmt+jBOngqAfhoi03D9oR9WasKnPaunUj
CFoe8m8NyHhi6S/2wvScTTak4wEGp9+j5RR3qpcOeqgyA9iA5HtieGJvYXupFnVdyvcECnDlZhJx
WWGO6NJiw9uWfovkU3n1t8tZf9YGAY2B8K3wRTb18GUt4Xz0uqx6l5bEiS5fEN4Y+TwhwDWGbBUr
BcIymuXeIsPrOe20t018Ye97vEW+rWlBhIokNBOBLcbC2ydGkXCg+bW3gnCffndZLO4h0KzAUiGK
gZlMWb8sdrNTzw3HXSO/w96ZHign+htCFDt3kVgS+pWpdY9TlnBaIVO5dplE+GvKbt9ZvvM61sL8
1DYXH03Sr6X01TOBct0GgATmuJ6iu87GHzPOXr3EqIK6S4zd1LaVwHJDWxtbx/oifCwRGoTrNFaY
x6Rte5spCKSgLkwX1YUUz12U4l4T1tm4MukpIQzx0wOl7plth8puXm74269xGYaPVE72ocHxbtsU
M5WyU4vL0gPSGmHPqzAcu2Psm3obobMOfHr7HXrg+DPnREeAJmfqtWXI1X7wVPaQtSrFF9ZtTzBa
03YecQZoRhdu1qym/eiFYcBzo9/qqBg/UZG8tRP3PdBVRAu1KxvbJQ85kslPw045V6vWjzOapB7T
CMcI8ePJGjiVacgZkMDMfDmxTk+OdsYxqGyKRkOZzjplQ0bMTxo+SKNfbtqF6ji0Q32pHZmtPfp8
vvZ0TWUpd42JjYGKvAaywr2rbVo43SKMKazpDu2w5LEWo9q3yLNPWo56u7Tt8lM4AtNS0ljfNW7p
qHfS/LHGbutHauEeDKYLCIQm56kNzeKCDcxMm5ySXOFzfOybOUHa2Mk6NVazjMFu5lbRcin3bspG
NtF26BRbnIvKdew2SNQtMQRaJdavInHTH3QO3ncfsfWewzE868qpgzqKSYqZregajgrIJ3PVvdON
3gYLAOw47Q4Ub8ClZiHwUnAykAQd0Ukew7JI7g2VcWpPbrttmil9wwW2fMgsQoZURA5iwqr43tFq
fMzacTjHalk+MpM3nYx79zE2PVDmzJxPznBTdOp5+eD94FAZe6VcZ9rpb6rOruQdmieXChWDhWeJ
Lr/7tqKEpGY94y1UPrh+5azAIayXm5ouiK2uOt28U66GannL0OC1LSY7kVgNi6hW0nUsgnhDtBJG
O5xoUpKDryp5T5+BDUgulnXhOvHKWwzrWiHE2cehTqEh3XYjJz/d97PXo56r2QB0hglMPswZ8LAw
Nu1NyRUp/umOLQDCAySfnjKKt9kLlxOmEPbGdEV4UlZ3X43Fs8RgbeeHw0SNQ1FhJQxvmr5wnhfV
DisLXSg0t+vSEN9kuQ4ijPd4WfrAh1Y9NbrsXqrJcIAHcaJIhzJ+XnoP6Z0lKSA90HQFZsLcQM7m
NRQGPky+hkmGZHXVgzBE/diUGrC+ibL3rAPA25apVpee53Kr4xqNREGy1p0GLI73mOFnSHK7mKdb
6eLGpEWnImtaA6CxEd1l1rCyQVfPwCkuMla2XU3ZXREdZy9JmLdOMPt+fl+7M1mkYXJrAW0eSEuV
zK17Gj8ad4dG1Lv5uhfVgkuActQ6TlHSKMR/9znVCZslvuKqsc2WTCufhtlrdI3VSkb9I6e53qhQ
58fKqqsvc6nMgx1jOsVkU9/jJMZLQTQrc7CyuzJDAITywXzzuq5/KLOGIyqkib00oPTbXqY/krzA
pDQjkPM5G5Zyh59l+24Vwv4SiSF3uknmg4lZzc8pK8Kv0aqsn31iWM+Vl4ijhKACtvcXmHJP+PjO
SMay1bbOk+lV+VAmoHqcyIw6Gu7w0fQuvdPTU+LWDu41A519eHmkP1uo9J+hyRRzk4Z5sx/YHMJm
ElJMr3dDpOMs9wkmEcu2m1SbPCAm8JkoKRyu1o2CHd0Mc0/nlsMHHRyckilBo7aiqE+ifkMPbD97
1jTuRtZTDzHK0SvLB4qAGkXMuewTazsqCkfoLT9HV2w26b4ZIv9V1pnadLltbhfm4ujr+nriwKiq
4bi4MEz0TDHuUi24IptN5jSncfGa/dQjFcjB6HZQds5H2GXWD0cM/Y6rXR4drCZw2kGgyYBRzsU3
C7sWCwszvB+r1HkVFCj3Lm5hZpDw768KnXiHVqcc8mZV2S9tzdh46yOwvVY5SNYYJ7VeFUuK4CZF
RwuUgo9vJHZmaToHtMsc93PlNs91ng8bNkdYJqDen++bpRKXpJTTV0SKK+OqRT8nLBTx15oi667H
w/GByFNrXY6qzVZRgcVeleeoNCdfEJBrY7N1rYUvDoaR9y/W3InDzKqQ/SFT1Hcv7b+jYcYnpdc+
Q2NoPkxG5FkIawWAjkS1fAijqMJmyVhIDF9oJ8yq3dX9PpqcCYRLi4zJe2iQO1upkzMZSBpwn2vO
dWNaeFO3Br+oiSCBe0ITbTg5ayNl8MMJ9h31FZNobdoX252aa1vV1YtGqumuYjEux6VjCgfEm4iN
mTHE8npAclgJB+JThYrZWjxY23LUC7AtVjI+mStB2bgUtksGp8ZM+IWmLjwNctAnGsxma2GG9jz6
wjxOmJOYDDZs95GpmSb6zsbmNnNwpfPRcuYdRlNrnOMQD7QFd4XNSDKuavUc6TCi5hdJf620Ld8a
LeSu5296dUe33HfjtCpyHLjXOFvGn+ESC3HRI94FFxfeeMF0LX1HhFVuYr9u1nHO5glDksS/FRjo
XQbOEHfTJL21sxl0T699X8t7WgyT0GSLdfQ6XOYl2yxVOG2LkVPn3kkafQ9wiaTEzsoM5yChmx+t
dtMvxlU5rXwZx6fkRpdbqfAe+xzGO2+r8mtJq/J3gaJySynSv4xFxTOR+86Poe2Tge2fzp9byP79
BMN/qCOTASyQn7jgt5bft0Bad6GjxQH2BYFi4sT32q3tcw2jGTQGtqJZblT3TJm4szrf+ky81CL6
o5sp8izH7TZZNAwvjMXaDN1P1G6iMrNX+BI4G/rDYot8JD4knEqnjJrnhfvjuy0lhQHTpV2Y+t2T
6PzuurQDw5cJ55DHgqMmXpuLza2AsUz56OHndTYYWK6JuOUX1g1mAW1RfrM8qHdjOWPA5ObmvCEf
k2enrXvfCJxmLM454nPE8v1j0zP9Mt0xv3ZYt2ywf7KObANxKCHGId9gmaNf4qxXWw67Zuf4Xr3G
Zh2Zr9tF0U939KyciD1eD+ZQb3rJ1EjfSFV+V5uWrOp+qRGKreuE8SD9abnrDGVtzdiyUGnJ/oJV
HM2To1oULkbuUqvVmmJqbB7CENg8NZarn/jXJg2np0JVxQbROKmWfFX8SSYeqm2E38MLgKmUNBXj
2AeJWzTU1qg0GqTrnjgsC4tQ/JqQOGuvemp4+SHhVM06J4bho0i89oNDZjw7cl4uBhnMp5i+5pyU
zvISWXZFOLOsPrK4sd7xwEXczervZ55q81qG7TfiQ4azOg63FSOVs+WwOgNEtnOoqYKdUj8Uwwm+
tbgf8IH8xLFyv9jedLQavmue6R4LmqGtDwyipwdZek63QkZwq7bqBMl/3KTFOaTDWvB6e0hdgxPI
KapTYSjU4Kg1ug2vsepLlHJ44RRi2EGLuqO1orqyltNsenpt2FHJ+M/+zvI5x2ymsGKWIpndFKtm
mhMI+KTbStzssoBiRb+KxjF/SVhy9D0s6KYwn7e0t+OlWbCjSG9OlGgOcO9rrFOu0obbRL7ZTqP2
wh7s7ZyZ4UMy1hWVb+KEu9oWolsp1yjueuzOEDSIuzyp5VckjU9slONXXzP3agCv3QInMRdF65qW
i9V65lMrtfGbznpsmTzMQNEPgI0Hkh+bkTfOA+lC0eVVtgGr7L3ifoN3VragoepSEJ/+YBu6Adwu
L2NuIq0Q4mkgMvo0ZMzjaH/HIA5v/Xtv3ldtNb+VKWuUicILeQ9/tmJXusY7hUvdNzvVjPJ5sqJD
ZaMrYBG/0IkuKx2na0sVL1HYvNT5gn+FMxsHigyQOTDlobt997wTj1Hq3edpdTciF2dme7a18RGW
5cmrCWOx8sNk+k/pVD6mIxLLdCm4FDZySD98jPpGvZo2SR5xOYSryBNkEDSSJHYY3sAYJ+ONshMD
CoHiqOyeRonqd3CFsW3EdKXZoK3P9U6OVNS5ksUXutf6uKQzWhBLNgNwPaXgTxQfNzOByFdY2Sd6
1zpuAW5D4VttmYXNxwlAB4FbW72NHH27JXYr4uw9+82H1FpF8QKeShg3o6ZqfMKjxi1uin2Wn3h0
MMxuMxuxxpxe2xmtPqP4MD1PciwZbozFodMu21/PKz7YbdNT522zrW2X3U8vWbxPzp1BbwmiP1d7
n76tD0rb+n0Dphgu6FAFekGTN9qCU7KN80e4DOeOlpRhL2FA2DjIcLkbOAt3E+b8vLCGt7RHpYrv
SLheso5RPp35wZri8NWopbmVo8/CEMUQTQMeqLi0Wbj3BL7njVuzLXlJAbRXj8BaetwbFpuqpm4y
LpJmpzYiSUm9dNlM5Hz2WD1zNK/MaOwYLxtd8+J5NhzksGSn2W7nM92is6lmpqIlrXIeiHjs333W
ht+ZjpmPzXXUfRizq59QoU2sikycJbANPDEKLo2162pc/ha8HHks4vJiCIEtT4dZAq/q8QWteXNu
4W4+pehbZnxUGf7KNbv2u6666TilMn6Dj2xPE6wye945cQ8+O+YdrlSDjR+HpNscErRmVW5EsPGw
MMUKnSrv2yXJ835lUHUwYJlH85nZ2/DSl0O60FgX0t60JLSf58kUehN1kxUe8QsS2GEsTlNsWd+X
GGKwg31GdJAiXFTORXljxq4/EwfQ1J6t0mQ+sTKsGSeUC8kyCSYOklxQpo9RcQyNpMpXs23ie5Hd
YFXELskmyxzv1Y3VXAbsIjVPTBnr13yR2XbQHMRDXZePJsHgLtYq+H1Zi29eKBidA4NrEROvqJHh
+9qgQIuNuSHRPB/lhumtBgpyYAdy32rWEpXc0ajUNc89BlRuHKV3DX3pCd1Wsg2FyR6K7jaZO4cX
LIpqGWbqt9VkycOSu8CwNB72vd3zAK4GIqy4H2V+UqWZsC/q6vsU04M3lm7DTT0p1jJLrBVvbP4+
9ols/fnzktEZHkllYIEcR7VACDTO19Lt9YvEJnM/A1MEnu9120W64Z1hhrhzxo+xpT/sMnlza8lU
glQ23AeM4bkwF703qF3fnUVbD4SvdERrZ8NHGwsLiXoqzlXZYvmMGatcVZWfP4DJJ88zSopHpAE/
rYSp3YZxX8XwKXMNJzBMHA7QpKdsu4Qs9ZNJqflUlpl8qJ1MrRVyQbVCZ+t/jTeRYzrrgbU3fuLl
zBkmakP8Rm6HTMtN49eCLnTLcWAfosYxVllU2Cjw7SVmK2rKi9/qGPIAXXrVkxjUVo35sxIhlm2D
654NdgZH7AvKu7movQOrwmiLXcLPOKye89DQKAjpF5mu8hn17V5CDcrfjx0Pxxee/07jFZvG9H+3
2bJcUyu2cPpMftlV3Z6EyvMNHfh8wRowvWdq7F3ZmKPE8Pr+cWarc0nyjPFnuHTsNtiMBbGR+c8k
eddO0KvU/6TBp30CpKTb6wr5OFklMyc8ehpMGlMaS+XN5T4eMw+Bs+f+4va/iTc757WNymhPkx8z
ahL+ln5076fJsu/dAts1T0u1HQTiI9svWa7llYkvT8w6yO0aNGggl/Fd6XchTrm9fDSG2w6Txg6f
hCJRqySD3A5y/Hiildlbt7hEM3IPDLHMh6L09EOfwrLiY6Ev6RjbI1YJ7PZJbjAP9PhsGMaMYVVe
t78LI4nfeuGSWMgVxEHQH4W30XnxsjD5emMax+is1s45oqXEyrWqN3qECoIpr7D8GhR+T3l3n47I
CissOlZeh9I3rJ1q3SDUCRYrK8/DosND7udsJK2GU9ZXWJGgor+zZ0xt666D9CtKcwgyTD+hQAoW
FRaF3LjUeIfV/qMdO3gR+7n9pKtsJte7VKux8upXNW5qkIRVWHUPMkSO3QMpoJI2VhVI00b3ysFs
Uw4+IzVEX7fyBLnRwpSln40JZxxbJafcGfKTHLoZBVuSQjDcWmacCLHrcqZjgz3UG7NFyBjsJzSE
0wlDyubeVFWyo7PNXpbF7u5nF9vaaTaKHyZd3i7SS/0eon9+k4mQ307R3OoJBMiAaaiyJzxcytjM
X5pKv4wk/Uz0Effe3NZHoxjUXW8sgmtcOxfL6aZtn/T1aW612LGSR9+KO8YDM3/+VtPGUnrN2Mg4
MFcOEVYa0y7LjArTJ8CrXaud9hP5lLWwv/fD7ziK1d606w7rOGyV8ZfK0mdcm1lZwh+OF7YY497v
zKLn1m7GsxVZU7RCKpdjKegn9rcBcLdmxH/xh8Jh3uJECvKBWU1l3fbmAoHdsYcyvuvam/J2dCts
xllzXU0TWMAR5WbAWuBnVky3A9VIpm8Nq/OAEQgeWLgeYTKHcUCNw5QRgD/+wgJcrOJlvg7GDNFi
Dkc+xz5lzNc2YYwdCg7Wuv5oYVZ2IZgng0/Hip+ytlv5NM0bk3XxZcJi01vjLut+u0nMHt+lnrtj
ppbeDcBeG2IlaoIvm0Odq4XNBkUPG3LHmXATiBy29YD6WC4LV/wTkf6XCA0wWMWU3YDodghb8ax/
aUH+oPXoCmNKOI6SfU/u9WokmJ38whSZJcWI5W8BUpqNA1+w0fRqZ8/r4yjoGyi8f4hy+7O/Pt/D
cx1CXYgwMdjpKeMvyQJJYkYTRlP4PMcQ71kcd5vEbtN/G/n/v+C2/0478v+hDsS6peT8Da3d40P+
q0z+g9e+/W//5rUlfLV3C1mQ/AKcSybSo3/z2q71XzDZylS+JYnQQdfxP7y29V8EMkipbBe9B0z1
H3ht+G88vD2fuAhH4on4f4Nr/1l9wL9uK892biyzw3/M28f8kdYeQk6I3AV5sKqm3Y4OO40YO/cV
sjx3N9YYYf3h6vwv7PSfb8d/fx7pPPxliK08W/7l8yzZ+qVfuLCQWQ1WKDqshj3ccqzg7z/nL8/f
//kgz/Twr1U+lkw38csfnj8rZVcoPMvb5Ab9K35vuDzvaidRd9j7KfOSopBn0K4iJpdmJkPziCci
fB/7FJDQv/8yfxba8F2Q+Xj87qbtsE02/5rkxWzOY1YlsZE1lmzv1WZ0lbh/n4p5Kf4pmvp2Af+H
TP/XZ3n8kCD+SHsg8f9ygadG9TV7HXyscHgj1rs2HgCQwbYHv3gzKUJOZbwkD9jRtF9//1ea9v/y
0dyxBn+h7ZIG9ZdLjpoyQ/uGjXKlzPGcKyd+7EzZXNgYAoGag8G6hMH0dBzCob0nUZwwPFrQK8lt
Kb7JN8VwWuni5R++1k1w8NcrwrmplGtzEFr/SkL8w52AhUE6CGSDMJA4KXlIRSGeZ6DL2SqAbyas
eu3J37I8Stai6qddt4jyRKUp4eYo9v/hZviPJ86htzYc3txk1nMv3K7iH75OWbgRu2B+IL3MMIAI
niUzFnyc/dVYYHiko4hX1d9fg/946m6fybOOvIMHnvH3nz+zw5UAj1PBZ051d85xcsdqFqjw7z/l
P249XqfUmhx1vLIU9+CfP6XwNUEnCS7iKq4a+643hy5+rIwM17wGufjXJIrMPwxWqaq9zoq2/odX
3b9fZn/8qTlUfB9jHRvpi61s8y9/ZyoimorQbLdsE6XtU/qarFqh4REJNFnbfw6kXn1Mi+V+1GRJ
vKD7ZXvnz9BZQYhZ7mcJ0fUrj0JG3nlcuNisGUm/bJHKm/6aiC/wiFAiL8WVFo/U+9KS+f2Y1mO8
iTJnvlI9G/XLTK7zozXOLIALhAO/GfdO3b1gCWAgy6KyekmbaYJrnKbaqDde2c/uizHMjZsEqsNy
CP/VrG0OQwOMtlY1VnLMk02rol6z/XNSqQKHsT7rRSBdZhGBBRT+kGZJwiVGe7Op2QzHK4LI7HGn
LfzOb4BvrYo9SyUp72snr15tlulnNU/8Pox4i9r/WWjJuJkRT2n72aqphCofupgAorU2shGgtDU7
A2bfGgaU8GydfocGf/Tz0Axut1+MFikq0vvldzFXll4Lt4i/aiOaBM4WKPc2rZd7lP0kzLbBYBed
GfBUOiZMb2d9jI6acbUN4+UjsTB1p5LrxbTlIAmXbTNW3Y+MnKiOU6OIey6ckf4YF8EqSDt0OpiP
KOx+Z7YLVkA1JryTTGCp8Pig4KfR4zDEAAdH2RMJH013siIfqVCOB1mzTRcLsHcRBghJG9t1weRg
cAiAcC2xLQqrn6G3Ryr2orVgiZiKU6mFysXOIaxykDQb+4VwYSBO69rBpdo4vIDiA4iEh5kgCohl
LYffjfZj46nlWJQ0A66eFABLfuuhs8b+YdkhEL+7MNx/iF1DGxsbtzv3iYl6SuxHjKnazwXQU+T4
jOryea4QU55chWbmohX+XWrHzzOlq5Q7Y3zruXrExbldPuzwG6Olxi6As0HAJmI1dlrGyMaqaVEc
Qu1mJpOq2uRtNzickkWHqy3Bb5qZXIeHgJeqrt1qhiF10GdO+KUGkWRH7K/YrC+DiN21wdseZFn4
qbue2sHDfsyzWAWxaQIVR66dphvdVl28W6Czbr6HuUku0n+zdybLcStpln6Vtlo30jA64IveRCDm
CM4SKW5gFCVhckyOGU/fH5jZnZVZZWmW+1rcu7iSrkgGht/Pf853WApJOFVe0W61m6Uvlk8qppjn
agx7kt5Y8jwnBviaUiqiigCPddRMVKoELAHyHbrISmKUUEJCq1PNHdQfjulpmdAOWowG3wsW9jKc
G7CaBH4W9cHoK+aDpOky2y+TUua9hnpnhraV2ReYXNR1C7KsvzP+9ZFHjjVuGBEs+43LVXSwm8vS
unSlsVB10+PE2CzY09SBB0Y7vAOEZiFIjcwY/5zKGHaql02Rd1ysSpSHAanth/RxvnNiayfjwKIm
yXasGUBQzG6NvyGOwQzvFmfkrFd18Titz7HxOubZEB3i2KGJ3izGGe6VH0/2UedK7D0PssIW3h+N
KFkPr47oDNvgTdkgzQDqygiRdr1nWDsV8ZPdlnluIzYoqhjEEKQ+UQhMfRvTIwy7UakZvC1xmt4p
JNgG1SkFjKCSYMZ7S8tOFTZzY/1SkWufxnTBuJzlWBirJdHvSZY78LCXoFkOntMZf4xqIB0haHQa
75qYVRv+bx2Pd3FswewbM2e4qpz54M2L/cY8Lg0rOSTF2CMJshACywPMAUUA09RBBuOg3+TPJRvv
jxZw4X1aprhNMFLS2gPPee0C4oDfhbpy0++BteBxAUO3PsgwK1TPaAEZvGPgJ+oyLwE8mM6ysvnq
Z6orzpImkhdUQu1d7cWpXfoKDByA5WipdFsjeoKaiupa7dtp4bMJSnw+14FQ1nQAh0EXjsQxKHdt
qWDpAYmYw2LWwwuoVNR7NTvGbx7LcGv9KDbqfZ3Yzi+Jasqi0jNFu4eLBtUoNh3gghY73a1fEurd
8Ri2uktaOmV01NOijePi4g46LX6RVOc68TVmQNvmcQNNOnFz1uSeRkSiGwhrTG8bbE8FACdOzpWT
XJ3a6H7HplXWTwgbI7uHOPcftZA1vQmEK/qraBtxq4MR37ByObZugGrFzyARWSUXXmN2G2mX2R/D
q9fOgzVDhd3ICy5pJHVwM1PXX4y9Ldjb1xsIgbiXJswo7R4fK4DevG7yTUFpUUsMZ3Y+YfTgY+iB
488bapcgE+WKvioqbWuMdGNNiAK8FZx9PGp8iznb2lO5mPhdu7KyrxXzhuTVVaXAEaqkne99H4Ho
Mkc4J147AxritXELQ93hOUjyQ6ykoUNWDcMSkFaL29K+V8Y0LqFb85xE/kwtQkf04I1SQu3usoF0
JJYJO4THqn1oq9NIYnJLcw1ALK/peuuNNwW2dEA8vrhUWtf4hpA6UPo1xM/+jTZVLyf7NpCNS+vJ
DpBwrOJUCHisO3z33QyhrPWpSBIxIbaOyEvDnrapRgzmfWkWVHdRdXJfk6mLwpHL9lXXvPcAQThl
cUr9VNmskLLxWeslnr91Cc0vN2IckUEPado++EPMGo9yCSc9V4Xh3dBo1EyIIMUCB+oxjZ+lYcR/
wMwVDYxmIbvQnnQX7yFiquyc4xRtP6MVNEVGk+KBN12zkdlOOCXGB9G47UPksyX/0Vtp9Ar7UWVH
1WDWDCMAZbgw2FDnIfXX1vyK88vz3uucvcY+WKyF0TAVT5018XOeeh0B9M0tVqgS0OM9a4AAkNYC
o2vb1TLG3NJ0NvBMPSta9CK0Qc9qeaZEVPhRVtzEaJS4jXt7Y4qAZnVyMXjGq4ENFsGMWn66aTZ8
m2hrELvWkMEDd7790zez5NIsa3pJTWL+ZdcD/U71SgEyIkc/Z02SLZwJl+Yui4RfX+Ipm9Rvd6ji
p04KsjrQ1eL6OvapIPJEvFSz30iMn7OdMPP1OWjrcsN3bv2gKk/kO4ETTT+3XmLeMhFMM6VNbltd
LG1jfU11VxhhYishQ+VAcmKFlRSPqTlgTB68jNjPkLTfh2aOBIalgEyo7+QecTZXeviiAlM3J2/m
3Y5TyvcIgxbSpHIEK4hBGZlOvC11B4m19WOTckPDz+klHHjUjSETC1Kh7Q80e5RBlCrYSC4G7xgl
AgKwXXiSZ72TfFd5yaerIKO/GL2jJ8ImSf4Hfy3lE81cVL9GdhNvWS9ks/V45bER6RILBHUT8wXF
ZmbiqPH1R1XNOC7qzrbeloqFxdZPluQnR7W6u1EslYlhUxejrx+pEOvqw1BGONdFQ5b4leuhDX7l
rvbqH6bZ2P2J2VFiwNARkW8Lf3hsZ2HRupl3wqtGNQUvcZq0j6nykuqD0ai6YwHNypn0QULXlKsc
+TwA9Uouzlps1229WZqkwICuRodlrbfigaZsTxuYr/JU8o4sY/O3B6Zf7eMCpx4sZGXaG89f8mvS
D+O7sWDP36cjphgDJ1xxJxlXf9Ktovt9UziwqpN5guuiWbx9IzQ+OaFsnSnYOrQesd5ifq12Agkj
2fmWEvjV5q6/pyNQ4B2lBYenqmD9zG8voNjVxmql4tgV/WZ3Q6wqn1p5ZSHlk2drJrMn8+STYzbL
qDjOmBrzQ+oWOY9fQP1vA/tMqEfadd6Jfhk/eNm4a/YtUiO4DI4h27xOh3ffzbDNm3ABc7xf9AFt
rbn1gLDGE28Txy1Z0HfK193eF1jsw5IKN/iPgTP9YltGJU5cZZm3l4FhP5YdbTnEk3HwbypnHvTW
ixRvZYJxlrUjvw2HvDYb/xOsqwOnEwd/fUibroWkLRUQLwWNWGxs3mZIv5W8upFPqhXvljNuHPoA
mCuha9WEulr/0U+XvD7OsgtobfHBH8oSTAnErJk0WOSkmi6xgqupGtOBUpq+sn53QPkIttBlWFE4
kOGWtelOmFkydot57gzDhW/tO+4x4j6+S7rE/+PZZF028N2hydJ6Zj2wkjftHYAPro/FrcW1Jws3
7RdWl8lphmT3hywSj5rWSSf+2pia3QOrCfuVTco0Uj5q9CNGkHSW24X10JXOUCp0Mj8vrDOIIRxi
YrRGcUu7RPmnogtwZXS529qrqtw6Asuukw87OksQ66eOLs8tmd6ZB57ZUAogbY9KidTEZDF4vpGg
g7h4g3zLSPd2M5KAT9fY0ia28uQVKSQJdsbkcYhVWOz4YHUKxCuq2vjDyXDukrui/emAYXz4MWS5
6dBIOiw/yykbZMilSvfZPGcYXZuWzGkIjSxxDnNnogA6UGrbIx2cjfpVeCIuP00VTOokPG16x6Rx
E+OYZMKO2J0wXe9Lj83RPc8nQWaC/yDwPuWg17/0jP8Rtf+Dz/A/STtrT/3fGuP/2iN/l/a/Ua+/
GunXDvmv3/43qJEl4BORZ2Y6DQK4IStI5K9qtrH+knSl7yGi+II/9HfGFomXv0iGHVRrG+EF9ykq
3d/4IwZYIwspGznCxNDjoh39O4q2vTZD/10EolwGYQ1hF4gSEugqBf2jDMUB019nvfobbeDIqxyc
dYI7xIGAHGDXAZ3V3HXpKuwV9rwCrQd6HUttWwegK8vIoWMi+kneHyigXn1n9lCMv+bc5XmTZPW3
hAg7jImgbm91ayY/F0Tc2/9ced28Xkq2+y+5Wt+Wn7//G/jN+of+Br9x/oKCC7cKvZyV5BfH5q+X
n+f9RUoad+AoeSYl5St45v/Bb7y/QIXjHY8MzxoMetb/v/gc/y9gdDzYb4LAlYl8+e9ce6vC+fdL
b136Meqb/FXrXgVJ+Z+03Q6nK5XkKjkWUcrZmNjkYTKa8UD4KN+VrW2/jLHTP/yne/Phr//7/1X2
xQNtoV37f/5jvZ7/8S8FUeeyReK8SWrU+acNn4Oy72cutXqiLwQ46kGSbFk6wcuqsvKIV6W01C13
7JihViUt7RmJmqx/S/xdv3WBdVigL1suH7L/z1/FOI2AOMyM8DAHk4oWPZvsVrxApe1E8V7YeEzB
Yvzrb50nzD/K6evf69sIuKwdAih9ECT/8W5PIbjMhgfqxPC68VuPE2sOZmd+GshwLXwOmLhE13Pq
j1aTV1rBnUDEwP/lW/3MvIEB5VN30+i+D7q2Xznb1eMxzRZHfMPgRZ8Fa7i+DmH6lfqYeJmtnknp
9faVcwsmuQYUuVMX5R1OjD7F5E2oYWP04oFNzV3zZcSLLHOyQzxOJLyi1b9n4O1+LV2TY0s9B6yf
KPsN+eya7FQW0lHb7Msf2NOCVa9D1DqHmJjEQG7Y+NFlUv7O67ywNwuh87gVp0UE3qkEffxbCqoC
xGpnNGjlgmIbywPlFg+17B/kuHpWOjf0V5Mk0euIXE3UPaNFN3jyQfWwnXJQqEvzj4IXDKmkfMYr
IJ5jVxnHqLa7rW3iShgi/pLMzwgfwY4/+M38JYzcC0ojvDAB22A1YFmi6M1Qjrcb4QEc5GodNXA3
b3jm+rhJjD/oToSj8Vji2xzsgkIfEZRnz1HiZzdTxVGkkmMJ36LAufa7DoT3GQx1HWKcGMynIXZf
i9UVS57xAh+E/pbR4PLZEQlm0gA4z+pdcUqmx7Os7jFWN1uqQxu8z8b8m7aWrj2NEiTShnEd9Mss
61g99JNBBsLMqaTOeuD1JGigOAvV5Bn1Ve54PzodTKQIlgofyixcMvlzQCqUEkf/DABq9O+pNsIa
3QHe7eluKBkU9WQBbe2ivmiebHpn9bPHBzUdVT7EP3tptMOtaXzc4N6XMRxRnRJLSbnwruNGC7bT
l8d8mca6p9rV9m/GVGUcgFMK5C5xj389klX/lOSQUUDfoH1tqQJIyCBCbt4ltikJitspLanJl33e
T1LMh3VT+k+EO4Rz9Gmoojp4yGJjT9Gi9Sknv/+mFswaHG8Mif2ngiC+rcfBM4kd9YojZpWtiYKI
XOe9OwZzBuflK4QQFMnihbg55+Fn36iCzInTF2oH7xoVumx6j7KnvNObbERSpuOiqp+gSROWoGC5
fPd5vuK4obmLIgmjzqyDS2fyUy8igieqAsb+MnTmrC71NDP+FSrXWFL7DgIN6UOb3jTNKgw4gIGN
mSJ5Ue4xKVcxxc+irc72Gmchv0GyhUgYR5ui4MlC8ZKA7IAGjeJbIbw1zxTTxfPeYZO1rzJB9ibp
lIsYWihwRdjyC/NkdmThuX1jKCdVTFydVQ3ttEvhBNGO3mG727Fw6tAgA+HOP4hki/Y6DpX8Nonc
Uc/TgostxBUSvDRlNH7v1ggT5sAJtaHsJxU6TM38oJPUswFl0Ajyg7uaotQ4hwv6OjjNoDE8GhhZ
Wp0E8ljkTnmDyRRM2zizZ8WTPmvFszOCfP7VOYI/ahYzfUIrYBL/CSpvcZGm27KV8zlU4dAbi7Cf
VyauKKQ1vETanj9XJ3Jy0Rp5Z1s0qlw2rNxtjG1zp0loJwDTMzWOF5jGyZMHP8zbGyIgBuSyYEn2
HiUUnwta7xyWJqoKP8kUvEWn5/7bnHkaM0Bm988knGOQwxal7Cct7RyawELL44U714muY4qQu0NQ
X57AmI2KhHLM0SnVCS2SUlOBss09gqg7+jjY6w7S6H9L1iw6RPew7hEFveFguPBVQkqT9Kc5uGTT
KVOX7/hi5w+/jNLgpbY9gf3ZH9A86ig/1MgYjw11OS1ZVQdKHfZh+eaZoFcuVPemw2YyO8z2c99G
FwGJfDqSXoWZT/VNI/CN+cWn7yj5WFk+OT9hyoRaQZbylOT60wcxqxrCf6uSnZGnQBYGNquASgLj
xbMW+8EgAldtEpfwTR4UNEVUDroWWKwZck6TpiKEgtfScNnKGgaCzWbJI/6twcpnU/+ocKVXN6vO
x+Wmo6giA1LDQGANmBJrsEWb3vszNSoHo/Gx72MCTXMiwA4JBep43dXVXfcA47Nyfsihgd0bRPsb
mhhrR51Y6UneFqbIKUaZuJDCZGwXVKXKdqoDzjb2Xp03NSPbpTm6TzJTXzXhmfihm9No2dFjmB40
X8g7D9P4XjYG+Xj6NJIj8YQESjcZRbdaTs0E5RkJjZcaBLSufKuDfKqh2XQN5j5NIsWj9uglix3I
QyCMspMce+8uTUrjPh3sQR87ZTVcF3676APst+Cp62vaTiee98oxr7Zt6bvC1PXwKjOb1LLN7jPZ
d0HVf8sJ2z6whOkdkKideOiJpcAeSIgUH0aXdFDYCJK+B2OcwX3ZxjwrFJme9XHqzVBHJ4dpKM99
6HFm0kFya5qZvdQIO0Ee3HzSbTjUJLwwdKtfnuL1ESq8qeUBUkZlbEs3iOlxxlekLya128kZRsjM
L3bDdgxyOwTAbwR3jTVPTwidqb4Egc6T/Th0Trd3c1ct5wo+3wF4aJNAZrO0vpE9WUiSljqILpLR
sD21eMUZFly3+tVP5nANMmOejr0e5UAvV+PdeI2Pcte0vf9R50SYwrldWoOL3FrMu4HD1O8+wBt4
6dNqCsK2schRC92bzT7PZDzyuLDG39k80PmOrV3hCScy1Id2z1RLVYrF4ptFrVrX3Cqmk2r8XQ4N
kmfbD5+d793Tf2dcqj7QO5JCwTtbAaK/1mvnUjLpYTTGFo6N0e5V2ErkJ7YeioLL7jyyLT7ivrfo
y23YcgG0xe6BMsJ70jTAUbDbqrPrAo7+I+AW3oyoKn/sREbnfEzKUz1WNNcGS3cm9YdJtBlrOgw7
684p847sTqHDeWiib4ZU+Y8Y7wvBILT2C3xn29/6MBiuLo1Uv7qkaKDyYX0h583rG8TSnmrf9J31
ifkt8+qnUQdwV4ucbXkRMTiM1vC0yPaOKRWWYK2ukeO8V+vaQBXrHWfU+APyrg37HjhkNscUDGMn
BO1E0zYLqHPTDuaxj2M/nAXWcIUN9piYXXrxO0pNDWGQi5TA2cFAqTsVFPfMRlXYtZneu2bwpLuc
saAdrYOIUzJO8tagSQEtyc8eVZ15EkOFnRtKfVR5JFV5ZBt2cWmfCnuXNjrHjUhbjx0BBqg+bsfj
3i0AepKNljdWmP2evd1w5PHwp5dVfkCcfG9jSftLFh1NXxIMAZokCJNO1lDd51FLg86UnPk90Xlu
df0Z2/lbFQPV4dRkH/I5uQQeK9Gk3beyeGRqJuFhmI+RHhilaMWMiQunG+Hy2kqs7Mxeusc3gS8k
XvFU3gyAjC9iC3dJnCPyYggA2UNtwVRLusq48QlG5G2t7ClZiEhiOKDKaWOM0Y3a8QhDEZIAtxIb
SZx2+1JbSL91/cA0P4E5GEYyKXbXMxAa3kdnJSOtMKV4cexRfPC+S+7Y2bzTQuY9EPPu0AnNlTLo
Qx9yjQfb6aew9aIXyyMuQTmw3nDk25qz/+azR9A6KI4cjbqP2nLLk1eIQ1Jg663IqpzxvLNUHYkL
DPlyaMhwNzL5YffCAv4G40TbB6MzMIZH9VtX6tUM7MsbXQ31Adu3gxu+uy0TOItkSlltJk+BAdZy
qKdThBkZtVLmN2n+CljTtYCwN4WRHGuLYKsWvOj4f52JM+Rbn6ZsIQYKeALrlUkGFoQaufrKYhJv
HaGrDIv7boUKeXVUH0QZk6SnepbXEDyUnst87i5OJehxtok4OKpwntyCFk47cB/nxX/CYtIfisUW
d+ScAiKTrO1GMfv7IGguXKP9i9D5FU8WoYqovCapgcUxu9HHUexkXrNBNwtnw4ZqPrXgSk5AuZyd
M8RPCgN83w1zqJdxb0qr4H2cN2iNKh7PriSt6bpPhj0fcuoWji3U0ovpoFvPOP3fAlqxX2JHC+ZI
qd7m0rfvEn9SZNZn371Lkh4QY60T9qLCegQwl++MaKK9IiK0lGagTAMCUAdjmZ1fyNTp9yJltmKB
FlzJ/UShIc0cFvz4XQEz3NWyrs8Ygs4VnBhS71H/WJM8PY/JAqnRCI4mJqAf8G3whGt0gdqv6N0a
fPrbivnsNjknSkfx+1GVL+QK9d5zuwcN8e5PNSfFx1Kbz3Mzui+9w8uOTJJYS8ejMEvEi/at+GnI
RorqcrXGA3xFhWk3EbNKq3DOo+94ny+NmaZ7+ibpsqnK0YPNzWYaVbgTP2JbRLeFx/fFCQrOYzXc
Hvw66a3odbpn1XQY+WC25kjAqEocc+eLPsS/3pCkMDSvZFwceO2teyx3POgroq4kIKNDKnPWuL2b
sr+1HIz181KerRlrB5xdY/jwZdw9ZjHRIJH2GVH/Ltq4jhFf3Dlr9t2UwcMy0tCbJ+MlWrIy5zBT
ej99f3qUQEo/MM4ssLDLPg6yuzEhvLBNGYOHEBvmCR30XHHrMJ5Dzp2kaW5Z0XmvPh/ybaDYcFv5
XXlLsB0W29IPYAM5cbG3ZgJ2TSBgrsKNeikzdQWT52wxupRbbeUurhtmgWWJ8ifdi/IsChHilg/Y
DqNkbAbEhHvHGag2M9kdAOumpNGIykuSsBlvpu5P2zM82Gx3d2QJ4UUk3UhMkoVc3qTtjdKcT+Br
0WaozJPfucfSdA5LTUOq4py4qQctd5Fc6nPqVfZZlVys7QT1JDTLppjQFxz2ICOVTvI5wYbfAmeq
2QI9YJUPnPZkYPTAjDGZmHGeUoCiEtoCZhgXRLvg2dCGVqyFsTN1a+MgaQkG0NaaNlSccYhm04mf
HkMjELYlShmed6OyAR4G41w3P4lxIujCslMexYXT1CVi5xqLqIO96aAp8ipvK7Iz+6yL2S19WqMV
ywe3bb51I3GrXWqnHjuKbOF3BbfRNHs8xKY36J69sMUkSrq9ZYcizbQa/Df2wfSBfOQ9ZKbyONV+
K7qTVL0OGI9SXabFvhY49KfDsngWNp5BOCCnNk3P0mthzdLGqTqzem6drKdfezDXwuigmxxjn3zZ
KjKW72JfWap6j9s6glYL9cVJ2EuRdtXBnu2pFTZj5G1blyIv+r8PsoCR26ckJfAGPWtKA4FM4QHf
uTRQ7H2XVrVJwrXwZPWHWvWawB0/09ZvvrFO2wHkpYgPTqzujTM92cYuW2F/bsNOcFgooJcVac6G
ZwCcJ9P5gSFL03bEpdlgR8BJBNpBO4qOnMwa4AH3DoBBIc23wmuLM7ei3scJzpPUga80rlwXq8c2
QPxIbCF9B+S84e+TMDHgw3XioheX3sClMbmfMExvJ2pwOY11jzSFOHw77VS/BktWLduo07D82skV
u6imfwl4spHdy3Kmi9aIqAWMyCQ2rl9RC9tQGdJQjJ1SGGlbXK8xXikVGoiYywZxCX1iXkl40NJ8
UsBokEwSlqwxPiUyOXgpQaawnn3nNUmx6IX4lZKzzUcbsgmON/CygT76o/pmsgWlKE5P16YdRaiW
+W4CW3ZaazOaQlAXbWMU0wPsQlxq7L12CfSXk1O24w53dIKHrloe3WWMjhXt2/dlpLtvRrI2eSom
DUVHUG5x5tgwrP6Bexznm3a026vuBgsKh/GUpviyWMJ4YctjaD+qZG3BNvbackJtmeVZkW09yIHB
dlNp5Ydp76FuGdXoP5kQKVggG842hlj63DiT+MAvwoFXKOfUDmLlP67xVfKu5za1X2tH1ierZ0OM
MvtNFMtt9vDVrbtBfTCz5tEZSdd5BOiu5jL8YVlYbokDV6fOd5td3gbtyXXnIy0p02M1xsE25Va/
h30iaIiSNgfyesb8WlWctH3HMcit91EfjsgaD6RtAWWySYRYKzCs4AZvjgYdCdvENX2Qkz7bddeP
XpgUs5MA7BFvbaN6aAb7CdD+sFNWXjwCW/cZd6LprAiVYl6lGDD0RFGHRiyKPTRrytAM1t7Bl3XM
MIY4RvRM/BvUJVjc+Iuis127wUHR+TnvXJz6h5GC0Guct8auiDPvubbVQpS3zfj+QDWWjMkjQG89
/DA9v/6+5PwRL5OEoP0vJ5s35rfK8L2Homca1nJonjEkU5RFBHErUzipaBwWfW2IdCGEVVi01E0i
sIF2L+xmV4tmr2XX/exNd4YLbEZHItkcDehco+QyApDGAfFXxgHjkvVxGfamlxw6So7uXAs+Yd9F
am/IhYd/PvevnNdXd17yV68e6EqMexY4C/OIvQlDH9Fo1vToy7vIr9u7mQP2VfL1v6BsTDuP8/17
J9ApQeNO370yl/Em72GZGjB+SJxSdANupNkZXTIdLcTpYbTgZGNtirYSA+D32SScrLiPd60i3wyN
yz20U9PAjypAWRFigaHK0dfJU+uXveg/ccuIjIBceiHcz+EZw9fTbMZksZZ8plrc729RtTjg+mgW
ywSjRDmu7O85Br0OoCPL3Dd2ENQVLGBL9cyID3+wZ4rjDRykkX8ACWdfi7ZbjtEUBCGUGGxjC5kv
Tf5kX+AWvp9ihxBkoKwDsp38Pq82S197v8kWlw/AYdSBpSpjCJP2Z42tjDY+Q98NCv5qZrbLzi/r
aYNRLT7arIcex6h7mzJ9gPOFWZaZzgviM6DSeWPiPwmjUlMLpssnr1WUjX45QC3icXjxR0zPHHoi
jj01t3dJaeRTZ0zk8hqfhoK0SY5tXmDHozarsPV0kkWQXFFMQQbViXPCP1I/mH2Ub5dGwvRKGj/f
GyQLYQuPOclspsAx98FeBr12flJgYRwKbcXJpqocyjmJ3LS/EKKWzzz3xFn7A52xJRgIa8bj3iZt
v4uEMO6J6Awnstj5nYl4VfCC75IXRIByb7N82C5JDVdP99fCKooLqiN+5cI9Yn8NUH/AaBAW2AZj
AjnSmE9d004PWZQmx3KO4tfgy3yrq0AlW4rpaoQ81smPmAdX6Df0HdT9IT1MTXsqeI42k/08jj64
1Ex/6+PGB4TPT2cEkDf3Zn/MAffpsmQt4XqPeHa5ohNvaZxtr8z2lpAE/9nYBG8wZFIEu8Uo3K5t
esCS+ePmO/oB/uH5y0vMEFIfkf2h5VAUrLcGxIntzKxuXTA8O2dC7mV88r5cybkcqfv0KHBpQPUz
WMwfvSd5Z5krAYKFfLGDVb5T/fQ6ZAXn8OmKBNJu2USKGOpofa0cT+2IEOKCaj0G4dmpECS/nNFJ
xRi892WCC9vyOeDY9Oq1BsUwi23+tGPKyCPZ+b9np2h5F1dTiKRZ3mH5t18i7NtniPScnTIHCtjY
GN5j1H4B1oG/N+hsAAyHihGOWWCrikGTEefG9Oi1x0Cfzc+UJ9ZcNov1WHlTt2t9gxdwWkXOAdeW
4ot0u+zJNaZAhXE6cmbtsu4I3gwDmBzZck0WGqky3ephMlT1avF+29hQFdYggGZI7xNnV7RDvOss
Qm8YYJMX1Jeeqg6snqPhABaYOYDRz1u9RvBJb+yY5HlWtv00l6b3tOpFgIGVdyYw3lCfuPraIf70
Rz8F7QyVyX0ceKu9VHzfgPt1lh8ZV+tQ1gDt1JhNT7a031tR5j9Ij2GWH7+M81aw/lgKSvPely9X
fZJiVtrwFXFYoYz9vRv08mrlgMqsobZahkZNZbcAb7YMQcD1weE0ID2B9tY6R07YMKHiKnXPvRMb
V6tWoKYtl7ryzIleQZH2oKhBWxA58Dk4Zfnw0vV+dZBZm2F5dbh/EGTggo0YgnODmgs6Pr9SAyAn
5vgD99WtqoKtYcy4AcuvdAFWOhSmTcLriW+9cty6Q+2s+uWQfqUTzK+kQoEWSHMpB+U//dRxuIEX
maG8BWbQXSYzcIc9xP183jSLbViXIgIBmfUNFl/5lYNgxSZKohzUIO16S9fPqPAggmWPXZrEyT7W
jp/tBTIKtP6mfHdq4job3r8rkNdp7PsmJ1Mx8vwJRUAhq5y0fYdUy/iPswuB/SuY0awZjdHQs3bZ
xNiY2DMLqpHpD+eYmYaOJHiJXT11vwPy4+YTnm1E3aZYXnQO3wbEPsq6jaNzdM2DrJrngTLXjRIE
YubkDuYL5yn5RCvHjs4VjMdL+ZLqFTL9sZBHvHVjcwxI8HibiCs87Cb3wrNxi8s4P3cQBbyJEhBa
YOhMNqNDgBqKrpedAY+ITayi65yxkBaxx5m3pw6R2QsfIzVOyaO2m3mfmTPV4svYbfuq3QZi3e1U
LjwRaJTQjrZTRDihS+7iutr308Jjsp+cIyW1T9PENqzRVL4a8EWTVouNaDNaYGUZ5oJXReo55FlY
SKJUHMFG7uIiuRhD3e8xYfPr/CNrRG62yyd77VgxrEOaEMccjWYNWEXjziGs9+xzCtxlyXRvGkT3
A1luJfdIOOQYr8f6jhKFuyHyF1427R9Zlg8LJ4ktqafsEZPeVgMnsr3spgYvCOeUTm7oEk095SBI
Tf8hHoOLpXoYhnaNoU/9xFt0783QswZxF6miCSHH/nEyvAw9tUtPtHTEj8Vs3upi+lSxHrc1T1LQ
v+BmHP9Q1P2yawCyhQExlDMkwGK3oJFtopITLxmSFFwJmSdO7rjYVOJj1OyTWywTuK2NM2/acqxD
J2rUvkD0Awh7RatO8VDEzufiIbyDTsvL7LFwUF/AQvMTYUW9SRno4dObxdZeS+Tpxn3l53OkawRr
sfPqyKSGqeE2/kXzCDkw8UW8U9g9wVJOb8Gox1duBLmRVknErR24QhdS8jAcBPAF2XjudkqsiVsR
nBe38uzcc36lTBoGEzsfRFqCV5ACCGH5uWXeuQw2KL6WxMRbZRgsSrIyVh99YMmCoYg+sWHr/Q4o
0vmzPr+2vVnkn/T32vqc18SI+NaZw6A4YsS/RazFJmRFhKmTdkcOdmNjC/feV3PF+KbT5Jkkn5wZ
7npREKKTPLzOQNXS+MqGKC22sTeYf3qep5v//fdkfkJMTf2w7XLY07za1W//2pxi/xdrSiA9FEUP
3fP/sndey3EjbZq+lYk5xx8Jm0DEzBwUUFX0IinKniAoiYL3Hle/D9i92yywtmq0G3u2HdFGITUT
SKT5zGugckO+P4SmwOx06kLghKy3TviQGmn7OKg4qZMiW5RJRjsXEnH4nhmPuo4KdAUooHWz1vG/
5V0BPUHPDcX1lTSV+9EwzeER2CzWR2Ay4GLAYxbpttZ7vIlBqEkEcJwcSXA/xIJVt3J+yGRQV+r0
HsAIqlnqtuTr/81n/f8oyX9fDBH/98z/7c/u+VdRv8VJLv/D3zDJxaQNLCR4KAMLR1YAkLO/YZKO
9i9BoRhKuo59mPX6W38D1VSUAqBwvtqwQchfVsz/BEma/xIqRHIMAgG9yT/i/KuHRF1TBTMF0M2E
IwsDih+2wkzRFO5wBEKJZE441WXyBB3IrbPfuWlgWOHgR77vML7MP6fyxpb9lpwOg6DisqIsicwr
gv31Flb95ZvpO4JjO9wuy1OB3ISijdqBgUzC4pL3lhidFqOPJgwk5U7YpduPSU5E1MKqCvVuG6G/
tzk93oJUfQOcY0BbCJ2zYJkJa3FyOxzQn8GzQ2YHMkQDEDqMlZvIm+A4TOEzTEraAbpBR2TIFSJC
VLRR0QmSXPlIO3EWnupj80UTuUrvuplIERi8LyiWAEEj3hWN8oDFWfuFtuPiWZ3EkDV0FCLQMx8N
7Sv1TjobQR/OX8K4Nb8rnUQE3HcmAkSiuCH+mDfOrG4zzZxBykDa9HfLm1ikvB3EzQDubLi3BlFD
SXWQ5LnSq+VrplSoe65drX30GyC6LvYmMzRCtTf3Ec5ae9yo4WjiFUbxiLJptyOLRwWpKHXritoX
arYUWiuTez6PvwRmppPJGwuBI49zhMbSfui+ISGOTD1Rb4hPNJwAQBta2nhhKa3CiyBmZJvcRJ6V
qp/fUoUE2d7Sdctm4cY9Ys87nOss0zX8af5p+9WIOpHfVM5VEhD/03iTsBZivSkSDxbl9KHR7a7c
WtrE9Bp6XOJKRUQPjNGWEKGD2iHfzEPFDN1OwaFig06t+ambq3pyx8K2PgPBzA13SAe1vViIL3cq
6gfzmdV0iMJ8XUzQ+QFFg3oQpIrs97erV+niKB2zSafGSonbEqlzB2yMsKGgI8ghno7lZavEDgQx
6HSlK7hjpzPP8H5Bq4BZDfCnbGoB1PXwGYiT4KOolrpFeLOakFOlCuL6BMXiahhV8btE5Z84coQR
AoXUdprd6R21UoAw8WLBNgRpcDBKCPmDwz18gLmZlLqbE7EdokF/AvDV3MdhM3hTl9U3Xd/llMYD
0kY1gtEA3uZGATYKCHFxUUtDymgkTH+B+PG5Dl6KI6fKofQBj0Ruamg8kaMZqgp85/CRpGKV0SQo
kZOEp7eOUSPQblr1p9NvfnQULHsB/2pStYzl99+IOuDhDMO5i1RP08f8eoryFLrtrG9Pj7ISNVle
BoQtq0wFaQvQWK7wxYjlk274vExZJPa909vmY1e3xotKq6ObbeMOKYOvnMwGnon0AtoqCc8c0qsl
9u4JVi9qq4WY4zGhezyqv6WRl17RAEZBAW1TIALvDoE/beJqyj+cfvXV9no37urK8idqkxEGPV4f
dsPVXGKXFVfG9yqsOjh4JcIeJXC9X1OO34Sb0di5Pz3+6nJ6HV/jwsAlVVd19vnhB1ZyBSytoQiP
RR3s8Cbw3ZCW870cm/RKTrr14/R46orF8DqgbmgORRqVJWWvgseowIxJmy2o6U5NV9gmVWgQdf8U
kjm6gPXiSxPBmoe+VPq7WTXHFxpi8qOZBvBoTz/K+7WtO5oAEWjSyub1VzuoEJzN6NWjZokm7WJm
pD0a1ZQ8nB7lEDr/urTZoRoRM9OLlNqyAN7soMFG24JeFOKxhoifYGbNlwhRyycznOENFazwTRCm
/l9Eiz84HbCutjQoJzbNRyKvw1E78IlJWrKczXIBpEIg3c591J85g5bF+Q9Cf3k3A66Cyc7VwGE4
xiqyKYoAocvMFx4SzOEOPBvWOj0nYqbG6bfT0/h+nRoC/X9nuYfoWy08n7fTOEM/wJXXoRce9sNt
7gzoDI85Bh4wBLc4Y8dn9JyOvRryKYZmsjmQOVtNICITZp73AGjxCqr2Zq+kBJU4VXVjFp4ZSl29
G8cyhx58U4CFS1xtrG6XUFo1aiUB1FfATZQTVIptlLDN4gcAQ/zZCktLQALYVd8DbjGGC000BfIP
AYy8G3StBXjqoBrvhwAo9jYpW2HcjpGctE0wKFzJp7/EamZ4WgJrS8cxAHqCI/VVQNAFLUlwEWtb
3DBHT8cg3UvaeKQLTSp8eihtefM3C+yvsSDzCYHgFYfUaoGpczd3OdYnW7xaxPcBwA4Kfb7ZfIJX
51DDnHIbbEcSpvoeKzEsLZPAxm1DxsPkUqeEtAy2IqGAG83OcxZzuQAe9G1yUSiBT02zkJitotEA
HkhzsRlFN1C9PP0SR+aLqMmwBPwxcEFidcImiTOqZh5hLDLp9g0oH/uKnuF0Lfukezw91OqsWaaL
04zQXjU1SqtidbbmVYjTkMX1bEBN3s+qMT+YM6KO2C3WzVYFpPxkVnF35oTTVgfp67AQg5aLm+4c
cdjh3gS/KFiKGWVn9OQe46rCKQUWbf05wwoFGUJqr5dtrfahC69tvGyTEXHCNtNQGI6RRMQLDIC1
ddHONahJ3Z+tq8iKZ7C2XRTtzTrLOlDvTgS8BTV487rm5sjAjWXFzxRzIrBE7SLMkqixPXinJ/TY
m0H4o8jBSarLJdl9e+rQQRqaQZCuaKBkb52udDxJg+XMKMtZslrl/GibT2YtCmev0dGbK8KHD469
ADixtM3TG6vvrF+FFVvBNmrt8AqXYOCmCP1i9WE4Tx1X1JnL4sj4kBtNVbdgWUGAXFbwm/Hpq2oY
dJico0F+U9fAPDXjKoRNWFnRS0Yti1aa/Gzo5c/Ts/v+3CNJtQy2t21KG92/w3GrXMG+axDmNiv1
fpvMdXMpSqjZVl9F21bBqef0eO/f0+bYooDmcJggqLVap5lRWU4AjHtLbXJp3MJUWKDONGiEwIIq
onHiKJqyN5xpcGVkUAI+/QDr4IedQg2AXYI6IkGX1FZvjIWhEWmy4o3pJX6UMsOaahqAiZHrgh4n
35Q95QhLHZBNx1wsdkURdQBGKXV9qiLLHNzTT/R+gVPEQdFzKQcwOfoyZW8+fR0Sjyu1jqPewi2x
q/y3PtvpmUFeX+ufBY7tucoAMFcd/m3y1+q1JcX7Ji8dsRVJ7M8bCHvmT1SpVSy8/VwalITn7j7K
0UvapC0CS16DiIy2H0Qe/rbGMv0GJbdAeolCPThlJBvI6zFquYaggQqLHoOUpZZTqHQCwzn90iTJ
nF0EiY1Ach07Q76fG7SPTs+cejh1ry9lUbKyJaRITj1jtZqcwC/KPDIW55xs1wQaEW1sLZifzPo5
jzNt51lNle8RtJR6o/RVhxVaPOJOOEfjFgEQzTWi3HwwbCX5dPrRDm8cnmwR1nQouiwPZ1jWKp7A
w8Wy8VKTni2jCh0MIGqId0zRA2IW5uc/HMtQ7UUESy6ERcKl1Sx03VA1UtPQ4OaK9mo7gGbTzpU7
ShqSfzoUWcOiJ7qcxWye1WHshEY7zVNnA0Qy9ZsEbYYtFZwejHUqz2RFq4SfKVwyFCqZFp8WyutS
AH27LzCBtAGsMZbIy7uZp+I86oB8Zar86egUvmydWlLRz91OAFS/CrnjaCfQhtK7GA8pVHjPJIrv
PuoSx3O7c8Uu6dNr0e/NTtXaOtfVBoGeWDGmXaO2YO0Qyri066n/44k+HGp1KEijFjiLM1QUFvV2
orzhygVsgYt9cOZoOIxYlnmmUKlyLJDz28gKrwI8zUbJxe9sy5tz0d/3op4+I4+tPM7jZD/0Dabg
QEP1M/fd+627jMqFy8oV6LetLzwshqbQ6WNwQuhYfUxEjIPfaECwmRvtguai7QJLaDZ6OCFVEjXh
DUc6PRsrqn/RG9LwPXNMaAw4Fvz5Rya/sSxjKReDQFrtphnPA6TyWwkIGeXOsmpnJKS7YVdHvtj+
6W7SKckz8TrQK/BJqzN5QBYNjwlL0mbHoVYPGuuWtj2QFNrKZ86jdyelsQy11P2Xa4Yq0uFmAoVS
Fexshmos6ZqpCPE3m84dD4cVnNelhMiqig4D6RrjrEax0AgrDR2d/hA373inIb/3TUfVHgRNDJgH
cerug4X7wzWyN82ZZby62P8aXHudTGPh79urwRs8Y4ww6BCbsfTualGz3wUIAX+wMr/00JFy9gEU
/8/UN2iAYvl2SQoQPYOjrKozm/cwyPn7SZCc0EnPKKuteyAiD/zSGXPQjsmU3jY0ZH82yAvdAZdo
LsBDACwttPKTHARkhqbLz2mV8i0Prnq+taazpzjzX2/8w2+dRLOI20SxPPhL43WmCMzVjc7fIeEH
Ss7odmbShV9PL+Wjr2yqmoWCgqa+u4ktTIUVe8ykN4JxdUFTUrwjC74sQ1v5wfU6Xc+Gmn0emmnc
4ycyPp0e/sjJbFNDgrJP3rUsv8NX7hIVMthYSUhEaoWkqt7dj1ni37aa1v06PZS63HHvpvfNWKuj
WZQFhKp0ll5vIstJLm5eFaBh9tiBIbhvhfWFTKROVX7uH0w5YNYRjMm3HIbJbQeX6MwZsqzq90+z
7G30T6DGrgKNyZiCLhpYa2MONidoECciEBrPjHJ8fv8ZZX0oKgFOHwqj5CnSTD7Vti3mJkDreoy2
z8zv8rNOvdEqxsAJzO9THLQ8tbSGDzMYhS0q29qHEDtjwKbxFjNLx00r6aduE+n9bT0MuzS1zqWE
R995SRYoUFLc15bff3Pbd1QrDa4C6enI5wLVBqeuDa2+w4TAPvPOx4bSkfYliFvqwHK1pEK/mSB4
cXTp4WjsUzrpoPdR7Uqp8Vycnt7DhO+vs4m1YjrSsBAoXg/lpKWtWCh5w/mmxWhAivjuiLq7Nhw8
cedItlenxzu2Prl3OAyRy7FQSDmcxQA9ihgAH1+zUqXb0ZnCb1cbzxz+x44f4NUcABTw0LVcjSIz
AyiyyijzrDZXFTKGd3pIwU4RgH/qHOcSp4302wzpyzt9QCT49EseCaGgHf4z/GrJjnojgfAvBz7O
Z26KhccuhWO+DwckDRJiZZdq0d++CP/N+vLfXxK5e3r9NoXXdVUbPVpRKGwDvqQRIzKQp5dIDiX7
0692dGlCIiHkJein7Hv4/RS8X0pD8mrIRNqok47mXkCll9I3z0zi0YOVPUVtgJI5Fc7VUElNbJKQ
43h4qLJClIoSiBW1i5ZF50Ghn7aj1mMQbVy0SVd+rRDEe6ahLibYaZZ6ZkUd3ScSbUNemrde7/7S
qGVbN8xu3JNfiqGubo1Md26bWK+8bmi7y9PzfHSfvBlvle2IEMNfGv68fIgkBl4rxkZjvDNzfGwU
6oMWlWOLeF8uv//mTAOfrhS64GwF3J494lIbeMoQiv+Dd3k7yurkbBF6UKO5ZM9bc7jvgkLumnKO
tqdn7NieJ0jH54HCGSnw6l2akeplrrDnMSWqrxBeiBQoZvHwrZ/ooYEMjSoKd+TLG1lXqgpzue/O
PMKRzUHHBUUiiy/H0b0KO1IHmGuPeZI3DkF33YXIufsVmOOcTvrn02975IhxiK+onNHwoWW3uucB
YNYCVzqG0oL8GyXXEUIlvKymKL/XXGG7tPDF7vSYR1YLY4IzE+biN7PuEzbjpCjA4GxA0NWMx3Ss
XglTO9fBOjqKxnKkTWaa724k2VvzPNUgNrsmz3GPL37rmG+eWfhHpw/cAH8BouCOPVz4aaN3k6Xy
pWCGSZ97wU62Oifet1l22gdKy8nDEKv6mVGPvhpVN5vJ0zWSvMNRicJ1K+wZtaIucUup1bhGE+fH
6a907NzE31yQSBOlkFWvjg4UD6MuU1SOjmFM9kkn6y8t1o87O8zmG4SZ2yckpyBo5yiaK2KA0V5q
UJG1FI1OparOlaOOTjWwRBBoYjljVlPdY8hUmJIEmrquAyMowmVRR914n0Kv4ujOhttpYcGemesj
xwGz8M+w2uFch1EoFYIm6ZnT0Gw13LFfZqWU26R1KmwIq3jaSB0Y6mCbKOOOdnRm/GP5J7fFAgRZ
uqTs1MMHiJoxaFGvRL5ZHwhVi7HNQ3eAc29tZmhq0yZohfpUaLnxrMCsw3M2m7NiW85mIKhqSZow
ZxbG0SmhmEFVRyUyWt9hrdWG+qiS9BO2AhrpLPwYtDZV7kiQ4bGkivp17Ix93LTogmmgqDGHmzZ1
Z01PM3Y9L03tf5My9V0ljozLCnHqncAk+QP6Vxhah7bfn6kKHdsvtOfoRHBiLfCEwymE56DYGVJ0
HkgXNOQDGV5Cz7HOXO3HFigKz0jCsWBs1V59KOSIK7qdMeZeKb6YZTTAwXSkjyGoHox7KJ1agJws
Uldnxn1/WxhsiKUmTKWWkG15+zeXLzDlOJYOyYOtloEbAuzZ1jJMYQuXgXf60y8Xz2EOxVAYK+iA
kkgs1l9+iFH7dsC6eWLIs/tm6NQExl4P3SsEf5JtE13ENx1Wztl3HNjAXp8eXl/2+Hp8gEREcbwo
GJNlZb551aEEcpzZAVaEMCgNN4mq5CWBaA/rltV6hzw2LKaoE9YNAkDo01rt8FERGW3SRm9gpKD3
O1tbR3SZ7Rn1HCMDpGRQSBqrnGrXN5Fu2IuqN56jeSx7d5x9v91xMWp3NiRV6PkyqodtIEX9SESu
PSy1yOcm6OEFqnNaFLssb2rUgbNq/JC3MXLIpyfg/UI2BOL4dLgEy5Xa9OH74zpoo2ZPlpWY0bBt
Chk/1hQ2/7hUySgLJoO9wl21Dj/KzozMwMF8M6wB9Nv57OzQ+XhJtGw8g484tp403oZTbenErqu1
NghDB14/RFfZlJcy1rVPAp7tImFGXU8Zu+q3BncWkwD9XBvg6FRibWXCoWRFvxaS3ywlrU0Q4zAp
FJPLqaDzx7LZcp2iZiwm+dUfggpuY4kcpC2bXR9xA9a0qK851NRtjPFmDK3oAeWP4eH0Jz5y7S5Z
LcnBgtriP1bBX9uYXG1pT80JpWqdTlOjfbRAgj7R+jHuRrNEX2BO1PTnhFNuj+aUDW4Swe8RifsR
nrObWd30x6U/ngmVWzJg6mF0kw/XXeRboWNBlfRYlcVdGiM40XX9/Es1isIbqxn3J7TNzqFnjh1s
mK69wiEdnXjncNQaPfoSciKR+JwNbqCZ+Y706Zc6qvaZI3SF0yHpNYkoNIulQCwMInT1gosBE1Y9
ieJVwk6vbKDKm1Ifg0eOm+4msqMYO6Jw0L6nbZPBD0S4pcCRnfJvFT9qc1b+tBF8/lWOmri3lBGr
+rQxojOH77trd3lGFgZQKPaKui7J+UGghCgf8IxmOiLUXSs/fSTSnpvEmjEqyaNQ7EuouL87Hu3r
pM3N/vTSfLdlVg+wisBqVGrgqOVwd1GpBNrmfJoxDDpzxL07EpZByLuIp1X8B9eOXDHaWXHLPePF
tnJD9w7PHj13cRe/qc3+ujXMR7Opz8QHy9c9uFaWMUHAkmpRTuK/DhfaUBllaCmRgkkPweVmCLKA
Y8+qSWKrfYSe2tfTE7kCxf693LC5JLgm+TLs1TluKqAXpYIKoIST7AVdgARD4+DtjSRl/Xvss+pH
XjgmwL6sR9MBDCHShmcu03e7a3lpAoYFoaFJFtThS0NWdEL8DRQvAiG7CTnwaHoK864ru/Lj6fc9
unDeDLWKv2hrBkBkWDh5PhpXsQwf8TJOL04Pcuwj2rR1+fsV3LcaBHGifgyUWPE0LQ39Lf7AmKZg
uy32PjpaX0ZA7r9Pj0i3+MjCAUKPgPcixvwOMDeo2QR+HUJuqLf2dbAgfSCEIuW/RZMX5RxFcD8U
KKZ9iAMVV5PabEdw9NGAapQNHyxetGRrPKXNyjL3uC9HOiwCkX4BAxB+oSt1D3kY1S+syyJjGzYh
FLUQwUz4hH5R0WsrlCna+lFhfA1RVQv3Ix5pdKtR3biHio1Kfq6ow4MBlexDp+MrvolFVnduQl5X
bJxGSfGramzEZ+glgCbtMh2gRilAlUDn7fVfYNHH3znY5BtnThpnm8g6/jK2CAtvclpfFCDxXfiI
jGHxuQYXwPuUU/XZTKSAAQe1GvId5pnQBJGJxSptpsqPolSaohw0xj/ndtTCjWm1yHhAkrAiWAAF
Pseo0PWQxfx6Cl21GErUBCAGXDhovphIJ2ChjRZl2QU3iqlNgHwRKPrhWDaiFuj5ikv6992XEQhp
vG1LPcJyoLSL8EFBYsTFnCmxnxJ9qnEZqIaqzl2SbLtHlN9WLkQVODSm865WZ6+cs1pqn1SK6ISO
kvdbqJX0UKvBNbPS/xQFOrXfyBbFkxpi1KvuO7zwMq+tsDvb5HqIfqHhZwjGqiFGna7wZYKriNUh
exGkISVk7MvlczuGyfcaXRKM0IRTocaYGoj2SP9V1AZntHaTmSOZ0axGSeOqMhpfejS1H0q6dC/h
kMgWA5lMpG6qBEHj2eC758/IRwTDzsorP7loLKNC4GoWLbJGIxVzD3FCK3LrzuZiq6am/4hmFzku
tFJZe2VjEtdrSYWwZ6rXLToOEHjmK6ILu6VEa6ThpsSKUvOcEH72NgpUIBLtPCq/p4o1MJq9SgJq
BPU9uWhNNSmRPpY+HK4Kqqt+y1LX4araJioYbtoJJG3DAnmSuqS4XaRWs3jWKdMv6qQy9iZdBo9o
92DFicaJvO+BeKFtWox5RYykA0bBty9BqSzgAO1rLf3ABWw/tFNVfqRTW2JkURUldSAtV+/RW4LV
it0EKrCsyqG/qbCDsHaDVFR+Ph1WHMhE0SQbvpwVotU4im8am+0TuXA/bE2NnNedAwupiloI2N0m
CiQeN8j4gy5c/6w7DT+INgkELMwjZx2eUj9/NP1AfKQjpH03KZiEm7hPigkN1rl+ytPGHNHstlHj
TXRkJBCZjBbDvnJCZZOEMnppdX+6intqgJsmjcJ7zMzG9kpHROIqUXA32jecizbyeeFYeyJUFs3H
oYrpHQZAZCvaJ8GN3Rjjo1Ir8vvcJ+a92aA8c2HFIeyu1Ed4O/NtDT8W4rhbQ4nnEWEAKX8OnYM+
UcZEiUtFwZFzA2AK61N7gsrhZjR6ZgqGIf6zndCbzpuQp3up2mRO73tFR4cxCGNluLDEpNpIG5Dd
bKQ2FtFlWCf5t0or828qhr6fGyWcELis6h6DoMZ0vttxgDrGpKGKBOc6SEdUj9EE3rRRkrdYH+JT
tilak1ur1sM91mzDkzUm2kVj4uG9GR193pTzVZek0Y8Rzd8cx9w0/opNYTRhOpPUHMCmWf/I+qB8
CgASq25rW+1XTPks9cIy5YRaISQuy026JPwkAsv6pMVd0uwMOx4bbxqibPxGXUEfvR6ia7KdolB7
GCO/H/dsCp+njnTR/YzqCsMrvNUCtnEcNfI6CialvfQN1dJ3aU3uvlGbkS6g0/htsdEmXypuqYDa
2E5BmkQ76CNF6op2FFcW93i6sagrKhTkEvG9NJK5u5iMIlM3faq0EUUA4kAEYXo8ymVjTKk3dmWh
bhBbAGOOCgQKxHbZyu+InAWfDTMADTMvJnNu2XcQcKZRKI2XxFYqLovQCAK31MCZXCSZHPZ2jAmw
C1g+6S5w+NE/a0rf+fuysOrsspF9V24EGBAMfHTh888BMc9dJ/wsutYs/APDsBG/tXqhWxkjLqs3
qZkNNbJExBxu1xiD/ylpEVe/l3ORJBepJamsRa2hgtgB94wXL8rhE0yh2Zo2dp7rXxKjpDU2ECyK
i1hNiuiTDkMw+9Um8TB4pT1GOUKFTXmtdg6mBlZkfRKVM381xgDcNieoMS9ObtEXS6+hO8YDwPG7
pIXYsU2MPI9/+Aq3zkbV4JrSqnXoGIkupZqlq7jCJzMCG65EreW5VxDxJFMlefPSJK5Hb9bC6Dsg
qPEOTegB2bs+GQoPFVKVJ42UnzWiP92l3vnFs6CInLjQMOccmTA/4OxwWmfWr6JuocqjyI71KNHc
YOwGUA/mFmQabdakRvN0a07W9AWPLvUzCiBIlwYR3nEbhTjkGUWv4MaIklrb5EnG1S6M1ngKLF/5
WjVGT1Kjj0RM8Nr1Hr5+HLdujBjvFz1HG9Etkib/lIGt0Dy0gtTfStW3L4M+Iws+i4GNhx32tfRr
SciQT7LfOLMh2V2KKK/nmlrbLveLCW1XPN8uTTS1ps2Y58Y9qWb6XZOhdlcjDT8iZlQU7Se9jqPb
Np/1GrU2zMsa/hTCpwhEWluhhcmPUEfEGIlJ7IjdCSU6uJp23L9oyOHNXiB86yYuRfm9KxCBQ6lP
TdB+m1rYmXYxmjhgOk17GWGLhq5HiYsY2qe5RgO+A8S5mJRxfjoI3tU7aAkGKin5+NHP7aneS3yX
yrt+NgbbswYKRYRxnSOpu7KuNwDkcZ2sO6C+G1OYeehNEGp811J67DgREcCHMc6Uxu2Zl1tFFuBE
UXMbjUXMuejdKh6vfA1RhkHPXvQ+HHFvrAwF/WLcKb2ZerY5WFA/I5YQtw1Zdr9H3jW5Tu2yQiDQ
GeJvBfuxdftOSSMPI0W0LdLWUL7aGLE6yC+FzTOOliMC8+Q45tZSSvsqR9YIT1MFJ1piuFw+56O9
F4tITdDzvBtMZLU9OiCi+ZFh3Sm2UZZqSPzbmU9ld3QWvh5VOhNx9QZVphZX1is9HpChimdluK6V
LrwDUJMnnmil8ZhGKCvh/Fu4KAvy1lkSEx4blcZVMiBxA1+qL7i+C5TjWoCBiFND+kR1fKsXwXht
x6jL7mOFjuoW7yQVUUV0uBJPNW25rbKial0LwbVfRjZ2v21RERHlgZXd4hwHmDKoe6DJ6RRbiLm2
NjLCfeTUulujs4Ux6Qg7FU8+ShkbFfHKDsUeBWc+Il+OM4euJuRf08yxnI2Zmg08L+1cXe99LgYF
VlomiQQoDVL8w1xMjs5Q92PqeIaGTeUg4u6RTUHcmCOrdzppeZ9fHw61KqGimFdV2CA4XpOjexsm
avNRCVJ1lxPt4vsJzHkuqyeDOO7L6YHfJ4EMbEOEMG1MvaFcHL6jlRn1QOfKIQCutW2aJKilQZg/
Uz44OpOAEellgl2y10WSWeSJneJk5kHvyL5k+iJQasNB2ZNAn4XYHx+MvA+QpYTBvKoaOcj7GXVU
89niscDGlX4HIdKjMxHgn56894kmk+f8M9Jq8ooMwd1W8tWobY8X+AcUF/Y0zovSI7i7AGl85BHC
p9ODvs+ooUMv/T+oYBT/XiuVb0qkJsrxIUaqjjdB3/EmNE29SNyF5Y2Ket6ZF3xf3GIs+ANUZLED
5E0PV0edB0XbyAzH8kozXgaHKqinm63xkX4XVhd9lD9h95h+1bpZ3Y+FqX0+/a5HJhj6OSoWPAUu
SOtKtNJME2wqJhj7xOZatdPpFpfT9CElTiDz6uKUHWJm3v/dqKsFlPht0KcTC6h3nGJnQg/6rVVB
sKsaZOw5L8obZWr8M6XvIxsRbIMOr9OQJhSHVaGkSubZGkPNZ9VG8npxpLtR1SD983OGlEOnc4wm
CNj21ashWWTas4bgM1ZO08YJOXLRtARwHQ2ztRyiWbDPEoyWNwXJ/Zla0HuQv0k13Lag0AN/w0Zr
daAmCtliWpg+HjlafNekdiPdPm+rJ0tvbrQqU908rcpLLB8Ra8Lm75kuq9hZQPGvatUJr82mOte0
P3Lw0lEB7wSKEfi3vTp4y8hEW7eu0J7GJ5aTvUguRqlbnxG5aX3X0ArzFn111FtzjdDm9Dp7bcwd
Vjghn3Gz8M+ljL+GhGc1EOp0ChUPHlgIN4/RsZWri/J6oo678a1JvyJYmi/Qs+wvbNkO9ybWc96Y
Rv7HCE/PS6WR84XTBfIxm9FlDcGtX+d1b27Mvtf3RZe2eyQnNXfIBbrqaQdjZB5sDFibudiU1afT
L3TkuIAlAkaH2inCMGvpCpyCcHtXJtTgHZndGuqM0U9pmLeW08UuPu3xHaWbEAUoKJN3QpPmmfGP
7CGKpubSKlANWqGrAu5g+aSTGhVj5PDlZxyDOlfqUf9XI+7/hU5R/1Iv6rv/dvtcNv9GiPrruY2K
/D+WoX4WxKRRELb/dfjL5q9fo0mxuCke/GL76qP40L3U0+NLw7f7r//4Cz+4/Mn/7m/+7caIZfjL
f/77z6LL2+WnBTzWWwEiSDhvPv3y8w98He+f0+fu3Z//S7GIC/5fy2KGD0/DACs1zpi/BItgP/wL
vAQSdQtQHnERzri/9YrsfwnAnCj2QBTUOQL1/6VXpGHGR5UQrDfqGzbkcOdPfPUOtzt9XzYaHWoc
5kBwcamtTqBeqxB2LSSFU1IzT41lgykOSqfAfAvMCMgWSh2lXXBD2zfzc//Xpn7rrcf0vWlmLAPT
zAQvslxivOZ6YMdJrBgX3fom19gLGEViFKto6PzDyDlzrBzugr+HIpaT4GOANK6PtD6twqnDGuGm
8J3UTdre2o24AJ95oVe63T+H1+swS4mB7txS2edrH8YGUdAEnUir7sa2lGYjajvcNcJMP0nMtK7a
SAwwD1JV27b1aG9x3MazfUQtMMVE3hmeBZ2xLaYvsQfdrTfdWatq7Ak0n5xBLagOarNEV1HvsPBC
77D6VkTJLYuugxvbTtMntZ+aL0lfDb/6KFS+SQUQGTqpjrnBdLO/62sFzWMHT7XHmJzpkwFt7hvO
d/I6CMcfCCuJB1RWB0+jbBlsJl9UcNH1bPyOVJJS/PkHAbgI30o1QLzC/jycKU1tAC8Oor1JBuJC
lBQyz0fW4Ey3dLm6V98DqDe7BNELPscrafxNXGjFAqWWwW5uzDn83Fee3t2F2MzsdctvvNOL+RU5
+m4snc4sHQ+MWNdxWdMFY0SXvbnxp2hXTeiIQEOsfLTwEQvqfgIdKiFtOdTFkQd2pyV979t9Q23G
bjvPru+17hkW2GVUFS90dbfhYO8z54PejJtBuzMbx03SyQ0H3TOzzzYBXoeJzzDjVaTfqPV9H12J
1i2bR5+6dii+G9GXuL9qsNLIXQXKXCjF4my2jbEIo5a+U/oYHf69SlV1tL40PoLA00OCgaLj38Qz
pvHxw2S9+O1nJAivh+gRE7hdql6B9nRL9S6TkztgvGEHW62nImA9Sz39YJfaRd491nF9ZnJf1Sfe
TS5gHu5QQBiAIA6XSxehg1E0anODXRvNC9RxsTMUO9gJLxHlaXdK1OjGCubnDGenvZzxfAzbPnzC
GvAOhVexM31Ciiz0reuizoYNeiEbte2+0mPf9cZLj7435uPG7GV9Xj/EuNncJ1GRuI5ifGyRCfcA
kuku1U/segb1V1qa7WUiafM6+BTcWkZT0b+iW0EJNf+oY5F0mWDizpfKp72Wl+eEgl5ppu/mA7YL
2FuAYu+Ic0mM/2fcWe2N2di6J+F07ziUpitaiaZr0LP47Qx08UKJXUjcZ/rXoMm1y1yHEBwMjuX2
PqbnkYrYkVljk6KATN2oonfc3IwROeSwuRj9hp/cJdkWt8FzH3TVV349KYm4F3wk4iZcZaugm6KL
GTKx7U02DTgJIh0Ca8ex9m05GdvGhi6dQh++hoI4bkq1+4Im9bQ/vWOPXD8IRnBec/MsgOLVmoI0
0IsEm44beFucdPg1XSvJbO5t8yzg7uhQ3K9glTRgsOt7ITfCqmrmrrtxKgqcozEt2nOJ+IY75jnS
jnpsLKQ+Fr4zieo7hLtQW7sxu7K5SUvR3mU2ADLKZPrD0LeYCBJwb/4Hdee1HDeWbulX6ZjrgRre
XMwNPNLRy90gKJFMeO+ffj6oqrokVZ+qqZg4Ez2hUIgik5nAxt6/X2vlyYaQ44xkTyKJjdfKHXr3
Qr3C5d1qN+tY677MSNilQ17yL8aofhpf2Z+7QbCzD+vuRST9G9nKdxb5atTb3JtSe7p2sQz7IFUc
sIxJAeFdA83xrIyuQYOSorLyMW7piCooKYVaBcKpkjY90IuZ0F8o0IrcJvFy1Vb5L3zGH8MhaEXx
3uSbIOvFn/mE1Pia6PKqwN69DPV9WXW1l+RLcdC3rgqMNcmjrN9IRJWh+otP/kOQsqfz7MY9cFCh
NyUU/H5msL2K0mgkFRRneW96qBo3DFyY8d/1vLD/MVvKuD4sKQQrP2d3k9VM7ZKpx1LsIMwpIUjN
jErw//xw/cHzUjezsNWQ5sDRSaftx3vRoT3cCkrfx3JF+rvpunDcRGRkJKNlVkX75dP+O9KP5rV6
GLrX14H848cs4z8y6YDdyAII/93i/yHxeEzLuhNOr/3w+n368a/f/DUFkY13OweGRKkbnMY3DsVf
UxBZfUe2rxG47MNMKAb8KwURzHdUX/AzmGqICHbn+68kRLDeQe5F954hOwmzwdjq38lCQIz8EKwB
mCY3UnhHmWFCLvJnCBvC1yPk801zHJdp/WBW6pjYqV4tb3A6Qi3OQexdTGu1MmC3Wv567UR3EZrG
pydnofSl93YDESiyGGoXbXWXfBBhCTQoifWWX9Wm+HGhTPgyq0P/aOVy/DYJ6M7bhp5knoQiFlzh
CfoikAIlye2QdTEMQDPQaJr+XVRb1XaGN5hrKpEouq0NigxqZehf9SwuL6Mw0jrFUXrQJRa+jMQd
egqjXahqd4fq8uKICE908ziiMjEmwmNlKfWzNnMVcZ2gkDY3llA7rVKjPJ3qV76zTjEUD5Bebjfz
uukvqSabr9+upWc6I6avpyWIJ81F4xSJuN0xO94wVzmljPG0wmPbL2I0IZ3Iu5oj5CrxdUQsuCuv
tauBkD4DUKhPG1JbqLF2U/IijhI3B789N1Jr149Ko9MS0QG/9Lkgorvd9u1mV1t7zqasFxygoTCc
Ly3RpQEVe1Wk8v0G89Pp2g/lI8xKzScUrOJPDEEucOaPqF46m75V2i2d8u1s0kI9WJmE1IR6VeHk
16rRu8Ky7TZXHqK5IvGjN/VyADwJyniqqvaDJNfEKr0cPw6MuAwI06RiSL/aoO05oVFNypLfa9OM
0LZcTup7gtXkds5l1JLo8tEjgfmp/9CgI/SZBpwRIryb3CbL1D9KUix8mOAND42ttyKkoytEuEwl
Eq0yPhhoeDryqD82ENh+1vRZfUkhepWdFTrSm0VHNU5WrU/U+pfLgiAcuhOoWRsVjTrEeFA9ac3y
VhXr5MXMVy2SgKB8Im3Jb5dljD/NY66MyDEOyCWiH+FSQFiP13gMNEma/I1A6bKkmXmGmKH+CMRC
/NgmycpMT6nfiow12p3JS9Rczd9P6IjZY4yqlGnMMIWI3eDVsyR4QlLKTiWYZqBSxY3ajLxhFfTc
g5Z/eqLXeZNmDbMC01R5yIwqz8lkVuh3xmg3Tb2yhT1QiENl6UltQzAyOIjBNJ90q8toowsr8g3S
9bbMx+vnzRTmYIYPxJEHzqasbLk3bF1+RiAhPytFl94hbIrO5C5jL21DipqOdXUHTWHASx+14xWN
kaAve/NcWInAVAnyCTOuxJmQCHnQiU39VR7F22Q0utsE+RMPF4amjNp9hKAzdWBZW8+KvJZvDHQt
F31Yk3NMnPQS6+ka6DmU/n2WiWGakz0XAEbJdRX1fbGmBuVzQd9FnGgwO9eimxo7uXYj6Bmxq8Pk
2i+owXJMwWcvCcMFIxBF47qYdp8OO9s9zHBuyoN4sVqZLSw3bJ36KrvVIok0k+oRXeX1zAys6MXz
fHW7Ejr4KkIIkaKYl/UVtAwodJa9k7WgZRKXGa0AHgUbzVukbHlb26iOpv5iSDf5NSCCRuFoDFNd
t/P0mG3PAnwskq0Q2zPtm1HsLB97WqR1/ISCM/V1O84RygoZoCL3S0n1aLTeVh0t1adWQZ2mjOT6
Jlu+rEUSZrOXpcepQV7Kghl0vpvko5VeEK9aMEuIbDSnKks9U1ieF90HP0btvPMTjtCQ3oyNLwz+
FZUXpxmnC/mEm+ReGjuZlkZ56ScFxeOjYfT31y+NEUpjSKylzC5STXAnRCjEqOJtXqGjzkx1iRTK
VxMhVozzWCCNRBe8iaOUOwOIW0vPBIp+R0aaWIbfyUcz+RB3X5Tis4QyXAzVdDNFVylG0A7tMBia
3DgfAxjFXpasfxxiZddy8ctpYaZCO0ytcswL/VmvJAbL7lPtbYESH2UNV5aQOWzvEWlVk3r83JGd
RboqDLKt5rJAG28Ww8aElZrqQuN1a+sUGipmlnKgCnISpjLd9QOcSm0UR8mFx4SZrOnK5OOC/FWL
+hPdfNcyBa+aSUeq7lFJNa9v9TtNbgUH4YuvsiHY66ZetnT9MA/Duej09yU5M69ePsIGcxqLze1x
eXI2MwCYqmejQNZIZ4YQAV/lbZvnj2Ilf1USOtfafaWbn3Jk6hxBeaTE5yqp+b5NGfFg7Kw9Y0Go
yaktM4bjDS0nW6/O+yoaM+MDQ+e08xKinndEVFq2odaCE4tJyH3sqpoYhb6ZEGAsGe8w4zLsqXq3
VeZqAjYYr5XMhm0JkVSx2cKifW06IZiqL7Ey+qhbna6CdmhQITctmuGLhEdHFxfhs3Abg3wqL6n0
pUlTtxjir7GQIzra0devXxJt9dZC97b5S0ozFe0Fg2riUj5sV3+rjqr6ZRslT9fu1zSoV8aIzE+r
lgYSWtqjxDaADLWjl9+tlIvm6jCnMndmyGvnbWUK0VIMZE5rYbdgrJM1zxTqzyoEdUjidih5x+Z6
GVA6SeXsnG3WF2YKnHb8VIroYoyrEM7MLDoZHQLvWhkPBbMPZvwlKw9jdZvD7N1Xzmp+UYxHsXPl
sglM5VTP/oS+Q9ec0vJmUtCqPJsJBIcfy/4sxldvRYasL6837Xgw4xO7MLSMqPyyS5t2QNWbYKje
EqQLaqFxu/mgd/djwfCOhfgVEm0mXvdqvmhwLVQjs2zXSMrel9rHq4g8YFSZNZFOydTMQ6qcBkGi
CuwDseyvXi2jdc7MoFaLny00Tj6VeszQbm1r1amJkV8ZPG37kHZohLoD/IrJettZwUZKg1CLBBO7
cdWYqrq5UqkaV+YxR3dh4LeSPgqxt7wK8dtYR1v81g4fKKQgh9QCLW4fU/X9jPjLFiYTKvdJjZiV
nfdujYan+FF5WqXb3GQWsY9QJsNiPpqNu5QHsQ8lzc4a0p37tXgcxPkz4ImGx6ZGKs5NH4J5e7Xy
o6C6Ze1uvVdor3F26EYG8RYplLN72NqZ4mAqdjjKQnsC/27rLWEaUr8ASK+xQDnJ23UiNBfvpsor
4zWjowB7WgBiWZ+UOTQMj2Az0vvLsBwmTNVG3Wk76EnvzsmR9h/V4Nluiktdnqnh4NJP4vg2j+/h
ykfMIyjrQzd9Kltm2cKdvWHrri4KfvbMOA7IW0coQshnGKkpQkBvgSCgLs88GjOzZnsQ9dcEuRGG
TQKTi61XCkPXR627hajUMZlImYmpVTStyqy6MMTrFR29z8UdptFNW4kR19kzpsetrmzKBVKR3G3m
22RkcOF56RiWDRJI3MRE+B2NUuZXFlVWn21WoUrW5zcF8di8yfY8Vx/E9sFCzGxIC2ciLEyY3dJS
15o8oRohvKKSxw7NYZwab4oSZRfhTs8/V9sdo+1en/qJKqGJ+FY0T60awuBsI3cuQhqVPLfZ5y1P
4Wj1vsul/k2TglbNH/MScjCL5qwJyN381rH8rmShUSK9KlJdHBcA5hRNu7lwwWfIhZtaLXuLNtLa
2JU8VDedupYiPkucPrdMWziauOgnvSJkmSDwC+tKmj428KpRR6D4qGUpggDCMOGkCpkBwfbSzGLj
dIxmPPDO1xRrL5g3eiHVN0iOduFQ9ZBiziITByPr33fZGnQTzGG1VUxHZkVXF/D3Z3N46NCObUrO
IKPUjpQwQT0P/mDpaJ6XLyB1HxDWwxZjsleGk5MsKBbUTvqnmrWvd7aL0UDvGCjAqUpy0bmiMhQT
mNhLP4VKufqWeIWfAkiz/Gb02xCUqEpPNjMPM2MXQu2LW2SAfb7up/yMfN1Zh8Vs/byKT3LzIueQ
AUrmeSjvr2t5RPyptwuZJ5lnGJEG+mByFBQO5OSxiIn9m5uiqM7MknpKxdBzGVDUd0ZQAKtVQZiG
D0ELIfGhpxx4EsZw3bxhxSTebUP/sqUXRRVuV/W5TIaIo3ZXpMS0IXz5TPJ+kKgs9WUe7JtpnPRg
yquwEdlI7XDcTONB6hVKTYo9JXjA7LGmZYMG5eeEhrSy3Evtm769lxLTNeqnmCE3gwCUIs9f1Gy+
DbD8Xu9lPIDCCOm3QmecFJ2qyo/llE2kKd5p7XTMjPmDNaH1oCFbjz7fZ+LN7Qz7Uxts1ZJ6c39t
iJ0M1SXWEP0rY7e/1OL/Vq3lkcCxLn8un/zQwT2TztZ9/Tb86auC1/ryXL72P7/oh27wf0b7F3Za
Gul/Wol5eK1y1Ij/EfUIuLz0/3TT53odh+f0H3d7n7v+vjzzr7f7rTyjvqMculOUMvhAuZ2y5G/l
GeUd0EG6ZeDXKcB8V56RtXc7ZfcOGOcnOnWTf1Vn+BF8pOw06FSpr+9MdL91xn81eqzqf820o/44
xiDsPWJm1P7Q0SQQUo10ypQzjalje+gvwo0QElG7JJrmWT7s/1Uv5kX30N2b/N4xwvUgPYAYkW7i
u/SC+pNXndcPa4iL9Esvu8HkHWSnc/tDdsqfi6iqbVhecJpNpAbjMfMQlvZ1R/JjJ3dlV/f0wxTl
3hSqzsjXi4tOrZvfIwPrtcFyTJzVacP22HuqI3jTUXGTSAhxsK4UpmEXrd7gi4F6aIM8AKHhCX4d
6gfwFgfFhdjx0kPabY9ngCYRMge+5peX62ViwNJX3CFUXVSUSXmZnj3lZyNsL/LBuNGD9rKeE1eP
4Ow+FJc0mkJ0nsM+KHzVE0LCsUN9F98Kl+IhP1iX+lyG7WEIOy91iKOixLl6wlkLDCeOTCQ6DLs8
JzdkNvGMjbHzp/iWAoK9fCkPQ6R6uZfxtorf26+R17ux/5jaliMFupt6she/oezMK5pQ/3YZqieF
vIPbBopLicquo973xNv4tBwIewPkDpyeOxuDyk382W+jzVOC7ji6UtCF+qfuiOihD/eAqxzyk+HN
vhHkkRTMt1U48VvzfXmX+Ftg3Y1Mz0Smn9zNruHkAYEsqJAAeJJTBauLnKQT29khOWQH01fepEN+
m7/IX63PQ1hzHb0LiOvRuTqzC1LHmTzt0J+AAd3UkeqjEeTlQROKfukm4Xgy7uKb9bS6rSv6oqs4
oLVc/Sa7F0/ly/aeWIzg40rFQbZhqu8uott52kW5QFYU5Q/NU+W10fIm+oOjRbBy8CbpbXKcAlLK
QIvAXnmSl/vZWT0j3hPESpSMbqPa6YNxa0RkbKw2aGsn97f8tjqkLhjIIHXFD2rYHOTj/EGISnd1
ySFduvpfU77GD4fqfXlUojHEka2SY17Ue+mWnRjEXuoXXss5Qcrt/mU8Fk/SbfqF88MrszsjWoMU
X3NQA8FPb/IHsokTQvAn/VwfzfvsbHACulMWJYfqoB77vwBQMxH6Q7zz+1HHmHzffpjrUa7RuZfO
tHY9+lKLP7iNGzu4StuwG66hc9/ehiD1DU5lETXR5qqe6EEm4gqPSoQ4uFc+U3BzwIDYJMT+7MkO
9F/2+9RN/dGeHaponmXaaUinNOKE+XkohYxAZ19Tz/DYRQ56qI7kKr7hU0DheSvs8uGoXg9lkDvg
xp3BpgXrlsES1nfaUQoFT3evwTVIA2jC0SQlVUSC9XX7Uj5N4XCEDuaJaZIlTIP1pgktdj8V0el4
LziGI7xX3Y7vDWH8KfH1qDiqUe7Ebv1kfrqe5Ui6XNOTyV466zdsyOgayY/bvXZveADtD8a5NMJr
hFLlqThul9gHcXOjBUp9a/Lq2L46mS2dlwDoIdt72c+DPzmmLfH9N0rDzvOnwv5aYRVmzgJJg9t7
4mFwFfvlLeP3Z5czyWtjx3QyZ7VLl3fy+kg7zKcsnIIMw2pe2nDwF1fzp6hobJRjPHJMJ/Ur1V5D
hBI94Xj9wI5zG+cZ8aYodTZHt/eLe8GGn9SAh3IWjtVp8ycXzWWn9sajdVs4Gv/LL5s/+KZn3quG
jYo520EO5EBzKcq4uQujilc5aBxHws162D+3OK9frjc6aiKVfeUjM6/2E48jELVh7akBIZ63uLnd
OLLbXaheuYWje507O6ojHXNPdBQ79XN/tme789dgxNX0HvmVPdpvKMM4k4vVtxe3ijTXckkvrCjj
VW0o3rdh5hiPxifKamy/9GPHu2uuEgl4IIFtnHFrtD3d+N6IRpsKcSCE6MW6yaF5QuDH+Yu04RfX
+HvM9vs5+qmNNxtpvjNjiOfW088broxMNRDswW3DkioJzwQsh9+5NDldFB35aOOU8CQqfNXCUliu
4D7kOKDR0/gyZTXet7bmr15pv1RO5VDzslGuDyZW0nCboDisIRkyx3DwJ38/siRY7uJ+NgPiWR/X
bAt25l+9Hq/Ye51P93TfNruT5AcuGb3T41wnflsPJL+LzEOMoep8E1MeewxM2eLn8VBE+xv2oc4e
E53ysvgtXyUYzdbr+TN6HQCIYPQU23T2b7GDnvf93IdIg/N/0UGI+F7ljVqvDi22hMzHZNHsLNzs
/uatJ0UZm2Vwf7mRjEBhYnfnXuKiaupu7Mos4rfOpgM9vt2+H7k7WMwdnZtha11YNJw4JJXsXMRM
+Ld+zh55f9ZVtqFO8QDpBINPkd5Dzt1L+YMSqysfeD+Wmz0l3BZPsWd6LZe0vvFYnMblAH4RGZ54
iBGffuqPLXtHDTZXZ+UKV3D0qOQ5w9uC7Vz8isdpsU0tP+HMuiqGzwzoVxCrsNFd0ZvclYOzOgJP
Zv/ZvmZIfPMw0WjHdxTe7hg1NvJs5xhOja1sRBUuaN/KtWfxe5KLjrBdcQ9laWsnuEjd2KUsyu3s
odLgj8c1xBLw9GAsDVggXiHY+9arw33xqmj7aJ7nw8py9Fy1ybMnngiAyZ2SCBbJfaO6eiDc7E8a
ouqwwgbA6O5dfRAYXuc8lFw9NUk2XOW8UamwLS43wSrknNl9LSi9cNEFX+2LPHDxOX8ZjsJxKExE
cTkQ5YbIyRyHQA/1cMArp27sWaFwxAYdhds57MOVfbx/lkqUt5+Rq5t5ybeNKeEqZi40c5qg0x0h
omzIp8mewcnbt0R1wjaF4LiDGOsissUSjEfsoS7MEhN3ODTQnN7bPm4fk2jPUt0kwFyF/RUbBP1h
YLC/1WBIbaR0AxGvDIY7Qh3dlzmzCDYGcwjTxLedml7MQD5MvhB2fgja72hFfZgE+3EYeEnloL+N
BZ68lTAkIdTFRDtCmETDVxUzbJ12W1UEI0sqs6X3Wx1toFKsKDUUPsJgV8ms5eqxogFH6s58AjZ/
wabxrEtXOpfuvt4IHbLt8pDw1+Xd7Nxl6AmrFzvESD71M5sJm309nJTXrNx/jUUwg5nnMl+o92NL
TDYlgLlo5CTE2CK0250JR8G5IIwWA/OsfdU5vuLdGpi4GHqWbvMsBDVmreZ3Rq9+zw4g6pe5kx7n
kvFsRA7h/smAy3yGsAkkiF8dwrYwdiu38SEoc658thSZnuXWLsGcU7DI0BsdJlc8KN9sG4Rh3w63
hMXaPc9+WlcGtL5ZmSrgpDowENsNt07T89RrbBI0s1nT1pns2KW470n+kLCMhDu71+NSplNCbIEM
sy3Z+X3yUl/2pW4PkNE6BcuA9eTnjQe7AKYhe4wJsZubMmgJVBIXtlqC7u246efqprxbX5dwDxQG
Ihu07sMuxHJw1ONA4mXWBbHC6UhW4hWc4/x8PdCAznwp5L8HGkGH/HA91OCcTgDrkpvl2J77c/9K
T8im+hLQ8XEIgiA/eKJhFaQh1+JTB3JUW/TZYHbizgEKCHZ6JiuyC3skSqqDxk9DEHq8imjEzUgp
Urt0OqKiPewCIM+/yf7HB6n/guoxOYPlNN4etzQeD8hfz+MFoXsn80138DbPCgYCNQSE6YLx9rKn
kJXEkRI71qUJlQBONUL23BGj5qhd0P5BUY4vxAfjqdWfqK3rJwIxL/FLtOMD6iiOFuiKQxZgpywL
Mtae/jhhTKLhGEf1E+vLRqG8cTOShaBQfjsLwITt9EmNZCI45bP6Yj6qt2nA8vDa7OHK5eif0lfr
0h31W4pHHvTnuQ3O70rD2bne0R71urAMcJGEmXscKm225iHn6QFA8EsiRWrW3D0X6QDcd0Y3tr8O
YU4kpQV8w2Z4zb4lNn2unvvaHlYvP6UnpMHh+/WVYPYbjzAvpGqgtiGEFGlkfdbgx+DXPsoPSJdR
2/T5on7kxcR8++MV9qSPMAzNLXYylSW3jvY8zPr23CzesPezZ3U5Cp8JT9mAApOnIZwK9vWRUq4M
6D/agsSvncrNPknsh68LDzH+Oruzv3jPyTejAKLZNjmJXKPhGJ5qozPO7urdhr078L/V3cNQILe2
+i1qvHLG6cBt0FPkNjkX6aXoWgGS3lLAd8GL28MbVXpkxJwVsqqUy5G/llEadV5y2TR/eVv9zov5
uD26BZC5kH4hEMLCxjZiYVzjt6uwd7b6ULiTfd1v/f0yYNdys96+vhT3aM4jlO3XOLc9rCMIwqzF
7OkmJBE9Gx67HbN+9TOvdHXOw0jOJ/GaBjeAz+HBsXed58FRcLRcvLMfGii0+Ls/gIwodA+29829
HTbn6Q2GAj5kX649BYHEiMuBQwAXDUvKBwEbhWTqAcS7jaYtPu+bQbEzDJDMQmcYJKJzEgGZ70n4
Hd4Zv2hg/1e7JpLeozrhmDk4NZJRVFxlN8On0j7b74NFJw0NKm/gYkd340IahwaWu4eDFkF0ij80
/fYRGTTfiopgCTouf/OEYH8l7tdZbjRuQA2tA/vosY1YL5wSPYr3m58TezAVjO+liRGYYUO2gSMN
9vrLECS7Gfb2VSYFwCgTFpwm6B3feiJGwW/4oMyb8S0ELja/wAUTSPkwFx7SSxbtMbZpsKCyTQai
ugs3IxMjNK+k2niYPV0UiCr+PP5Wf9L7+T38/mnyjH50Wq51I50JUok0y82pKCzh170X4hRPp2CE
D4FdkQSABwBdJk52ohZE5QiblmMBVQeUL/HZHuYC2A6L2z3eWiJp9wtBgoGjPkUticjU3m7ip/gc
n9FyuukihHiiOZCocFhErL1DjYmgej5o1Iz698Xj6tEej2LiPRSmsNgi1p9CTVge+nPhT8curPir
uxghD4z5EWkVLOLomw/TnrZxhdOH5cNi3xo4oTLon5jIuenP2UP/ursB6XH3byXFG8D2IY0/XEB/
ZxwX++vE4S7xB7upsmzAULh+7DzeTmU7J64WQuGx8eOJY7RbtdLJ3MSBhwW/gF+BLPIoYA0l1zzo
bxKBL/Ujt4EqArtZsXgUlijS7S4FQprTTIjK5ztUTpzVL/iIzO33oNXfnRLjUP7sYiZ4zR6jxXeL
v0c3GoUGomZbfr+5e2ywl+9kr/F7DNm+EPjSQAh0nz7dt9tJCD5lp8VM8UToSHpgvT16h4dKuet1
jrtdU8qasOgD3SdcpkEFIUOAmwJR7+sP3DpmgMkAb3ov3G0cNMVbPMgMSPU1vPYU4piDFXupeBwO
8qzUz4iVzGAh/un8PY4EiEmEuMfYZAvcA+0CRxturNvmLH7I7somTEVCvew8c7x3IyLDeOA4JUEY
cswV0Z3hdu6+J2e+7ki1joz/+E8ZkeIYdTZNTmxEcbfoTnLodgMS7qktyTVnlulZUkAMjDff7CHi
SPyzh3iK14oIQdvNofBELmgPDBcWDhYHB/wvnwx+lZCuISyjkkNQ1yinPSkxOI+gS7BS2LFT/LW4
XG9nd8Em7SWHEjNTEY39JaudtheX/l2y/FNjo8wbEDGJaZzjV+lGPVggjoiTifeexPvtQYfc58wM
lLsHsiamcQ8tQYDfCjczVebhkxalD9ptfaSqdrd9LU58/y2/GL4S4uM982ASkiQ3MfXjPXqIb6+H
6oFG2VEKlMP2VlPfRODO2TyZKufqp5FOYDicSKAJY0iNo4mQmCTO78L1piDW0G+7o/G0HajvuX2E
0/TyQ80WSU/lqSfFPH/CORJLulBzYPA2z6NnGsm38qfhUJ7wQgS0Mr4s9keKnC2lCT3sIwtRLHf+
Oq12G7W+emyP1k0RYd+x4pTPqbwpN/KlPxoRqbe3J/hZYIXfDOb/s7bOf2THRofugE7GP39rdfxh
dhYNlpf6H//8x+Nz/tonafn8Y4vm19//DcQnvQONTFeFuVeoDXeo3u8gPmQTwfHRI9kHYWkh/wri
U4x3MkR9Gv1pmL3h7KOv04OVSf7X/9h/tFP4AT4ABLFj//5Oi+anFiEQEMZn9xlaIDKyAkL8p5PE
yPdWC1pR313Lt0x9WkTYPxiPQHbJWYoKvjJa7QmuucCkUOSoaKx+t3L/tlP+wxn+4xX85HkZFswV
q+MK2iamZwpZbUUiaGYufNeR1uWu2d6l4+dSH5xBlxgAevn7W/j/rO34f9O//A/c6H++x5216cb+
+429v/6XPQ0ulWlwNh9cxTDMfgdMVeR3gFJpSJpAT2XQpmzc3/a09u4bipJ9u+9sqC1/39PfuphQ
L9OvBlEDzODv7Gl53zG/ewXA+MxcAJpFlQ0gFhy/P+2o2lInCdIWso1p6zq7sGbGG8UsZ5IStdXx
oQPSfSfknXSyGjX+MiewT9i1KnVflgzqIKjw0FJDG6V5yqRlbp1BMIfnWtObj8xQM4bSjpJB9gH/
dOcYgCbhAZIR0foLLAQr9dNdgHkBFMh6aQjO6D81VrrGgG2mEyRHk1aS7bQju+szzck2tWXYgrps
SWSQjZ/+/Dz+u4+FhBWQpQhPkfUzvslaGg0eCkty1isk9Grscmu2LJY3CEMemmk6z53+VzowP4GP
eGCAZ777zJ9q38syC0oz7J8pEi7HjUZLM87stpU///nNyfs7/bg1ACRg7+QdAM2+/cnciR3jukKT
yU4qKRo0PTUT32465UlrZ9UkPA6rBcQlWQ3yqxG9YRQPBnvZRioOS3rVj4JQayG8pzNDmLmsoayU
KEQfczqSZdey9CxqJeO0iwJsy44Lq75tFBQDAKNNefEXyQo0nH+8G8A4TGqJQKHxFDuc5rsZI2ms
VLmqs43p9v7KeBFgrVAwrtPXco0L10JsefFULWEmNa5GY/GMUulSVyjb7aO1NUYazLNGE2qepHMc
V9vsdxJoWhtY3fSaqCunJl91JnoFQ9i14Ea1Hm2paASkQr/dprzfMQOEaCTnTQwPIWxe9LyZv6dY
tq/UvK+ZdZ03cncWEohhSgvr2/L2+0qn+5q3+QrLXfHtUcAvRtVUNGNSBdW8oknZKAXpRlKqrysi
2IABMB/1AW0fWJbqZVyYWB0heZW2bXlTl+Y6OwkfIjEsqs5Q9w2W8pY36SbYiKsMJqOmApWxSY7V
1kG6FxnwRZvV7AT1KATTW7lAvlf23VK4SptB6AX4hIous0E7M5OkJjzbVRkgaJela/awWuOhvWaL
l0mVPB3mKosdxFsWzatEWW7ssi2XD5Vm1KmTy3I5+NZ1vC+6cbvPYHN4TLI6YSIAdFN/K16tWXKH
uCjvy2KoIwAG6wQveT9vL9pWlpvHoHhKPc2wFvACednuzFlCSll16tf72qx3uK4OH4iT9kN8BfOW
KxpQEgjPnHVQSwPEsAb13gj55+Sa157aJEhT8rtrmvd2Lsqb36fLKvt9NcieBshutdN+AieLxImW
O7CUz49yvHYHWUzLMuC32CGMWskbwjvlNjN3pvUPug41m9PHV/ktiSF+sjHHymudouLstpmstPaQ
T+MzIcn8voH9lK5DyoMurm1JMTCroddYILHJHAGqEXeZprY7ljy1xVHKslg9OHvmOMhbkYTT7PTW
qce6/djvNnpKW5AlMDE1T/puw+dv5rzaLTtK6Rh5c7f38W75+90HGDDwPPzPctXafABi6WyWYHnN
FUI22FKQadOBEiTMRS0CzGi9aFGGR2npkRHyTf2rMOgPNhCRL+Z0jF1Je6dG3M/6d2d5JkqbE+PK
RcjGTaWUL2a2Tm5pDhaWKD3BCYpjkuW3ZqRdYw29uwGaUTXGBePrdI+6bAiI+C+mGH8c38GRck37
LBChKfy/UCn/eE2/Lwy0jtyx/O3mzRxyJEYUWRPt2/oUg5BIdrsv27ov4H9XeHbz/xlIz8Q5/dc5
ht+9Vl+Tf+wRdPXapz+kGPtv/hKJcQbUdwx+wQSE1hiSQwrBzi/phUAE9g7mU0W0yDB+pQ/5NRYT
jHfwgKi7mjjE4Lr0/QyYAOQPijYiMXjYwekZmvm3orEfndTuZWUN0Ki0SxVBJCPvm+y7jT1kizRA
7reecZKx3zZ5fxzmbLwxd6xQ3s3TeVyG2ZN26ww/PJymVV15soi/nDsTv6zBj6wUfWyLaiL6gv6/
OTuv3kiVdQ3/IiQo8m1nh3Z3e8LyzA2aCBQ5h19/HryPtN20j9E6kqWxb6aASl94AyYxzRgn94Wl
0tQPwgaqo4Weejp+LfvmSzGEPzrZN5/haxh71USsXlGwlHkzGdNH97P0rQrJjIrOa6Hbj/6IgU/1
ZGMwN3nqUFLOcjvtjzE63Ji8tIiVtgXQ6lHZvz6oatORqhCzNaxwuMdHdsm871XI6r/BDI8wGXjZ
BvRfqJZYac0iRLQ+MdLKNfWIK87uBZuE9JzC0c0ObQQdxIGnq/WeGmx8Q/gvaAaRx7WOV/+jjlp2
kR0A41VmDUDG6swdD0lkqYjXOnb60mSm/IVpdnKSetTcd/j0aSukVeVdjyMRTgEjRACzMoCSFqgK
xplbQeZo0I1dFVVMqVrEyIdotSIB5zjj0lFJXvwmiHt9b5ioBKcqOTKE4Vl8XxZBM2hF2R+xU9ef
Y7+GYQisUQHhgKTCXwRiBWX1OAYXhsBRsILAadz3pnYKREF9sRsrqo1DIr8h6K0vOVDPpLmmp2M/
sR2h/5DVW+rs6WQUSjfuNHGUJFA/0jiIsX+vIm9vFoPxTY86+CZRqftIpuf9fdy6CqVjgZeOVeVg
22HbxUAHO1xYP16xt18NMRPBKoGkTi3CnB3mVVi5VlRW3bEM5Xd0Cl0WQx8tbAtj+l+u1yQSvQjc
mWgWgC6ds9Fbz/RLUynGo5qq/boEP87yU9i7ZvApKor63rH08Y8WCJp3o2q1qyRWyl2S18nnBBco
+GaoDNJOqhAaGdXBo1huINvsJbqy1+ux/VzrKZEPLHL5ZFUy3OgaBirw351LoimonaMb9GMwM3xy
kKwBeF9pofHJ6B0ce5Lye2i2I2r2YRLBvKmCjVGn4Iji0KSz59VSbCq7Y+DIKn6z8GCyIli5RNif
eXhPK4Rjg6MX1jLJKWKR1yciumEik0GvHvUmq19ENBgwPoeUpl2l6cpaycJq51ntzqjQjEcPvrE/
WehWR2sEBEN3032mZlvK+PfH60ObFub11OHDxeqAU43OMgoX149VVVUdQSgejmneUhX3RnEk/Edh
R+jNXdKppBlK18GRbruv45jRXpMmuN04Sl4WnmQ6uGZPMiVnKD7gmoPMzxQrvbkyNLi9Ms0nOdk+
K6aY2PQ3xqgzSbIymo1b6dZO+pkEF5upw3dsNkrAnBUfMOrNLN9GFnsJklBvbT5+simhevtgGMSg
iobSHGKVBnYJsxMXafTahz9G5BilP3LBZ4JES5caN6l11Iu7j0fTrmNC8lTV0ieHIsD7uOCxr66/
g9I4pU+c3F5waX3hFqB5UB4DWQJZSNtog8ppCEGygYRt0DSH4ev+dFIdoh30WfiWlbtKFGfJ935+
jvBQCB6i78fhpiEXMJscpTf70ugs9VL1evHN6GP627JMDwvvPj9I0KchcNGojZLeokcy2ySKIrDb
LnztMqgVPAqMN2E1JsHD6KkOjGNaumqif89tD8l4152EqFF/WXiG2+8/UXcmPUOKXQRYU63kzToc
XcKEKm2GS9O7/d6u0nyHgla1tQV7I7Cdp9a1j05lyYPtCbEy3dY72k70lMCkgPjnwjBXdeinngFr
ZuHZ5rsVXTiw9ej/QvOwgezPn00i1yJiL764qQb7tfacdeiQd0dGFa66INTXNYT/bY5A8HOkNfSr
idMeK+Ko7cKT3M7UxHDCOYlA0qUKMVsQho8Da4K08kXD9GSPK1+80vuKjt/mqTUxI0jMXD6YidGv
TXxFl+bo3e/wZvTZHqEA0uhCqnS6Ogj/el6BFVV1ikdJWnzxiimHTXMNupWEEUp1YR3q6c6Rrr+0
YG/OBvIkFqpNGZNtgW7S9WLpI83o014JLnZOpukRrG9yqgkHD47jJUWREpBghcep4tF+b75lZv2t
SkE2lFb9patG+ywbrJYpHoy7LojLhZPrJl5FTRKNGFYzFuzcy6+n/5u13CguZQtbhhfdb4JN79nl
Banzg9lb/oMmEamvSrV5QiHdfbDaxtxp/r901+M44xGQx0HADT1hasezqXLCVAZ61oUX1fCeisFU
nw1/yLaUi707bMc0El0veHIKOz9/vETfmxoyauxEkbRErmR2s9FPMf1k9Bi4MKudjrX2KkiQU3MV
GwB37C9Z9cxQBP/7plSfJ2lYWFjzZH6IZVIbWB9cTDdGGd2T3V1h4fxMjcO6C2to+nmFSHTSQC3v
rL5el6NDNU5Noc0rhXLfwzctJHprQ1mkW7Qp0rWh+fAYZGZsutwbvldBYm3Mvv5qlbm28y3df/p/
fDOiWAdxFcRcbgK5MNTGMmzCi2iacKtE+ohhsHyh0EU7Hs2ShcBxniW+rg2oklyvWLBRfr7ePU6v
eo0yxvJSBPZnr4raPYIbAYTA4Gcm3cfM1RdtPm9Od8FWxQV8Uo7Br0SbJaaTnAkSKG54kSauwLEn
XtSy8u66MKDCX0WrydV9V0bZs+s8uWb2hHln/ZjVzb7E7m8rVpXCl/+3Hx0lHVKVyR2P3+b6Zqlv
o6KfcYagGeesjcz+KkQLHzHQNqOXLbbebvcFpVRsrQ2bKJR24mxfjG0e1c1Qh5cU184Ysqc0IAWb
vgBt2Y/lbwNDGewTd4iREHrFApeRMFCcaq1Wwbhvw6k4LsxD6w/mF8cz4x98bnNYWBmvT3EVdHH/
0gRlDVro+7ivm+3NyUU+kBSIKsuLIAs4tb02fqnbLrgL3Lgp1mmuj+D84gzLtsaJifixEoq2NEgK
4AuW1D916E4/aW4c/3L8AlJ2p4FDiiqrAQ5YpfoxrU2ExSxluKSxKV4+nlGD0sx1yCg48FAEo/f1
KoE/O/RsB/sdDY+1S5wO48ornGIbi3g8pO5IpbbR9A0ZBuI5TSg2+LTsvaHTHwbkul/Q4HUPQyeM
VYOWcklpE6asDDZotQXrXO03VgAHTDhRdy+mi61X6nVVaeM65Dx1ew+8Y2lRPWxN0OMi/uOnnXJv
ls8OrgWfPNMFim5M7jmx8slP0/qIZVSJxESfHzpKsTvEmmMKx664Exgi7p2GxGjh27zzaZBep+On
Ib6OLvn1nofarvp2P8KyzVHkEEkFMs0cw/uPR3m9VmbrRyfPQojKpWJw0w50/UrLtD7xL5VdDDg8
5vYdXZN4E3EXbcpG81d5VNTbStHGT5IS1roqwuaU5d3ngKbIkVZSdh+7MRIVRv5D2MmXJnKB4JnG
Z2vov3ldEmxHP9mqVQF2VtQg4QU1J6NlSooSS62PX2f6KLO34diaUng6sBSoZ+UFR6UXxYpSzjoC
SzD6BTCzMZC/Ph7lnXCBcwhtFwTrJ3DA/HD0lJziF65b5zBkY+F1RlTr9yTtenoyqvokvQAEvZfm
GydRj2ZpJgv3j3Z7I/AEvCDSqMiOEeJerw61po3XD2ZyLlr7c5jvbfNJ8YaV/VMawbaoAUnb0YMG
lLgDGjr0j3rh7ru+OebBX1+E6166CwWU13e+/vQ8Edp+U2OZ8s48HRvxkVJ8tU/Oo1/rB92jKKYN
odiNEshtF6XJg5OF6ue2KBIOnQrkJcJPuKK1wNEd4L16H7WbLhvlb/p1aBklClI0vgk2h14SAVfk
/Ou1Ml0mZC9Cp+lOIf/6E9p2ZxQaPrDnlj7+Fn/vDpp5tHSN3N6jzA/agy4D4EoxtzHFD0mtB1NP
zk7QVtg2dT4K5TqM06FxFk6M2wvLYg9PWSeG5fw6WxOI7Ftq1rnyPIZYWGKdi7GfB48ltAWEEV1d
mvF3Xu2/49lEC9cfUBhSYlwXRmcZO3ehg00NAo4PVeQekJTY5npwTB3AcjpuKomF3M+haNN9p+Pd
1Bb3fr8QHUxvd73+qO9PtwhVfmxG1OmqeXMR+kmNAvRQxud8asHQp19rhoRHkrXBgd4MMWKIfx1h
PiABpV/M894bHtlYJPamIiLp8PXwZtniKWD28hwaxrjHuqr85A2FfbT17j5QJH07RejHzkDUbmVg
R3XQh+4pSRX/MW0rQARKmA73A823g69Smkg90R+UfPCPbi3Dx1rzPn98hk0Z8PxzEZ1QQ3ANnUrw
bPKy3PJ0ndreuRoHbCdjB4RrK81NalhIU8Qp7U5bOdE4XSqCvnN4UrugcoM5w1Q8eNUGeTNRdpx2
rA8vOFNXHHZdEj63+HB9aVvxW3X88Z9ac3FNKlV9Ld3QAydgLklY3y5cnmBaKRgiYMhgzqIOUfTY
L7djcHar6jnNS3GmHwpKPU3Tha98U++eNB6phrEdqYfRFpntyUHKrsibjKH67IAtaEcJO9KPjZIB
PUyqpxz9t6eghRuNpF2TYwdbIqZOH+GpGTJ7IVh8Z87BHhE9E1SQe73iP958edHZ1tjoQ3jW6eWu
gJZVT44VmRfhjC9hWR1KK00+qUksF4Alt7cyQQz1jynQQxJzwja93ZpYXReFLSp51jzT3CvItqxd
0boL5/nt8cdsTuUFymIm+pnTrL95u6wyvBF31OCM/VqLgglgB8qP+Xa0jE+VNiyo7r6zhigEG9Qd
KcNSYZqNZhRW1NXAS85K4X6O0zLaDSNlVQoJ3d3HO/X2qidNxuqC+B6XAwK16/cqBapgFfaF5xaV
7Kwe9K2GZdhX34l/xUOt/kYS2N5+POR7L8egk9Is4AXsFa6HzIowEZ1UwrMmdeXR0quv6EgrOPKp
fz4e6J05o9BPnxXbHxIYbbYyArAwY8XdfCpCATs1rqErYnDaiA5vElVZOnveyZammjlrgxCFL2rP
tqOWxx61JqGdxiC1j8imwscNwvGJphcFD1STCkzl8MWyx0ead859QQvrxW2Q+goLZAsCTxxK3xxp
sZS2/6up637f5P1fPeijZ1nkOMwimPQfH5D/UyjknfnnqJoWGSEErmmzyRBB4XiWkemnskSCJm9z
eVEy47G2CTbTErvGHsffhZPi3Q+FdBi9c2qW1E9nEzN4YZ7WTSFOZoTyhOrfI/AaNX/xkvhDQHWo
A/hvg7cykmStti5MBISV7Oze8PZVmqwis/3ijArWMjXEWQ/Lw65ZOFNuvwqHCRWRCV85OXbMvgp+
pTqmsIp/Fpl6bhr3uepU/akQzqOhlslzl2KQ/PFavT3FpjyV7TAlF9RUZ2snz6sRdSbPP1NIk6hD
pYDnY63ZfzzKTaOJjOntMPOyQ0rE32WW7Z+tYidKRAXd+L5FuQk8j/ZixVBqHaShfOWxNPqfKN8t
dXEWH2D2Zc0BZ+Owdf0zq2OHejiEvNBVVySFuyZHYs2NjkrsvqDh6ln+NnHHJZ7/7aFAWMJqd6aC
iEUN5vr06bwiAhSVcfoUOqoFkrGG5q/mG9kmqf75+HO/Fhuv4yAqr5R4qOTRtLnp68W1LsNQqP4Z
RNuziuXePUYEyJemiUD8RM92xiDLv2Qu/sNUjP6mqYWDEb2VHoyKozjClXJFmOM+VoOv/gX1Oskq
xwqSM7mDCGPlUWNvxuIr9YUOsg4cOwWlYXtlGH3yoLhBAHc7tnP8BmyJl7KAuNtjPyadwN0Jc4ie
hBPnO1R3rZ869kyQhwbvpR4079FhkhaOmvfmnh3lTIcxX4Xq7PWn9/SicQEEhucGDe17Kxn/OPSr
sahUdnormnvTbinAjyGVLdvPtvSztS+5ni90C27jFJqspNWk2O7UUZzdrbVqUPAtteBssgyxd43+
umMBc6jskNcHxrbBZuI3OED178eL4Z1xCSCABNmujq73HLUizH7006r1z6C14P8Q6F+yxvGfvUGc
VYK4ux4z2UMqa3tBIOa2lyno41FuJG8jpKC1e/3dM6VpCjBinC2C3h3w8r/Yi8pNogsEqAtM6Lgb
J23nXPmq9rV7GcQg9hqH0UnWQbA1K7CPdm6cpGNfPv4m70Sw1BU5XymFGgjQz4PGUEnLqUbknqQr
fuTUQtb5PwJ0wItFpZ6+bvTJqqNHfDMsPFUQLLJhhURacRwi3/r3J/BUcaHUieWBa807jllZ+aVl
SvcUllH/A59YiF32GC2sgtvgh8YhVwvBD7Vvbd4LyuKQou/oOacka05tHPSPlXTLfdeWVrjwQu9c
YmD9yVYp4XLQvTK43oSsAr/b0BKdd0oot20jt4UuXaDzUthWu0G4HAZvLrSFQd+pHbHB+XqTOR4E
l/mMpoUIrVIG7klNIlBORmlg0p7BC8uM8Fs0lEhntVawj5uB41emeAV2o3fRRyc4uEaBWF9d2u66
qnPlXlPtZu3kjvq3aoyvCytvOudnRzPIPWozk5EIJcrZYTR2WA6PauKc/M5KDpkosOPGOWddl6L5
hwPkR6phKdHXg3rPUzl3TqGWa9kEvxaeYxrn+jkmgUCDZgixI62A6b56M0tupChaXXj5uRnT/B/L
jOM7EkhJKFZ2m4EG78YiWTsIy/uiGAOSB8TxmxZp9lxBIjTJ4Vv20nzslAH/2DEOd32O5Hc69MpD
HAfKQug2Pc3V01J9IFoURG1YoEKSun5azaRqnnGYnNWih2zbl1T+a/kFd2N33Y/uv17CDIeOHuc0
wRiB9ezjRKQK0BF0nxS6gY8ZjskO8Cu48zKNd1aQVpjk6fHCeXkTik2DWtM5zaU9eWFcv2PJEgab
y6AdlZg1tel4VdbJsHANvfbmZ59y2pVToQDzRlufvRt5q5Wpau6eokruKZNQ1k5XWYTCbnPnhoi2
+PoGI8uu+YNSKC6JfaSe2vaLyDL6LPkDBrcbf1X8wrVonxVyZ+ZfPDdaGWHLv8bCw97gpghd2NNE
vRxeFhCleZqY2uqIGbJyqmkcQGZon+2xlPspD/oMjA4/9bBRNtiNPttDhSZ3Ek2BikfvSu3VlFI/
4v3IbFp3C7vn5oyb/G8mfA6pC8y8eTxLRh51/TD454Zu+g6LmvDgkyTdlW25UgMrOhg53WBSBv/J
USUkTI1dZXRBs6+BUcEucBxUfEo+Wj2Ef3y6kRfQYONC2H2zawzuN478CTc5FWymFfdmjxt+XtZa
oInngdb8Lkl/+vUFjX70+sNuyff19kolpyLQYIPS/DIoEM0Gi8aIaJE8Llcc61RmxskOe/SjJH59
Kz+37wOrEg9TvGtA9XuwAg1Ds0T9qTdhslLoN+4+nqPbbM8keZj6TFxEIGbnEABnbFxCEOEikVi5
+76pRozM4VwcaB2Fz83Yhceydb+h4yv2nYN6Gx7myLObps4cFj1qLSY69J5ZVJ8dIEG/8kKhGqx6
dYmFd+N7q8F1/gJa1uqFu+xm2nhwSoj0YIjitZs01YjycdRUzziPQbcd+xDZEwFXMnG4LmgAffyZ
3hsM5Ca1LIKQacDraQOP5RsoxhqYMkTDo2Wm6dpL6TbW1uR74QZiYbybU46Xo/hiIETKLmWtXI+H
MDHN267h5dIAw0jhxhu7VZdOuXdHYRVaIE9UF9je9ShJYuUFTBHjLBynX7d5AQDH1YuFW+m1SnV1
lnICUAHkGlXNqUQ3O56AS8s4Vnr7nGiifVSVukEX2UcIperMZ0dPVaqeCRmGtGEjBZTZt5psRhS6
RObgDwNu9ofhgQRCoVyLnjMiFH81BoP3164H+8XBKPlT15ToZ/qpatWrKWrFw4UaDqmcivh/25fO
VmAd8WRHSfQF0DdAn7CvqnIlvbzapR7EvrU6ZFG7IipJ7mTp9Ctf4W8MFuz8BybGiBhTxsXiAfea
9egLfP4Kq9WQcGhjsaFB4nEBAsGMIHvYmabU2zzqEV01YrDvuR/2cKvs2MOsSTX9hT18szi5qQQn
2ISd5Uacx8ZkLWPQ5K56NkIcLytwwKs6rwyeKo42Oo2GhcWp30RF4OoFOH9CI4JlZ34H14kZtXXc
jyetVe8d+5vW6t/rxnkMsd60QGP48r5wvkPheu5ilPfAeRcyPuh9iC0cBorlVuj1QXTNWrExof0b
G39oCtMrRnsC64G8iHc1XeXQQ7tLXHR6FJEMHnIaSSlFu0T54uBYvGadXJrS3WVausU0BcOIhf74
TTIwvSX9PweoOoXDOT+jIXhHGjwfT80w2cKIsnrs/SL+HY7t549Pl3dHgirxn8YIrd3rfdj5Ov4w
gTGeWmkP/9DkfmBRIydX1/H245Fus01eioIySS7kEwD5s4MMRKDmWW4xnjKzfw4r41cVxxfHAgiY
IeIdtrjIGEP9Nyy9fWAiIy7jc8elHAXdJnco4KvFwmJ6DaGvTofpibgUiSPhnpISXb889L9QHdRg
PAWVjYhPI4y7TLTByq7xjkNNScP8Q/TWPok15xHzRXo11n2VwFrQeyXd2BrVktbKnSdbzwUq/nG5
0HC/OSXhd2k2OFc89ugYzcv9cI2t0M7wiFFGV96ZTkEEGFXnhYm5KUAwCnHtNDP0SSC1XX+GtnNr
SBhCPUXkfTtNdB0aKG5s3nXEoqs68JxvTeae9cwVBysO+7U3qmDkIKjsrTCQAVu+sY9t4P3uggkR
FYYBU4mS+apVjEWr4Xe+CZ1DGFBcieCR5wbAkTRyOJ9Kc7ItbsHWleHeNkK06bRRFGQeVXzvmhgZ
hX6MjZhRqXsy+ODcp2Xw1fP18hzj1byHdWtxSoGl0/o0Qh+wxDFEKxusZ3Jso0atQcmOBvsqC21/
3za2Yq90P+WVMoOymRqrK6i3ePro485Nk+pXJCqDNaM23l1hev4GH996n7pIwRm44x7HwQ53lBHE
Heu82wa4km3gdWL16vh/kiFs9m2u15/CoXN2ShhcnAFLeIorWvi961X3VOdZtqOh32+9FkFk3Xqs
dOnuGwUL1I+Xw6uV7vWugIVGKc58TT6J0K6XA94DoRrpdX+yMsHN5pq1f/ExC+p8D/dUr8CrrRq+
Vpr0nui+26fQMIYH4IPhuRwL56TnZJ1NApO5CPpqP8LFfqibAEpH5fdPOfiSh8GL7D+GlugbCv7q
qlDy6uBSfV1Y2Ld3BY0Egn9+QP5Q7rh+kdbqI3MIgu5Umt1EPiYRYfm2+zLV1D+srl9FHXpQq4e2
3kV9qS0hFaZ9M/+QoPJxgYQIDsZ2FnAnBT2OSk3ak5DS/qopFbhnu3fu+46IlABk2GsyLL40pl99
rxSylKZHTF3zOsyQnHDz8bS+ttZnTwMxC8gVoiIT8HZ22A2+Ltomr+0TLD6UHq0CnKszmvaj1Q/P
o9OoyEXZNWrAstUptcvqR4JJ3i+tiYdnGg7VZ5jZ1iohODzKUnUvRVRkD4Oe2k9KlSSnwHCjHQyx
BEKvmmzoTctdPcp2a/U+qY07JFyvVUBXPTFK806EtfV9sIvgU5rnubuwhm/CkgmtCRqf6Jxa2k3r
N9N9Sp6l05x0LS93MqnkCcyN3IMA1tZl0ZULlYHbNNidesyUIUFTg7vR9eul1gGwzzWROifc56qd
nafjdxII/xi6eXVqIvwNJTz+Hau/3Rv9WKzL2Gh/N4Gd/QCFBxN/VFHUHiDNfTzrN4clBQQa4PSl
wQHdZipDq0sj9ald5gVNzjbKrLtc4Dbz8Sg3QQRdkynZpldMmvIfAbc3aayupVIVuLWdXFEfsR1U
vtaiu4fLqP38/wxEpkgBESTFvJEqk8CM28ByT0nbpEfLLrK17QWoVVZCLqTmt9kpLwWYb+q2vxbJ
p0/75qUsWGID1jDOSWmH5HeaSv1CDqp+s8qkOrlyDB4xmnvRlbjY9EU2BYiJ+8lXB5zBx6T6rigK
2oNBbh2GZEi4WhT5YmVKe+hIwtuVTkkRJpDp/vn4C93c5a8EYVrbyJTgPoGT59VTD7iqyaytnZOa
5umqVzX050NdTITLtnuMnME9KmY6fBmLKFgI8G5KLgw9QbZZCNQz2ArXQ7eZGZDoRe7JaUa5Vbtn
u7cx/MP2tqwttM8Gb6n69N7LYplBTYO6K9oTsyOtxFdHjyJ8ddid0WZsFQtvvdR/YlrxvYedFzw6
9JZQvwz6pQrTbWrJ61JDh0ENykblKa5fty+lG0RZ5ZzqcNA+qWnZrfSgqdEAcLIjagraLqw8zE2d
EuU933HGjYn7zzpFu2IX9gVhA5Iej51Z0qrDZP77KCeaTGiNBZoNDboLQxHw6UYYkU1Uq4+jqZQr
UwYIHMbcWoE3KMjskbNu8ZQJDnUd2K+MBMzEmhiRvGBAhrAqh5NS92ufYg5i+hKLolWWl+m2TRRj
lYcuvmygJLHXUMPwPhjHfG2OsIcNB421tMjvpN/WR+lGSFUXnaGvKHCEKIb2w9pqVP3zx4tXu51Q
OPETUoisHz7Kq7jKmz0ny0ALY0w0T5mCTkYXtnAZCyzSwmS0dbzqRLSehCoeiOm/FHWMvGdtIaBn
grwhVvwU1gIxaXh48FgbcAJe0lVH2zPCraqJJbDC7aHHs4JRAPtIYQ1Xlev511qrUaowpvsVVxgX
OulWH+F0+2P4/PFXub3MaEJgtq1O7SF+na3yfgxzcD+1ftLGM8EqINXOtg+1yD8PlrYQMt3eFwww
AUe5MwGrzQ9YO+uzQI9N/QRarn3SqtpEsKlXNv/6jbicmSRK6UBw5kAfqxeTQ42in4pBEH+1DeKZ
SfAzMFo8nzyQBx8P985LgWWntc9RDgLHFdczVWhJUzgGfcpR6ehz2g3+oagZNQvzdAsxpEjLe7k0
QLicjFcNrDerd8jKrrHID06q73/HGxgA/eBpeKuoNeaqVv4QDr3cjX1c4hCaGBcRRJ8+ftPXOOMq
yOMR4HFZxJw0T6kAXr9q3NdjpxWjfqrHKNrqSdwdxjR0zjVmWcAphm8w8rgSzDKLv2o5Qi0WVfve
hfndyEE/liL4JzSH7giDoXkohq7H/FN19roTZTs396qzr2WIWI9Ge+fFuC22bfUwxIhv+iU87Urk
a6dNHmQENScGsI3ULDiaVQmDeVP6IQ4yqZYtxV7TQTt7Z/zd6UNwT5Mtz5PkMhiK0nUb4xQmjbUa
bbt/jDNCLD2Kxcm3neKfUnHPVKQ48egUAGvQ7Pbbxx/+JtUgGoC/R6hFEg07dfbdzcCnKJ3o+smB
nISGj9lQl06Mhyxxmk2S1j9qs053oJVPVjHo+48Hf+ck0k1a+VyAwAjomV9PeqYJ7OfsXD/Fgfko
2hptK/zpjo1RAkn+eKh3thKZt2uB0ZqEcebFaM0Oh0GRmXPKuiH86bvp96IN1IVV/N5GYhqJI7lg
KUzY04n4ZiMpVq4qis4o+mBBsInRBVdcbj86olMLqZKPttJiFFSl9t5MvD9FBG/n4xd95yaiKASf
QsetnPRxlrtFUtGdRk/cU+fbj8IYnrAhTi4WVev1UGTJoyu5EpO8XYih3vm+kBimeg/x9CQQc/3m
Y12FBtVG95QlkbbLXV/b+jniWB+/3LujmBpIS/IVHBFnqzXRkjYoG889KRBPz3GoPupaH18+HuSd
nAh6GPt7oudP/ZLZJzQb362a3nJOeayf6RL6Kw0Cz70e5PljbhnFs54Zw9Gw26/S79WLGSTmzqvs
ahcbaXcX2X5935j1wgV3u1EFJVWYwEhhmLY9h+sWGj6xkETw9TGG70pb1Q+ygD7ouVkr11Kto7Vu
ddDDJUfQveIZzsJddLuuuF1dhtehz/P9Z0u7dFRfizSyCsPD2LBLu2xT1ZiS6dGlwEhLSVMktt0l
aNM0oddHJBwBAqup34JIwvxmioNQdZCOs0/2mL3EUQvcDD2LrJPPtG5/6ErbLhxJr8Xc2YgauTCN
VxdqM6vseiFHbaT5VamMJ2KzZj+UZrjP3RHjjcErj5rl72yn1B4MGWYbuAoI/DZIkXXgGNY07pul
Ssw77w89hTyBcwvK2TwrUpW8I0HleG7y1Nyqkktq5YQy+R7RWXmocP081amj/VZdX0G/oFkPY7RB
0w2oEQRy/auBz/tKeGOyLQw1OOe6TilJ517/1xtTQFbn+QhUOPjmBF8ZJqVaCGJKzQits+Wmx7hp
goUt8FrAm80NgSQH+HRpgX+ezQ2g40ZqdMtOfpaM8SoIqmAtw7rfJUP9EERJujHrcdimjSp2rt58
qsa8oZLquX8XToh3poXrUgVuR++IcHCWMXoKlosiV7RTN2h4cskxu8sNkwSIEpJskZXNje9egOSa
ha3xPq7s4RzqxV0DffAb7pjO0c0RsiHnK0lrcD9N7nyRJPdus5RV354ahBaTeCkVcjAg81jfouFb
KVKzTqNQxj9+hX5S1mqb1MObS7cPQS+/xFo1fs+QvlpYEre8dbJLlfohfbap4TxH1ijNqMvO7a2T
i6kcNZHHutDzVeSiqKXcj+OvMvldtP2vTOLGVkZ3qYVnIQWJVToS50FncZ27Hqu5ulq1zoO0EBWo
8fI12z+Ka959PKG3gQhrF7EFILRocFE3ud70ODmDDfQD4ylwjL9pG+ZPSezjGmC0wcJItznRlD3A
gJ/CHXiX4nok1ZeVkuSd/pRrg7Er9ETfdbGNMxWAi+2UuC+EA7fNK8ZC2QrsDVGmeyPBaqo1DZE6
1p/KzsNoQ03w9ItDOL1hbP0SqWveW0UarLop3jejyV7cC7aURIzPsRUo331H2ruyLcJ1Jq2loOFG
dIxaD0RxahEskAkyNM3L23iJ0z1DAdM6+d4ToIC8RDp/CH4FxouSaJsQ3aU2sh7aNH3MzBjrPTNb
ReJnbY4Xy68eKuVgOUgefVYgHSu4zLvqUymOoXOxWhC3QUwirm9Kt1tPKlA9KNy+OtTZvlXspcX+
TuTHmxBF27otCBleexNv3oTkfkwtfiiwBV+D0ow2yiQXXMsmv/ieE20qtDpeGkur1ghT5fsqVxYY
NrdnEpkEMlk0DF5zxdnKQgRMuL60xMnqQu0xj5VLorvbpjOOWluA9gu7Lx9vmtfc4Po4fs1dAD4D
9kNfYBYS+FptlUHvkw2byT3qkduWRkVgYgBSVduoeXZA+xvou3ZquBsH7EUCoJFWdpcU2VdfxSZi
fO4dvEvM+8B7zAysOpX8NGDGEmFSVItDrK/7qEaeqH7++MnfuUh4cnhTHCN43ZJgX6+7QsVfOoh0
cSKt7p+CJIue/baXJzuvtDV3GRe83fpb01DUfVUZ5tYLRbipRoDoHz/JzNQWcQ+qncAPuUuIamlh
zq60XoSpMwnSIic3gjswHqSjrPNEnKMQ/4roWcO+oZEbRwkOxVDfsYlACmAha+LmJeTZDXYiUM5t
/rVX7kFOmuVXieGKiWSd8ytUn0xk9fKzHmWfLR+LWvd/ODuP5biNdg1fEaqQw3YwicMAUqTiBiXJ
NtDIOV39ecB/wwFUg9JZuLSQ7R50/MIbsnNvqV9EdmfKEv9K4FkRplj+k98hrdYIXBMRL26a+Lev
GqdSnV7g1L8mWUkBr6EPMknWl6x1HmflAFKXLQ7/rC+5CPewl6boj6YLFRbIxtfrYuZzslp0slch
zqRLXPuTvzPjr9KACRmhj7Cex+iNgl9NszFD0Fd4nfIQDv9N2tdBU/AI96imDX14LLA+0mFS55l8
19raDyT6zJ2VJS/oOXhTdmyazznaQrJxvr2gf0geZnl+thUVFZVgebG10I1BVK5qJw953+khlFQk
D8gWn9PCT49iUpNTVOf9Y5v7OPJIFQ4YdZyOO/jU7V4y5OTe6pL2Lgw6e4ussE6eADAQSXLTIgFm
vqvtfbii+i7WxgJEsDc04hLVmMkJs8eixcb1d9IsnF6HtPlBIDoeCeK63002YUE0RfLOcfK33E+H
b11Vb1wif7o4afqiVguKgcbF+wH5+KsG1JOjBEobsZByqXX1O+FteBfRpX/p0lCcTLOSDlqlglGj
0nyxQm1LZXH9+lP6UNhzMJGZmqU4eic5kZFr4DsCDTNYZALACMDYup/CcCvQWNP+5zILRT1yGhty
wJIxYvhG7nSNP3q1PXYX5LYeUGBPLga0tccgRiCv7KHJVJkcfg8A0zaggFI2bBdO97zC6T6LEl7F
AlXqR6dDMNuRAuuMLb35Io+T9agJX954V9ZtdUoJbGmwS1zzKlp+14eyVWJhl6UzeK2cXqBVDJ5o
aHzvQlmlHiiQheaG3pmDpb/U8hjey4LGue+I4dJ0cXBBH1HsVDscn+oqHTwljeyn3sAfq7Cahwqx
9AMZ1CkIavQLsjJ+bhvpV2AizLJx1f4p8tKBI6IpRpAHYOT6M9J20sGvtdpTVKV7RBL8PTAer5s0
PFOKLQXm9Vkj6iJPpo8F5MlaBjZA9+zQKEvtaZBaxS0lDQPHuvr39l2z3rewfmgXc6eQ9fCgXX9R
HI1RARQ18Xw9zLzSrj+NwjEep7j469x/HogWKXUtg0dzUaeD+e53ulonnhVI2dkpu3+qxLlEvcCm
R4kfMmJ/jD7Sv5ZxAq5u0AyEvAJUlt13/X1d7sdOJKe5Jywn+KJNxnd1DN/0IgbM4tjtOQ5z/3h7
StfrNg8JD0CDNUM+sHiAfFjZVjo1uScFtvmA7I/60Bhb4Kh1pDYjAMlfyTbgi1qLSE3utS5F5YNY
B+jHIWpGm5prHh0sM1V3g6oOOynp4o1jvM4EZ81tFHKgq5EMLgGPlp0FuFhYhZeNRn/iCZY+1YXe
PlWR/dOp9Afa4xhhWdr4kPuUODYO35obMNt3fBh+EecIK5KmKK4Lb5KrXZe++MmjBCqr75yD1rd7
iopvftqddeDuefsrtzuKaWgHVdkr1hg0yj6XxO5xc5rKh86SdpTVf9hF9ewEIndb5VPobOk1/mkn
kG+h5kbTHgLV/Pcf3iVHzrLCHkVJwRgF6cZ31IPt5PHGvPxpK9BxIf/hCeRyXZwsWYYibYRygQxO
HNwlImRy4uzLaGPTPEZt9YxU+lYc8IcxkS6CPc51bvNxi6VQy9GsJ9NIvbm9b4J+1Y36kyGle6GN
h6j03Qpt57b7hbjEU1S8po79Ke8kl8f7ovbps66Fp6zfOhPr2xlcwow2YmsC5FtWdocpH9siVjIv
yvuvjWnlVERk827SU1Q1ymIzLV5PAgg8bmfCIXowXGzXy1uoVSn45tZLOj37GicJfsKlPX0Rowrk
ShVw03E76J/iWvXvGt35lHGgP2eiJBqy0BmsfDBmO8cMtE9pk4m7qLCmn6ljhG+3L6Q/pCozgJ6L
l/gI8aTZ8enjPsTqACBYVSBxTvByri3Vf2h6zaxd3Yy/DU7z7Gf1scop8e0Uycw+l5OBiwH5xsYb
sF4gElteTiJaMGnUIq9/R2QrQZ/UoBflCnVSTeqlY1s75SkvDLqFCsYOtz98XW9mPIKO+aqkR71s
TIE4LKMcSpYnugALtrQsDkZjR49ppR8be1Ae8h5dgVYM0f72wGu6yYxBoSEKBm/uoOiLM6lakybZ
ndV6sZBx4Mtq9dSNhnTxaxgeadNLL2EwQBkqGiTSoPR+F/wtGAlheBPQ+H2fOltyOX/YreSHAKEA
RbEJ3vOmD5dRrFWDnNK08dJGNc9Esv7FMMpsT5cu/w7Y1jl0yfD99jysL0DeCjAxc+HZQDJr8fo2
Y9CXuRg6CuGkpLYSW9iloHl2e5R1DANS6Z0kgtwp/cf57z98WVQaUlQlVekhllGDH0zrk60U8ssU
OmKj3/qnD5r5Q7BzAQiwxtdDFU1SjrbtF94giBt8MC3UhKpp4519b0lcV0Vm6i/wCi5X5m2pYAUf
lHQmk/2nqKYLbY5JdkcA9ZClhumqNRYrRW78KkZsczt05P51GijtmkWGnVRxdkB/VjtISVq7pjH9
HIiMjr2KRS0Ueg0tgQSV6sJMD6PU6b//diXYV6QlEIbBflIzvJ6eymysEQCF/9SFuIL0Mby93Mzq
U19Rvr091B+SPoKQOaCUWXuu/MVS1CmSvsBhSg+qx8+GLO+TqDr/0MdBcEwFbsAJN/dZkyWa9/Y0
azHiUXL7N8xDfFwmTZn7aPhIoJ1AUWH5uc3QWlVmNM0T9U7p2NsCF0ZntL9g6iXOfZyLc2fUtdeF
2kPeJcGW+NiKVayh5DTfMIgcc7b0JQpLjJhHFXZvPbVoPt/3tlreiTI4Dv4s9SbjcRlxqkNNx3ZI
i7+L1vTvpA76X0O+8amQOtWNkzI8jqH6bfCz/pwLpT3cnqLlrYOYKWg42m5zNYNHeT5QH86mEwRw
RkZdPHdO+U/Y9wY1F7u6k40497QKwKwmsvbb7TFX/bd5UAqpxKgEnPyxGDTI0GKHUx49p5oevPaB
A7/IiFCQSWh52gPca+RUw7OkqY071FL2gIR66sbmhNFXaBRbCcHy2Xv/OeoMlZujE7Kt6zlogRIA
ybMFFt/Or0htvqUazrQ2JzIr825jT87fdrUn52//MNjiCJIzC8r1lnjWW2Hf++hwgxRAK/f2FK8/
CeLi3MoluCUoX72sSheo49CJZ7Vx0jc78clBWGUXzyrzrJBRbpz25RVPmQO3MdjzOFkQPSxzYZV6
jvAzvqoPjF+Tocd3RtwUbjhKW8/kH0ea+zekqLxcyxs+1yXyt3YQz5iH2AYGyyN926HTph3JY7QR
oKwu+vfvIuoF1Ts/KfLi6epjmJxc8bAHFAynteio2XP3SiAh2A/D5E5++6mIQR1RDoeJYx2MYDzL
KT63afyIxxL8CoriCQkMgc0OWZVjoAUPqMlcRBBvBP3LaGr+rTPhXJ8Bebzni9+KjJ7lR6YjnsNi
VCGAZPanqVGzQ9GhQ4FLVr/PR8M/6MWwlXf+aU1odBlIOZLN0ge8PkBZbFdV1jOySA19p7SRdi8S
398Fsp79Jelo/kg6w/N3gkThib8eSprM0agEMlyhsFK3x7HBlZy+31j39SGdTymQPLYZUeKyremH
sdREXRA9F/AaaRbEhGEwCY9/f0h5GkjP2FoImMyH+MPdayJyCEWxF8++4z8lgd95FTXZSyn1w5NA
R+3u/zPczNNF6QJjl8WDDHAH0xNM/J6heSBEav5HiFkeHMn+pSbqcLg92PpdYQapj9Mnw3KASOz6
25BbVYtokLnmhg4LvCj8t5RLpLraqD8lqf0cqfXv2yOuN6GG1AIT+V5hBvV6PWI3qUXY6j1tcN0E
V5wM1RHpz3bXaWW/cbuuKh0EaLj2YKnLaNoMs74eK+4MCFWZagDZ0I5q7R8HqqD7wa6hI/fNReob
aW+H9i8jf1UD9TyIx0R/zofPYfpcV0AO9YsChlkNKYcm01FIg+pWVvYZ1wUfu6HmaCcaSlL5xs9e
5Zn8bOp71CpnmT4APvO2/7Dh+kKYg0N66cUY5eyiVOv36JQTu4YRjvSlUXyNUAzcmU1jPily1106
BZWXyHKajZ3/h7UiyYGWS+phEAos1sqomsqMYsS5G9Eo93Nr/jxIAk4r4O2Nj56/6fq9tWYHAWAK
XE6kIYtqHzL+Rumk0uBlYYBiE6qBx0Gusq+3N9/6vb0eZfFBeVAUZuUHI2VMG2y6pmLgYCunWKOp
5QfF6fZo7x3D5UfNNmxQ0y3EEt5j7w8LqUgI79hVPXpBphyl2n8rbNV34xpSYYgnwKXsv0tR8NAq
D1n0bPaXqPwkoi9j5Bn+gzr8DmzPiJ7VONulo9uWnVuYz8DkvKT4Wce/6uqS9v8ETeBOMgI8R1X9
x55+TS1S9ngMOAdKLrvW/94jLz46F8dGz6VB/PtbUzwHw4NwfvUOJvNmBeP6HEmR6yivmvEiTW+y
fCCzlfqXxkEvLDoZ5X9Od9crX5DN7yhHYr6xs8L/JMfNjXTXRWdz1hn6lQVfeyneZdFv+ulxCIWl
/mmJf7PsvxSGvO3rhBmXsb4o6tfCebJbEFDqPkNKWAK/bSV3+J7sbs//KrchWAY1NqsYU5enfLA4
/4ghiCEklwI92NKibB3lCzL8xu/GGYL7Ug0D5OFT5Q66hP6QA+vbobtrbTm6vIfJi11AWjGjBYnc
UfieT9mHXZDGgw2Zy++9piowH5AvUXEejeYnFhIUisLkX5qAyX5KjN+KHbmy8jMaqfRlO6xnsxIr
Pe3Siekhqb/Zwz+T8q+jnBMbPof01Oo/JZAV+VQ8xvn90Byj3Pqq5+qLkf60BrrHKGO4lO02boV1
AANEmNyUZgdP7orqa8hhaPVmonmqgH+thW8SlVNXQNI56pmR3aPZv9Oc0tgYdtXO1d7bdOBBZ3M4
QA6LkFwpMyTOjGH0Wp1Fiqy6PA0T4peJ4TcnPQKRh/Zwp3wTmn9q0ix5jVvNeBR5UjzHeac/Nm3r
uybQ2L9+sCnLYBeI3iiY5hUwMo9jI0yiQPZqBGlzxKuPepfZLjWzXTkD0W5v6vVFickLdwllP82Z
EaDXu0m200AeRc5oSN4ex6LNIMAOW2CIVXOUyeaV5uqfJTQRPF4cHQt6rqoUKrT2VLrzuZGbO6DM
uyR57dKUPdiFtNIMN1CkwI0C0JmT8ivys99mXmi7rKpf0Ro9VXHidgOce22yqo3IZX2Vz8w6XnXq
FiROy2xQRPx1MyJvEOd5QxsW34eH1gE05eNo9EqPRfvv9sSvH0P+j8w9WqZAkcF1X088ohulSW1c
9lQJanbjhPWxC/LhoJlbwfMfDhg0fV4qg07izG+5HmlK9SmUAnALFnpn+0CAa4T3i+90OD0E4Ymq
mv+7N9rPt79vXQZhyQk6AKeBtgYBNs/4h3tKwzQbYGoyeT308C9Y80739L5yFPeV0cuoaHthVva4
3pDk65L0O28kxKvEWLiNFoClINE7dVBS70wo8Ds5qTpMo/r4x+2fuY5YbR5UrgKKITOwfxEoCOw9
orE2Ee/Q/BxmV628ZGVtPhX6JNxeGNFB69qt9ucf1p4qCBBkgNekM0uoQIaWW+X3CitCyjwNik25
G0MIsADdxi5bgQQ5eFDNgUDCvSF/Wio5jtIITst2AK2okblXOtl8Tqrpc1LEE5BLp8Evu0akyymS
F1oAOxO/zO+FYwwnHWHF79UQv2lBVx27RtP+OkSDmGKSzPHzKFcsOWRqklZhPRSVR28jQBzJkHbF
UKQb99uftuHc6nt/XOZ1XmzDpCxAzhhl5Yl6AlaEq/i9jYLfToE7+Nhokn6MhvIgq404EomYe2H1
aIFnlYdYhHYAlZUd81b+Du9scpPZgmWMh2HrR85vzfWbjgQWyTvtQmaCwtz1WbGbFhC22eZe034T
KH5dVL+qLnpi9N+yDMxMFjiwIP3ReJhw43lusF85yGkRfmvl/tKnf209qc2aeYAbKCvQQiO9v/49
VqOiFW5UhRfCS/usG33xNNnRt3QQzjepjqzXbgS4Lwn7QarCxLPN0PypIhiKA2H/NRIVTZNSTv7+
rZoVfcAk0jAhQV++VW2D+01b01JNgrB4E3UeHrssng63b4T1i0hfhPdXJYHFwmCZpbSAuJsSnL1n
2Wn40E4C2V9ztDd2/7ztliuOASxIAUoAaIcs7p0kAeYgl3kJE5+ECDZleShtY9qbUgjKfoj+skMy
LyhjUYwmctRAsl4vaG/YxTQUau5hL9bcy61MBNhbG43E9bXGPUOXl8Bl9mJZHjW1kQNSb7NApSMI
YJbXL/mgJL8dJBhvL9GqkcfnUHeae1i82bPu2fXnqMoUWonk1B4PGSoereKfVSs6mVE9nnJEIf4p
KvUsmmb80Q2jcMG5tm6rajFS0dpbZGVbAmUrwOz8g+bq1BzfoARlL+KbogGEEWEs69Vhf251Y2dH
heJAF2h92MxpLLt52muvIQd5nzvyQW56Zz/JbfsV58WZ+qk7Od36vN85IcI1DvK7D/y39i5Om+4Q
9Sji8jYa3Q87jdod2pLjW9c48l2di8qVk6aadqEmwM8lqfbr9mTP4cHVTqWdQ3gy47lpmrK413Nd
tMOE3Ocoe3INfkUPJ4EWYO5cWgWhkDS1xV0HHPMtVwpxJ2Rpcm8Pv15r+qPopdEp12fm27IqZydh
5UxRonjJkMZvvu2ci2gazn6iHYFaAnfvav+E3tePrIhi18g7c2/h56BO+OWNU59tdAFXm5yfM1OW
6LPjRbCysQkUs6G7lCoe3fvkkqhB+DDC//tZpv5Wwrm6ieahaDjCumN/oX9zPfN+Gzaj4eQK5YV8
epYMq3YHlSb57QlehYeMYuPTSlEGqgRUkutR4BYkIfr2sjezg91EbdKzlis9gmPj4HG0qtfSMLpD
ieL6xrO3IgnQCaKqSwpLYQ2ewLJ2DVq87GynqT0snfGVS+P6m4RNyH5Ie/W+bJTxbIXG10wGiRjl
AeBJvP68sQ3t19HCVJZucod3SOC/JqiNn4sOv9+8Kn8AWn8mTZd3Suw0l9EZUk8Ka95x6jL/6clM
OEEhUT0X6GYdtQFf1r6QjgUQiX2SGdJ3+ibqccS0dWMrr2JNPpcyLGxV/qFbsgjEk1w4Ha7XtB7L
Cl1UClh7a8LwMxoVnAI0p0XYyoq3qkbz1X59fhl17tGAJcQWaGWnaU12nHZ67aHwdwLWYdVfDEqA
UtGBkT60xNalHrtqfkqrN4Rxdn1/aWBjSNm3IAIcnr4Edb2fr9lC1yl2vvg9ihFqMQugnaUIMyvn
Z9Grx7iJ9kn+1IQSFghH9JvDlvaHkp4LX8PLEqUd0bi2Hh8ClekPET58hHQexIYrNfk+7PpjZEVH
qHhnK+kPEHH3yOGl4BPCCs3PLDwPenaoo2Q/B4pJ3LsJ/5lvHOLh3OgBiE/wKgCM7YNmVMfMxhCb
P4NexgbaPuqJ2PvSHfDtU2Ipbhz8kvk1g35qVfVU++MppUiCglTVhREPI9z422dsnf9S4aBBZpFY
zoXjZU86M2uZZlUle3477QppwoAXl0HE25wHSRsDb2S2TgOx2F41kwryC/qO2C6Wl9G0/pO0Mr9L
jMza+/QoXAyrg4ME5WBfV7b2SPq2pSq8Er0ATo7uF7Uu9gxX/9Jpw4ltX5ESlRqT0eTnrBDlAzKt
ClXDXrrXp0B5CuVE7EIw3Upv6we5avxDnWjKPd7X38E4eJlFj3xWkyndKY76o6852bOWTlsv7/qO
BGRAj586L20HGpHXt5c56Y1Wj4ClCsoF+zEdguOoWuXL7fX70ygza4FuDYEnvevrUZxCNjqYgS1c
PxsvsRwlXFNGou32KH946ohmgKyhjTTXxJZBYdVmoS9rdfuMD5J1oRX2XcUMYVel6r+DDKFP01OM
H7sThTk3rmoUbKxowr07iMU986tsxKjrzgHJKRABesqkT5CzF1FNnlZGFUhx8Vw5meZqedx7doZs
dyYC4yjK8Ccmxd2hB+HnZjmhl1Rllivi5vX2vKxnf8ZxMB+oXMM/X06LIYIhwvgle54c66ej49Bc
BHK+8QyuBtHBwmN/gY4TTeZVlyRz6gC3j0jyJlQ3HyAkUv6rh3zjNl4FU/Mo6Bqy+WEokQBcb6RI
sE01ZZQ8Sc+nQ5N0xaE18+7sFAAhbDuMjq3ozTtptK0TAEFpI0J/F0O4egwwLQMZOuuTU56h8Hk9
vqZOmRYZvfFk9AI1dvxZd8qAXU2Zh8GezFOHokWhcOcISvj2iHyaSP8ZnU7biTjBSxKtslqNRxdF
nK9R14EkCqQOf8XKUp8HJ7LONn3n+7ju+t2I5fvh9kZYPaBkf5C6UPbCdGYWAr7+9fmQpk3TGLEX
p6Wyp/qUQaiKKBj1zalSxJ0pWnnrTK6eTxRneKtnMVmWjJW7HrPSh4pppMeTYqPkNviZPPcR2iHW
kOu/LaGJuyGnOK1Mk/GIIQZGl75Z3NWTsE8j+o7u7RlYRZ8UJzkE/BiiQhrIi2qGg8i+X4ipgGyB
GDA+TdrXEkXh/6RR0jdO//pA0DlT8dGlUwdYcnnqwsHQ/VgCr1BKWXy0uhmvhI7ixiir6JNZA6YL
DWVeVfoq19PbQnAYqRVEnm+12TEKMUKN0S87onMefCnTXnyNcz88VvS9NkZe324oguEciu2WBiaO
WP566Hjofb01m8Jr+8bYD6HcPmLBEGFAGB1zfYiPAcTOXZWE+Z2FyUGHWqMbZXr36/aSrq+EWd2I
BxcEDVX4JVzMt3qdZk2deoYBUARNkebUGJarRGP/UkTjiA46HZ5c79FY9mt1YxbWR4qkCo180JPv
Kh+LmLRXsYmY5D714NaEuwzG1ElvjW7PCfwUdbF9yJRoy1RtXZMD/cD9Y8tkNdRYlhVp9FAnVL5s
9YmHSz8QoBYHIr0i3TexHnwPJDk9h/IEwz9H83RH2Sfc5UOLHntgxo9ZEatu3kwF3UdN/mEULYc+
LmLtXktk52/P20ytRhMDejUdV3Dl13skmrLOLoZBftIl9TNt8o6Kk454j99tPD+rdQCgQRIEvoUy
LaTu+TR+qJZLKYCJImegSfKsNP1u4TuZ5WhPVFX8xU/9rWby/P+7egjm8eg8zAWoWX5/sfmnSs8q
ev3yE9zTZhdag3DNIEk2vmp1Xc2joBlNrkP5merr9VdlceKjFtfLT5KUIoSNOdydyo29o8w+bVS4
1sETY+lwWd7JbFwki6uxGISSplMtP4Wm+qrNyFrcXWJXBxL1r94O3amr5Ue/UF+FWe9UgPblLq4C
5xSktEuzwf7n9rF+l6lezjAWAjMUluYCoeP1t2utXYnBKeUnOyjGfWaG/gEtkOii5Fq7S2TfOUVy
GJ8nX47+K0ysMXeQksMfjjppqLY3qXPAUas+VYHV7PAez44+rYqTaSflGanJfwYzCc/gJ6WTHBv/
+nFc7MtKHbmmJO3e6OP0SUx5+LM0/fFbhXj7OclV474VuumVWaO43Of4r+pd+cBD5rwpWbtprzPf
3dczQBcTdA7xBhQ2DOSvZ8Cy8ihq1QJ6odKae7OHO953ykscqa6T98aeMc193VcI92l24JaVVG4E
DOtmOWUFzJqIuoAGzeXW65/gm1akBhlkEDWTLpohPbRaUB/KyhruU8T6LnWY/OynLrrPZEQEcZgs
IB5EGmYbcSoekoQJ1YJJOWFN2/1nNom+9+sKh+YE/n1UBOeKIOcU8WQfSqKfQ68M8kNtp8WlFFrj
yhKy++40QqmcRs18zHyh7+w8lR4UTSkxXMy46y1Em0T2fHv3/eGKRRmEOvks6INq+/I+KQepiNoy
hmIzatJRR4reN7UapQ2hlFyXomkfUsmp9lU8nZN+em3KZJ9oeN/KXW3cpRFNWILAxn+l/+nsKWp4
rd1rG7fr+tLjR0ICIa0ixuAhuF4dOwBIVdm1BFhcLy/1GKKZmEBdimxAKqKKhl3dafLGi7e++ajU
0nSi5OXw8C2l96JCGoqZkOGVQTC9IhpWPcphtNXim/f21d6f2UcaoMxZEAQFtMW7ioBzyUegoCCz
/9VR7w/50MeHpo9KEKWbJgTr24+iAgpdhFHU98E0zF/94f2wTW5aIxkVL4oLBL7pX1MTaYf6W97r
0qH0K6wJNPE01op6F2mh4cY5wvGqNNR7NUqGV3BvW6HdanXnn4SaF7EFFxsNleuflNWSkK0RKR30
577xT+omaZH+TnNwKoEui8+jv6XEvlrb9yGBtKPeQ57zLqD7YRZwiB7MMfcVbxRG4Dbonu6jIe//
tgSMDBI9y1nllSYRRfHrD5NldKtjGqKeXinB0Z4S+1uLdvs5lXLt9fY5XgWHRGYMQyeKCYQqtjgh
UdFH6A6joydXcfsk4vvWqXACdBwpcVEX0mSXFvtBRe79Akt4Y/A1RAaXr3f1SKpBtFuWoIgpxtBM
mE3q9ejfndBe9M+xYVUUJBQF5ib+VvKhL+U32Q6LQ1cnCjYFeXdIKYrvit7w3SAwx40rfR22zz8K
3DHzMnMKl6R1O+4kHvYw9YSm13cUteV9nufOKcYZZRfTNLrrZPVTaAxuLEfINon47KvJVll1DQbj
Z1AdmfVtSCNIJK43gQamEoefPvGyUnkcZRE8IrapHYiyQTIpZb5PIHXsnVaO90OGu3cSZxvB1fp8
EVWQOpA8UE1Y+WSkUxDztHSQxFv9Vdel4K6JkM2SwqLZI+Z1SLRy60j/4asBaoGQhqQj45KjzwHf
hwOWoNfZ1GmeeGORVeiwFs6PKpSwo2tiSpe9LQPvoHIQUTFjk9bloR4cigS3D8X6lF//iEVckVIj
iquqTTwpFtKxNKXokORR8PmvR4HdT4+HBi0s/CU+LG0cRYrTKPTUPgRkJyvSvs9gMd0e5Z2Oev1Q
UIahZQhvGxVAaq7XMypGWS+bMQu9wOn3POa7NP6SaGIPWek4GN8c9TkyLo32Re8z14r0HSjanZO0
+1HCa7h9svwRQWaBUaG8a8RPdYqftOxi6P+2gY5j/KsafvYHbCVisJdt79o1UJMyOROZH+2s/wwT
6sEOui9F9SPHJO1QFb+QO/779YIByBsItoGHYElLhvXTBq1QAw9TlXs7lVTMIurNiGfOWJYTaYMi
REtwZgks421EZgcilDL0YpTrz4UxWq4PRe88OvkxlKzggEdH5fZ25LgWYLpzlqjKDtxFvbGif9id
M+0LgDPgWZK5xetQo+rhtAiMeH0XaTQ3cBuU5wrp7X2zPvyQy9g38w2AXu3yFixapwuElQVeNlVv
vTw5r2VtNW8SFxU2KMIixWEDf/rrQQmnQakQ1wPeWgb0YQ2IKrTRFprkOrmbcIq4B1mOAYs/HJNY
6vZEoltWp+sPJSVmIklV8dOG3X59Pmp9COkKNxmyKgAEDTMyvsj21OztbFD2bKPgXpRpcrr9oe8+
HNebiVEBJwE0ATGHTMX1qE5KH60cq8xrHG/KfVcJMTg0EiTH0l0OxWDqjy0k7extAIQr92+JRDan
H/z+rvDPBbUqM35q2juUW3aW/dKJH3rpuOY4nuPxrGjY08D/gpyV5ketD3eR9qqkj1r4ZDmUgQOj
fjEn5TjKgNbrBJHHeid4Vh2RHv0mPdVoZXZKs2/Qy7Tq+GcK8vkwJoBm7UoSbthgF9RX/fn2lMyZ
0scZoSRBhQ67WWtG3oCQvJ4Ra+Jsy73oP2U8DudSxhitxA3yLOWyRm8OEYXG6qxD2upbV+R71HY1
NGK3gJEI2mdDB0oJ10PbThpOPErJJ5Qy1V2DAu1rmxjPldoEdxi40EILmGvfTv2DFnG8zbbXz1ED
lDw1R/SyulTFltcUlxzQgJvFqXMsuTIt3FtfpxTfrcH/cnuyVv0+tCXI/O1Zd5BdtPJ6HIYgDvXK
lF5Ivc+oqBSXHLiUV4RJfZAKozpLbb1PDLnYSz0BzDjI9sHXJeU5soVzHhosjltK6uao4jfeKdrr
aHfVvsmD+DlVI3Vju68CvRmxAyMfdxJuUJofi0OWS07ZWl2lvfhKQKKg6vURJkH+DYj5D8lvkSFD
xcCVVT9/DCbb2JWm07rID/vHEp8ql/eKMsQw6BvtiuVVCmyPzt6cxs4UDirF1wsf55OUO/mgvvh5
EB4iU6r3bRD6G5WjP44CRwZ/M0j4dGmvRxmKJMz6afbSGEVxxH+PY1eWzd3tLfEuw/JxF1NkA3gF
tlt7zxyW70KXKonSJJLxEilOeTQrfXQLpF4hRMs/kQa49LEWH2I7eTNnkY6xbg9ZFxWHcUD117Gb
6pCnQ3x2Mke5oLbytcLGZ9eGr2EoQrSS7c+RIQ/7TsvyC3V2k9uBDAhpldJVAyU8ZLpVPjh+apzD
sMhcZZLiI8VZw9Xl1EK6s0H2DaNqNyt1/c2OzcTVY6s8RLKdbLxcq+PMRDALdBS4XIlD3zfjhxhS
FP3kNPgEvhDrHIwjgu/u6HZ34kCZ/35w88dwD8fPK340/4pXf+MJm7fMYhVmeD3AnbkcSZZ4vdgo
LTdqWDXqC4DPMzROvbL2pn5SSBdur/eKLfb+maAuUKSCiQ7S+3okbBftlNOvvhQP9sk8xU/DsbhT
jlCtd8FB2cnH1NVOxZfuYL0YJ+si77NTsA930vH271i+n8ufoV7/jMFsW9HJpfqCTPDOQAsuMX5o
xalSTVClG3t8eZKIlcG1zLEXkQlaIotP1rW5mhIitzYomfFo2cGXOnOcjez7z4OAnaasx8O8FL4l
oCorP0kBTwvsFHMRiQMoVrHxKfMDf7VPECYBAkGvf9au4/m5njajD9FynYrMM9sA+2bI1uhB58FM
zff3qGX8oDWQPpdg5lwpnrY2z/obZyzh/6o5lLWXlD2KwyNEVEYv5diEPjnmc4a15Vy5GAWw14wy
wIB3bq9TwtOuvzFNqPykKE94VHDTdjcB8z0nJNQvt3fguy7Gh7n83zjUwBEBoRbGmb8ex6rQxgDb
l6LOCP4oaez21OfFi5oZ/8iToSBLaYpxF46oRUGm8/djb3aPRiGKA25K5hmxwnpfKmG/kztFcEU2
ezQEAXT2WnjU5eRE8ndMI7GXMVh2ncB6U6z4MZJjZ++UzXHUKLXnjmRsZDWLgOh/X0VviD7WDM5e
aiiMUMf9JuOrSid4GXVKvhVrZcAG3SHlI3Z6gFBlocj23x3o/6PuzLbrRNZs/So58p4s+uaM2nUB
rKXOkm25ke0bhtKSCQggIOh5+vPhnVXbWlZZlXV1zhj7xttpISCI5v/n/Ob367p0iZjF2VXRon36
NFfEkAEgc4oyveV9qOqquGxHjnWDW+dx1QV3fftSJvQzAwVVCiplimrc7qlqQbosJnNXVK+HwBXn
2bqFLPn4o76Pk3/7uvyf/FG9+eeI6P/j3/nzV9WuNHDFcPLH/3jdPjbvBv34OFzft/++/9P/+k//
4+kf+Zd//eT0frh/8odDg4F0fTs+6vX2sSdZ6Ps1+R32//J/+pe/PX7/Ke/X9vEfv39VYzPsPw3o
WPP7X3918fCP37/XxP7tx5//11/e3Nf8u7P77f437qdof/pHj/f98I/fHfcPtrQ04Zhk+DYQW/3+
2/z419+wauDpByXCZMoM8/tvjdKD4B9Zf3zXavI+aKvsfbXff+vV+Ndf8Y2RLMMAIWV4r4795y/3
5AX864X81oz1G1U0Q88P3sfSv75c5iCuT4FzV98ySfxsVOnhdWUtstDeq3BrjkbQ3Ex0RyJVppkT
LMQROE2V5G100dtNnM/8XziC9LlW47SkluicPOml7Vz3ky2v8OQa69Ga65384QADHxfQvL2zqqNG
Gq0P85IZKsWbUuO8XwzjdW/2klgXAuQpd+LGOWt6wj2z1rfy88Ee8wHyq7JA+G/9X4KgvzUcr4uv
WvXq2/B07D0dw//fDdrdivXfj9mjfmy+it/OxuK+uf9x2O7/7J+j1vCsP2Aas1WOqAUgf9lL4P8c
tobn/gF5Z2d7fTdVficA/TVuvT8oqO2CC4pAyOXxrv7XuLX/oFiPMIlPYF9vGXd/Z9ySDPpk4FIq
4JhK44XpGeka7LmTSbIbLFt2zcxJBcCCvBiNDajM6oYtxmT4CzDybU36mF15S4XNC+e0o4XLujRI
hYJnyrZELetcpOw2lJm0yqzJwHby/MwjBtU9stOXx6IchvoAsxxGD3G17qHXK4SjQvrGnLRj7t+L
1RIyHrTIX+veUAUgERfZZ94OWGkz0AU4klAOWem4bsaFmnX/japy/XFq60LtcdyDd76RFkaqka5V
d6jrMTPP3LU32MGRCi7BlIlseTculn8591O/JDx8/Zn5UYDXLkP/bacWB6a6nOrzelXlgzTW7laa
kfwcWTkyrXwS3afcHoIx7pepNG6CZl7OZ8735IGLbn2sbWXirA5V8HVUtvg0jFt46zlVvaa1Cjb7
lYtW1EmKrdlIZOs990NXRRONd2mwRESzUT9YdubXH8188MOPaD+sDjGu64tDaE3O+6mpF5yfQUBB
k+3A2JCRNpGjNvhLMcbjaiDXJqnBL96YdQ4wTkaSgNm1dkbeopgWB6/FaHTXshfwWQYamvpsbHSB
iE3k3SUiqu6BGppZJObqlN1RB+TfgW+vHMzQgD7WAykg6qYeZ61iq+z78ZIz6TLEY1tt9WVB+Gke
+xvSV5QovuERzIICrWmnntdp+zV997opRbLRzX0QEQr9V6PMDUAPBPp+Wk0jvG/s2X3wRUPji6PZ
+tEtjfyuMueSuwmbujvYreuP8TJ0aEpJ+BmDPGlpl7dJSwuKPJrOfYSg29SvZYcE7ygKg0YgsE00
oUOPKi8dlsarEoMo1CW2R55t3PiFvLaEX9JJpSbrHPuqHf3bIADFH5uGb14QaJwTGLEEgPYwcCG/
qYIuF+81uQ1EXRQWWVtx1/KdJZM3tp9AF9dunOt8+dNWggzFdVrYmWXFqj/VHdW4pdPDQnPID98q
UShcvtNW1W+toc11PNLyNy5o9M7fEAtHxWXFTC7uWXVB5DgWq8lV3Zs6B05gDRncNK8v461q/OzY
1LXRxbpHEJ3U29JgyBoqbDBWJYaIIPkmG5Ku76o2kWWel2dbropPJoqLx64JApk0PqHFMUVjZO3a
IdqFd+Wo88XLm7f0CN3l6GATZDSBLF4xALqUF1tF8+XQLk3opEU5TyI1psj9ZkiYD4wSdIBpVIZ2
/8qfRHMfWH1H0c119Ds5EyOHGUcTPOYaVbglYNXd7noUalgONrBwKzVyEwgIqaTj5awX1cZ1TfyM
ZbdmARGjqc+W0mt1KipzersRYPGpFbk2CGgdwpva7DOdMvMN7ytY6nVK+1++z/NoZ+faS3CX12Z0
CxLPfmMSx3hdOpuTVDnmwpRfR4wpu0rVpbquZzj9yM5HPtrO/8IMWdzhxVjuMw+Y3kUYcfBJmKk7
aGDQ9NYkk1nzeg6NSRz82ebbhOg1v1lJmXXi2kLJl9SrpHFvavqzyWZ4UcYQnUMrDW05LklRNsF5
vvly3+sb/XJZZchy0nAeSTZ3ppB4d0284vq/2Fb+D9fx6VEPo378jb1n/9txbB7uB/Z7p2v/k13p
/yPb0D1H/r9f0i/0/dNd6/6f/3Mp950/dnY8zYTvgjysiP+5krvuH/AAEL2xFcO9DQ7tXxvQ6A8E
4XuLA+zO/s85Of61AbW9P2iOA78DyP3Pf/Z3FvKnxQtamhQmOWABY6IcT8d9X+Z/KBU1HHXWsrPt
Qy3HNruceru4EiV51OdLODnRF0+pFkh6kw+EHvzwhP7aC/+4990PpT9sfb9fmrozICP6q2RCnhSK
GirEhXQz8wCxrUyNplzfz+7Ug881RfPCtU5vk9I5Oh00MGAoONJ5POkfbxP7mOVJ4a+pmOv52PfO
Q8G8cNz4bO+sbmhvRF6+JGJ49pq0OLBp7iWA076KZ2BjVnWwpqG7OnHgLN2jMYj8zmilcSO79tbX
oftC6ebprgwcKPeJq4E4ZoyExN7sRZcfXqc3DoHZu4in3TZnX5QNpfNarpQocBst1bta5+qF2sNz
V9w9g0CpKBb9JAiZ137bBbxryvlVXjlmV1757FmOZufMH02jH89+PWqeuR669J0Nv/M0wtPyYk9G
ecj+hmhJJ78S7IKIABE32s+LC6qELwHLnnmHuw2WPQA9hh2N9/R56j7qi2JBo2bKLt83rK9x7ZBM
OxrQn71zJxTvfn17TwsB318grRjSO2j+7V7skwLfivMorFbJImn7H/qpjC494jdeeIbPXQRmNrt3
Kg0ob0++PDRJnDrYSqdbZjWomGYA0vGmWJN+fTM/P729gIjoGrvHTvM5uZlOth28DGtN81lvwxkh
2lPx2vGVnR9HgxPMoS2VqK6IpmCDmv69azOt0s6g28DsiWH6VK5l12XddEJv6TStRkKpb/hgickk
bJByWF4Ac9oaHvQL88zpk92vCnmLuZkDPa/vZLxskpgbkYstLcjsrVPXz3ydCPjP2/HXt/fThZjJ
mLspICDr40ZPHi27I61EgJ19CGhozkI0b+3a7F5AHz53FeQ0FEopgzH694/xh+kkCI2Zfoow0zq0
1i+yxOmXesRK+y+U8k8HCkfJwOaEQVll97effmZT57d5CYc79UZfPsBwsA9EG9avTb8erxpWkqQM
AWe98LJOtDZgNQHJcoalnk4BGgHtSdk0HLMq70tJ1Jx91voyDuUh6Jcz7AznveGd40I5ZO14Zjov
DZOf7heEPO8P/wzCvf0befpcXZpPhiH7Ne0wvryiLwWfhjSvuA2byT3kriqmdGCX/ubXg+Z0xd3L
md/9wOwqMIWcguKDJppmNLxmmoV69Q+uduBscgheuyWpGmUUL0Qw/jR8uB7FaPoIO6WXqebpbdZk
I5tdZphprnETVb5S5xlipRc+hZ/uCvMccjXs6zQXudDJwwwmi2+aIJ40qAm7Q3BQPRqmsRzEUmwv
LHbPXWpXxDGxoBrkC396Q4Z21bxsIkwdEfWHTYMlg6w2FzouBlaKF8bnT4+PG2NXiItt36P9ZA4c
3aUeCsQTaR+Y8kIPHAg3segXmrPP3ZOP7IMPkL5pdOq8bItSeMYWBil1yOBrYyr11S37po8r23gp
A/z5a9Gd5XOjqHWKzx04Cbde5QfpZGbVoZv74trz7eJyAyLxwlh/9uHRcSFJBoU8R7SnryoP5Fb6
2BlTOy/bq1C6fbIF2GZ//UU9exXUMRbbLha48GRfafdeNI+lDNM6mBSFlra8rPOyeeEVne55yKWj
lfuvq5zci187Xe+gC0pr3zau8pKHtTqjSDeRO6kEKffh13d1onVmYvx+QerIaJCAU5yKYrXhZhNT
V5Bqf5g/tG1ZQJNWzpUsMCxapb9nakf2MZS9eakdY0zlNDrpZo9zSgz40cwn+YJQ4acZc/+N2ILh
I9uHzmmDRMg2CIghY5T2U31EhKVf1coKjv3ciESb44M5a/vjrx/D/jX/eED5/hQQmO2HLYQmp3SI
sW42DJFWkC4AQNEgAUiLKqPG4D4aH3NH3ebZOF8P1RKc//rCz34mHm1t8olAgpx6KoTO1sCovSB1
uskBK11th2Ikn5jQ5uCFA8M+Bf98j/+61MkUHTZbVcwb9ziKeXklhHVrj4WMReNRhHHq87A3t3dd
YdiwHZR64aU++/XAati1bkhjTjVgKurhRRi8VE0e0tkcbc7Z2kdN+r95mv91lVMDZJevvpinIEg3
Z1qu3FGUcRORnei1qBV/falnb2ifsvlW0eucJqNU22x0bJp4cXY0nVEaU18ChYTk11d5dlxik2dJ
BbwFeOLp1GaMmMNJq2Rcen5zGcHqu5wood4tVCHvleU1lxzlvbOwc+0XHuXzV8bWDC6Gr+PUbSbC
BiMjENy0miX0TdEp69w3kQh7oxKXS+fqFBXYdpz1JL/++qafe7R7uwxnCeBoNOFPbxoMZ0tuysSl
nQJRWeOqy8JeXpIkP/fl/XiVk0e7BljpnH4LgHdY5ZFWmZt0Vq+J94vGv0Xc/ucc++OlTpYO7Gd1
EAq+vCaY+ouyK7NjP1Bx//Vje27pIFYemgelAT88zTkLGrNXUCGDdO2aKCW6YkpInrFSK5gKqr+h
esn0++wT/OGCJ7sx09GmNxQ2mW1+VX1FTlilMquKj/08vmRuem5IULlCC2PSDUM5+XRIdGGO6zBi
WZy0dr4Gelov9LwMLyzxz90QhRQMliarPIKtk6v0ruhyj29autGScNLNruw2qo+Kt3f49ct69lL2
zrDhTG7Tdn56KS1MsGv0BtIOoHhc4HZ5CEavPh8zMbywk3322VG1wXjOXvancUE+0wYZmxV+wOCW
mC0RQaBE5AvzxfNX8ViywWLDfjy5oTCSqCuQaaV+hpkFKXf7agVg9kKZ4aWrnGyPVkSy2WrwhlZd
Msvnk3EoHPUSNfb5q9B13YWSnIZPx0EWmiT6MPepbgvifl1s6EdIo349BJ67CqAoTC9UDVErnKzH
kr6ou9XcC4dkN47svGZud14qzDwz0Ki3suoiyNzVESdX6W1vBBjfWnRYMJLEerHG5QD8UB+9LMv/
nsV7n+n4Ktj0MwS+Fyz2OeqHKsJGbMUoM89Ku9YD7yh02KqUhoxTvTKV17/ED/v5EZLQgRMVxQea
dl7V08tZdhGuhMPZqYGL6shWitZYHjovTKw/P0Ik82iSdmEXx7PTs20fjsQTU3FMFcZOCE8BRkus
I/mE9zqUUv7tcYHxzqFEQR2NXMfTOv1Ud2wppG2lqjC9B2pbq4teY6HD9Ovxd6Kr3l/Wjl6jHL9n
DFDC2rcAP7yslvjVtYV2m27TKuc/s6bzu+BgBYa5XsiITJsuDnvXkXfuiqH/zJycWSfovzWmUjvj
LMFZgL+5pd5tF0fFuRzUhEU7PFaQ5cqEv7PgIGdmIOxD1tO/TKbJ0s7Zr+/j59fjgxLfsSLEz7Bb
Odku5LqUatBEhwYj3+wR2cSUJ6Pjdnh+ZKNu/97V9pQ1LCJ7whggD3o9Tx+aWjoj8tsgS5ummYhb
7oSq0nyXcKY+0Le/u8ZyuQhtrYf/mLwB0mieXg4tGpDsxkV9128g39sZ+gAFJMcoUzk2xB/++u5O
PyjyfXdlkgPs3+IofXrI9Yij7SI5Z5RxREANAjvqZ+1P9gvT+OlWBZfyTgXaxx3WN2qBT+/KCBtd
qoGcc4MuOQ3zqg0e17q0sWtk7RdPjtZLeRM/3xjQmf1/LO+UI6KTaZD670yF2M74hmcNrK4pLxAF
vBhXxR3wq/94yuIkx4+HnUCMBpXUU25nr+e+ofejDrNdNfK+Mn2jOw8wHOjbwgbfcMw7c8lUvGbj
J1FWcypGW76m+xy+zidnGWNDbA5+ijVqjDRXYiDZU2b3G217PPWgDGImQvVpk/kV3o33Ta7cc0wm
0C1daEikBhCrd2PVbMp9v57fsMetgnig6PJRbN1wgHdTvrNDs7817AiC/WYJnV+VAELaq9mTOl3Y
VonzlWZyn2AAXW+aQBMlgKq0fu8NI5mo+O4v4NFSQSWu1LubcgIuqqxbbwy7e2xto2jjcAQPrDNh
PdRlt8az1ZdfrDXqr9o+qMiIslhRDaXFe2fEhxM4DWJVfpNYkzuXut76p1yavCCAZx3eLVGloPNM
a2OnS9lY9ME7I1hivNjIVNccIsRZLmc/P5hbHfZxu0071C5soS4O7nbuz3V41Q0GepbKCapEGK4d
d96w3dTAmg+BN+rEmPrWjleNEwc8nrlew6lWx9V1pQW8IKtJRnJr0sbcnhDwwsj66zWvHeRPsjE/
B9m0fCxdiiES9Gcivd6M57aMxqMhhPPo2pM9JejvUCkIgFSxVqyJhEsN56Vgq/txaANA7Ybl7U8K
U2RwI8p5Fok3G1ud1DlFyCOSnxL/bSG84M5xKrRYChrGx1m5wadZzF5DnoAVEdgcWuq+KqFuE2XR
5N+qwWquel7xiJutUig8NA5NpNdK0VhEikOqmhVPYmznx3oLhPWmz/mHKYoL/3WwWlF2yY/tqUtu
0qVWsPh2S7TKSlOsnGE+XHfOaE8YpnR7nuWVqw8d+EgROypfSaPMLP8qN+tyAtQhpvZ1x6SDPr/2
CvNhGuvdIRIhspWOMC5xIG3FYQzz+s5eyltLrCpd1dh/slc7qOPemFFV1apsnUM+bGTWL5OKvm7W
IN9A2t+O01gJK7GtXF7Php0t4Ny0iyOjQt2qewy4zGatP6fUO7s87sCu5UvSzLVakqFY1/wcpvfs
of0t/Q7w6bEILEFKgHTX9sJtN1FDaouqm1xtEuaDWvo5mbu+vRmIPl2S2YcwFkOogH9S+vYgE8WS
u16XWKad+lZxgqHMsuSZXD44KMz4juZW9UlZwXNI6rpbxS1r41gebXvePKzPZVveEm5Y82XPMJZz
aPPEAKrXUVca9U0+QARAbVK2e8Cbl/djug0h4W6RDKQbo9nqP3Zz2IVJ0BN+/gUkR+OcB3kjg6Nf
5oZxqQgLBBe+RkZqMS/1ESLr1RQ0Ots6SwqzoFMyBf02pZEKFFEgwYDUb7SzNTsGIdzqgx/mq5Gi
wov41GRHBF0Bpejo8q2O6Ww2pTo2a9i+CSe+pKNYqu1NDqmIUASfEIaUuAhOWU6X+w91pnvsnVhe
BdHtQN2OtRiQqYYdvPu4zdeiOTjmOAMEMw07PIhebh+N3NjRmk5EEnxQlLkVz9UiXkOFa7Y41E17
70rTfu0tGdJD+NDGmiqrd/1YIxN+JaytcNDLzAgaZe8vV220Rp9yzeqX6t7ewnRby6VgK5NXUVyi
zonSQGfbnwjNTCdpm3D6TGCSDIi3sGitGKrP732IxS5KvtykySpQN5BLv2M0hSXFnQ+SBYliN8/G
gca+UaCmd5ezGR+JSMwCBEY8LMqvsSCb3YBAsluv1mGbmkTn9KYI1HXkdGjN3vGTNndqAqcaIl7L
tABxHVwEszX716ztlGcZA7V1aSorlEezLoJXci3WKIlQSs6HMQqWOXXdxb5D0xcVZ4NTLNth8Yk+
i2E0rd9MJBLiAliTXI6TyP1XkSxYsiavNe2DQ6rsG7trQUFb8IgEs6wIvo3gYW/YNTnuuShG77Pv
D5t56cBSptW1lFF57rb9RAi1aphHVOlaj+1cTNvBrb32sx2w90zGCApDnEHIDI9LYA13WJsIjQgL
otrPB5aOt7ItgKVC+xujRG+VM8deFkRZMnRZ+CqjZfNgSBX4KKjm2Y3LDj1fnHdZ0Z6RvOuQVTwG
/lcG2ZCnEENN62BtFnfQOuukkw29gRurAajtmdj9ewLkjncUnVGbSTer5UGpkjko9NeejJcq0KSJ
uI0o0yZf5gB6XuBWJOuQj5mYdj/TZHQxniQ9o+GLw0+EtLVk1Zyg9XaGg0DE+tnUrvNlJhOXPkld
O59Kt5YeT7SX8syirXzeg4hwYqtb9hFVz0EUm60dvbLIeqzSotXZY2eAV4sDb1ZBTEI5jNDOxytw
lNQ47LgG4/c6tCoATYEyKGNQtOuhY69uRZw6RdkwIdVpcdLeWOWHodgqEzmbI4HUOXM3Hj13Xv7c
MibrG98W44dsk8V4jKSYv7jBJl/JoTJBHxUt42No8vrRGJkbE0J/RfRW+VgBk7Awmjy21r6u4pFg
YJU4/QIRUpmC9W0yOl5gVEezk66TDIwzBcpkOjhN2TVnq9oKdRx52F7SypVbnK28NeNyqcwt1nTO
v3rh4jhXXaCAe7akkbsEGoZbdCnMVbiJnKsQdC5+UcJoFoNIo00yzybV5IiemSB3ytSWlroRUybt
WFJciNhCFHnEQSLy1nO9KvOotKqtJIhmPX7Ct1l4F8gnrTJd+9mz77NxBaO5uXYvb1Sz0aaPFcbA
lVDkaW5SkQOPeLuRNyPHgwNov/wzsItCPQyLgSAzM4JirM5cfDpb/wHtsdlvXzgt2TRTUaK4ZfO2
nzfSbY+TN2hSKLNFz+gmtWFBZPElsmsd4y801Hgw263zwaP7hk+O2rARX/lQVMKWnwKrsSszXsaa
eRJL8hTEdbbMkJMDrZpji7l3PVZNobPUG2QPFj2vofkB+ygvHX4Nf5/hyy3Oerd6ZLoeSHbudDsm
rRAb6XQ1Bah4ijplg1afxWNf5hnxR/bSvUPoimLW9TbvrKHHUB0FrU2iekf+n5Tv176uaeiwpk68
z9hh3sM52bIPutbkbETHtc71Z5efbRxAoxhnTjdM85kBvRJ1uWZPGtejB1wvq5f5bVUOrn8FHcj4
NFkskkc3Dyz4IQiq5wPseG3hVy69RdNJyod3ygEBf0ApVq5JbYTjdKy2Mr80885qLkbVLtsHDce4
T1ky2vCuUoau4lYFxf0E6GJLLDmw+G3RtEVHOdbaSeaRumgyb2v4bqmGBsdohf40EeMis2O+iFEk
8NTCcU+FtcpDaE/Rbd6t3Y3dYse/MgpjukIq4y8x3UbxeZWO87ksGyXel20juzOY8eVrsfRMWGSz
D5d6necxJgDZcQ9GVJXsGCnQfA6qxa4Tm0oFie2WRSrJMIZuczRdHb5p1r76ZskaqkONRBvxc7B5
7Jwde7ZTYraW24pUrD+ZEO33dWOtQ+KRoZGfbTjCgxiphU+rdfPnpGkG8W2XVrhntbTHB5SoyuQE
E1LYzNqVLC0gntkB8Vv1LVIs+zElGkAyWg7Tm8XFoBt7ysoeS9sfOLq0Pjv3bt3kI/QJC8qT6PQr
c9rI/xwNm4VZDVXPES6z9GXTCHaFU+8E7bFiQTgakkpR6lgl1Emwq617kJx4ZiBdcvqkNu8uA/AC
3j+/92aHZLV6v3HXH/ooddfx29C1Mp6zmZ+cVdNrC4jfax2OD+0QFSllpvJ6yRtuoOh1iHDey1T/
RvCpv2/JNv2WFZ49XgifxKcwGHEk10JrpqPQahJWwv5spfJ/pJ1iHEuZ22yQu63+c6ym7q403HcL
5yAkzwObo9gj1DaIkYA7Z9NEeHnJfJCauujCGBjfule4fDNlO85RZiqIoRFldosy2FxZVjvrVQib
eytJISPZ03rvmgTKbVK3iR7W8DoUQXe01yj6GNF6vIrYIiR90CxrTPiJ8b4tGuNz7crm3dyOxrEA
kP9e2/P0dgpxyscozb80oqb+423G3O2ZlKO9vzZ45lu4XQq292dFVguQVCXi6bCfSUvzNtwZ23Tj
enWFJVqzpzLMAtNS/R79+bk1IpbPwmF7ZU/+lMyaLzsW2wqz20RPzc5nTKawdO+KjshpS9Xlp40F
5GAA103cuWvIclnCa9+gUsLYtDMvNjJuS0ko5AHLoehG93Jei+FCULvGGGC+GrbqKmjcM8D2a4ww
FShg5kJiFxT5Ir8aYzlbVYxmwb4zOWGfB2qRZwrz/GeSMVHM66r82DRywXqVm8HrTWzTUS/h1bJm
zQdMFg2/uywwgfv6ijSKS5AA1rd16ruLeSo+AcQQN6R210nr4ptpi2qOl8oz7gRGkVer9pr3AGuH
W6g0q3+c3KziwDrb5rlbrcPBZCg62+QcHRl8njhtgsMzL2gwqTs9UtBF5l8e7MEIsRR0/RVn0GKl
4WpGn4uuDDB5Lhlciz7yY7fW4fmWlzkmUVVgYYj8K3Lvtm9haDjnsgNBNUtSriJO0dtsfvFb37it
Ikk+SD4YV2UhivOipRoRCzCvibXkb9Tg9W/cyireF5Ahu2Qa5bVYFuOCssRyvgYtc9m0Po5oNI6s
P1bslf74iXJUfWhHOcRZ2Muvmcy3S0XD8VXlqXtyrRQHCyeIy3bHtE9rcUVKT3Fv5LV6j9bXvmwM
DYcwo+AQr77PMw7NCllsNx3LlZTsBBhE5cQeRadjyZk+7vlkLtBfvd0AgF25E1rXxCWmKN62hgGM
89U+CB/iVEsR9dJswB1ikrucqjm7cH0FOEx6H93MMd5sobWAtnbbK4ivAFPdbVF3vmiDG0yut0wY
YPdLl7XBz503gcy+DW5/N3IP95w+FNAnr1JfACASFeiGpX/wZNm/s7d6uKy2Qp875vymakaH74ZJ
NV67rERi7DtvEGLswMlh/lxMRRHvqSLHZcQ9kjgOBxHWJccSSd0if44556uMUV5nnywHWwZnKMpk
yTr27ZTY9uBHceNakAvbjiW7WDBH4wTXiz7D1TVhNTCa8VY0yk85i1q3BKuZy4Ff39MJmPRKpWM2
YkNwu8owYnbw/e0ye2xaQ13ZV76iZAu/zHU+tV6tttjIfftPZNj1UbgRsa/SBeaRbKNf3ix51Iwx
1aEqi8Mun/MUfoIsk5YpokmwlQyEm81t+NViipV8er53tkajjWl5WrA9BFKy3cp6aTKBjI0PZ9tt
sjKZBcUeERk1djLGEKhSYzbdo1sLSsSeLi0Z15UGfV20zmhdyAYXRbJ5PLzYWBeDlVhMpIpJU0wq
9dsqeGNkhU+K4GYEUNJCZyUq1F5FUpZ+ZseVkTt3ysgtDDK1RR5NV9rDEMOOna+V2wVrUlp19KCV
0f/pg+B+U2Hs6GNcXHmeTszaXxvCoGTK2lY7x0FHmMc2BHZ5EpaB3R8KX7kfmnZPA0BIWch0NkLN
wsTWsr0eqaKs+Ntn2R4nTkRR2q9VVx7K3u/fNZMigClCiRHErL5gKkI6dveAOWFhFbUOnHiYh4XU
6WLwqIfNjaQMZeWh93ZY3ex66C0Mow3tpixeMPLcRF5rGczp+Ui9ye/aD8GwUjZutj67cz25sN7q
tchTl63Yt1FL0sUVnLN7Jaeuvlgw3yLunjM7uDac/cy8BsPu8VGZQkLsShYau1nZUuLZD6B0ZV33
uZ2g6OFromiKMQ76DzMtT8/OW1eAA7WJY7WXtu0wucvwemoqIry7KdKY2jPpU9zR6wJvnKM45p3C
MC+6acs3pAaa0IxF0qNY9VCWR2ucmCKLBi1/isxjCc4igjD0pV1psz5TZm+cr5n32fFqWxy8Ki/l
YaYKOyBCrtYuWVc9befstofhUDFvf/Q7J3vMS1aeZPW75jYsil68stnU4f7dezSUfKrwoaUpOR3y
YDAZguBZblU2hUFi2Pa2UfNDp3MwCNHcEpfT1odqyihkMwABYVJhwgWIxgsLlEGdmEAMjIqEDA2u
5uu0V0cewyyarjelOY+R9EP9qA3roIsLs0FEaVM/CpO+NUMOj3Uw2u9VaIz5t7KUcjiMVW33FxY1
t+uG+IrxHRwutz3Dh1nuh5EOCeyhcXkYx7AwZ8x2jZrwU5G8CkvAmTwvhbTuk1jYREWYOBnZF7gU
1UNJ62ZOgm3F8mzpsoHfgzDkppNNeW9BwW+SrhDra3tZmQBH3wRfnW1N00H48YabUQRNkQqnAi6+
iNp6T9ZDHpwN4zq5KTI7t4yrFllu4uaZWONJcyK77BqLF592Ym4HP7YAl7P6DO3ifhjo/ci3uuub
7rpE0uMTjGtX1cb2raL/Gzpz9q1bKw4/W1Qrkqbq/8veme3WjaRZ91USdd00OA83DTR5Zs3WYFs3
hCzbHCM4Bqen/xflzEpZVZmGL36gG6hCVSJhlHWOJJ6Ib9h77VonwkLUqlzn2Wq+x3illVvJWce4
1vUK+hx21teVKnUK46bEYdkEJrE8faLgmAbuWMYXzex4RshU1EFoE7tBt4fL3aFYRz9vosmqu1E1
lAALyS9zjvnv2us5R0N7cKAHiEWQKjEXRmtc6LMUOr/bnvCrRbRKZzRuFWrvorimEx0bfk6xlQjv
OA2BrJFTUCl8mJkODhs1Uh3unAr9GbZRnEL6A/zB1AFNObEPOAtmL59OzDGH/ho7JZEHHPnmcOt0
Pn3VVpmWxm9SiCx3iVuI2+YuLx1b8ORo43gTz5aefGvx/mqnFDlYffInB1UfB0vT3o4BdrvztM7T
4HOVWrWbRhJDixKRkdnYRB0WQ/LYUeUGJQeQW8uQT17WXGaM/CoRBnU6GFWkC5ZIRjjVasRo3C9V
PRuRwFv9re/s6bMLY0LbBAw5nHkTMFPQ252CxFVYDKwdM31g2KWPHGVCW7Q6kkHsNgT7JI3GqLzs
jM69DyYCqa+WTvOC91lpMvwxsmygJFKw9xPWwvA21XHN3ghO9pgTzMn8nAweLbU7TYQNNmKK7Vxb
nOJSm6mjACDTIGjvx7k0uvPKZFoUJVqj0UM64xBkNJfz5FLoSbZNIcPrburw6Tt5s6/Typu3utdq
3mmMY02rQ2u26pgwtJJRzAM+0lHtvWYaKLc17nJexcxSgqBx8WjTPZpjTMkbPRe9wBAJ228kv8ep
gmuR9/N8FldBlpy5dPlZmKjBLjYWm4KM3f7Q5sSLMrMpDlrZ9vV7tlOxuXNk4QyXpWtW7OAD1dT+
qYjR0i6h6qQvr+q+8ponabDsup1LvREO9x1w5d957P+hDfzjBY36N97Ern36Wr7mDLz8hd/xGM47
AJxk66Ey5R+YSf5wJwLOoPVcA8vWMEimP+xj/8BjWO/gX8Axw/aPcRCJ9p/uxOAdoBm2GPCd2W9D
aPsVd+J3XcOrzenKx8BPg2cbuSGpkW/3+HYquszz+pYp6ZTnm8Upl49tLNobfzKXj3GlYnqeeOi+
kldWP0hTm0syqczRu/HStG2I1HFhc82FYJq5MPcEp6Z1ReTC6bo01i4eiI24G3LkhWHSOUu9ndiU
PehFu/dYH8pNP0Df35DUoZfhYPUdooUK6PiOwVDDYevNaJ57i1yB8yS3xmWT0FjmmwluqrHLfL88
s42qO5ZQ0i8WSf7QwWFnCOjUBnxKNC/V+xaGVfPVxmXeEwY21fKshzWbhmgq7GCvMdEyqVuEXd2a
Vmwmx7FK63KLULa/4OKLq2OMZtZg34vzdmdZqp+jJAOQiXvY8Puol2wS15aUU74qXEMdLKaCxXFS
uY+iHFz2ZxBW5USRL52U0UtpMKpN2HhuBrT6p8IdevrAuSuaKLP1mKywmmlxFAufK9IQznpQ1uVw
07RNnEbJlI373C1xBC4yBmI3KUXmd57rpY2GWhoXZGzIh66WntjXczA/0kp5Y8TUmZY+WzgXTF84
51Y/jXIX6KNVXcSWemIt2o8HPc5TLnXhtOyebN9LN26ekdza6RJtSd5aoHBHzyqzm57R5pdA85b3
wmJ8F665QIckaUyS7ixiVUlTLNndVpRSkZr6mgj0OfbPhrbH/d6LhMlGHWfw2xvssHQomTubYVU5
bHUmUA8LLF6eu8j0Wr4vg4qWCr7lW2W+oyp6F/AIX7HUVTWlY2IukYD292UYKsff9nOhPdJeInIo
vWreezBpKEk8v7gQAadpZBHe/AwwDhB+ykCqPQRMB+x9tzj+x3oAhDTmA/wAeE6JRa56LuU1oar5
ZZfrI0+mgiofIQZhb6LHhvZtnu3qXPWTMe/tJp2nFYlA3IVNScuALesalkw5Al7dDydp9M+ADWJB
6lkwnmV2nySCQUg7y4+F3ih/gy24iU8IQpaOcY0M9H0NQMPd0yCriTVnyiCM+FCmwGypp9PAWjd/
n1tTpQhBnqXGJ6dP55PSJfEKpslt1YHrsGV+gAbM+rwd/WTiA8SgPcqdLHiP9EmKwyjNeWFVtJi1
PLcKP+m+IE3PNjCGnEPWmJIJXlMlG52JlklD1hgLsAKjuat4Ei5lNmXnzQrtCFNvbPeYnYPdgqYq
CoZA/JpilDML1xN3OYenbuCseaM9ElVgGRqyjYiKpttOY5qFXQCnlE+g8d0Z8p9L7R+EwL1SKa1c
qR+4T6eq/fLGcr/+hd8vtYD7ac0YxiKMqRBX2KtLjdLNRcWLW0z3UA+/vtRWmyh+Kp9JB+oq/tIf
lvvgHX+APsjE3omOx/kl5pP5oqF7famtGYUvr0+jw6Py1gYF1CPgIlF9FFCgHhxTqPN8qUyOo6YN
vEPfamUfjYmeH+2OefVO8yCHONrcRl1r92fJ4o3HzrAe0OIzPMz86cZs+k+qyjYWIvlLOWTzvSY8
687UyJWLKjWN+9rKpx3r1+V8wiXPE1n31xjqmovOEW53skYjSLbl1PEuTM0V7S6omTScPMLmVqOP
JdihYbDPysjV2+5C6a7qFfQKmcUIRoy4+Fo662SOYZ2NSxRkCmVqkKS+RidJFQxmMza7GiyMwPe+
qeyEkG/EgF2JrEBSpI62dzY2g9uc1V7qb5d6zvVQ8AkOrdihD9RbIRjzJ4lzWbbjePQraTKgYAsd
Gv0iMWXjL47SycrgehaZ0a8Lx3FxL9cYazPSp7Yx91JNrv0+1lrg6iHozeomiefs2PWTnZzGJTP0
hh192Y9osL0sObZWHdxZHUygkQbA7WxGTpTHZw6Bn6FmaOJTI6bJO4duIi+bZkL9mKCOuEIIUkT5
jHnK14WRX9hBPqnLMqj5ugxTPBoVGThPlkpavgf0deWd7tKmndxFUxYaOyNPRLLjBojzYJ1biXoH
PCiGDCIKANub1pzie6NNUudY537c5dxErqudggJNIPgZBFLsBqnPnkl00lkyV7njnemM7FkA8RD1
3FZuOSGtUZKodt/AST/xojUjR6y4O9gwaleDbNPJZHcX8bSoweBwNuJhCB0Ur9ZXzu8lZKwpkmgZ
Z9anY+bQMhCMg+ilzpySr6gtz72Z4zSfpsVwIgbq+icGgVmyFbTB+q3ZlnOypwyNH3p/SJ5Kmxk/
M2r2A6GTFQGr9zwtblUyOhRH/sxdi92KNo4QQ9JPUx1CTIR0Sp357jTyK1HKu3LsuhSb1QB71SXE
PIU0i3SIBpPvZoPiKjvGo29/A9kj3NBcb31EwhUFwEsxYFd1kW+lZnvnNE+UC1njBYfypYhIi5F6
YkEMyyrU5oc1T3ZwUeg+S9CS/upYtFbGLmXJ7ZYI52W+ax1wnVE2Fuqzn9UkuPIL976kXqcCbvxJ
/4gxfr636sqMSS2ZK8lSMC8IwYHjFUd2U4ni3JQsPS7UnFrBHh4HpSEqSSnPkragZGzW6lG9FJLD
S1HZNzhyNhZTJopN8LAX9pBgMFlrUYMO1dhp9VqiVnhBFu7ZeaB09fV+3MQtggt+IG5d7RZWVebW
fil7iYihBJYuw9JN5yObKEzxoLVrsbx4A0/bstbQ+lpNu+wTL11dUmIP7pLtMilZ4eeZqyMyeCnI
iQBU3s1SexMQ4LVm99qk+6qg7lo7FkjTx4yU4vc+K342KpNlHKBBsNNLq2FCn8EX8naN501XjGjl
YWDAjpdlNmImVQqtSrt3YujZuyWeumJnmefmhK8bdxKNae/6O3acItQHz06+67P/cxH/g8Xw313E
518/P8k3yMb1b/x+E7vv3FfEReedAZ4UbgGGkxXE8ur2BWrH9Uq1hAAFDuZqVPr99rUsgDce/Snd
KchF7Be/1FJyWf8gxuXqxWno4c5zoYytsIYfdcZtP6B1FIURTW7GpIUMvuRL+VJ3sy8rLrCOszXI
++KTWItzzcNVslEvJbvfuv62XAt5lWfGGA11Wd5noMQ/F4Hp2Rs0ZMZ1HKO1YwmugTMQiLEfk3X1
wIQYErVeaMU5tkGSSpJWLDKES0OjRiHLZpE5czDwNfMY3qNroGvTg3j8VjaBcy/LIL/LB0k8uxzS
gWG65t1W3rjKpmgIzsHWjXdi7rNLbVAz+NYhS85Va/TurmzLOCVtUMUbQ5v0NhwccGI9xwsSKVZd
cuM6KrlMcb3VkecyzlIDJMFNq0k57anjEQEbrFK2gT3NkruorBAxgStDMzePxackq7+UY1vkm2ZG
Q4SCFL0nuxTaZaETOgaXPyH9mqDoRw5368Jz2YZZqXFJ3rKTbjWUcjIq4mLe+ZbytrJRfbIzYXlt
NL9vTCI2zGIKdZL2jBAV8OBG3aTrJzpOSetvivTRKfVkDGU5zAEiY6PXWL41lhZaqQ+N3gCi1W/4
U4ZMNp07IDxA7VFqlOPtkPt0TZ2jX7F5zYGKAWbA+F4F5NzbPYTVDXxBPSbRe3TeZ52cH30/FsEe
aKk9hTGqC87fQI5bUVZsHZJEJddrQHgRASaJaTqLmnxsIA/pp0lVMSG+LgVdiMYmmCOoHjSKlSea
gzKU+VxWQ7EnZyJudjOOiW8CDMGXLC3z5rS0Hby+QmruV35ejdi0jdLjMGhSLnJ80UfLhGoW1oES
n9u5I2tddNPcHjqkERcE32JXazObuWTuotKK2Eu0N1mHzI2YBHZ2m4TlzZ1uLc03XL7UOGw/ew3R
ctHdoXIVtyWT7nLDPksYoWvVzaldW1HwjY69R2VKh/pyhPznNP2HuTrX/3pWd/sEJ/a3w9fyq3z6
r9/+p3v+KjsAab89yS+/3bVZ1z/J3748/RaRU/30eqL38mW/H7ma/c43kPvT/8CcIu3a45T9HR1q
AMP1KAR5wB3OPur1f7Y/mvfOtemMWOivNE/Gen+ewJqtv+PIxoIPZJ1pn/NLB/Da/v7Z/cAUgCWJ
acXADLFSSPQ35+8yiSkT2IX1Ih3KXUc1h0cUtGUjD600BnEPiKmuPieFPdUxKgKrHT5bfECqbW4y
1PuZkevFV/Lq/cDwtfmW1m/ahkHDT+bH+8BEP1P4gewZgOMgkH6j2jgiGGAVbrmUZNkzTgC/T3eV
Qywk4/bFIZJl6hZLQ23pVbHU0MkuphvGdG8/8ee/gA1evzt+VMxaMbiusRFgCN68Oz66ZeANFkmt
fW5OC4JS1ZinovfSco8ba9BUKNOWz3YUM8O1l6h3sFxd57Kcgp3jWZp3YyTUdz97Xz9aWljc8XCt
qKMVcY5X7G3In2kxldFI/GjBYlbzdtGVPZ0jt1IuqguoQciVWtdcdNThqMybh2m07OFYGEHm+ZEx
EDfOwm/UZryUaSBxJNsoaPM7Mhy8DzQjJdzCokVNYkft4KxjtdggruW72+3/wzlzVwn++xZU+AM9
+y8RiOvb+Sdk+38JzlDnOfrrY+jw9an98tuxK9dzZ/3fxfOmkk/lH3/WvT578D/+Ue551ju2WOTY
BBjOAZmvn7XvR49ncoIwO3FXWyuPzivYtuaY70gAArIN+gk75et1guZY71Y7NORinn+sWnCQfwG3
vR4tf36Y0Eetly+SeJJjOETIUPjxo+7aCdYB1lJHzVFipyq/u1iM6jrLq1NSV+NujMtqr5z5Hvr9
/asf4PX3F3lNO1wXKT++NmsMY90u8+MB9ei/+SAH6PjqKojz01B07TWK/aAK5RhXHxw3EE+lTLX3
zKSr7eDFfX/sKbaGKMAmt3ZSxRapzUB1VRtnuXLJHaGONs6yVJbGri316iNOwSTdYImsv1pK2eSb
ILC/mEmm+Ja6o343L2nzTcvV3i4XBu2xoeYtGhd14dZG8ixbcd/axjqzXXxEYktmah9nTWbXJVYA
KUEGl8ixVDiYI6oVB8rfxMkc61demeXff1K/9KH8W0r964/Tf/+f+tS5OBD/+lN3Jd5MNNf/+/dL
3Qne+StGEnPs2je9kKe+f7BWlOXvaznTfcd1z+TTIAfnZbr5zx7KoA/jxAZig1QcisGvTTBfADR/
fo7Qt/FMYpyEgBV4oP1ekplfmYSzHmuNyDEJG5q/wuoBnBY7tJa6tQmm2bhmj6P1x2Hwh+YC8GQA
B1pNyJsR3uH00WrGaqE2WfW3WouxROhaHV/mZjXEYSMUWiEyj9pVnGwEiDBhmTz7XT/OZDZPoPUQ
H6dyncAVjAbZHt5qchge9LkhczUDnzCHXmtKe2MHNSJoV2/0m77X0o9yWRyMGqnPjqjjVptCRD41
KhgAGcXBMEh3PWMMm5rh1LXTJ4F6vd2YU8t2pAg8fHhZ07TEyziaW2773qjUzmSqdgLMlMd70TDo
jUZVLwtIpHYVDxIFW2wD6meb5I8yK3ZdkWXWXYDQ6Wzqi9TDXGXl/PuUo+bJEpZhYZ809Dl+p1BX
AjiyQ5vJjnaiyjCLTTGm1i0JHXUVVTOowdDw2p8ged5UQ/xqKdA4vrEEre55+uQfj8gyNkpdQXja
jHFQM2FRSMrCeARmfHDj0r3J6Y42scMoiJgf71Lv9N6N3DJDAWuMnn/gC/8seHA9lV8/bb7BbprD
m0E+8ypwkj++JaOsE5GOActKVViXhuZOMBhGH6fk1J9MXD67V5+6f3NU/5vXYxVO8B9WZxJVrDdu
7jHWyU5aGl6PIm+n+jb7FPv0o6KvumeDceYvetV9gEHI4yilGEaY1lvsh6q7wocu5m+g0U7wvJLx
BGeOgi6LfxYX/6+OZ15qpUphGydm0FkvqVcf3I6NFFE0lr/RZhxoCLyq52ysl59RZ/7lZTh+IPvy
T5OUAvqMH18mG/sqX0hP3CQaxjx4mM0uZWsR/v3vCYruj0/GWq+jMCApGAUD383Lnfvq2ynGyR6z
ZbSjPsYcE2zdydEIxUhGiwA/q8+ae4SguvOpJPhNg8dkZt+YBpj1FiVT5cdou1uHRr60nYFTKAXY
ezWNOEYRaI12/Cm3GW6EiVnhPEYkWJsQ2U0xxthc9USS1FtpXwOcoeIiSCxtOKhpcT/YIwrt7dIr
HiDSTRFToqR1zC7EfYlfaOkdQDijPy7iU2rYTEqiNADxuiNpfvJ6xjlYf3aopsrb0dI4I/qhLRD8
l2Yd7LOui+0bqTUsifF9ufqA2iy1BLqIIWnP3FghRoscTWmow7uBA9hhT4+ObFVBpc6M8kZbowAK
1ysPmnTmZCcNUVWRgYtBXBoLZ+umd1UuST7rCi8+UxDQeBKFKPRtoht9zlIhW/OvXUSp8TmhqG62
dZBLlpfxiJX23hVsCCIfoZbzmfm0BPPH2qfZp37XyTO9kvFHhA3kzBEJkKmPE6CD5wVxwI1TFDgO
w64xsv56kWQbPIggzdsba27UcKcHXp0f/KyosoulkPUQdqUU5eoFGN2s2eRwmI2d3cWzOvRLPTQY
HKa8eEiy2c7fN2bf1ElEBEV2uSipmUBnJzV/dspY8lZ6vwmuBgbIEDmF36Y7XtGvQrSqGZbPzHY+
z0VZYiFO5jHEs+wMOK3yrv6CD7RgE5/3ia8ObOgCK1xcJGFOuEaTafeaonu7xxuK3yzLlF/uqmwJ
7K3dWqK/74DD27cDJvfpASlhIrdd4k+4P0UJ7c3wtXm4KptFJlo4xE0Zf2QuY7knoBBtH+JtMOQj
vwusZIe0H4ksYtLkDOaTmShP6/e1MYnmGZywN47kRK8bKXISMxzKiTVoKP4yw9x4rFpukTyg0gb2
WiSbIrMHeVZasd/gHFQdgZoeFqITimNvj5PVcve1XSHJrie81VwCXe0TmKl80nE1zfK2Pe+bRZEk
rWHXtIsyD3VQVJ9mk2dys6iCrAfVB3LaoFXoSxR0SRxvs0JhV8/HuWaeNbZxf/J71hbbsnaWYGvr
GhZ5N/aRUs5xcq5LjIrbyXIy1i58q8G29zsDC8Zot9hcvNrepO2Eh0eLJYw3pRlmuhGmhV+DpGgt
Y2tYI4OQaYrTw63RIJ5bdjMlO9qQYT6kZu2c5UCsJKKGJnjMKi+pdyxEvGSD5javd02Tee7RFczf
Qg+Zun5ip2qhG/E0bQhhCMkLsxiC5GpAk+PcpelkaofKUvqACF+Xl93geDXnUV0VGCvj5M4Gzm9H
aAq5XHzuGVFEhsotsVzMdluXGlZ74r14y4vLL5d3Xnq8jkLPm2bMkS8nLYdHIKY2M4PDxL3BCWQv
7Jr2aPRck5QOtA4Ni+aNkmWZ7Eo/a7oN6pha2PtslKRSfm+tqb3/fbLRm8RLlmcwUWjoaLO4amDK
vCkkOEJ6iQYSlsWEOlUifC1i+xJSV1NsVe0F9cMktHE5mi7e3r2uJeZjz8ckOJdVM/TnTQFUaN/I
SWdc0ONIB4CAm/wnXdlaOrwqLegGacZ8yzcMbkRg/G+kGlLGSZq1eYoKVtpXwaQLVljxGFqL8bOY
wDeTHIYvvJbF9O3loqcIf3P3Uk3WHAxIlvR2kDv2iQIHy4jp2qychxnKyvsanSZ/ZiaXsU/wezVh
gm2LtD7+/b35pr5Z3wgD6rWJ8FeurPXmm4YR0Vn9KpE2Yfi4B66a5LPNeYgEDCxPcO63sf0zrtCb
ioCngTLAcEAl+SRtveQZvC488lgatmbbBHA347zpCbthkVv9IiVpfeZg1TCAoKQizvjtUGpg+Z/W
A/6Balw5ykCl90OAouzvf37/+r0QaYOGg95irUnf0lyairqnFNm8kWmvg5GwzeOodd7z37/KWmW+
fjQZR6KghJvGzBUJydtH0+rMEVlAye6pKb2tEzQ2xEra/aAKuCFWjRTQkuz7p/aXeu+/7Kh/6Lv/
tkP/XzjxQqz66uf/L3qi2yf1Jfvtf9qnz9mPg/U/h1sOUln+4wVMttZZ8Q+qIkahVPFO8E+90R9S
WXK3qDw8xqSU3Y5F7NYfe016cjhbDv068R86tLBfmWx9Z+m9el64YBi3gUa3kN6u2SFvjpdk9hLU
6CTjlI1RafsY3d7XDAoHm/vWc07o6vnAt8uiR6Zm6mNoWP38sFB5GkdCqQjP1l1RfsOcNN+SdYPJ
yLT7/KB8M9+b6dIViMWRXmbeiKkqC5LmUNtJHnX53FQhPVHyxZFJc/Q77V4ulJ2tr8szg5Wkjvss
bj9keQOLWWbalxjW7nusxMZudKY84gf9iao1jzC4oRD01Ug500irO9ZtkTxNZul+mpOi5aYjoNo3
ZonntC+KY5EQ8Muv5Jz3HXRhQFAs9mcUG99QPqD3KNth3DRK2tcOpBwEkZ0d1bE13jCERHtbqMTL
8JxUw76z17n+EKQ2/Nm+Z8lJe85R1S8CIlQjFvss7hArnIqiRDXvp21+S/aiOcBrmeZ643Vx0V/Q
PmT7is/tRU7Ex4JNyHM+6oxKpnsTnpA8LnGOw5Qa/mucupj7SR/CfuGD9Ia13ZT3mBZIe5qNgC4f
uShmtwOelrh4Lpqq4L6H34Th5oHl5hwMm3iMhdvsfX+x47th8ecE4zweJ+TO9jCoZvg2phOHWB4y
WK07nGIO2WaG9tUIKk0B63AQfgX8whIz2KLiUlWrbUQLnE+/QGDrFyJKCKBPLjOK2CrFFIgzBzFH
YrqqYMNtGgQlXyArQWa6DKpFSq3sOIlMCY15ZLLPG+YJusDp3rXHscFTEQ1OXvnn/tKZwCncYYi3
UJ/cDzEkGy3sXL8ZNs0yJV04jn7wpIABGGHlFMGZxxKgP6/L3l4QqbYIqXcwMYW+GyYFE6qkx4iU
sszyAlKHPbx3bTHwaAlSrz85TjpvnSUWeKFVOwQfgqDw7/ymqC5dvCVqp6d9ccNa2h/eGzld0XGM
67Z7wEHnPsRLkH9JdWnZV0011I/TXMhsjwKIWmzKyjUAOgjGiKAX59rHrF8weNUEQphGFOl9N3rF
vKc4xqQ4Evv27LYOEdAF9Sx3FIrfZ1KtgCJ5AHvSs5j9zhgZNcoatjhaF5zA7C6s6h3nokmNLjlb
zLHGVEQ9TQTqlJnZtpXaogjPScYrYLLDdBhqRloLe6RgZyFduGFfZN47DuU3OWLN/Ekq1IEbUDtp
RW6kKnYDLlwspn5vnAygPJSYTOqi2Bmsuyab4w6ftRHc5wTE59ummtNjW80stUetTmg1k7HB95lg
Q3rS/bEdt2QKJDkiW+xgpzQnTe3QiSwFp1RaePxlAj8CtaDebKaFWN87mdYM3KqZZxGKR2PYV1io
FDl1s+V9aSdZupHGYj9Bbt3WdwrxRX+skQEtUatESp4PMj2BJs6FzWSAGaMfRiy97UnHGMmGddOn
uhD2oTLG9Aqs+GDvhNSKTzTKObpjGdhaF41EGSaMxMfuLKmx0CGpzuyvC43BdW1O5ilwRoacVdLk
3zwf5spuLKtyCfvAnBUmtVTHbKaVWXXCW18DH9NbdzN1HnGAuoLqNVeJfKCXMz8uVO9Q06DufmBE
43yaDNVjzGpd3JCGnMcmrJ24UzwqXgHhCDNgz8g0IZndmlwL91NmF7u5sVVyVlAqgjpNmivaj+AD
o3qMPiPTHX+XklN7rLw6yHZ+Q9JbJNbmMRRjEMCmzJulrDB6Egq4a8gXQPCVyVJGc4xDdUfTVW3k
0DO8OcM6mnhHswkqaDhaZqNJ7RjnsCgdZMzjs7cUBiN3k4Eqj3eMKdIl0mKh01tmqx4QH7fvLu0Y
abo+uOd15eYoVBNqHUOEyCTHR9EkwTYzG8vNImXinvSHjcirOkd1B7Zbi+trbyR8zR7CxhHN4ABj
aPiZdnxIRkz3l8gJS4nZWpc6T0fTmrhd8QVoqUbvbigfDqzKEc9OLzpT+aI5bSyHHOFj7mgNokmu
ReNc6hLbKYx1g6+7TZNhldHPdifDdfeYbkyHGCcU+kUipj3YCvhbyFFV7A2bBGCYUlssh9Z4Jpw0
xpebWYU7FdeavcQ+Skg7IH8w75D0O4xqVNiOydSc2zm/UCQ2xiOQnrm4nT2NSYTjqznYJICqbrMm
8KrITRXqoVE4sxvpsejbmxz1kjqPSV4fD7nD6OjgTF33DTVNd0ewDxF4PUPehDdYi6+pSOn2IK51
hFUuZTNHFVzOR4YG6XKHA0/AkSLp28ErUs9yIzo79q7MwsrqswQhDxrWSUcfmdTMqGAuMWziV1Ci
3op8rTP7fbNmB+Uhn8HO3XTCH5yPA+wmJIpz6y79Vb8olE04XpED1TmO5p1nUDozAGvkAoYp5zi2
zLR3j9Yyu+I81VVynDMOkvNRKN3Zgn/Gz7jXZVbal4zaJvN60aWwoqls02LXkFXITHpKDGtjZoP5
mKzsj7DEfxAw7fHz7nJE8nLwx9m/6vmOggcmNZXPoYJP8rIs48E+lfrADVW0BcF7IThkXV71hcG+
wR9150qXHs6XRfUQKPK1gn8mHS2pIh/J1aey0RIM+2pKLp1Bm2+dOgaEltocm3icU9zH0GpEb4SG
qcxHI2vTej107OoR73L2sTT6jCBKWfiIXnOmh0ehJU12g3NR3rLvNp0HjangrAMjLErzxMnB8Khs
XDB7UWIE7Te74pt6qHwhg22VC1IUkSo0DqsB5XfxWVt6tr7P67FcdlAUkGX2cTcOIsr4RGSkvjR2
Y50SW8+fEVS59RYRLp7ilGdxvh7ElCaPCnfyY85k1YpI1OCN5uwl+J2WRARsK0re7DhbQ+fcJVJz
aoFj1enFjtoQp4yY1LSr+9SIzxW+yeW94S+JcZfNCHe35L4GHhrxoDEfpZmq7lrMjrzGc+s95qWt
N1s0nKa1VwCorFAaZt1umfAw+RsZnhX82JYRTZ1liGx4VDlmNU6HrnR2RMSq4ZCioreiFR6F6VlP
Zj8sc6v8yNiLAkcALHH2VhAv6RGH88y8zq25CtzFy4UXlkPPt2g1mmKo1AUt5KnEAUWZabPNklik
F8Y0mh/QWORXJirwO7/yMQA5MQTkbd8wfo46d6AK7w2uYL2iHu7SGayH6w/Mg5vStprNXATtBz3o
a2IsU6Wwso8gqbblUrjFVeHUfXEFOgV2gCpkcFgyODqnGZhPBORtAmPLnuYUs8h6iiGXDhF7Gv+R
MF78aIKHxr1FtSKKjY4spCB4c1ao/ynwXbJCD7HSEp5mZXffKt2Z7mvE3fthZfIeSlPU7xc+qvPO
mjse0cxDou/yLRwTcyi3Q5zpNzFzvStYU90XL81GHf9TpsxorR0jTLK6w1Nv2X0E1o3nRSOdCvon
gBqOiCoLAtwwI8w4V5NL4rGEixN3h5XDPltSmwkMg2sr/SIKNmo7ROQxPn47dbhpheiCYzNY7sdK
K/KzCmse1iGk+X1UYLUCE1Po05PTNrMdWl6D7aanXkxDoytdQV0dt945mrv0QjNiJuJV17Jqw/6A
rERWyrumSg+emHRXeP57HokeqmnHxF/xebFyGz4eVe5wly5AJw8LJqZrd1AcPDNgmwObJMXDvzq1
t/gVp8+FngfVUSBRLkPSniwwyJXhoQF1RlWd+kkZYjtidQAnOXGw/2RG8XbaZJJ7xsQRE9IKrV/1
Qz+uYJZyLdJHcDLOtNSgqppOIApwswBJ9FhpYYAJkO3BMhVE/VYJj7vRuNYSpcwk7pAmpvVPBoI/
ai+Ye/GGHJfFIgcoczD/TX9agearGgmzY5pKXrNYnOQ2l/H/Y+88lutGsy39KhU96REy4M2gBwVz
vKGnxAmCpER47/H0/YHKuiWSWdJljW5XdJRKqUyRxDk4wI/9773Wt3I3TQGdhJmea4hfhexCidpi
g5laHn5zTt71bZZXAJ4NRxbRGTro7uXvf5oW8fiuANWxdJeZ6J9wXqukwU3Ny099g7+YHn48Cql9
bMBNwOooTOR33bU2Fgo/VaPCQeyqriSdTXTuT8Hl54+iaCIQeLD6NAPeHSUBQ9ojhoNiB3Fsy/ZE
pdDwfxc89K49yhmjwwUhi+YFFG3jfS6bNpps3mIzpzfA7pllFPQxe4dquo2nICh+Mwf9eOYM2sao
DEETIwJ6pSj/9PkoJvv01h9yyiKLm2ZiNOeJftk3v7kO3vU/eVckoxNKptNZo1n4PsWrL8WOhw5X
oo+YOl4VEENL25/qzhaVMvcSBof+b1qub9Vyy8VPAw+tI+INHd/JIuz4+dKzJMPiAYf3BsNU81JH
0Hq0MOz3YtjpN+I8ZM8s+qMjCtyPv7nv3vURkYyw1jLzJScGRxyXy9tDJ6o0yhqTPYf8Cp6aCZuK
l1Fb9Nm0B1i9WiZro9vUQEV/83l+uHo4yQy0X0WjIpurd0cudLG09Emlj5CkAys1w1laRQ3+VLsO
Yvnh13fE+zS/5Y1qOv48oPUA7OX3t4RcRmUWSSa1TQ/rke3ZyIMhTqfpVuszyiyOb1z6WqjdQcD1
87VWG/4pKpPoy69fyIfLi9fBIifR8ZZJRTXffdZTI8ZQL7TMiVtzqUnymS2EVFNLOWKVwGvAVf3b
a/ovPmWdVVWRSdlDJvH+mo58ZkWJSfC21mraXVYwDZTIg7Y0nIO52AdrKzBnOD1JbQXZb5JsPnzO
aIlJdEMLyv3EjftuLZLietkDhxn8TCbGojaHBZtCs3kJQpUtzKfOrrLo/ElsBA+vE4GEoPDt5Tw1
eieOKhyrlP3pvut6IyFwQf+aNjgQQIVzif/6gO9WpeWAPCpYamn48g7fH7C04jaU8VY6BWC/TRdr
vZv+fj1/d9HQNpYNg3t0aQdj7fqw0oKIDksL5m+bZKVXW7HkzmoTGk4xyPFGF8ffPabeXTA/Drgc
bnHboBp7Vx/oWdCjtyrBxweK/JCyYb0HPeDRMdHcLqAPFAJs/l2i4bsrhYMymmHHIaHVoBJ4vyI0
mlEP8bQM4oXhm08LxrGK7lsq6+NvPrS/OJAmG0hc+MUz5b0FO5wiqZTrOHAmbgubieeEjRGEWSwn
0+cPhQqTaHuFAyJVld9ekIM4TGLEJsAe/RJq0/KmUspT11r+9OtL8YM4i/PH9JCyQqPbuqzqb4+V
+ohEGgUOTqnwjiSg1iYNz6HtjzEk2Xjnz0ZwqRSNf5oztlq2pM0thLAxm/11r6Z6ekQUAHjm1y/r
48leZLVoCiW87kxI3t3/eQsUOm4iWsQz2zpfrEGnmV3sWcufPn8ohSuHLTJFwoeTDaQnHEETh45U
9bdGN9z2WXcr8ufPH4ZSkWcXOTISU9K35xk8t1qiDQqcVoo1tp5p6qnxksfT1um/cfLwoyFrWyAr
XERvDxV1uNR7cAbO0EApC6PZPyGFA7C3/OnX7+rjLb8YHRbLG6o25qTvDkWDJU1qWPjAR/14Q7eZ
+3vsu3kLpjXeMN8IjhpayudfH/Vd3c89T7HNwwHJNxcI5vq3bxDPmuDHCvhBVjgLHRJ7zdOgdd3Z
alqu0zAc7qEadtvUZJyDECf7TaX8F1enwfVpsgXC20+t/Pb4bJYh3kOS4/nfl/KFIabyQ5EutUGm
Z7ygX7/bj0fjrTLlRkRnAYB4v8fIsrTsEItCrK0XD75A41tvb/8ba8HHAzHqM1DLI33jKbjIgH+u
KKWYEXAfTjQ65/H1TmBw9m/dCRguXxE/5KyBLXh39uCijNHiD4QfDvQ/4jO6q8auZ2zFnz576nTq
8iU+h7fzsYRBWG4GilRy6pp4t9zbmRjt/p17mwuBtFvqUZ65FGhvT1yqaVTAFXNSUw2LPf3Wb5mi
5vs4bL/9+v18KBx0fK7UgVT97NPYh709kAb/tI5b2h2xKkG6B9zl/v7d/MVBwDiT/02tbX48SGtk
U0RinE+MSZ5fq1rYvHBHqatPvxUMGItnV2SJ+pDPnQ1FxSRoBBjaK8Elz5d8X7Xd7/a0Hy9pYzlf
MkoRyBOMqN6eMOrbCJNi69tygYnEVXlv/RqrOuWzlTRU8L9+U395OGwgkAMpRVCSvj2cPzW5b0y0
SuVimG5Tgp231URjgHzi0fv8oRC+UEmymSbc7d01B9d5khgNCLjQE390MVUUezFh415UC9f51wf7
cEnQfgC+hc1dEVETv99rojm1JprehLH4AE0F9n+eSACq+8mjUDWqiCHYp3M9kAX69uwJ4KN78PTQ
U5fLraHj6paT+ekTx1E4aXT/lscxz6y3R+nKuCfpPgE+yqZ92HSLQI9demZcUUuq1SdzltmusU1f
fBIU/JSO7+7YsVMaUycagnlGEt0BzUW7AH35apJ65u2xHnwyH3053hLkZVLK4Nd8v7iKcWxWjNQt
EOO0lAVd7t3RMuPNpz8pjgO2hqtBVD7UTD5bGxjg0H5DgJjTXsxGtoOmP1ZT8Nkrjw+KVpFJfUbf
SHvv7CSXpC7VCH20nFUdnu9Rbgs7NjOr/s2BXgPVfhK7KMslsVRmeLlQ1/D72+uiCYYB+DH3brqs
3b2VjMfI9+WnDDXCoWwUoM8DUTrnkpwoBoKqkqIKB2i7niDN428KE2JNGJBgh8+xfu/FCQYP+gZS
mqQ2izwJrtupa3vtQSt0BSt0mDYnQ8rmu9AC572mzTjd6mpblPvK7xhEGRXEAAa3anTJSJvOahvg
OLVDALjBNmmYNGyYX95X/qAQEe5rwddGw82ykpdd1u2I5PVETx0wM8Obonc0EBq3w1yawalpM1/F
mS4qF1Ugm7PbIGg4WKQFLVkigb9AzBSdvjIegu9zP5IVw1oOsz+o9RGS91SYpzZqpIcYHS9jK6Oj
6fPZKwwBJe42md4dD9b39w35Vw0aT2JIuoAatkmEnMHTb6/jD1tky3x9ljJdpKFN+OLbz9zndGBo
5vGgmgXtJCUd/VNuddSQg0C62VTOv2navV9IccCw0UJUtURTY8x4d8CiHlJaRJqAbCRpXkYYbOs0
74PfOG7+4igspIstkVVb/tCoj00hmjXkHja0E0rxiDJrxl5z/euP6P3DjvdCpKxF75GFgJbcu+Wa
BF65a0KYAT14uj3SdeA1TeqzA8j03240/uItsUPjBqX0pxB+38xIYuCgRdEJdjcIEHwyHgsBg8sf
i8CntIp4cvn179ly38gZ19+L02P2vXn/o/4HKhn56P61h/Dv+beirh9/9ufy9T9MhNIfyBBpIFDE
EWdsUor8w50r/QHeU7T40Ax6ljyPWE//FDCqMs5B02BrT61Mt3xpFP0JZuGvaNdjXFp6nYvZ91Nc
gNdGyU9rOpc+NTn2WKoxrpoP4xmZbEOo1JjzfL8Qn6I+Ni7UsQASpsP9w1/OYLBOoV22hnnbG2nL
FLMSbv2qPFQo+NdWKngW7MuRr4mpHM+GOpB/CGztbqyJvY6oYbwAW9eKJk6OsKF/zsT6YQ7S3mV0
f+kzAF8bSpZ6Y2eFzozrZwv5qnPEJifmKlDrh1qKHqrR/Ir4hHynQtnDNLsV9VBZ5e0UrtF+7Ok/
C2jC8tsS0iYrU/zdR4pYFYi9i0B1xXTI7qup7z1EfMYO/GG7VmT8QlImGV4sED7ZSmP7rAriFS8l
O4L4dYZiqD1rAPGbq2Tk1OUkn4PZjFZoNZFUNTOkQysCL05akEtmuY5RsN23NRL2Kehyb0aGs2qH
OvDKQvlWIEtxo8EkEEXL1p0Z9iCZyyslwM2SCPdq78uc6Uh7EUYJHHMU3vhJreICGTZWIWMbSqyK
CVo57+be/HPg9P/v6Zup/P5//tdz0YFMm66+EzuS/3yPwtv41V19PdXvZMnL1/+4q7kLFcpHnh/0
kKi/FsfmD2uwov3ByJN8tYU3qOjGIlj+hyzZ+ANAr2QycIPIw53H8+IfuCV+HtsHrIi0ahervvUZ
XTLLPa/sZyG7zCYYfi+rBJ3mZfu4tKV+Gus1HRyvuBVkJ1KEhRWnoI0FYCYuBLlpgGVEah15DlEj
Z49Sljeioy7wOeWVQ5eSNFDaiCFwL/l6QuSg0prZ6JHQCD8xydACOdxYOuzARIBzZ4REQZhE/Pqr
sYbWVtpd15pw8TohamMn1HpyuhTR928ZECaWO/a1OKSLJq8kmyfSQyPkcS/qI5j6tpKqyJuktsqf
9Syn7rXL2gyB6UAObvOcRFVD7a4jA3ogYPepHVtPbnWdbNWgBTH1omT10CuOBSzVqzqItpssNbrm
avQrnE8AgDXFrepaHmGVt8movYA5IVTCkVuCoY6dNdbihYlY4Slm1yJVNipOBbtiN0I0uqvSrMu3
ej6CNZxaA16aFPvYjlOrr83KIdUM+ZmdYfR8QKM23aSx3pyBE9sqKmAHc0GwMXBSPzeCflf4yqkN
ela5UTvIabsmQJs4NeU7CUSXVToglMbJh5GxQ+wNrEO0p9ZimBkXRwFD5O2MX5spTFMfFnO6pxXI
xDJLOPCy7v1E5ZxGJaTJRN31cbAP2vZxHE7MAVYENu3hKpJpZrDQmv60hdNL5KsaGld6qx2sgKgk
2TwQluDNrUrmDpqvRkeKlJR301wdS86wfBSyotoNdXOep1Dt3QlSiG0M4eWA23MVgP9VwKd0u3Fs
TrMva0BnVGj2NCE9MAvJl1ktxhODD/WEDuYgttiVuDBoDmzCRLseeJHIqYI7AHbKpgaVfpnJPXrx
qSebmMI+GOp6nY0wLsclQ4Un220LYRKGDKFvhB/Qey/hq1etv0vjGADXhEY8GVPd2jC3Ew8EcF4z
fXLlOrsrE2IImU7jmK87LXL0biwrx5zL8BYsf7HT9doiNq8yQxSS4V60vuuGGQDn04yMxD2CJJKh
PgxChXjbYPcqyN7g71AnnYKcKDGvUBT1pghI//RKEVW9Kw0klsOPJicjKzeRRiKxOte2Yfj5qq/H
U2QQkGHx6dt440+9IgI0bi03jC2nqMNio+nTVV+RhlRGrTvMbb5GAXILXGuVBUJrZ342XCzCIMpA
SXWkUOdaiJaITk2pt1pSMmmqsqk7pmyP+Y/TLky7ee8T1LJqOn4zGoNtXqHrFx19ZGErVtJJQTYC
SziIR5IAyicpb3EWVNFTPSaQLzCNfjMIDiod1D+P0L2UQzuUo7tsI3cLL3Rv6KV61BfhkpqMGzwB
FRGNHfG4ZjLLIVJYFaZhOdSrJieZbc6UY8x2xNZjwT82nWo5BIpoLu/KupDhQPYe4zq9wHw6PiZS
+m1QJMLz2kw6qSZ5zxu1EKYD4nFpHaeIxp0p5LuRwhjuMIiCNwh433YG2b+Eqelh5CBM0Rgbt1si
YgYv72jZr2SFwY875NV6QlLEzZZ3HSuBKeMyJgxA6W00zH13YHsZZ+esEl4koTs3Yfmi+zrieCUS
0BxMRXsDRtR0cSTeJAbKswU/B0SMzjGRSCZr7UHU/B3GwS+TkafCU6ZUBJPppl2blFUSvpHIFEmT
kPxceQZBzr5zyE38h7V1pEQ8RQVLYUImLtqiQrhQ9XBXR+UpIg5pD1fU7spUPac9ucUJOSKsaFRH
Yt+quEv4NAOsx8y2pBdiYolOT83EVvrqez1k/ksdGg+pJXhKT6aspSSZTXQvRMfRv/f76YivUtiO
bTbfyjnuAtG3qm3cK6cCY2bihAWbZKcps+Sx8IX8HOQECUmERbi1ipE7jy/wb5+mJKgRo6OFX/UG
/HYBmJzL7NdkKgtwHKZpYGNEhwyuEW6WDHspno+YRxSP+4m/0kfxXsIb6qhWEwpwlyptT6MuZanB
9FrGxbXR+q45i/xLg31cSxxLwJJphphyG3GtqKV2wrWMxN1vG1fXQ3PYlBVLhj4IiDaIzpp6zZ0b
HhhB0aB0mIxrH7ic5g9fDK0wDpN1R7zgpjCr1dhXyxavOcyA/qZ43mLA6L4QeCPahtVt8/qgzdsR
CE2fVuekIs+PyByA+RrXflHdBbUIaZgQNWehM3ihXO6RY45OFz2z0nV2HAbaEfe2eqWMavBN6b+n
UOnRpHEGhaZJLiIWB1zTl1ZLIKs0rls/OdA9wP5YVueI4badZrr4oDX016z8kIbKlW4+lq3WHyAf
I6CvN/Xsn6uqOYpF12yEiQRivajSFdP/4skKunOJr2kIpSMC290Up5eJvIXeiDKSeCUyqgNCkJWc
OqBwQ3E4Eo18CCapc6Cr306ThvtDOFctuoUgr7eZHHxn8R2CLTDz3JE1QoPRvK8YxR9M4aWULrvF
dNGkK4qD+96a6a/qMdxi34LxkVhLz3CtZlEauUOVPJesk0V5IytPJnmafajadfwNNwAqmOJMbbAS
x8ER6yP4PWdUKSzy4IbmN7eZxFKENpP076aRHIE4Nb091cJ1JtT3VbeNGNUxn2dJ9t1g/m7qhHSU
CDQNwe3GapXGwybLu5M+s/g8zJD3O1YUvDZ2rxuOYZ5o3xy5ZS+oJ500o+Qh7q2akch2A48BFuMo
dpOG9PSo3zXyuGmlaq0bz2mtnc1IuQizwksIkCb3h8uopL74qgmHTAE8JlWiRElA5nRvHbNuWRXv
k9Rw9Uyi4+3J6rdalFmn5OiiQ2gNXnk3ovUns1f3al8BW9B4plAdrLSErRgMfc9D2youZ8IG1FDF
Yi2vQpn6Y7TOJfCGJsk2nX5REdyGfr0gsCuM5SNKTswDA85ZVHPlZQzvEB49VbMzaHgRdIAM7kKU
IEog287KWoNpOfbKmgafK5VcLQi8yyLod0OXJq7hj2tkVedhxOmtV5Lf8mGXPIaDubmcK0HekoWb
75CQRZtgoi41cYdUTXMs4pZ7P2+/NJOqbNGNo3TWDbAG2Nij+lIeoqusPhthXGz6TKowec5n2Wz2
Ut3v5darFXNyZdB4vU3qEktkkVxpMLjvRsXqN/SoTQdHGBr3BQZZwDKekgvLGrcB32IPBHwNWXaN
1UJ1Jk3rNn1OMDMoyxWZPPsaXoc9lNPBFMPrSiHbV+N5x/23TdM1lDmlXQLVPP7vaEn+Rc2HcDcM
DVc39i62nzplT4wGxzHl8DGU9a1hxPdFEFIeDsq1P4VeGFlrpSKWyGi2qpbeyBw5r6PaFnTE6LJ5
p0ada03A+Gf5pLaXFSx0UhlSt+wUkMGGw7MYEXPEznc6SJGIFjfgxBCwHm9DQ4h5YjhZaW7Iy51W
c9B6PsXxFGmONXCxRuMmJQwTd11rL94MTA5u6GerUhC/KGRj4gxx/am8JlHjFMOwJMRcuW3E+n75
Lr1O78QxuY5i4cHSkqPRt1eCJL60Qn87kLJu15QEtkXyQ0sKPF1eSzjPQ35dEoBepfEqG6ujmEo7
QclgpxOoF4pYMUb5WlKb2xG/n1I8NSm3lwEhGtP+Xkx1rgD9QWrGrxaOArM2jkEnevqck80Aw4+Y
oXUelbdj4Z/UTtt0BXLpuLMyNiO5Ruy9qNwOBpYxXRd8TzO1ie8l4lQDcCQQ8uNoYZJu5Uj1DAw6
otCFFdMUfXKzgDi3GD+dNgcrNgURfYtxjaLvoe2jeh8S07vxa8ktqegxbXvpFHldW2EvSaGm76xc
+coUYZ9wrbQjQG9MjeDARV4s2u60tlZ4/XYBJBEhKysgUeOGFFNvIr+WhsRE8uLUbPJSfJShRo0y
AaDYuUxWx5h0dxVf0TLKbNUdOfMu9tRHoxFuLN+4oV9DcpVkA/9AMKyPT1qy9wWZpPqyDm1ZIiw+
tM563I9uZhEiqsz72BLtYNa0HYSLeK+PVNeqVm4w87IKKVTK8DMSGZoUfs1BXAOH8GQ5WxnIs4ml
Ggh9nq4iI9oSFI9gISdUnN0DlQqrjFc1xUOa6F7Jk31A/iIbiK0XAoqWHiBX7cL5XJAtY6hfEM94
SvsSFILXzfllBN8tKuE6FjXFX+uOnCM1P4s4hLKcFGONytgfqKoC8RK45EbT+o3K0y0JiD5JWlfM
YnQMNWMj4a5pz+S1XldaeGwCNivB40A96Y6TtQp0/Qho043b4a4gusPBENRD7BaSG+Z1PB+Ueibu
NTjFDQJFPxJedAWYtglLv69nBNLBtNelUUvdFFoGqcBTlT4ngaXiQTI0yjwxKdjh+HVDPkqgmPG9
0SUMUE11XCh0c+E/p2EkpDa+m3G+EsidaglvDHR/rSn4O1yfXPaXGOlvbhsEPu6iEhuY7UuR/hiW
dfZgiU2mEvTYZi8hMSGhWyDLB3isWNO1OqWGQhbXNFXHcLDirdIu0F4wLTnYPEur8A68gn1NeM/n
nk0cYZSa1OhOrCs1QnC/rR9B+QAIll9hwYYfoAxIoAnR9X8FCksInQceWnCGCQ3HFt2oNRn2ryBi
sevIsbReAcVYjQTRYe4FvdhYQMZi4Y8rQ69F6MavpGM5lE76K/x4wSB3cig+KK9s5O6VkwxyChH+
KBAS6NFA9MKaKtlVQpV8NzNjDGWTCA56eRQEaETQSX34TbAz9lj/UsqrHpuvK6DPvCWBAJQz6z6m
pIgendu9wp6HhfusZp1eOtkrE1pWukZfJQsqejaHsXX9Ko5OvLDhJhC68jDIgoJkrpqN68wwuGqi
BUAdj2VyAxZFuwVVPLwImgSpehZrK2V3R/CCI0piNizJaGwthlHk+UowRAwMRk2p4GT6j5TuDK5m
t6pwaThBjzHZNVgxDEft2W+yU671Kx/2yw1gfSgwdHOJFpNKbRAOcQMR1SFCQdNXjZ4PNXfdnCWe
MuekL2h6pA22wRjkrL6mAPhLIIBJxB59piUmgNKSxIBZWtIDktckAfU1VaANBhIGgkiKr6WW0TA1
wZJBUEYFdqgGV9RjRADcnfSaV5C+ZhcMP3IMlkgDtAOkG5CdQdLBQOYBYfCkH/SvSQiLn0ygN4sj
0nntAX6qWfqfCWsgF+VX7dBT8TdQif+7+dvCJ/25jfr6fT/aojQ/AZPiukEDipXgdVz4Z1tU/QMl
BrYJJIRoX4kv+2dbVPoDmwN+ZqgogJNfMYv/aItKC1YZ7SUeEowDTDo/0xZFkvG+KyoiZNYZnuia
SN9WXWRzP3VF034gvZw0VIcdyTYmnKhWTgHYY2CE7MjldJX70UWk6Ledb+5KJd0ZcwfKG1ZZspfI
QmT3K341SokYUL2xQ2X8HszKasqCg+qggptd+GYrKXpsWvmB3CFw41HBJnRKCcuq8no1N80h19jL
BrAHZbV6lNW1LG/iays+U+vVpTuo9lSufNMjoLPYWaVbN2vN3FXmxRlNGx0iHk1OGB7G0O7Wleph
yhwCz28hA7CbANa4YjphNwaPfI9oDBGFbOmJKkXehZVcUgFGxZUf7yNwSthYfDdhnp0Qcr6WkxPV
g6Vu0+v0Gma5m5794KW6VcSr6qgRCgPKQLSVRCNz45Cu0pV2L/juVNnZgzmty2uezlli3wiSIxZO
xT4q+h5KV/k1W/ibKj0Vwp2cLGkiJKShCrQFhfESBIbyWMVrsTbXM1gLYYSgEdGVhvdF2Nc2HQ8Q
sDZ6d4mrD2ZA1dFxluw0T0FgFLa0bkiikp0xdLov07PwIDxMz+LrP8XXfy6/h4/ty4/fw0f5uX2R
n//xv/4lfiTPcq0+9y/qs0YLzR4W/5M+nUiI96eVta7IAaGdqFrsZqjblI7UtV1aZg8pT+6VOFjI
mL5Wsj0bLtE08pf0UcX9SARpcgOC6WoUt+S1hvLaJgR9G84eDe6BoVmN9uQM6kHSVkPo9inpomdi
88b5TJNVkS/5WYa05vdlUlyczXpjKIU9g82is8lvubYKwV8P7tfRMXvLrrFNTs4MbspZ/plcjw54
C8JOrIfeUc927fF15mOheuw1jYd1Vm/i8lk2z1rJ/m3yFMJJsfoZjj6CSHKnC95n6DsEulPy0Lkc
bPVmugiffHFlYRill5fvRnmT733FLTdhx66kIYA9vQqE56A5Z/pB3qbdKljz7UV4N45Xo/Kg5bsL
XVzFwhcu1UCtXEM1yAmgCBh6Z+lDmVOxGoXADeDvZcvOGnJ1gpGfALx9TfdNGS9CcvR6cP0IKtxK
ILZAcQptBa6vOo4hfl1aV6ToEUdyVPxjeaBQGlcUs+3BvHzQaLBaEK9DxzrX7S4MGY9zUzuTfNMI
F8DUwPAKdlu7sXgBXW54CW+i09FduWa6M19WFfxL4TQ8HgUycmwLOqmTq848r2jWY/XrVac5iSTH
AQ3zLOXAxim9Ec5EB/ETZVAYgddM3khbb2lIy4cke/GjezOU7YT0VuEwOCr9efYSjUK0tqisZVpC
ROjYBFWxGaDxHOEaj4hKnoWNFe5T5ipS9ER9R9NmV8eHpD3kdIhKoi5qjFWURbw2q/XKC/GRNllE
p+yOcKiKZLeXBFU1UvaMKCKD1tvVrLcO+hkXaFNpssCcZXUXN+Im/4Zkjt4sqMceDgLVWWs5EpcU
kuFvZ3r8vDQ+0dget3QbFDsTHcl4SIhcCI3v1iDcQy5MNeLMMSvvAV4Y6WJJvQmle9XUeKfrXFwl
+V0u3ompV/b76WQ+yjExWSF9DgFl+25I98rSWDS9Th/sfNWlF+J0E8N5JVQ7OHRH435gPZTs4jK7
ZMPBL3yoJAXxh/zcHZvj63/mv/34G8jo/Jm1Cm5b4FCO/PilNU7zvTjizW6GLQvjvJ/vJ7biRI2P
oo2s3yVOerTNi0o9ab4jTU9c9krkCiP7SpL6mpM2kSYt3wMQY+AcwXlWKsh0TESg89mpSLuclErh
ioRYqIDbAMGtyqswSNIlzQKhOsopRjvTjuxW0GO1dpt5/uDBEUomg/1ix47S178wpkPyDz3virOa
S86yLV52nUsSx5NpM2Jmi0+hZ8kOhnt4ida6oOVHeqINWPZLOpBM4uZUn0ZJe8y2HvVD/NQNTpU0
jko1D5wluCt4JoIbsvKNGbuGgW5rNZ/gm7AhYMM7yl/yWnWxNVNDCo4/jl4EuiQTeZDIM6Gf8gVa
Af49JmT5sZbA3Ow0btqovVe10StVOnettpKN2SMzfZUO5UugpU4Zs8Sq2RKJyFhucBP51peSJ57m
X7GlWxTg5GebEYIC4H2deAGUwfM78Awq4JUZt7fiIs12AliQpJE4nSptm1z3hLTcLx0GbSIdjeQA
wtu9YXgZgoPZ3CfCsF5Y30tW2iq2LgSFbE3woCT9BiwUU3QZabnqCXRiRwCSTm0hrJEaekXWORuv
pWC0GfZ6iax6Yl65lBy5LYPNtYee+Lhk3Qnjgyb1JxIRD+zlwHaPd1mqf5Nz9RCo5zBHUYLo5FOl
6f9rhDAVYzBV2L/W1qwL6s2/XXdP31CI19Fz+3Pp+ed3/1fxidoXyRWemGW0/l/zeAjwIKnR66M7
f1N4Kn8oi3WOzA6IYBLa3Z/n8QDz4FzQluNnfYJ+Ly9V9NtRvMhqhryaLhC6YEArb4tOhrCM3VDg
O5UPz6PKdJVxcUys4NBte+Ck9OYOsyHdQ3C4qNXvOXnk3lQYR9QFqle0zR5MzyYrEDrO2VkQ9F3R
qyeJYDlzSO6iMjyJ4XyLBHHkMWjs0m5Y93WzkYDZWLn8NInBrob9Vahk4CAjIWcm075ltI0gW2WA
HF50kx2Y3WTDOk1pkhVx/GQkif697PsGjtUsS7dExXdrTavyE25SbdebBlGJsaRsSXqHypLq3V2b
VJoNC2p8ECefLgh9Uwf+r3kZ5vpT0jwGCcrQoGYoHJY6nfoIlB4DPneqm2wXWEO/ysE0nsGshRs1
biCXlDITORLeza2uxKlTL/tTBsfXgagVz1j4gasErQQcVFRPbdxpqwI5fkdKz7K/DSsaWkluahtQ
IvdVxjI4dZbpxCqPssxMGThqtcystryoAe6Q05gtSevJ2ujq6xLbIK37JnwGVevVBV/TGMMuyZrg
0srKbVsV1L0sq1HdO36RrK0+o2Dv9lA6HKIWt+FQboxkD/11b8b51lRgpGU0jNrtksfti/lKqAvb
1OZTFMEfmii2Yj+8m4KeLyhOocrjxiIp1k7L5kkLjFUudxd89F/HcoZfEICp/QLGdDVblR2pQM7S
dUMtRDyVkVmLk9vRc4a1vCe1bZzY0g9SKPSMQboLfOT51xJZAjUjgUMNQ8WgfG6UWYPmS4kqqWWz
leQ8uVNaucXH6p+yMtkCEqhXYy4+jPAgb5dOLj0qcTP6cXyukiPpxjvNj7+r/Z7JwIqbbWXEjN8F
GScgqlxCnxKDC/gZOnEK86HUNk0X7eJeI4WKlwhniHjmDr2J0k+rRKLLyzz3G9cBqb4GvWNeVrKS
MabvszQ9p76RHQ2ZbU9TaYexlgljUieVUEtGIlAXDNtsg7M6E/YVJCGNR2v44ofsuf7zF1xJJAQI
weGv1ty/P3V/O3bNG0HjP7/vx2oLmFHU8KYslhEVXeOyeP5YcZe/EbGZspV/tbpa7ML/VEDJ2h+L
ehwcvQkJgKX3nwqo5a/4MQhYua15heimPrHqvt/pY9JavH2YwYAAoIUyeHU/7/QFeqCDUIRIfdpg
p4D3Y0PsM5FQZqpcWfI0MGneoIXXFv0/YdaHTS+yF1G0ZIWfJyEVUZo2Y6Bv85nWaaOBkv78tfOf
2Ueis/OvH+d/T0kufCur4+t/XFKyxCVl4FdE96qAzF8+1B+XlES2MPxcNKooZQlyXuw1P0lldRFn
ggyHk+hh45+XlGKRroXFAwbuIsTDwPuZS4qf8+YxvjhSkefRhgRDigFnecz/1Duquiqq8hbWImno
/WWSt2llG0A8vYLRaW7/dFL+gmeCCf394Syov5pK7QACBKXvuwsY9Bog/IncOKh66pfZaqMnkQdb
RY+3K46moHbtajBz5ntFJg9PbBvNwE4DGUFFPOkK8+jUB4fZafF5xDmfEghA/KlroYi4VDsk5C4A
sEh0fMXK9o3a8uTK8nLY9h3R8E7EGE6yR1ppXxK4W8j/J18ju0OXa4LuAfmAH5Pj7E4L66y0JR7r
l4leFxfWkPW8FlraLLyRwVaxhfnlkhoffan9MtgO7AFBfc5mZjqNGg+z7UdlqdlincsWig9ffrCI
z0JXOxnhXWNh+qS3nSJYGfNsZGymCcvWVmjh70u6IRjIh8r+FCBSvscrl+2LoYyvgtyo402sTP+X
vXNrbhvZsvRfqeh3OHBNABPR8wASJCVR95utF4QsybgDicQdv34+2K7Tto6rHDVv09NvJ8LFQ4pE
Zu7ce61vIUEujIqBTwcLM9rog21q5NU2zdUwuGYcGh02o7cM2JiAob50T0jmncuEkEHaepNyPhIK
os3BoLDLrzOHETLiUjUP+mhM6UFrS+blSx7P127eVeW2mk1iQjypNZ9M248eUx9h9JbKEHWiU+nt
GMT6Ag/O0sfxydYxiAQMKLxHc4aiTK5tV34u8RaOu9omVjLoGWrTSdM9MEtT7BvXsPBL62B3TuvQ
CDD662y0BN7NsS+7jdWnHg0M1x70/TiJHs3FqLwznlqpB56a/TuP4fGqCaPwWNlzFT0bzRVPCfHM
ZlB2pv2slSCANqt2Lw5FPieKEfLcXM243T9nakTI2PukLATgIok0KO12aAKcHOa9rTsKRTQYy93Q
NEuyp7cPQa0ecfl1EjUff7+NcgPzwnA5RAkox3YoaXpFSQ1CVfOpcRgwTnsLOfobtLC6Cm2UWFwE
eWSgYzNp2piKcMY40zIjmItZv6tis4WACiSeiyfIGv1g6KrlClcM/Ud7dBDRmXNiZshX084MC+TU
T3EyTWSrgHZsA1WjtwEAjyoCgeYMADGyR788KefWLk4E+keIFygFvuSmmFcHt8l4OGPU+uBEaXlf
6Au306bOJnTpvnQJs4gYauXejKVoIkGFq6yYm9s49Tw0H3HZ17ued8hDM7fNaWOj778yYdfCaR99
O980TQ4uQTowAMNhsZB9+qlB9p5j52hqta5rsRktjvWli+BwEthT0Y4FZ+4eweVJLRRpQud3Ndcg
vdRmmWxGffY15nhxlp50jEQ7QEIg4ULLInQV8ZIkOgF5wikYT8hYpUxRtC4W9vQNtK4etxYgyjlU
bto9SwgJiAP0uHZDJFLF0zh3KNHMXkYKymnqxiHwe+tttJyyO88kOoTdJFVb7xeyPZxTX1to/XDf
H0NzqlS1c9KmY0y5Np96Ukut825ugf7VSOWYZKmkjwMLmb0KbFGIp0VoivM5UyaNcHd+AOmr3+Ee
qG5iP6F9oatiuCJx2jFg3KHQ2zq5BYTyfw7tbj55/c//MLmV/vWpHbwVcdqXP1691xd8O7bFB/qR
2A+5SH+7LX8/tAmfQ+eOLVGHA2CAjfmvOtAxPmD4BJSGDxh0kFj94N9HPrb/YSUJUSV+P9H/Ufbc
u1OUOhRjC7GczKQcAZ/o3Smq29lUcON2sF3MOh01aJt1/9gXsKUH1ZEZ3u5/+F5+dXCvt/kfDDXf
3hGTpGnjq0d5/+4dmfeQIkTNzObNrmjkz2kyIyzL7tqovzX9/tqTPf3Z0Xr0e+dFt9RNlsrPc8nU
XGnWTvXOW+I4tHPRYDftx9qai7AdBIur9X6DpuDnefdhDRKOTCzLBqwIfsSvjs8fapp+jiOBLN8E
DTUuG7wvE0DoJr9AS5QoQCZIagUpl4fO68w7xS50nSO4U4ka99my3JOcLqg5KtTVyAOYIyscghMm
aMqn9qJYNZJpJREZ0RGmKLCevN6/Vra1tXAXMU1JVrjmJdtjFzY5Q/5xojfbuVY4ILa7/5pi7rgl
0OYoPeCkyoYwiufPGFwvpsF2kbgshEZrBIZxV6RdTHpZzAzpxsQQu+mV1ewXnw4GUv/4SFXgbvVe
cBF36ycC9/ot8Tn4mltOC5TcLfJcJzOum27QENqg9vHhpu/8SlqHfqG0YiBP3waNkK91mFJB/kYk
kQzbKputNzw8+VuLCneH2GHaduYyBU6vhTrSOmYV6W3rqWKXlNUj4hr/BEM08nd56yDghwLI/QI6
32lup9k+I7hz7zbLcmSK6Z9kY/RgTKgA9MmfAqRCdqD7sdqicdb2gBHlTq+bNqQTe+oPzT1qOP1m
Gdhiy2WAK6QN2nk+FuZnlCPZPpqtPb+ff2jwCV7GOm0S9k/nPC3tkxL99ghUmOxBhB7UKr2xJR0+
2afkNCKHS3KApul+mEcr33aN7pw4fuSlYLEj+4xhvhukxYKyDR1wWEet2jRJFoLls4PUjChiB0q3
WbfvGejvMyCcJ/5iPle+ooqrjWUzV/6E+6sqQ6OwrhzYJKielmpbtQDi0kTVNJ5kHAx53YS1lAv/
y+lQm/XyvKB2ImMn+pKJJH7FS/HczoBah6EgQwlvSXeQokTQGJUZ6itjYnTLE5p5Rk1yD2mzsWHD
sBqSeIcj76XC0/FsetrDmBTWpdWm+ZHjq92bUrPOEjQ+7lIXHxvR6rf5rKZNors0kGMI0lvwQPa5
6i0NOZJP2wPe/bipYO6fUvle+PQu8LFF7iGjxUXibVxu29LNT7RUks43k1pnK3KClBSXCa21uy51
M74ch3JEoc6T1BkXUdTJXV74zmcX10GoNbOz0ftJ7ewpuaqdogtdFF7AYn3/wN4X3zf6dFPrC2JY
K0ZW282Hoo4O0AP8QAo1bpWB5DlCyxoCvD4otYopmzG6KWzmwcSNO3ua1fWFpvsLYULu+KlfyMIq
kFWEo0pK1IYDOiQTCBzC1Ou2avszJWYFj3Yez21/tnsCu8lYM91o3/V45QNL6z8Xk3MpDFVtZKFC
vYPGGZnzeTq69/ZsvdpWax/J9yb5qPZ6KOn6gqIo67rroUSxamlyZynP3usCq+E4ug0aMsNswza1
022OHvd1mDR/g5xefEJT9LAmtB/mhOgVgsXgoDoyFRsySesHu+qfF9CrFwYTsYOrxGNmmdl9E4v2
urUwOdetAZ7HLeGQDa0RogIjLQqqxWWFRnYDk9288ih5n0jtzMgJU/21bKQ8SuDeV2aWDxu3Tihx
BfJAM80Rp6QMbcxIPmdj2dJprbsvUdIYAZLy+BJBKN6IFE/OiIX/YyOTJ8StfJd9d9PNurFPWscG
dz24Qa/plxTYd5ppP06O/uDkfSk2EPTj87xokkNuK1NszGwwblpLn06dwjROHNRS24IN8s2YKvfM
YAEfpAG6FhK+oVykOiWJQXiFjJPSbXgSh55JL6axeesiwTlYrmRdc+VhQEK38aBb1bxvMnKeEH7n
qQNQvpGXsnF0gM5TI8kLlP0nF0tkusP0bNP7ThIIBVXU6Xf1XE98s6r6Ysu+PCydaYW6EbkZxhxj
37ko9qO0eDW72dymjVef2XKsDxNVMrYtN3KZDMU1iW1ptB18nzHqVBhpWHaWOo0dxWSsEEirauTy
npVJ2LlFfmkXxXyIJ1s7iXEAAcIm/32hATsh4OyjuxaT/ibtk8HY1rMcL6JmSk67pa2u46w3Qh7r
E9gIhA2g1Eb/5qh5p+n1su0JmkLxZxEVWzqugwBy0cIucfyrWuFO5RsrTvts3FbSd2DVOiKw/Jpr
EheT81z60ZemtocrFYnR3xkVYgJWzU7vtQVFQTYig7OxSGCQ6Lm7mUvhH/so+UL2jf9Qq9YPUWHa
z93gMqnt7VEGDdkEDG2TXF5IZGf7scjKrVsbZbFdyqG8lFlkf9YAJhJGNi4HoPS3ZlNFp8nsotRi
UhHKNFtCYu0BmcfFBb6HOhTuaOzaYjxVbpuHmZV3Vy033B0g30elVoGcqBkRwjpIDnNa6ZuYUcIW
cRhRFLoeb+dqEGwT87jq0nwdPQd665yhHhNWj2a3JZv1N9SmTw6CmcJhxN8XyFHK5jJpl/QiH0ei
TfPoSFjCeE5lgB1kckoScgcOyT7L8m2hivFWuqXcaV065ltvWNqLyM9vuhKyFwsiOhJaZj1a1B0b
uVTVpeM19mFG3cskRCWQI0dk1B2JK4d6dL1jU1jGCSTP6EvvTmOAy6w+09pEHehFq0NtZl/S1rNO
UkfUZw0tioe05SFly9YmVB1tPzfqVM/kMN2kXE6cjRfrJKzB6jtgWgTuhIek2BR4dHbLkmQYTMR0
bjeAs03xxSyUbQRJvfi7opyuZqcl8KMwWhdyaHyuEoNBemH6W4DXw04riV+1c6z/mXRsjiThXIzK
abZFr8mPSzqBwVjq+tDaY3SWTJE6xsOUPcYwEHatxLaYc/ydqYH8laDxgYd7jcpOq0mTn+0ijTB5
ivZNm6KIyWYZ16FZ1uP5GM9ib9H/ubHFeN2N8IKqKr4dW6M6GUxv3CygUfbkkg6bOirjwBkdfWvl
Znfw2H7CPu5QgGQ1RGlDsy690YNu31n20RZee1qhU98vjnuVRoa/IbOKuY2Xvzl2E+0cLdcPboKB
yLPSXY/FFONngRpDzSxAY65RXo7zZhyIth+y1LgAvveYD056hBB/s5DLcwfZv0V1W1Sn9mC+VvVY
n9IBC4RTWg9yGLrreFgOQO+QYOnqVdEXrhdlBNEA/SPXc8r3JLt2NdKuUjn0173Xc+G3Fs+74CTN
Hoaew7O1QPUS/NCcQbBEus/IuSK28i2yWnneMrJ4SNPYf/QI0aRSmP3NEo/etIUuKK4Ssxqv4Jnn
6WoOTbYLSCAcsiOEkyrN5JnjZy0tmOyjS2gfCsix2Foe0n/TKhRMjpiCUCsy9u76KjLKO7sFsk5y
jB5MTQaAvXdOTW1Ob3MpzpsC0DgNh7BzteJoWfNHJMkoF4Rf4Dzrh12tUKL5+rBzpHvLTpduSjcl
uwQb62ZIsi9S9cuWW95r3ovnMuru5lpeL9zFzovce5HCesYhn9zVPjlGRowF0yvvJEX2KQElHwt7
IsiWT7ZNfQNs+siE39cKqsmSh2+k+7XLm2FEqhc1G8fAOlcUOCvSCAVBOc+4MGBLMvCZ5OVSLreq
rrxdnKxzs3ZCGxAjWE/tK35JjJSzOpeFLm+kuboNS05Qu5dobOroVRNpGsh2WlBfk5dMeuiO3lcb
OjphS+hijSDr5mIbW5EWJFUr7wTD1GMuIm3viHwXY1N04mY40du2PC+cokTgwcBx6dG8W6uQmkxQ
80onTQEsWQLMvhsK1C3dITbccZfJ0dsVcencjJN8ZXhiwkVmMJdZ7qbTkSJNjs+4VVinQ9HpFyS3
o/YoFyt0Y/fJBaB/IIFwusQGdZqNRbeLM285q6QNu6HSVHKcC2dbjTYXrlYxbiPXMJ5d4xpZ89ar
yRx2yYg7SmWVV0mKmMXozDjIsqI7JX2p9xAy0FrtVp11lS5H0lq9VxyIj0tRfdabZdxaDRecgF7L
FIymPnyO87X2dYlSNZlkkzhHmNVHd3IUvgPl9SdzX9tA6k3Q+0WH3L6zrR5FW9wf+sY/YBk/zIiG
rcDVewIvy2yUPHpcMZcIGX++plP40AWDtCa/ZOlQSZmAJJBJ6p+aFmHHNJ0MpecxP06nT+M4+JdT
YvovxN4sW1rp46amQsLIVWCnRMGxm/K63KeOfdOWNKJsaV2r3P9cKf226JKYTGBWQ7pwjeyw/aVJ
1h1M9AcficBI9w1X8qkU951Psh7C5KeSsI8Lfd3pXL+A9ZzhZIJY2IdlacNIhhBCHhKlfn30SQDz
ZjxkmelWW9+sX0mfLm/zGLVTWzn63o7zy4LFt+VkWYJaOfkJ4RxRgAbstmh6/5TP9EnMD8Ucz+TJ
1pdc1s0b5RJTJ4pqjaWcbzAnljsvc9tPtYnrGHO/2PdRnux12t6Bna1XzQk1aucbcaDI3drw+YYd
QSx8TR4LVkqVEfHRMcsv+ANCCNKn2DnLHQ9QKBih7X2yQTx9QraOD6flHr5xoxt/zvNz8i05snyC
luDw3Ndk39pxx49O+/FIm1HuFmIYaHyigx80+9aqE+2Bmrs/kjUwn5RVGb24E/d14RX9qaXjwJR5
+6jy/tTN1RRInCsb10f3U3M/32rOKE9XbyDSMEvq9206yH1U6No5TkzzpBsMUlBUjaCAu+zbYs3y
ZbFUtlMZGeP/vEn4/yMiZx3m/k0LsW6Z+/2BdvyPw5ta3uKay85PE+b19d86ioz76A2iBmeCLGgc
Ctp63weB0DWIgVxd4wAuAOHwmj8Hgc4H0wX2BwvDdlF3W3Tm/uwp0ooUkILRmNOXM1eF+T+YLVv2
Our7oce3YlwRpcNDQ9SzcjqBf/w4Cpz6Sjpcg8g6o+PFkG2yORiisvDODX1hk6dr1H5aa7w8WFBv
kHMCZkwgcsCHGgCsGLNdRvTGsrXbfnyOu9EglZhZIg65hUCGmkC4LCSWjJY6NDRjRRx0jBgds2i8
EymKsd+aAw0hpJ/lsFB703C5cPSpirZ+O+tfGJiNBS8V0RT2A1EPgci14kGjiqTYIJl22VRO5tqM
O3zr1DU7dtWUyesDArf0UcVJju669wnQKTxQDGPCjClyqJGDepnKE0wi/RhGDrAH2lemcTDSwcww
1/v6qTcTSHYOp8Jb9qXZqjNvIFE7QOckwhhtzRn2Xv9WL0mxI+eswG5t8H9rVR582j7KLtLZKppN
nw10FBhElGUg+qXZdznZJXz6/CMRi+qsKGuykxvBwGCT5iOsAn0ByRnUDcM+JJdZc6O0sfvSJmwj
ZwURVDR7cs3XUUemfrq1gIx5YTO0WFIxRevRkSCidEATpEchllrKyUgozJVroNfTaOsuguDO9S8t
2BQJJcHo+LC6i/icQGrxpKmSkUXvgvGtc9190Wy5zBt8OxR/DiNAOiype4Aa5/mB5ZW0BIYiSu5d
jENIwTGRudtBz/OLkhTii9ZsUe2TwDQVgFUinrLE60birg3DPIpcRk8mKVgzSYfMoUyloTHP1gmq
MRfqUIJHJRrJIzkJHXjVi8Ao7fR+KDIOPdaFvM/cMv5cJQL+Sh/VrocgrVweyd/mCChjWWqhO9tf
31rX2b/zCh2ZoevO1TKk6GBrSfoG/dLCnXbQmczoTAji3nGv18oNvUgYZ9k8AzmUCuIE8VMZ4ty1
C0fits1HAzmCjn7GNVZQrxP0SM74Z26o44UrlvxzOuk0d4XA9V0OsXFcaF6SxeOI6LbzVSwgqWHQ
Duj+0rYolIHh09T6Ee9jJ9B0lU1WnneVxv7fufAN6kWOT2QtWmKz4G1fNnZVzsTBe21yqwGfW1DY
z95Lmg3ao8cOQBXfZ9O1WUfGVT/ppOnYmUm8k2+y6HaCF++rhFHbtnTprQC3iARtC0jLyylaEePB
aVxMGvnQdneeGTF8VvY8T1s1V66B7i6hqa7Nbp2hFaUYWqOn43VmPk3I0KnrXvUiQ+fnMyq7ypHq
PaZTYb74UanecPk2RphJsjGLOafTNo4fS1xgHwvdzG+sMbHmPQPQCgXzlMhxX4O31jFmRt5NNED0
DyIXIyUt/Ql96mQQ+4XS31N4mSu9Q6sOWuJ6JDeC6ISYtFK3E4Gyevmotd3ywlQRj0ivp2STzYbO
pLOWFbmVzjDsk2jgxt6B9zztWknauNdU9usoc/tT5xNhFpozk0SeZ+yyHM0K+g+ONBtgSDffq8zg
yp15ebJskTuS8+TNPe3QVjOqz8VcGlSTXIOCRJ/0IZzsnqt7F1VeG4KgqbwzJ/KNB4WNm4q4XYv4
iIvSAwGUELtElBPOqSE/PLo1PVKq0/VynS35+MI5oVVbhwYV+VE41s80f6nVhkXAiNMUWZGg+jWm
x7bmJoY8O0XN3FG4oo8fp7Q+ZhQfGJ8niyG4NmWoEDJkQuVFGavqBa1UZgbzOPbXk9/QO8y52t+Y
bqO/tVNuQVpaFiPbYnriNFi6BQ8sQ3X0dymhV/mpy7cxbVwJdwUyORKmoNIXemzg3mvQ/TSR2NNj
oR0GrpID9mHBnLlkj3ogSqFw9wkiWPtQWbF3q4Ee92ENSvK5NChWFzxY6AMFykJ53aSRQN/dtqlC
SBkbX+jRmAXWndLJbhe5FMTPz4um3dMu5z9POLD8DblenRGCo+zIp/OdGMOSNOCD9BzaT/7oMlQ3
RlqYQe66nQvLQzMvdJEvN3XNb7ola6HH+ORiIO6rqngUvV33h7qO3LPINoqO61rbv3RJOl4OWiea
M6eC0xNQxCfcBoZQaQmumLTN43wLATT5TZrJem7/fK6jAfbg7aEHdpkWvrOHYbp32MlT7rtdhs9F
i5MTzm2XyPYuDs2scra0m6qzOaMF+89rxv+earBV7vzXVeHuWdVvf5y0q6ew/XG8vL7sWzGoiQ8m
Kh/uRsDs4SSSLfFnNai5H1baJdB3/pWYkFWD+L0aFADVsJJjGgRlDF14BbR9rwaFwT+BX8N0aPBT
e+jP/0E1iC7xx4cG7SO5GqvUcC1LV8n4qhv7YYaa1RWWAQKPSfdLGRtkvnFiq/gu8ro0HIY5OvFV
2qLjxgJl0VA5W/xKbbKs707TLK92BlMYT4rklsop2UvS3dgpu6OuEY87Ge7VD9/uL8bT6/T5v57w
bx+WQhjsMR8bTB3f8o8fVqXR3LR0QTduv/Q3RpXOFyKqfpf19E689u1t+PYp330dXQA0u5/eZvTY
vWqtgrISGe1DVBU4JmWtvDtp1fh4aluSlZn5xA8gXCGrzlxukoHhE+qlzDjpyGBtQ+4H5S5LLO9g
OXiLyCtDbeL7PaQyJ10wt2Wz9rZyey50IlUvSLrmvjqvKnfTzpbrRBC+y47t3IItIS7S9jWO+ywq
Afooj+Y1Q6PZuk4kRWrQZVcTqq2XmrRWrJSNHJ78nEzcb6v8Zfpf8Vv9i2//F88K3w08f9KSXMQR
4t3X35EIaZOpam4aLEoOTSXkVW5x38bucCEmMvS2DIHiPUcZWdlRMYlDGpuAn1rkTzdSuvWKzWG/
XmTqhoU+J0ZYCWleo/HC9qM5BA9xhDe/+dhfVRI/PzUOK2hF8lrGKqZYVRY/POI2ZOOFdzA24xgT
zhdVY0N4tRjCsSn2DNWXayPrW6ZyHJB2WpiXheOSlOKPRjjWRpQF6LnkWa3m+ZUOEUdSwuXmrFUa
2InxchHU6htduOld15kDEwwQU7iW4H0GtTG7yzfl7V/+CqvV+N0iQO1AIQwWkeksT+nPfw4W5dZr
WSAbZcXabVdFxYleO5hDeRwVDRYnOaUmiO4hT2FPp70AYmOJFYr2Pm42cGBcjTRMfX7QG6t7iEpJ
oA9tFfDI5HwmNwOdxGsiPvoJyg59lmkeZsgArh8BGLOm7CmyEyygMiYqtyq1Jmz9BZsRj3ryynsx
NcwG26m+Mr42/bx2HttpoqlKWEMYabJvOIbnfNqObnLnVmP0sbeMbDOIpLxhaCyfiXCF7EI0jQml
TPaHakL0tplKT/tEqJI6zIbXvsJDQSw4gYnAA1dioR8W4Z8jEdGuRt+Vl3U5Q3TyOyO9/vstaN3J
/+3r93xLkNAg1i3i3e1Za7jeRjpGYUradA/sOcUIlwkMngUzP4SOSiDNRjUQaJXgKzJif+f2vX2D
2JExCjaIgPH7ZrDVcMWM3LVDz9KNu4ZWOY5iz2ouY84RYj8thnBrgyk792eJsbdZIpWEoyHnc64+
B+Je1RgomfIb6TZwmallKjMaw5HYBYS3TsE8jXFaB6NlToqQkRrHWKX1D8VQL90uX8GYNeiP80qh
fQhikWe3nRAWYekE2yHyzCKaeUNMST9By8BiR0D70W1yqAo2rnLIi3VoJRaEEp2LbN6a5RkCz/Yc
TgKgBbMw5cWiTfq2G6ABIaWcWElTByGJJkNzTEr+gzVd0rpKTXEJxhYdIj3T5NDk12bfEOrp493T
5QzyUUbuo5iZe+xEjepdeZMqtm4KhJ1g49WJLC/JvKWjCLXhSIR7cWMuvve7hKifC6z1XHA4KMkv
cKg2yb96dy5A28iFToOZ4R4PVwoX/pjj27poyMDYL2hZtxBc2s810Wa/of4b/37y8daU3njB6NuY
+rs9rITdCxUR52iLRDdETTJ9ysAO4Cw2z1pvKE7srm/wOA0lCw9hjK9JOp89CQE+Nnuf+0Ywcr/6
TfjB1wP33db6VQa3drqQeb+XixkTFEwPPQUUpdQKE9sd0NlwIkVrEb2gj95ZktsrzRd4VNpXCXOp
3aDIJug1YerE2Fnf95C8tmZs6ada6opNgmT7OOoF9p8CYCDlU7NpWuTbf7+QnV8sZIHFAu39KvJD
MvrzPjr3dqnyhGMh0uzsKFBCTUChzLk6RLlxWyyWQUGvg0xeyq456EWpEQ2Yq8tcyi8JTDyTYYrA
2D5UgMsDa+ScDhyl1xcozeqIZPDB30ohjSMrPScWHP4mh5yRuOf01dNt5ZUFxi2Gek5RTBdllfI0
6UxC2UBomMfGmSa4wFBe+N4Z2VZ0UkxTprsWvslBMfO8QmkyfzQ7L7ktosz4SJChOaFXSiAJaWKx
buwcCpqrnOmkIMcJRml634iye3bnwt8apOKRT4HsHTwPyd6/OaW+kvXfPRloF9kiddSQ1FLvcjEy
JBHGDE5447bpchc5S3RYmnIlaqb9vlwMJ3Ar/rquUeWZgGATjkiyQ0sI76TU4RFlhYt1eeoBRaHv
IPhX2Pu/fwCsn+WDX5ezC5jDIf2QPBLnfapPGw8zw3QAdIRb549NY3lnmoanMLZBj2UCszGGDXQ6
tUFWu4g3qmk+NUM+nvrw+fbmkvpYoyEmdBrlTkXUAaMboe3TRV3Hy9zsDC+x75uZq3FuJ/05fKCS
XRvLBcen8ykfUER1pUj2pYuERGmN9rvfYK3df/oNbCxOpmuSekF5T+jFz0+4lqaRVzYjf6CBrxlF
UX6q9zbQXCRuuB5cdVJDCjoadTNxhGytgqvqlIZCIHerengZcS9edY6Z360949/WHp+MZEQONnSy
mF/e3TqkV0aVDuSP4amdXdm0HkNtVj3+e6gJnlEcUlX5Qed9FFjruaCcTj3ykr///X/x7bg6/hob
txfL/33aMcrAbmpWY6uU44uT2jDV/AHcHf3l322T/3bJ4tZH+N5qXMPrw0Xr5x9iaudMK0C8wcya
CjLSXf/BndvLjODsC4kODCgcyehoUqr2qSZT7QF7GjLJaDLbYMAzcgbDOQWf4hfG55yWAyYGqHpE
gg8wXWaYdaR0L/uMTI8qqAcrz/ZikMs1PcHsTm8yGW3yWj1XhQtCmtztBniYP3mhbWWXv/lOf/Gl
0oEgIBLjz7pY3z1yXDTBx1WNvhmpPFDQzIwNTVEdx8Rb7vvZtsMBndXNPJnWyZLF0APa0b7EEozY
nbY89Aiiv2/bjD4wOkDUXNhNE/kSKchdLKwzvVf1HYrClgpbDgzEZnq/z429eA8c285uoCXZ0fgn
t3njDH0g4gGKnQRIFVhpO29tYwUgrh0awk/l66g07VWnq/4proUHYSD3zizNdD+PnW1Q5Pqrlrkx
iUoh+lqcuT1NNzS3+QlmG1rSZVNgYWi8OwF9+6OcjKoI/fqe6x3Z6DLBPECMF+9EW56ULTP99gT/
I8f8f8+2C9psk3vPX3de6Lm8/VF/+eP8+Scm/vfXfW+92FDp8U76VCdclNYso3+1XuwPbD7Y2hm0
8biuOPt/9V4c+4PNSvXI40bNxJyM1fq998I/saF7yOBWej6GAeOf9F7e7wqujtyeNeIRJkb+r/5O
a880v0ZFAV6Odnx06KLnCf0N7VqdQAdoYNdunO29yU9WybDzu+rn/eHHmzNxoUSEN8Cfor/bgTOo
526faBFa/oJDL5+Ri3vdrHZisooHz8HRA+pIZXiglNGeaFOCZq2V0UnLfMkK8r5xGI2v7ZAYUyxw
kMo7oifj4lGXOZhhx+79TSvy4gwMf7Khx/VxgDQFRTppdKgononi2IWs6+bRVWqU08uI43XaRnpt
ByUzrTBWTveodGR3gZeV3QFnmfmaGsM4berWGpJdOgwYn7TUrENqUGluczUfoyjxr8u5TJ+6hbC+
INZymQSEP00PBM3uhFY4z5pepUhqrA4uScpA6/D1SfyfZYnNhrXw14vy9jmtuj+O/cvPDtmvr/qz
G6p/oBJZrzI65uZ1zv2vJUljE88omVB/mmQpGr63Qw37g8EZzXohxgmvzno9+r4kDesDKDTKeK7j
rEibT/gP2qHWuzXJ9Y7JvAHmYq1KXOqmn09qNTtdJKO22DLJ3Yk5QyvWoiTEp5Cc+s3kvODGaW7H
xO+OBb1Pzh+rLfb5XJ+laMreCqQ4dcDsYL6u8HHZgVPCkyekMoEnP1bHRegZQta6abqAFkF/aU7q
aJW+fZUjhH2G35ZexXME8zJNjU3sOQkRCDP3hsbD7hqQKaVdR9CLn4xy1nelNsxV2DnN8LB40EFz
HX2yXkTlYSIR4J8/1H9LZ6GB9YJIVqUo1P735fCmul69sT/L9o9dX70+d8SX/D+QlMRz9neP+MnL
23uA4NdXfH+8eRppMDJQJnvBInBy3Va/ST/Qsn8gqZeCk7NF5zxa0w//7Pa7H0i+swGifLd6/9eJ
I6wPJHDRc+A1JloNYf6Tx3vtEvx4IcB5jvObGpSji4HX+0zJmcdbjyArhQj7L1Vdx2AFmmnfeFML
W5kgCBSGv+umc5C+e0+qQLrGqF6YSxKP9vOK6oWTsCfLFhtmmz6zezM0GI3rClfw1TDqvz3YfvF2
X49opicca+9HBJ3eQTSxMBVVrm/vkTRLHFRLsUXKLL4tib/uxP7qrXDnr5crbrjvr7hRXxAwaeTI
VQ0NcDKzWyfAhxv5AWdYHv7wmF19+5H+qPryqmYPbf/zP95tTDgRBcBHOixr851787uvsS0VGnij
ZhRjKRxulur3aV5YT02Wl7edNootJm+J3F706nzFAPzm/X/1Mzprl4dtdtUvvdsYB12PxFRoKoyF
V57Jvl0gLyp17JY+21LsW78pUH75fgIMBlnFNBLe/71gYlG6lpYKEcA1N97SNOdUJsOZPnq0Qwrt
/+rt1kKQnq7zb82gpuz90UEREkpM+Qx6/w97Z7JkJ7Jt23+5fa4B7lSN19mwq6hDoQgVHUwhKanB
wQEHvv4O8tizl6k8N9NO/zVSliYptAvAfflac45Z9wk5xrTbqAYvdGDqf9UI/+u98+8+HucREp99
0hw4Kf35qdArJpvCgO0l/9Q/jagvnsgUgoHvZv2jcYX6h8+3l3N/fPLR+ECq8uHXswJx1v3l8tVY
RDaCS4ZjW25sNjvlRrt1noAzKL78/Z36l8P9r6/1yxkwAjNQtqLHA9e2+lr5U4ufAu+NXdEqJ/Ri
esgy92lxuuU5TK3pAVGCvGPXRTn89+/k331obljsvZT+mFv2LsQfBj+mXHHR1byRNYLnvgaWYQSX
F7fz1Jv3v3+pfZf49Qt2JVnlLNYCrJv85UPTH9oMEYb9sQJewFSpBJmwOcvLuHbIsTJhvuaROxxs
TxMV66ypHS8+6oK/fxfsE39+E6xFbD+Qa0lc5hn/5UQhBmsYsp4TQyAVuVJImB4V/kCCExBrHZsI
VBTyDHF0jQ2k9O9f+9cFijYKdFqotKGgJUvr789ftnLIeFuRXxybt+JoPUi65J8xea7J9vL3L/Rv
PiTDR0bpzNVp3Lm/rIRz4RNMQ4P0KOu5uBW5b182b1ruwjyDQZA5P0wux2u2tcE/LIF/+YQEltK3
Yqv+vfu/o1r+eDthu24daq/6ONftcOFFiDxCLHOzEgGdFKFu47mz5nM/t34isrT/hyXjry/PERZd
qcvOxl4a7H/+h7uZQLCItC6dH/XmbSf65bQ00l7GQo2+c3RrUCOhWIlJ8scxvHTI5bp/uMR//ebB
HhH0xi5E4U4Q3J/fga7pUedjr46LVn1MI/pHsUfk9H7enslaQKQYtdHJQLE4/aeXfH9hhi4B9T3t
+l++eVVMmBQ4BR/90mlOUdRFRxSh7XnDxPeAvU2+MqX8EOZ28Q9b/P6J/rRs0j/gBXecDxM/tvk/
f2JYcI6DxK47BmWo4WUCN7bDBlxD49bJ0lYE/HTb9J9/zSGCEQQee2va/30C+YcLbXyrHOfdDtT2
u/U7jwgf8935isExYMrnOh9MqMOXFmHXP9zhf73AlKEhRSIdcZLhd7ThH28xgR110bZpjgIHbIIt
vPuS2dUbugRxWcUcIkQfL3Vme/+wbv26G9JvcUJYCyC2bQSYvz7Su7St7tgZjl4/IEYzoXO0AYXg
zBbPzE+t69/fTn8ZTvB60EmY3bIvyH0I9OfPWeDfI5dDWwA5nO3bzFkrIWVoJHKBgK9LuHvMUiug
xarmMr/Ltqi4DyxLvI9TCGi/qCsknKu8KqP0R4vxzqVwI/MP14Iq8i+XwyWzehe7UAVR90W/XI4g
JPMvqx3mNAH4IHoopCt8dUQn6t9kNTb9AwaCdrlrlsKyScgrSnEs03Lzz7OXi/qsNuOW5wV9Zv2i
gdIPHmRQSaPfnlK3+IpZYdfUCSmdF46iKOvkoNUSA27xxE21tLm+pLJvva+zCyrhQvTbBtBYrwMZ
bWVnZ/aRmJl0uwlz0AsXpvi2ASKr9HiyyrpuHoQR4Tfdb43/CUhent0rOcMIT4FCoCokLIgejDWO
77m1LvpJEX9HUA+3GnEAbr99yMTCcTZfBNehcatKHulMQfpJdZc+9bgPs7jpqNFOSDug6UyhkT+h
NC6XFhP55zVbECqF64AinUlc9kqBTbBJ0IxhQq6aCeMhjaz2acsFIEsr71FXK9KlZpZXZd31PIQZ
VsxGf4vkLNQp96BGNBFR3tc+K3cL/Dbr6bwF+fp5aqT9vIMbSbrZvPQr4sl+vskGa2kO8zIED0u4
k6ENR5IGf1bqqXMVpYrQiSUHZZtL+IOJTFsHLnPW9Q28VhdOhbsSNKILV39rh2ZwjjKwxrdwGrQb
D2WzAkwch2y5lrpcvi1hOz9MXeCbk7HGFEjRvPSoyycFeLxA+kycgEODnTF/aF3rsfDunI0mRM6/
18cuLpuHdsu734RnE8cHqSjyrqtvjVPM5y5UvJl8yy4gE1yyroatvQscm+wVxmeqv8kzIunspoqs
8+B5hFk4GxGSh9YFzRB744pLa4BJ8RDUEb+BfrMvEgXnrzxG4TzMSW5wEYFcyEP3ZPwlqG4K3P9O
zI2hT2y6Ij2WW95nZ9E0YMMR3XbV0daruSVGbELs2pfZePV1g1tzcnoM3jXV5XSNHFxWJ3dV6U9E
yeYB3QXAJOKdBoPowsoiApG2+aNQw5oi8lHUw41xgZRVo5USA+PP3aca1lEB22B0SARiNWlPUovq
o2izgssw7ES1VafjSWzF2H1wJwY9CRKBrHy2jdDHHddPYM+6FQ2GgnIMH8duC+er4Cj3YEwqMsy3
nnxZfIElIO8i8ET2aqfhixqJW1Pb0pMUlwcdrzAYMMBjOePzpv2DsLTNCzGch9UxZ7udyu48eTJ9
kvWgmws7OOSLWpUzj1Ove0aOjbJxYLLtNDxVqLcSDEblq6Oj9I39hFELuoUwxd6dRsjHU8REyNKZ
KIGsFCJGqDUR8Ek2/LufafYIylD4GIGJ1uLU2mU/P+WIpexnN6+b/kivoX6WLkrfs4DcdHJtYleP
dTF0I1+HPUVPq/L76Inzx54NrAuh7k0QLC+EGTjVTdTY010xOPmAArtqvy+QP0yMKWVOE2iG6bUt
FsAbCyVTGYOZwnHvVS7Wv7m2nT2muJ+gO6dolOGANACtm672MDn0ZrYOuLmzH+Xo2hvhzqF7b9WS
6EAYyfllXmmc7NGuEApofqelLp7QvUMnLVIvT1hNOMPkjYQga9etF8VTUzrDbkYmpHJUup1Pc6VI
qQp72AOPk3KK4ohHROXwV42CoNoZTPJ5B0LohGS503Hm1sacvFU5dlI3kfcwEYi6vlZzRUpky2LT
ncuROfYH6fXenEgyqkr4cl74s7HnFL6Iz0n1WPh9ip5iWLDJlnpu4lGo7WWsdqi83zrLaaN3SGyZ
wcFw6gfDkKHCwNRi14s2pIeE4NpXt4SH2q6qJbkH75t4nGw5vQX2ENiXzJ7McxRlZDuHq/8Zh1sE
WY5BHE5EbpsLKZYu87Y5tXIEctWOqqAwI9kuELI/+njQKxBx7eYnc2PBMUnnQgHt6Q3kcB/T/WuV
pYAmipRgRX8oGf92fb5O5NiMAcfyPmxeFjJJWUBX33kJcGuTJTnvcZQF2wchXKQpVyv13LXzdbdi
K4kqlEMZbr4zfpJZX8lBCE+mywOT+Lqg91+FRfazySooB11oF9kZdXjwygg837H+TiVYGFcMzkGT
zlvceNsEob5ez4se2xt/SvEpMkofX9TS/Y59t8ztpqWrDsA692g4Iq62MzjhuonbLrA+47bafmsb
RHRHp3R9BzRPCkdQT64XF20OIaYByoJ7RpmmOHFLsSxl7lbeb9GAPM81qfXTyb3xuVHNCpV+TtXR
E3tYZOko9FKyLJ3ukJNpfCM3AbiwqDQmJSFSsh1Tkn5LREDCQ54vwSYeprYjT8og080TbE/efMh9
YlIPspmtac+1ER3Px+q+A5PRd3auo3cv96r+lANUBtdOCORpVQQ1J0vXEAdHoPj2njmztccY2ij8
Mt9sXVIB6XvsXYQQh6jzZ+8Y2FWY84erGrFDmC2Nm1wTmtX9yCS1xFEEXfAgRKA/jgvhm1NW5zfa
y7FZb6aTGcEOXvvuzQRZxNYss3t2QT0n1bwG753stXuIekeF8TIRtBqPUQ26Y62acTksW1jZd8XY
e/qIoVrfSwdtShYs/Zd6He0JsCOko5c1MGl0VoC/kCpmTvbDmrLQP5OO7OSvzbBVjx0UHRMDpwLt
YkEnoR7ErPB9hXt4HXxUE8fUT0VzxlsSfQQ9ucqkLm3PO4x674FsFXbWwZ+r7ynQZkLZnAmzlg59
tCXdvOx1pqD0CSQwq4OhbrtdURDWV0gQZEmaLULHMTr4g0l1v6gQwQTG7IVioeaCM0dfkfkdZyfM
XrMlmE+uZHE5mjx1fsIuAS7QWSOkB3pc0dNCjyC/bMFMBlpd2yEELQsoUKxaVEIJFVN407XWCLNy
sLNnJWuulg4d0EGBA1Tg3nd8rU+AjEI+1iAijAYUE1Ms4VZmZ8e38iBZkHLjUXFwWLLIzu63zsPE
HDfLwupV+0MrLz3I5fYY8UDj+tkQJJ3cKVPrTZ8BpjCdIj0vfKeElOIejS9WuY1uClxES/Av2ogd
F/Vphmn51pJnnB2yocNiMaoA4/M8yuXVsqfuSFBU+LHdyn5Ioj5dIWL3gfkxkB8LN9/P3Y+tNWcf
gXzo7mJh8/m0KXCcP2z6sedIjjA1I5SszT0IQqKl5gg1cbzV7oKZo8v68U7DwbibRgg9j7M39Ddl
Gs7qpIId4BlaSpgrkVn0hSLGk5fNavwaLAo9EyggYhkPqzf7wJawouWxHyhO9pbpAWhWSwG8Ok9H
q3kYZpvBZwjHY4uNT+rHRRnwAYde1xXokqw0oBt7KZtrrcI946AxqE7og5kvNZSn4LCgGkXiYCag
QuUQAWnxPFJtgFeF47dobVChoyUlgK8Y6voWr7itzyTcNlQ26Nsu3TSKINk0xqOcfEtxsYzo2NaJ
esQ04zj6nRQC57siGJy6CDxbvBXeQAjx1JJAQKTpnsODseGjXRbMdX0MOlaMU51HdLMLJ0MWm9WI
fVFEnQKvNw9WT+7SYSEM2mBK7wE/eXLj7eVuHvEPwlZi9amocmN3rEJMVmsKG61WYGLLfmRNdPFU
XlzNxnhRWMtmmN4RrwnqNPwxFjJYuT3X5buVy0lT6/asfIE0Y5Hkai2X3cDfUXHmRV9cxqzD0Anq
mxgOWQeG7OoGpvdhCErMEaAtvs0VzZizXjVinZpE8PuiTiPiaxSRgbswp/6E3pdCkmhgnlCCJ4KK
TpFxr4MSI2WnpNSlnHQkFv8Ad9FhHJpgT47oe0IddWgImS0rxoHwxvqWQrgdymtIMtnZ1lGJO1PC
FXtcwy3E3KvGQl0k9AyqEEgCAOIKP0uYLhBVuK4WlvR+7KpPyNB2mD3escMk4eDElqOIbV+ispgO
uqLOvFlqyLNgwUxkDorqFRxX1RPrOpGsuNj6hjD7wTpVBhIXS8ay8189okTA1VFDun4xkWBRWaPE
5g47RUTQmFpLuwQEWdP0VtGTCOhQqsmNS2X587nDs8IF5WvlxgzWjv7lsinyEuED/yjhvHU30mq1
fVsWvRY/IPCsFzlH3XQs64Ikkb7uJajSpfkOwwwshsF5x17RBkIlFTLdANUAO13Sdw7hqloGmJ4r
MW7nIBoBrfp8TxZOycxp4qVdyh1fD3ZCmbG7Wqtfb5c5aCz0CjPuZaa+Jap7xYH30OKvuoEMtX7g
FDuxgW8lxZH0ecocy13KR2uL5iu496g9OD0ys94L152TKyxzseZgM8e6XLoP1axGzq64dDGLTFyP
Q1NoUusChsmP3VBJzeprm9cZDtf+4/hReUvz9ORQeLxZfo1TdWZiY2NAcNPnSdppELc9O+ax2HoY
4m22UfrC0mnuJjoGIgazGLxWjV1wm2SS5Y/+6nTgHFO4BxegSRsvPLbDJaoFaA+k/JR0uWqRa82Y
Nq2DE84QYccFriDW1fmE4QNCRlC7dREPXpG/YBuhZAiLwn6tQ2Qgc591pOKset7OMtWS/+0tfaML
D2xgWLBAdmFjk0jvLcVyGhUo3ylb0Pzby+gC0RCwmTDSCFq+DMTgKQUClBqZv9V2IcJA9zxXsoaK
SEz9uz8tuTmBaApeSHpq7wo5rs2z3eQkAud5uVDhdSuAQoQMo5uIoGDXE/RCskfGQv5HOW2ria0h
E/c43uEorpk7RgeKgiZAmErj4tZq6rU7oPIkKbuordwcu3UcZvpHo3rIo2BarwoNPzGPdHr6Y6H9
llu+dcPs1u0R4pxZ9DdCitqlk+cGFCDS0iwC6ow5Pn0JvbLaD6idh9uhbKQGKbKp4XHyLXLK6qLM
PJglE2t1MvGpGLe4gsPW1KwQXBhQVtG1LwNQFkNfluvF20gqicdS2v0Rspq3nWk6hA19L4WSbcAx
ghuBME2K4ml9C+3KuCfPSc01xSyGrWGhoIsXUyxfN7iCl8XJWZH8rGRPsgs1/UR3vN2RBrmxjEiv
MPAy/BztI1wgiFcVVLqkoOxY7jqovVNMo34aoadp5s9dyDKcaATi1lVBXpmOopr759TG3BB37B76
sbXYwQ8eYWbFw2gFeQQihGgbvNpukF3aiSTLw26WJ9ea2nhO/C4KimSzBnjOGCMIJvJlJk7ztIKY
ssTS/CZrK7hXEVEhJ5Htl8QeJDFncu79xOeItYej0iGORUaTENao0F8CemDhMawwY8Q8mr+bqUfj
3iDd6L+GW0CFtsjc8l+XrZlIwWpcBwnrlpHgwaj4OVhFlr8suQRH7k1RESSOdNBmtmFHxzfyF/c7
phYJcgggE1YMp2sIQXLqTMT8zLDcjV5ROvHSsZkfSKqK3BO7FZiqecSlH+tRZa/ITaGKynYeQFvh
beZxIaSeWdhmcOoRjkBKVdGEIxkTvWUwZTW2NSTbmuZkAtWcITlaDG52MVUVQhqn9LxWiNzzpCzN
dE8vAWcTK4hByS49b0kIwh5Gtiq3cYE6FlB0GLgV35CwTg85RS0P6q5PpWoG5nigu1GUHKSxnhyc
dUPx2hSc1VNnWe6GOqv8WNl5cLdJjIQEr6r0t4KV970Z/fB1sDRJ0k2fYuYq5MzEYwvVgDwUSu4N
mSLdGzQWGCvCz9Mf+Yqt66Ki1XJJ7A0w0W/aS+u4VX3wSIW4rRcfNMDyhL+eRCRGhEolpWzClWiP
dmDt2ULQAHU5akLzMpiYcLCH98DBLxkT3T78tMCHvtuEqpDYoSe6FksYUs23/thQUtN1AeqOORKr
DGLSMmPUexl91OPXvlf228CW80nODTCKFaXcqw4K+0cfOIv7oPqWFtmcF6NIbMkPEpRC/l6nIDye
8rovL9LLXKbH9MpGAF6kADreWbHduPGcCRTrZYlFCboXZ1hgexzMF8vZnnxTyiuY/eqH6HMAZW1v
Oe8sH1P/gRo69y86XSEr+AEFREKfoeJ+5ziWHx1E9MuB1tBKZ5FB0A94tekCT8KpSHcbHfvoaUHH
RgcbF1rCvP6qORpyYI5Cfg3WQaKT2uoeUKQ9TyKJDEWUomGiEzbyDfe+1hZQOzu3j2oqVJnYol5o
JwpohV6BLJAGazvjn29c6Pym2uYxDopg/NyIysL2INiNT7Mz2+9TJNkhaGEyloKl3b+UUK/C23RY
wG66clQAgsvacMdGHCRvd8vPKeunlknASM4sAcHBOCeD+P2ZpYt24zabrk7cC8zWOgVqOG0FjCOx
ERM7dbCZ6I1pF5oo3nxxyktQUJzKfE5RM+3iryx1VbvfD9kDbITsZ4A926Ho1aWCydvi7JmBS5iz
Yt6zx1XyOMRAJ0G4g0m1OsboDQ/MTIVBOnnJcKjiMsbdZDX9xSGRvWcO2KT1sZ/BIR2qYYILnPl9
P9O+C4Z47efui1WUcjv5gOA+tEEzr2hkNvwfOgt38BFk+aszkhHMguA3zYWomwae+aRZh+BoqLfM
ZvZ0jWYW/RcaNkMEplf6lD20MeVp3iawdNDmcHXKqKs6cnDytYBipDm5s1Kgpxay68iDg6w1xn46
9RxcWpUBpbfg3Z656cZHgMBAvKAscjQsnP4UBRtx4zJVs07WLdd0bsOti+ICqxlC785vHnI1Aame
c297o5fD8Cq0AXDkW0pfww5K81nLnk6D6+efpmgis8cr/RkSA+cQYs2FVbbw+PXK1aZrnB5gNM50
JDMlfpQsWDSVArmeU0IFUPYBXTybauhf+XYcBc21zm8Vo6LoEMzbeBt0lEAHdPzemQWBk8xs8LDE
CrhOB65sI9OaEx9YiVoBEzhYUGxThixuAN5wojaI162fnNPiKDrvUOYHTjRhiZEtzzYm6g5ZfkHM
BHKe7saqWB8BiKbRaa0dnHEs9HN3Z3cs6udww35xWWYbU7KbjWGVLF6xE8Md1X+hn1txAtp8z02y
ue0va8DtEhsmo/PZ6t3641iiObx4wH8uOSoch7SMKfxS0c2VuKVs/eyLwetuyxqaI9/9uCQlSo7H
1OsEcYBsCmmsqtymfsnIG4htnco7eDkZ6Z9ewemL7NiiOtLlyrcDwGwuQ8jQOzr0LmwNbDedyOMi
y6oPUdbknELq0HwDJtEQF9Cm2FdrI+a3hbyILdk2vbHLMg1K1BgOn9H/c9xe6TugIGYO2CboUVtN
MrzHCcvxq4Imb6err8MKMwbMpm7b+7EE/X/ogDp/x8Gbd4yx2vC7j/L/o9winwRHer2wgN0lggcO
5OyUrbn4GWio/cCfp/6TP4jw7PchrcQotSzmG7DIYN9QvxVkbApcksySBXwTYT6j95vfF2Pok6RF
SlS93p3ITQ86lTZ7yuqc0gIhaozbkphHWGz+sWu7vALvyYTr3FnA8io/qIB4ZMhML41evQ8RJyMw
Rnry9VPOSdmhHUTil1Z6eVlrG/6KQhBdnFeJhuWe6o8TS01DLr2VopvTDwXzCQi7bW6b33qi1moC
R5dAB6+MWyLYESvzxzPMkUzcMrAr82e3CRrxMC3LvD6GZamiDx3RD8GdrPxi/OpVEUnglVPSXWY0
qZ8cr2rEgWkjprh/mJj/ZX4sdpRVQFIeeU54090/z3Nlo1ZcWhJ3WVqY6zIK/9FeXBI7m1lAyeem
/PsB8l9kAegvCO9D6AN7BmLXL1qXai0G4HgefWSVs0AzTkjI6OouZG6UtI5yuCY6H8+/v+j/l5X/
l0DP8b+ryg9TnX0b/iwp33/iX5JbN/xv3xb0qwXzZXzx+xD9X4pbF4aGh84WxQyKbrR2/Mn/ha3J
/+Zc4+26MAxeTO0QSml6V/n/+S/p/DcCLp+fAnNAtAMQhP9ATw6fjVvv/ylIoA4I1ISRw3vkhRiu
/3prmiKFDDab2GRZ+UjjxCUuhh4WtJ7OPhOJtLCC6DEkKG7iPHSo2Cmwa4kJWlVBdfDJD3vkPbPy
KoylRapj+MplS9uzcYjdc8fts4MHQtC76nTBaW92dRzy2wGNQ8/t2PeWIbqqGhXlJtqIDKUik8Cl
Q0WyTJ474fNkeaypVJxQLVKo4PAs3Toj5idCTAUaOPtWNt7yVuZrejemGy+LV50D6aBUYF8Drw7W
Q5X+ZGy3K9QzxhhB1ecnEEefIKCd7MB7dEXzyODis8ViQAF2b3kASGmvRY1OzFydUvKLPSKR3QwP
rks7Vi2XlN6Mq50Lfw8weinmI+B1+9qH8N+swBPj08Kz+e651NAdwws7Z1ULB+Z9ZHCnwxHXzUXb
6ls/Bg+pBcA6LG9VH70ymXhew93SVY5HjKiUb4FBl6ggtGGPW8KYFhaM8A60Ir8c+ywYBgblNhQz
sfIjkO/S3IoVJIhgEp+zoGOS11zHMFLOyaKoGUPA1AXRrjh4wXE41s91I4DHWZDGZeWJ7t9z4Xfv
WW8HB18ZaO5kne8kYx/2qnKANVfsO/2pmGRO6Gv+rDf7NNb11VPzs6wYXPX558F/Kws6PNaXLBSn
Unc3JMMRY2xIvfbvrXTgS1rI0gUDYgmTfQ77dDh5WrPXZvZLHnwo8vV1dk3sFvk5a1fARJNK6g6W
czhNJ0WVmvjtdOoq0MJbdSw8dWMz86nZpW+7tSRmSD7JNMIzTWaULI4dkU1ETEH29T9g27yFuR2X
9D1NQNGF+45BstXEfRcmRWDuBM0ewm5U6Z228s2u65OD9mJpAj61+0rz/1aP8pzRcPowWl99AkU7
Sopz1X8fQgMt1D/sVXrBVSsC/aQzuqyD96Fc2t8myWF20W+09Q5SY+UIKe3AA3OGVY+Um4mGaFC6
cMRK/yrRVB1XzIhYsAtAcBiTPoTjdrAmL2ZPTI0F2KBFhRXUTwwnqtfcDD1MDCz2aX2BdnHxMDND
e1VH17Zu2O37L0N/P9mrOBDoheKmGt4s/ppLq+KwptNjQ3t/qQEphPJj3cx2YoclISIzhmKfuiVj
xrzal1na9Krrns5YY5hoOD5Ysbo5MU6+9fo0NhMSd3gQIJa7NoFnd2VAtpMM7+HzJ05I1hizmwcj
gfVlxX2VOhdb1Tew+ODcjv5ToJbrMFZJZzNR9VMspEQtHRAK4OSvHtI1v8KlvSy+9xudgCRszImq
+OBazdU27RgDanZ90z/S1Y2eOAIBkoB82twsDiN4HAgJ9ctL5W/BIQvVM+D0W9ioMPtK5FUWhS+B
Zz99hCflmsYQ6g5jvWJAsH+3a31Z6b8chgnstOT0VPo2Q2rGYSjrL7ngG60hfsFX7IbiZCp1bind
2skkdSQfDaGoY+4mLjbNhQLGKWicTBoAJNyKl9LxX3b9T5G6rx5H1rQaznXKRw+zm8BpLqVHQwHA
x0FoB2Xp0D4tTfawLts9DYU7e1qOJDMkLQAc3M3XnPpfS3lBSnbIOZ5BR5nvm4yFYYJOm9e/LapO
KAUPfjhenJGlfcPg3DxTiO80AKKqoPN+XmtzK9P10dX9jY9iCdB0PDg20rcsIT3jgD/6mjEpstfK
vwx6BMi29nRSkW+0tX2sBCZXYaPkCTvvfRsgB9PVpAi3wYz4w71dw6Uvi5vAcu5tp6etGTVY7n4O
la8+KTH4rNzZydX4P7S4S+3yq7SXBLj1tfG8GF/ti52N9zlTVwweC80v9GHmZp07bqeWfiu5tbWk
G7gOz9gCf9vCDiUDHB+2teVCkN/jrg9YNL0yb/lEyhxM/G6mFWjugsm/CpsZCkNXTIYBLW0+m47C
M9K7mzGYnhnm3u3L0ZLmHOF797rIn1bK1MdLQ4jNPxa6vDj54IA8QQ+dT9BHDxSazGMIpSVNx9qs
35b0fmwWxuHBZQrLu1KsOU/McJ1gzNhieTBkZ89uU+0pg19dAsoQGjUHjerDQDXMJKTQbvtQqM9N
rxZie5eL7F7CwTuZqLhNK/u+ZyyX6LTBUR+hyglvgqWDvB4u3d4kMeTeYweD40zQbtr9oJ87fs7N
qD65QzC1F4MuigaYEdGzqEvjYPzUbC2YBgC3R2J4W7ao/mSrkej5dPa8p2XuJQ14xLlfu7wBKLw2
3vuKAo4pMpIbmnGlbu88UZJiQRwbTyNddO+ROTPEP+W00XfRGGYONGOjV2TxsxM3qPjIMaxz/a6z
bQrjfM1MgZJwwFiJ6ioi/8InNDIuVGQo7sfSHJfFJjFIBgYyu8LChokbRTvZjnz02QZtjvKI5/qu
q2XzE2+u+R6Iwc4fIj+kKYQDPHfjqB0RS9uGtIYqgAt0zkOJogDMcRpeAoTckkDCiqkR/6XDLSZ6
8Xn0Rz4jdRE5E33q9ShKOA4gganaJQngOHR3dTORFlfZhCJduzGownunbTyIsVsFNXwaJmqfqoCM
4foWBr08ILeJ1lu1WhckYTu0swwL/2wWtH+kCw9wmvOR+JuHTY+dnzSDbaFEpNudJmkGyj1xS5dM
SJltNIcnZ6ahZnyHPPk9UyLCGDuRkNTkmDIO7WKy/AFFQTAkfFV9sPe7BEGPjG9vOBfZX2bZATyg
GV+UNwGJNax6RTH3FzKB8hdYiRpRHApLHVudTy5F5YVMPsl1dhTwFRuB9AhMICIAZUgf+zFnMpXa
FCIXYJSAPCnz/O4YycEWl3Arpi5xDAyE26UNo+842pHi6Uk1+YG4TOHGy9hqns/a2RZasLbsYs/U
gXtnMXegpTqlI9yXui3zkzIcrhkiSW+7WOmGvoU2VVrGDkpLNJENc7CER8lGnLhF22+w3fzm0YQ2
kkLuCKIiQSZIxuPE+UzoNoR1YwWzNz2S4iFe084HfFmpQbUnpWC3XnzDP3Voq3SFyitTHh5EjUV2
tQjujfayNXLPgfIK/aFuPIhqKRoH5xCuy+QnVuhNK/OetH3iRt7UTepYWCm9VHY39A8YJLR9h6vS
D+mi34ptLT8BQSWSamOfGZiduMMnBpjzXdobxn9uBN6bnBFfsORCczkEmQIisc6I5cGXjPOtUgRr
xSlFPOsKDBbGZEPTe7xZe6pjwO4Bfmd/gTnL4V5+HVqCU49lNtt41uwV4GjdLg1C5dm/nRiAQWq3
Kv/OaK+mO5rmSCg4X0jm2s5UgVaaF7kgGiLw+iAmcJexR8Y6uzoVML/TiFYl/cLA9iRC45JpnTNa
T+RG/MsBnLD+uk4BrupIpWjSnKJE5xbCgQpo8peOPKZypdqZSWoEhCrybq8dsIXxfRJGdczqrfvR
6H5+nwT9prifJuSDQqfeXRFN6qfuMwEOk9YUU5MW7Voisz7RjvvSc94+OsS6Zxj1csKpmO+sh5yh
6oUgFU/QiKVkImPCfELckNHBpee0ObrsEl0a991THbP+jGmEYU7rFDdzlenbeqb8O/otBL9z0zVF
cQ4ZTD+vtHKLE2Cr7IsXvDE7I2+9kRNyAJqDD15eTM/VPIidSQRf7BD6WfRdpkEhqYPH9ZHZ+YiC
cjLuW8k6nR5qaBWQfeopSw98wf5LoCTcog4T//+wdx7bcSvblv2X6qMGXMB0E2mY9KIV1cGQSApA
wAMB+/U1kee+McSkLrNO/7VlkDDh9l5rrsBkZHTrQh+qVw/wa7MhUqe0dnkoEJEPemixM8HysI/r
sUViNubq+6RrlRuwZ6IgBsDMeS0rz/otwoFsKTIT1FqrgTGagyWIKMO+0JH34/RIEtIYP3KiGzZ9
B1wFv6OhGuAEVsi3t0jvU3buc+nAnveVy35B1Ogo5rR078rWHg1oW2n7OrYLddkdOl6fqp3+H6U3
3VQHQdyKEDu1sdAlx4GH0ky5WXZngcXJA9QiIWlw5G3WQezOIV+T67MG15NMu8DMhxIMXDEuMYEz
OJe+siYi1YoycoLaSwd0ZC7hGYt6EDCcVdbf4jBBZh7BS/xRO43/ZmgVGk0edQUDnIyLIZBR3FNS
doZebiszHu+A8RTfOEp3P7VpIIKdzLEp2XTjkoDBgZC+VhyH5b7MGjqzc2haEdIRk0YREE5Y50tF
nGI4oZ32ZqYMDW64MAgtsie/uKlKR3TwDCzNCbK8SWJYjjBjgv8t8ahDQKdP3eO/l3h23TvIlvfp
T4Tq8i/+46o2sUdja0P2qnvYn9zF+vQ/rmoQqosxSNcNXPt40PhX/1Pk8f8vpWNnAYAcyj9/MFSX
lE6d4g//isljgZ7+ixrPJ78jIANwIAthBIuQYxxsHH/4dUwXoefs0jxE5+tfOFqYPml1J6/dUosv
OubcNXJ7NwijSl35etueN1ByVjTz3RM2qU++luWXYB1yWS4Xj/exSVeFeSE9sxhXsk7Tdl00Vrqr
8ln86uZBf+o4oPta710xU0Rq1RFGvmvEEL2oFhHjKpqU+EYL0z5TfY+uhBUrudOqaT7BCDounvIj
vYW8gs0I8glOnI/F2t6hHzlYPK667yRWEc3aIZZzEdLTD0AW6IXVCf6SQXXwjyIclWEuib2DSp/l
ApyipvfB18SRzutDExwiM3KXz/GZC8/hXjMg1evOVBJ/NllrLey+JykrUGlyorTUyAneS1Ja2lO1
6oY0ofEjmn8MZv9b1P0/PuXWL0Z88/7++v5hvPP3/1PSXYLvGe7wkhcDv71wkf8Z7iRr8AJtXiFU
5MUdx4v+n9Fu/F8XjxQmKagLPo4prHr/KelawH5I8OWP6OJStQfq8W+G+0enLzQ1DywzhWVA5IJL
usvH9sdwH3CdFpojyJQgBfCcKO75xieMlLq/j+d2brprzkX9N/ok2k51XXKWwKk6++Nh3X6mAXz8
oP/5De5CUaEDQXHbOhpDo5MMFvHjaCw72zgrZx0vmIEOCaee988X+l+d6st/9WcBe7ldxqmOHt3m
sTpHvY4x11rR6+yLG7civ81EM8sWuU3l6utbsj89V58peYFh87JANxxwfX8811SFHkcC7qmkbrbp
ZpxcHsrHZEfOknM9uDm7axHW0qJpTOZuQOXK0fY0zadXISZ51UyDeAijAgyx5TQVybU0QR+wBIzG
2UBQrBHUg8I0G5UG0hc8Ui0lErdPsRKhMqX2Nlgg+GsKIy/4rwTUJbdINgQzYuNB3ju8uYXjblrO
cEvM5MJWjImOQq88jfgWiOQNkflFTnXRFIo2e0OuXRh0Q4xwotHnyj6HV9rG/+wY/v/fDnYUTKLM
oyyPuq0fvx3LzGiI6hEN4vHVwS9KKV1Lz79+NUfzJ+ARE2wd38FighV8/UdXqWs2u4mWRsjhKchr
kT1cTCEanInB8uj3UBoMTUzsKbVSntE1MDjcofRNmtykA8gGOLcgQSqvMlaIJjHYfP37Prb/lp8H
ccWBbOCx1urwUj6OyMZMKY5X/Ly5Nb11BXVKX1UaoW913eibOJPaw9cXNNlVfBgUXJEZCv46qBFS
wI9xrGPO8YZYaKwa5AQ9Iu1AcBvrc34WlVn9GqUkqFC56/NnFGO4GqnGzK9mRGzhZqxF92B7PIuN
YUz9S5FN6F6sWA8p5aa5I6it2poMZFZNP72QosKuMlNCJNg4oArkjE/17+u7+cvjI4yIm7Asm7TN
Y0xkNxdSpRxvuYP8cW4ytUvsKFl3yr6qTP/t64sdz1w8OZ9OLb4A4dGeO/a0ahQ/QavSb7JTK7wK
7Rm9I88AWV9oXX59KfsjZfLwXfi8Ipp47IfABRy5t2MCdzSng3FW9IlOuiKiC859jHVSeTn1n9Ue
IpQVIRzYBCZhR++zaPxbYMeeG+RFBaNUx+xcbyE1SG+PzBF5Fi3xWwdBDyqStLbMFfEjqUCeRVz4
Wven7FoRsUL+WB+Di7XdRcYzACq7LUVFVRuh/8IPME2FHzNsdYIe877WyCEqzFtlO6F/wx8634Z5
Er9G4WWISpVW4cGAD4oqqGXOUk45k+vnxyW9j1Sgye7jOh7+6Tb/14nFWB7On/P+8qKW9ZSPgu4q
C83HQeWEQzqNMEtxzfj9bu4NVCs1oKIbUIzybcxaGN9JZzW/mtIPv+O9dG6dWjq3ddilrxrWvn3T
gsPffP1Ol53ap19F8fo/v+qYcJF6fk2fpOHziUtCFQ2zypuVZ47oUr2xF48Fp7vvKQYh8i5tIcd1
zfHy59e/4cCeOf4RzLnEM0AlYO9/tANQWZP25CSyUhWlzCl4Fz3USIQckd+iduEDyFaQnLydErVa
t7YxrjIBOqfBoxeQbI57pI56B0y71z1aToWJJUkc1LMDCTMnBvfx8r28xj9/69HcSOstwbjBb+1a
3YN2R4yNNfjliddyhD9ZhprJFsvxl2gKPMLHzIK2mfo+zir8Vnk8/apBdKwFDoprhPzRI4zurGDj
bRksstlYo9PT6OkCJexuv341nz8PfgYSENYBfgq1w48fLaGJDuCNkl4rxHCMJcVw18xNtK/wPV7m
Iqfb2aBGqywEvaSuO82J63+eStlfAlVkoXQBC5tHT9ulJq11ZDWstHjutnEr68slpocaQgECWi8M
58T6/7cLOsABmFI9znzHYQAjasge3XcUmBOmxWIqnTPl1FRixhbbjHLzEyvf58/JhMEHHQ9kEY/4
mBChGNIxUH/OalndryujLyiKkAv29Wv861WgyQjhQMjkHPrxNWajT4l14K7ixrfP2kHHsaUb7olN
9F+v4qAZQaIBUet4wzmQ3uFNPvcCYRwdtpaiB9e51L+/FxeqoMuoYNo6JuLmIbN/b+NETIm2XttQ
/DdY5LMTA/Bv98KxmoHoYBc3jp+YiEAQeAPDHBtNhqlLWdnZAJT27uubWcbPx5kPZDNvxUSOxydw
TMDXzZG8aPoNSG+pD5fWaG0r/uouBSS+ZzhNT7606XKmhXXiBg/kxaNLI+/iyEe1h7O8d3SGZwSD
lCIUi/Yn/7mu5vJB4dbaZjHVepKmsTWmCnW36optZ7+2mf8gExFiAicR6eunsHx+Rz+F+gVgjuVw
6pnHS6NA057gF4MmUXXVz6hG0zpZdnXm4yQ7Ubo4zBgfrwX6jVoJOiIbhtXxR+okEZZuO0fAjT/9
idHut6tCdr2Lx5aqVOCAEUMzMej6uSAE0CVYW4aXuVXiBjeAIzwBqk+MfZtAZQ1GUnVBfQtOr9u8
IxBiTT+Mgn42TOINM3rt4+OYaNzIcbIuisIq30PulnNNo6O09mtdRDubTMToxID//ETBRglT2Dow
T7bV5scBPzZVPGCU9lf0PXpM25YRaJHqzmYaRSfG4+cZU/jGgrzlIwJ+qx/taziNZCNmi3Cl4WF4
H/DpEKy+uEVN/3dZF/9R7f3XfdTnO1s4XOi+OJuwJHlLNeyPU60v8tzCLxViW0fHLAluKFZKSWOl
tQbyn68/zKNS5LIMc1OHeE9wMgZH949Xy3s3xH0j6UnQAVrh0ShoarXV+Yz+axvOhb4dMst9Qo5s
3nXkte11K9XXKdLM/de/5PNEAb/DPJReSazwlrLsn7dt9V7S2zWfrUt6zLMZDe0uGRuIVDUsBSQZ
Vjjv8Rvj5EpycWLf//mRLzP6QpzkUIyf6ugNp5Nt5HnHI1fE+BFtR92gTRCbxNp46oEfT7vLkKTo
7C85qpwDj5fDLsxjsAroeHPZvcKy10D1mNGJrfjx/YAqcmxD8F6ROMKlPZr5DNepjLpDky7dOb2O
ZonUYYw1koZFeeJSh7Pen9MNVuwFtGtSx6a+ZXrLb/njc5WpKM0cXkdQzTm6HI3YHwgGFtWufhrH
gcAOWnNnsz6Kee+SnhHyKgsCrJF7GGIdERGa0B+pvQzaX4sEuWqK+rJWKbpprJi9+40JR9AQE5nQ
A6Iuk+c+8wvQIw3e/tuoq9Nqm5U5XeOvv8fPL4r7ImwN8uXiUvl0XzbBVPkMmUBrQUmPGjqesjey
E1f52+OzfWoCyD0pNDO9fHx8U0yNqMsauq5FX78QTyTlirKWJre+HpkvVT8nNV20vrtXbVEyk/ca
UwGvw/ieRhkhPr2NFRptCZsEEUp4KfjysRsg58LgHTGDE9CWBYCV/PFmDvWGhKDSVGhZRiukhZc1
enVivvy0teeTQDzrUvphamZJObonkl3UjG+wCRRpAoafNz/bgR6hPSXuud1i2y/Rmd6NVZ48hHFf
XzpmZZ1oGXx+eww0BhjXtw4Euo+PtcPCQuSsVQUDAsQtngeKJ/j8T9zpX67CRnDZ1djwVa3jOSvq
Fda2EnWbUSO+Bz8q9n3Y65uvv8RPczTVWrIZTfaDFhs1hOsfbwbPEpt2Y2yA17TDc+3m/u8uIV88
qUPvoUusdN2YbTlu/MSPf4U5dYVCN5E0+d3cnRLO/+XlMq2wVgg22Xw01tGCUU1uj2QNFwMoMdHh
txMzPX0S3KOA1Db0J0PcR5i7XLuYNhCAyNx0utw1b/UuMh++fjJEHnLrH2cfl2cvHMfn6fAOjma6
LkcrE0V5Bo5AthTTQ2haeN2zGUtMRkL9hm2W9w1GCcIWm3H1IlWhMBmgH3rJk0l/VGion+3Ckfd5
Clx19IvsMesW/m+u28nPaqq8JWEnATCHpcy4AoGKq4eNB3BtMBXaA15kLbrFHzJlqyFHLoMGzpLe
uRhGcQW4zvqRJob2GzAtjqveFB2BD14YPoH5HJErg83Yt4byX9lkeNi2e3skFsmbbW8V5SUUJc+P
0XvELCsUn/1c/mJP5KFBIdN2NZmkza1cSgXviVkP97NE+LSxdZRFq6EWUDAs8rO+48KP5m3hxsWP
WrSIkvXKiEEb6RlFR9NpsF8b9SRea+JC1HryvKRbA4VrnG0hJp2CbAkSZa1Kb9SDVuRquMQnlCV7
LHrih4gHdCKYQ4snm0LyYnfFAnvuR1lar1ALI4yWmEyrHeouT55JsGlAhXqCWoPc5EC1Jlfbf8RT
MxGEgyfkrrPK5jEkeY4wcdokDUmIE/NuSZXoGrKFerIYY9W699r0HYe0+uHFk7wkoAanJcgh/KZO
Phev+ugUGxNwxrQnIClBodKB+Vk3sm4ufGTtuBDLUntHjVeTW5cU8xONRbSPVh9p5r4VJkXoFH9+
uDJxEyVbRQYaEdz2ADNGzAjCQb58Exjw8JdNhokmP+y6n8rg28FEjz0osFST/cxFUU0rKef5qkjz
dt71HYnPnLiL7zH+xR9OUVrYr7EWNchAaZ1saVqbHIgcDYpBDHACsgkSn7cht+MN1qcwvyqb3CcL
Hfl9RwUxRH0zdXl+7ec1ssm5ADm20bOya647esnTOksz8iA1dulEACPkIRMYPIQCZ9dyv7oz+8BA
QSfp69LysRzmGMveCZLEHmmXJrClskjRPIRO5zhBiIDbuMmKBUviFIAnznqvcBwEzhpifmiMqcLf
hDi3TqXRrtoBbsTKJCcb8NVsF83a5Iav89FvlidYzASFGkpfS6Ej/dWnZEjXNoioC6307Xqr5Sm5
22Meqocq0QBxmbmMv5dNpRAizXP/AwNj46E0HbEPdI4bXuEstMxLvHcxUnUVN08d6kItEFY1AI9L
bZgddZ5GEQV0r+g2mVtJulNC+kuMmMGZsB8dv7kQcqgesZwT9mP0JnDlHOf6t4x88nZZx6b3sffc
i7QCibwjkrB/SPOiQWRXsVfh5+TFiwKQg0ILP9RlRA55yv+Ta3uDvj5glbj7jnUeeeyyTumUkiX5
046hUAW5wHoeUIM79kU6OcrE+OwVl/1Q+fEuSzsKuXgyRwxrtj11gWp1E27U2I0vpYgndGpVP90m
I9K+lY5Jzz4HUmfq56goB3lepyGjNjP7YkcKmwX1jJyxu4TXU+6HShtxr8eFb10AZXVRpOpez2ak
sU0Dk5jyd8jNELDlY1YN2xYRVxfEtdU3GLnj8mrKRkrU4yCBfGntwYwiQ33nG5HhYm6toAh53hS/
jVE9R5vCC9stNV8XCbOvXZoWZZVg0sLqF5tDl6tSwLrNoh49JCV3thKpl5uvUYyqIrAqTYPTwOlT
MH8us6wsmq0WgbAM6rGX3gZR5jjRdSpkuO08QGV7KLTsdpTX59WZrufJo1KmjUi4wDS/ckMLchfz
OMAxy1f1IdVq0dbj1oYeFrP7XdsqLeqt7TfYQEKztujzVV37lrBLQxiKtgohUO4o/QyIIpSE2hLF
nTvX03tWuEm2dZWyvgORQK7QRRYryNAmvgxaPGc5xlykF1nZzP06z6cS+XPvFh1MuaRP112b2vNt
4TXxr87F1ngpfFa9M+XphGELNVDNTnz23ivJiSJcy04HoKX3HqRGPPW/0W8N96OpsRM3I4HrdHRo
EWCgR2fq7XrZ1fezjqUiro2rMuGJTmF/4TYt565cZ5xCZnajX+jLfuUCxMkScE4Y3TpnuGNWGXEI
kkaTdg9F4t4i/3zwer4ZGkSrubhJ6uols9M9O+wNUIB3PZFQ/ey96HXUYMYNoY/XoaPTN/LxXBj5
Oudb9kQJFG70d27s3MO6em5Z3e2qvZhgBd6Dnrkepv5CYO2XrkF8Xnk1Gy9l95ACkvasV4OtLZbX
vc3/0MIZBBW0SXJry/Lqbt0EX2tiNwZP1cHzgSeVKZbbWEVFaP2IYpavoqK+V4X6TUcAF9ggI+7u
wsIF1sdhbjyjIntBvYm/a9WYOIQRrbJWz28jiKtrva53mEseuh4TE3FcRpeXV7gYmHZj3pLrfrPH
bK80duzOCIS/aZ7ZcDy0GmnznoqHH3oBMkWf3F05zT+cWGzq1r+KTHHB+7+zzPxRaOWZSHrsU8q8
86rom3QwcqSPXkSUad6sOzbFK9Rm0QVfmdpUw++0xqrAPjHMkRDlkXo0qujKjmHOyXGYd9Yc79vR
8oIoGe7z1tgNvYb4DSheo6OkbeVPo4G0CUKFLHCsE5A9UNwlqzIrthS1v4+aeWvE1Cliath6qd+b
iVr7flgElSeo8mm44xtMA9ps7hQSGgt3bkwQ5Rpyllxh591A8oXTCWQgF997Y3jW6u8WRqBIk69S
ZW9tOGC8aQtG+XgZyXTjk1bp+fkNccHYhzRjD8zA+uElvPhxKjBYD+O5ERfrKJwu8FIH8UzcgKm/
lXxAmzqb3xLrB8zO3SCmmyESzxjHIds5ED/ggkedqO8GFFs9h3+nxN5mDhvdK99sIz2bxv7aBVIm
6loQ+idRjqrmxdTacl0m6S2oyrMShbkrIz3Q5+4XA/8GAGG2Rx5cbjpYQew5xruuGepVaKnXtEvx
YiSaxDBl5FBTVyPGe+w5V4Oq9MsGCM+Whdl7hgfj2vhoxJXl2mfe1J7p4Ygiu2ou054un+td1kuM
jCpRRmeWdu3IFIG+Y9FwSvDFsZnZxW36VoCCAtvRvGNmeoCZDJWEoNy2/dn3UGlWbbXY84aDVU8o
GEBACMvwMl28fE5haT/Mxd8HyBqrH6xkbH94ZrEA5q2kPZvBXf7mH0yCgkMJG8mDeVC1U303+jHt
vRajTRmgUZ7cgHAzg8jaZrEgxm2GHTFdnInyYFKcwAAUa2CFpNriUU+vXW+xNAL8SZ6zg9GxNSG+
QA1ZDJC1ObpaYMly6AN/8UiCt8AuCZTXWNv4cm7Cg/AyP4gw1UGQWR/EmWLRaQopkWzqB/mmOkg5
Mcsj60TUgMTTKBO2PvpB+jmYVk1hEx3rHmcc4tD+IBStD6JRlz4H9K1FS8rBofhWL/pS+yA1TQ+y
UwX1aQiEnSJHNQ/S1LrxvLd40asqu8eBMy4qVvcgaCUlDnFrs+hcM6U0gdV+kb/2nJ7P1UEUG1oz
zE0YLohl0xjy6Co5iGjLMEVQ2x7EtfZBaDuyvNx5oF1nVkJytTS/3cxpgji3SC1CX7uDaNc7CHgN
e2QjIkajea0OEt8i95w7/yD8pdnsKMS4B0HwVCIOdvvKmLbxQTScL/rhKbStnMHW9AIkRIbEuNJA
Ga2tg/RYcwc2uYOZ5gi1KQ30F7ULI2E1Gb11Z2U03K9rplgCidiluRvK99GFLxtQ25Y+YLSBMSl+
S9gjVLLrLoKBwiEVnFYW/zJ8mFcbJ1XNk6YINC6nFr0iKpSJNg3YCG57Rkq/as1WXrlezuLuSKU1
0JPdmQAyGc1lMKBsBOPg1jkfj1+1tzPNHtBLYGMfM7kwqGgMhU9u3QKTJETMhORYGD9JZYIsqHV6
dWNTRLxKJ8vI93k/41Q1rAx9RlIvDZC46Hx0x3Loo/OyhoWKazLyUbS3tRFT4rH0SxCvyjubJfvt
IHL85C4dDCKS66zECVX112SGc/OoyXnK9Gu0pSA2QCdpSx0bl2dqi2RppoQvysJlp5GG5g+mbxMv
kTGztnvdAiCDYJt79D70sljVYRXtZd4n36FfW/1akwmYFC93EDaNptX9AiNT3uqNtBjaNp4ix5T5
05BmJWa7bOmCIXcQdKtDxuMqiwrvu/TRSqzmycuLICuqYd9aRrbskfT8IiGTCixSZzvGWsgw+aZF
beevh3Civ5XAVbwJncEH7SdxgmGdaPrrxsqB4wxNMfzipJHQu7dmpbYwYMorAzd0jUdBi3/h57e+
O6lFKqRee2a9rkkTXTgapccuosUF4fK01a0RZsVPLFI0RfpOgyzphOUVjeEOZ0qvuXh82Xq/amyd
vyVGPnM2cHPD2+WtLTNOTB5VmAbOTEcSrnlI2+YwtlVzBwyvAZBgbbWyhGoEJ9EAOjPjwDqLKsRk
t7R7gN25w9y9CirECouk5d870VDc8t/2L5lB9vsqRRFyH8PM5bzNeTJdeW2tfht1Ed7VpWxfVOMY
ZDC1knhkSe2AYxCMBmcF6dXvr+Sg4rOmKeJsG+kTTtemtNnTOmFKZdb3EyofxHJP1XpIbA3NL2GC
ckMKSvJsRHH2TJ7KTJnEHfmzqcKGmme4bhoty4aVgo2mVhqQk3pVUDFwV8iEmwnVaw6uq9FATfQT
na+gV5zcIV9hhFz3bAT2XsSxhsNEVSBNqWf9bXB1+FW90JvnsrJLeDw+0b2B43Tx+QxCyQ5GbcB0
6Uo+AOL4xtFYp2buEHsrLmQLYgYEOAG6A6rKC6j/GmVu4V1lMKRgg/kGaXNjDzisoC+ZkQjN3rHV
NSEBLMJlXdXMpFWA+ufwt9PmrhgKDgEeUBr2tunYPbGn1VrMvzA1GCwCvz1BTfHtNBXRQ6Q77WPZ
VjFLGKxMe0Phgm+ilpCiAn+k7LFW2uSqbew4JP0Oxujv+ebSceXkI6GMDSKZFik3/qKdgCF8bijk
GOuxdQ0MCk5MaASOp+g2hmKIVU5OQL57vGb+qu0Fp5HWL3tvtVCuLmgPW/YmyzmOrKu4d690W2qA
t4zafakLTCwYUTz958R8Zm77qtFf4CvO7+bUV7/CKLTbPaxw90oNTuyuMHyH36Y4wQiVTY2619hL
1PjzEj6xsHEwpkq8JDW0IbkUush6fzeyzuBjiOtkWg8tRShspaL7lTFxYePIsFKs7bH2E+hsSEno
MHdqZ2V9Q9RrO3ftxnPA5G0oDkJWCjUHahoeK/mNgoCtnyu/xfOmXCBAu9pN53Xa2tGNMiiKbTw9
ZHsTR72l4SEvMkK0atavddlF0a1oKj4Gp0Vgu/CFyQaQ09yZkCPnGdRxY2Tfc9WJN0NnkWF96kx2
zVbFOUejZDqC2YIvODvlD5n6ubVxR8jYU6bN9Rl0vPTVJs/nyhpTdV22Dt9Uyq7YodbYDD+9Ia2v
etyPi4XSO7RNbQKcvy55HvRKHyuetHTRLjqwIQz0REsf7Y9+S4xHKOGecQi6pE7glh7aCV9N2tzb
1A5fMFj2Nw3xbHcgRMdrdnzjYwUrftg1lV9RcKT3hkMJywG2awgFZ23vVdUO0qP+u+7n5iqcw8zZ
ptmsR9tG9vmPsCGCLYizJVbT13AFBY6Zht9tmfRyDSm/uibYAfh239ThVRIb6pmzAQkMTOoZrHIA
uFdY2m2kROMEYYz6Y/YCJH1UezHqYx6EcCZ/5ZU1v2blCKjXYHWgitj7xSNYN5ilUc60/PVT/FQ2
dui1MKu7tF3QMR7rP9koFJoxYcoiiF1coIsON04/o5nUGlBjX1/rU5OA5vSSbExTxKfFeCxA060m
r2TSZoFSYXJJ4Q87ad/226+vcoip+/BdcAEai65JrByd1GMh04T+oXRJVAy81CxWlWf6WwShzRsk
QZPqeOxfFWPhBnMTM9owJ13V8ISWnIzcxrFgjBo5rj0GUYhWOwKiXS+YQ22+oB4Un8PzbHft6Il7
8GTDJmJXc6KT8pcXYtkCGT4db7S5zlHTOynN1iv0umCDPNkIqWOdqCK4B61oT4lXP+kU2aXZDCA0
KfS9dXweH0fQ2BIvOLkmZFwKkEMQCuT5fKeDv2gZku5364p23NHCzCqMw4l5wVQCV2xEIQAj3NKT
JwDItkWzWOtONKL/8q0gVRTL77PpsSyWhD8HtylneGIySQO/LeTFmA/jFcWvEwqRvzxrH12MgW6X
a9Am+3iRXpI7UZdUn8gVofiE/HQFqfYFEnB2oqeP1Yr/6+NXicIcfb7pY6egcXTUn7HZ0ylkKAD7
VZG/xdLwL2QJCz6Iapg262hKBw0BytiY8A9T/a3xI7u9zCsPt49FiRNQdxSNhDFolffsGBKnEmki
LQfp3KXMBrctBOSZT1hlY1B1BeXKLH51kxjyV5sUdrUBENrCDQAEg31wqtMXcmA0eL4JYtWrNAkp
fXCKhJ/sJpDpAzdUIM1dX+ruuksrbUGnjPAMlFuTRJ4O7r3RzSrGqdoDcLCmwtQvCN9atjxwxuG1
A/Uw1mTPRrinfPP3PIQUaWRsP7cQoftV2Mn2d1vM7S8y3WUHkHEex3WR4lsI8iZ33nFmQN3HlzzW
a5ttlf/cN6pElWAqLGG+XsJgG4suhGjqDMmLMov6hRlT3absd6e1K+zsOe4UB/2plADvfQ6R5rZs
acpeztbEQdGMbMTIRrYQ3MNCKD/IMjv73iQpMpCyEa7ktMQm7gwOi9KQ48ckY4BhV/u28vw3G7/9
XQQNGxaLUcwvNJh1xClqLoytPg0YHU23ZUJtxz6hCMP+hAQbeiqrCYvFM2bT4dG0yx7SaCmpY9e9
Y9QQGQytXw10FKMVgQaw4TOthYaHocK4tokRCzdTMY/RGrFWJoO+i4v7lBMWJ0mOvdAEEvk7qXpO
loB6e23TEiTxW+vyeo+kDRiPisb4QZKABlRjANhKlFC7OMQp0TehTRFP+bXdEHDgZr8MaJRBokR/
olv5uXXKju/gswM6Roq4a34ceH7jN03rp2Xgd3IGUjlxV3R0I4dKqU8rZjmS+dsZGAJHNSq43cY2
Qu3CTAf0Dl8vF58MGggblpXPQ3BDp5yp5uNvMTUrbmi0VAQDRdXVhKKMU1hrPxcjfSACWYyLSvrW
jQVxmJ2GWWy0LH8wscYGE7Wp85pQW5KdWgqtNqzQr3/c5wlq+W38LJwqDtr/o0ljLEqvyClGBZNI
jJVZNPFWlOEdOKZx8/WVljTq4/mJNQDdk0mImYMa6uNjQMslTYgaFVv3AZzu1Dbub59QhkDkJTEx
mNzXYimulNJRW4f5LVAAq15mHNgr4J2eWPWu0i/byJrwDafFuad0uk2Skn/ZmOHjiZ+73PnRdAo3
eGHXgZBjElme3B+bvxEpTcbABblug1tMANaDQffb7di05r5LYF4zuSVryWb/3OHHbzjId+eJHj77
eeSvQVaoOxpE8FtKS7/y2si0VvPSWMQxjmBkNOoTwsdlLfn0gzG+8KsR6tnHKpoKFsSgBpxP1Vy6
2xJEYxD5JW/WdF7LTj8VR/dZKoHucRlaYtE2w0g8ep+drlFUNWCKOCLsryVHpE1pw88ectHskZOJ
bd3N+t3gmlVAy6KE3d03O7bQ+b/UdTO+0CWwRXfRSJAXd/QN68aUjy49w0AYnXrXZBti+BqKrUOv
Y5+PhXNCh/WXMYPyGfUaRXfu/jhNdAx1ETcTVSy/a4obx26L70STuZeDncp/vX8gAQ9ByiJLIRTK
PtqreVpMfXegQahHUWmvEpOILMgatr0imck/sa/9vCOirCh4kIQZO0ybR88xpdCrRzUDVHfpyyWj
j91JgGz/9wMLtyfhFIKtCnuvIwVgmQ7SkxaxZdqoQtgvvgifPaSRTNB9MWMuTC0DKoHtjGAp5y7B
ui0QMcHb0tDEuukI4iWr+vranOlZrhp8WTcmzLiHvpU4Ypwwn4n0wHH2NPe6M5wYZX95+UzlBr0z
3j2v5mjbqFVJQgk5JtnIncXaHEftOimM4jI0Oufp6yf1eUAL/PTEOfsm/lgcLR9noBL3UJV5BIXM
zTCD2tCrPRW7fF9biEO6JP234ls+NZ4qxUHOUFgKj68ngSDBdSZXoQsnsRs6QgZGpCkb3c+9m2TG
SHdi8fk8xQq0VhyvWRU5kByr73tlDK7RcjTMcBJQizHDe2l69ZXbGO4OMr5JezNS95PhzfSvijQ7
cQT4ywNGkgRdgxnMM1B9fXzAVVhUNlvMHFR4IUhElNG6MOvmPLJ0eloW+6avX+jnAYY/k0vh5yMF
mKPjx+vRssv1pi+qYGyfR9B/FB9PPNHPX+ciBLS4F0fHdmkdVSyokjS4XqsksKkJrsaw9/a+mVTb
BlD6ianp881wKaKELe6G87BzNFtUYWdxglcL8cyMntsFojvk/r9VaDMj6Ysw1MO+hFXl2Fhg1jkN
04lEBBqh2UMdFYL4DklzMY1P6UP/smfEuUCWBlcBhiT05Y7/WPFnh6hrcgcSgGlOd066VRQ0PZ2F
Gj1IRhdRj35kOaxKiYR9Kwsz7taJWTlXX38kf3uFPodGDs3OYl87/hWVxgjlRVL7NtSGzt+wt2Xx
5DexfmId+9sbpC5jYPfExsCE9vF+8blIIhg5gkgNMC+6yhkr1myd+Oj/su+DqEUhjTXTA+HjH10G
1Y1n9m6bBqmGcSNoe7P8NiSRSXu0ogK4skaYomY3NU+lSgmW9Ig6eUkq3bvP8yq+J/LEvKT/QgAF
p7IW7VC2SEUEfS4FOWbwtwRkKHXiV//lLVD6ZEOMnxrX2vGzIR1vmlAGyaDKhNhId9AJJ/9/nJ1Z
j5vY1oZ/ERLzcAvYLtecqkrSyQ1KUgnzsJnh138PdfPF2DLK6ZZa3eo+BwObvdda74SbikjEVqLw
ssuc1m2I93lEoJnLUGb9wjvZaZQJrAf0vM/vA7OwPkUaNvqMJJPPtarhXpW2Y7OxzC68fMVU6W1Z
8pZJV3L68pVZdxI4aLjUw9I/OsKqEN5V+cYSu/RNqZDV4cizU7D3rVZzrEBfA1zE0xOPKtUD705G
nPtEwhFNEoxDdVpF6o6oTeynlXKGzmonWX/nVJPc/PvmqGoOqjWV7wtf4dUtS+SvYQIDbZbaCR9V
ldkP9NHpYKukcFz/iC88XcyLlzfKRsyfqzUvRjV28GnMPMI3mh2cRYKLBgTJ169ypnRndyRSHtK8
Cv2FHX9VIYROn0NThadGmAyudZKZ/pjoz2siiRz5CMAQ79qZYKFxSYIoRFz7PcIPGPZV6QF8WncE
Z48PLX4eXgU5DIfiJpTv0VXD+aydym/zur0FesCWTCqFn/cAQNdv4cJ3RnvFEcIMg3NxrVnTYMoS
UUOcjdpY1p5ID+HC7LoDq5w2HtalpaipDGvpjugV+NBOVzxCTJKXW4JBRnIjCM3tIZYhRK2eJHql
TwnhZkd1jupPaT2bGCeroKRS4WyEaZ9bTn9Mpy3TWrZ3fIlWH0RljjCGMMTDwC81G7INqvnBKCc8
PJugqXDAi/7UIzmLGOzLB0kd4k9sRPo7IcX4x7EE+ItwcMnNEXhi4HisZxR+CtQZcQh6bUmZIXUa
wzkMO48EPce7Xl74iblIvowTiaLXX9+FveuDmI6AElkFLg+nz7QtoIJpI2aaUq3Fn0Fp7NeYpGFo
UdMMJJtKbwaY8kbZdmHNoHKU0YnZS01grlZ9VrbwpjHv9DBxgHbSKcl90wmIgGTMb1wKR/Dz3dmk
oQb8+ZiVrwdJAOdEukUJSnsBP8g1SNAccOZmdtYnGXQ5uS/hAzSIzJC952n6Fqezs5NDTXwio9uB
3qD5E3Ej93VHqA6VZi4HfqHMydtsoiwAqstgpXZVmXY7kQxZc0DcqeieHJSacRtiL/JDTUvlB8kx
Ggma8B12Ujupjxj1WRLTScNEUBqAl6LmaXKMIZRSBqQjzuqHiGfyHYbMJiPB0lTpmfQPYkkUMgse
US2a/0lpYd2VKe7lOK7J42MqcJzzelso2C2LsPX1XpUiz2pF9bszu7J0x1wtYYlPVlNDT5aqzK26
xHzrWkP5iu949Z8G5kQuSWVV04tk2UWwV9n3SRvLhXTbDhWAKjtZcus40cRkGLgaZ7jQxCDPkYjX
I5qs7l3mBpLxVKa4UGAh2S4JnkYITQZA7hZsEQRZhJN4iOjFML9r5irwp8lu+JrsYXCQd8v86qVh
sUG4NMna50EON9HJYX7hho00Cnp/wdDLIApaRuGT43ScQx59skNyNVwyAqXcdZpheuzMKdX2rRLL
35iUDwMqnjD5Ugd5OPkg6vUPs8yxN6g54pKdRbgYjsK4blItFCOO31R59T18L1vysxmPVTcPirby
Oonwtj3JxgxRWVwV5G296keMadu5PaCJhxcJQZ98VgVE65amL5j8qrL7z/h3wBWTGBgIfxiT6pgR
HJmTMt/jdrRkk7kpA4l3xtHzTM6BHGc4tJrRQ99har5DkdA9kCw6qYcGZhkMvlGG0w2j1v5N1hpT
2Yxbu7cqWa12OiGJLNUxbQx4l7iO7ZiTyxkW8VIJD0OvRn03kRb7zpRkTG9rdcLf2UAU5RtdNUk+
VPjR2NnSMH+rxrDDWlPuCaSKmavBfCgost2oiJk0qCN0UxgSNsO/wXDCJ7mdsJKOMA8lznmoJ5hC
KiDNrpTN7BeWHDSmokwLyZ2H5VGXptK3BzxGW3KvU3Ws9jNyNrHrqkaImwDVEBk1DFATD4hczPvc
HHRMw4qyN2+ICI1BBhql0lj4SzAV6zBnOhmV2t3cS5jxCzmdvte1EvS3hrpEv2DxmVm7LqrwjoXG
mzkIjJUxcyVRYO9p1XhikpcepsQL92Nt3vTwTapHu4PCfwDZN9MHtZmsz3CrLRX9WGwVx7nqISeH
fLzTLsFD/TW0ylC/4YzSLdI+4+G+RBHwtee4+hFJaVnvUo7I2FNyZL8+dNZK2Umh2WlPTpfiyhSP
hIMlIg7f41Yu3oYypW+xGsUo7/VmYJus5Y61kpgACju71zso6HUQ/MRNtf3SWKmKifUwWL8F5RkQ
dt+kw66AWXuPfWeJE67N6NrFoU3HNr0LnG/QMAPYSH3ybEAO+ixR079ExJvucxlftoULWxSeZGcY
n2ZGq9wmXV5ru1Qm6ntCMP0ZTkf55frRdKEEQ9ALFgYqRpOzBu8NvY1wf6cVRmNgexlV5mMuyen7
9aucn0VAwBYTbY1zCOez1XEekzZY9yNXkXDtVMV9iFOPSPbXL3J+Kwiv9aXYYxiI+HN1yiqt1jLz
4/SowG13liC4dtacLUD0wq1Af0EmxUNz6H9X9VHSQDqLTGnp07L6aLSGvDeTMX9uqrL0r9/Q+eAH
lzRIbPQuDA8Uaykr/uq0Q5LUFRo+IgUHEnW8sAbTq3pSF4ZgNm9nAoJyF1qH+SYIdhxuMNNpdtd/
wZljARNO3hrCXch+MtZKq2YA1p5udM2QeX1fJ/IL4HOOY3yn4JzK8DIgc5QMsOcBYPebFGnmLTky
mkHuYCh2FQKoBG3BHG8Uhx/F32kraOk4IWFcsCAPzBdPn0sZ2V09YpcFO6nRP5PIVkBaMmTjzizJ
mkf1oOu/hi6rNPhVWHWBoSvsPmo8QIvqZC3/YUTy9J9uxtpECH1U/Lj+0C5AzBZcGEcHcZKBWNf8
Cmgwk6X0kNSV1EiKe/BemI5NoyDJKiZ4x/BRYwM2tB1YtStITnk3xsDG5bel0CabrtSJD2NHf+77
Zl7I1OpUUMO0FeJUZZ4PhHWTWopZFFIwSwhJHCQnSo+mTUa6G1UCjYboBIF01+/rzDOIxQCGYMNR
YDBHWb6aZRXzHHZyM0JTwJnTpt1ONYKkm/6dHKrhmTqvIlYlVx2is7Wp+oXzdhVjm1bprxIhUi2E
KW3caYNjS0dDSbuXiDy4wrUFZmdegeJA31q9yxe/WijoMFUTuBc80XZW2w7TL9GNDqPabAHCCDyd
X22NuE5hFelr02PPjNei8mtO5/h7RJO7n1KM9De2pQsdFSiBzJBapRbH5m61XLsK148Q1wqa+8GR
7tDZCAGaqwW/Mo1qwCOmavo+kmNsko86j8MuJx7xRzMX6c+NF7h8ravnweROM3TaAqDWteVbn+FQ
lsJ28Iy6xWywaktXxfzxLlT18TbRKuuo2IJAhiKecBaPxs8sCKQuSio9WUUQ+APKZrKP1emG0j7d
O0pgHkAn9IcWyGVjtS3tyfq38okzEFl2WiZipx+5IkFHGXA/8vpU0xeZfXuEZYaGcZqzN13Ntlrs
ZS2srgd8yXRd4TAEzFxdr+/QD+bBmHkmM4nHJfb8RrTTeLPxCi4sSbox22bAh6ObtW6UZhHmThLG
mReTqz16wdhAgVNCQ4IGOkqkpOh8DuQtmC3CLDKri8k1wFK+hbNsbuyj50/YXlh7jJsUIDpSwE6f
8Gxl4wS+kQAgO9jGKoQZN1k7fTFmQ7uF8xh/3rj35RGePmJaMsDHD5wYhHt1niFRIOe4YMRp9Y70
O2uQjnPGKp9EQrMnokx/MExNQLbXe79NjOQY2NbgaxlCS1eapPx5VrLpBmcVenySETdGfRf4ati2
0IEuY22gljWK6HSkQEPlTggttJtgTysIc6RNJflPYg9ztMtrx/xlalWh0mi19bOBQOGPmeY1ETQG
2iJ/sKFbYjOTopkMNKwRZnih7PzlIrZieC9+hFkd4k88WT/rwZTHXYe0938Y0MNqZt/itTIAYJ8+
fa9TUjtqGDFVa1JS9m40gp76h6kMx5Yjx9JIoZWal6Ybwi/ExRbwyWtJfXDImB03xh4X3jeWMShS
KRxAStdzt0Yl+2ucVCbSgKQ3LfIlVE2tfsf0fIugceFsskFXmD8AAy9nrnp606qG2TxG9tz0nJh7
ebTbW9Ihs1fDSuNXBUeLzqXECg+cBp2b2kpD7KkR3jWKWd1YZFQewXuLx9QhFDuNBSHpUjLfKLQC
6cYo73wPthcyHc6RnAlscKsqtY2gZrU473mTNsjftLFpEebJ7V2Z4OJjEXDrx0lfHR1sLLYsUC98
8BSSDEJtDaIh1evpM+qw6q9nrcxRlNQkp2oOsbz7FApHCGm3tJ4iqP5wqxNSNMgTE87PPumHz47c
NzLhbVJnowwrmnupsbvIB5HF9DHrJ0hnZlgr2sb+f74f40FHnaeB41DOr/dji1T1OWKT9LTUzu5p
qUOfpILpf3gbjOTY/gxDWRghp4+EoGUmNj0KHzss+9c0t9CxAgS9jxQsz20jRlqzoGndojCcDUOQ
C6xPTjVAOxBOzIk5fE6vbUIdzyT2DC9wsIkyMB65a8yk91oUTX+gh2C06pTBuEfaOz1lDoQGNwk0
8RkxgHkgSDj4JNKZHKaNXfp8lAfqiquHDkWEcfOagBSqTg24VmYejXui+zlCmtdyptm3SMOEiKUm
P3WSUz01V9mH60J561Ly6HZGblvHQOQVudZhs8Uyv7CXEIiGcRoQHHQIeVnbf/VC0gg/Jo1QvMxJ
N7/mTAN2zKyMY2pTLF9/AhcuRQOJm97CRnOUj63mr0uZk6LBwiWlsHRwdajxQPDVOE4fysHcKjo+
vA1Pj0TYtfZHE/MBRq+2LaJPmkBEeusRtKVPTwju8p0DEpgQzRVWjyirO1z3ogoJlFS2YA21GSDG
JObka5rUTAtKrODfBCQQhdiMLnrW7JJoERiTdeHrltRjaJzMWNNbyfR1LkOcJlKRSTvLyWXr0e5b
jextEJHvUJKUrziWNF8zlI5fFEn5pTpke6Ndk7/XZnMLKpft516k/Q4z1RgzkGKWvbkVOsdKmwlC
vROrkfcBle2nxmlkAxarDIWyFSx/JnqJM/uJsoRMSRnR9jgT9KBpvZRHvTtWTvBbGVAaHtLMGZV9
BDTUuQsMSKZtkTu4bch4DzNYLtLZ6zO1ZfIIhelLHNSqQCEUjj+DAJKLS9U4jfB++vmrMY04Cig5
Yif+57HEUdyaAJPo+MY/mcp2ctBhM0xoNM3sTQtNc6uDPx/88wl9+LyDHy50+NNVi3IcoZPOZI7n
GRzpm3Vfr52BZEJDvcEIJEQcODYbe9rHubpaVCq0K5hDKHpkHIdOr5oOYzc3NZWUM6FLgzre3xM8
rj0TYWQyJBwt02+QREI+lvobMGbS5FDOHDItVz/VsjPvIcvqxxC1E52cLJz7ggnBRvF5YbLwwWqy
MOa1sMFf2+VpRpBLHTNdz0LWvrNkJ/UZjCW7AlvS73Fo9Y+wmWxo1gzANSrSp5IS8D7rzfGgRAFC
uusfvXZ+OGKtr+OGj0cTYP/6VaXVIJMiuXCejaRUfCZhPbnLfHq/u6FCDySEbrS7aJS1lwka/Ntk
l7G6I3VcAZOCD/wjFeUST2TksQl/PMZ7xKnK5C2Kg2l2O7zgqWx7pXnQlB6nkqCqJclXDEwqUBHT
d4K3aYPh66KLnRsU75bpoeucYs+OHe09npekpjlNk6d6MoNfTVsQcBk65vSk66q4LeIo0mnmNOl3
28KT3Sodzg4FbXEaBAAH0YNftwQj/L39RkxQEYEaJOepL8SmesRL9qGHV+cm/rjseKeLF/bPcvDT
tMN3Wg+9hrCUCVGDkKn40st8Y/zHdPQQ3Mx/stuhxQBjY7P/yM04u97/s43W9ndlUvSd2sE28r8f
X36/HI8Hd+fdDK7/aXA3uEAXPsxTZtPqxJ9C2P3ycq27/dueCx0Ohz+vd582LnMB714uo1NgYjcG
X2v1sspBDhtY6ZUnds3n8V540zMZn3fZfvSwzvEafzzgrHPE1CT052dp73y7/i1d4LyejnuXE/av
E7SEiTjECuPe3P354h6/ebtPnzYucX5In15iVQ/UldXV4XIJQDs3838jIt797t3CfU33sY+V1MY6
+fj+T9fJ6QVXlaJph7hfMtDy8DvfzX7rV172oB0xLPY1v9iLB+dROUgv6c14E+1xRt87h3JPYOuO
NMkdLk9u8TDd2Lvalzd20gtnDNArFEuGCWi51oA9yooQMyNST/VZ6nxBfP07M1nFr3OyvBKQWCBP
EiivP/+zx28xE4alxKfKbsls6/QNB00M1XtJma8z8lQDK2lukaDSWVTWVhd53tpxAWDlBctmOkNF
trqWJgDdOPg9u8AlbReMkngH1lLe4iBKvks6mUCuEWI7jzvc8Ip8h0AL0AzjIVJn5b1WlT9m3clu
PmnzmyGs6XdkNu0n8KP56/WHcj6YBkBh52LguDTe8CVPfykNeWs1lag8TYJAd5jDVgzEZxDqsdcV
McUPSoIkzq+UqsCuo56DATePcQADp6MCt8DTcfZKAKDJJQCyK5/yvtK2xhxn68Vi8sLoSVYWWiIl
7umPLDgfeHsaev5JT3+QBhv9mQySUl0nV4OvljHjy2uN5vQrrJLkSz/LuHnhUkD3gcWWrXuhgiLV
y6xMoM1Rhjw8yn0FrXzocE48YkhJV+0s8xLdafsn2P94cdE9WSgv9QoNEx5Kae/j9EV8hKpnYIy2
BJ304GjlrG8s0/OdyAJAgeDJq+d1QK06vVndagtrSEf8J/pcP/aJAjanCX1vR1bPADSzfZSg/a5T
8LWLOtAEB5n4ribe4X/6JRAI+UCXjWR9zrTUtlpWUApGXf7NBi53VaM5RKp0G8ahclD7cQ/t62hN
xeCLOQd5zbZO8Y+a6mQPW54GDSfZPzCYoWucPo2AUqJsrOU3qM3wOMBjB1LvVPObGep24DZhrngQ
jKjtLZljN8QEaZAV8ljgxTwvBCS/iYr5OBSBddOEkfzg6EDVQSdH9/VgdPu4CAS2UeN4yARD2ylg
1g7oSnCmmQJvlHq9hwwW7nJRYxrRtGJvF/h9lHKLbXlpq3d2Xbdfrn+U5zsVNwoMgwhjYSp+1KF/
nUVJgjK5cQz6jcYJ3nB97Xdt2Vn7bJLFy79fiskTC42QLibIqyMCr6a0bmMUK50+wEnIzHFftfgc
IKgrb65fSls2vdNXyViEcegCKnBnH+XsX7fVWtIUCmiWRDXMWNeKYfLDKCgOYVhPvoKrrV+WTgEC
hqGY2zNl9TEoIPw548MclMUSTxonFwmDjOpSNr+TrN0d5zLDImEoxVdVQ3lI6oLwbUJsn/Mol55A
o5TnEDzOy5K4utFFH+7HNO+A9LtCPmrmJI4FgSX3YiqrLYbR2dwcKHQ53paeBhb6emymTNh8MrzP
vdSazN9yVGSFj7+Y9JwGMI72UHd76ZCNTYeinql2fAOUxqSvsWIjOdDoI4HH/lLoHhMZ5WZsuzAi
G9EwKn8cdPmmIm6coI3BAlItIbN+UdtK+3X9nZ1vvBxiigK2sHx/jOBOvz7NYcePZjK7RdLHj0oX
jE9VZw1HZ1ZTGMwOY8s53tp3lk96tU64KPYdSF4XvfeqFBukAMNGcpxgaw/tM9MVxgJQkhbeTPM8
1phWzOk4v+mtvZlYd1bJ88osfUGP6UTR9i7//q8lGpeYfDLfLiDOpOUNYQjKTVXTbyMTpUEJUsJ4
Z/5C9y9hujmp+DYRZY2NS6fUCCoTaQuJW7rt9bMA0KCxXzKWUBac/iBNx2l1yJBZGzHXEpBCDvBM
5I1P87yzhcgLzw+SgAkXAfTq9DKkXKRp3uMjUE61fY9rffh5UkXmoTuLjrhIGIQ35/pjiRff86RD
6MV4aLw3677Z4042bRTjF/Y/fgdMBYwFoC2szfe7OR4GvP9yT4m75JuZ5Jhhh2bwXQ4dCpXrK/wc
6lw4zH9dbFWqTXhPsNb4SkMnGHdRbN4iA9oDeAz4+jQFKE78jTeMG5iN5UieHTauf2HJUXzxAzRw
TofwlNNHr2Up1GUaVY/M1vw1MQRVCLZFCBQ4Zqo5Gb5O8DeeiHbpdkpT6Yc5Jq8+knL1rRmMaaPU
urDe2LJQSDBUWFbcqt2T6l4ohRYVXqrAhApNybgx8KrfWm+XLoNjhEPlydAHXfvpTVv6HKlR70CH
YLJDipHdvKiTWpPRDoGWj8kuu2OZ58VBx3I+djWbXzQOchO5jZZm/Lc6R0RayGECbpJnYnf9pVz4
eR+nIXqRBfdcc3+ijo2psHgnocEgvcW5985MCY++fpULyxyUCQtojMZV/ma1uSJDmiw9JqJnsvEL
m/uYOLssQS1gcvRdv9SlG6KepPHRF2/+9aTILh2IEA7bCFkEzp2O12KIKVIxv16/zLkihJ7ug/mj
44XKEbX8jr/2TyOMq8LR8awaiQt5xSEiT/B9S2yTMSq14URUcnKTj83U76NyjrAz6aPBcgkmtMjh
ivpXzRnj4oBFXBftpK4SsTuH9kT2cFn02DG3c27B0a1AVq7/8ksPCH4oBCAo6wyOVmcO6RT4FPL/
7pUzzGq70Z07nJi20r0uvHEgCnAbtCeo09Y6hTIqVWLXASISJSzwPJSbnSbpuYDUPSsbX/K5OH0R
GkF7RjmL1pBA3tN3URsYXEUQXGDIDbQLS0+T10rxVOQY92alghfmrM2+XZTWg6qR5JiWhURcru48
AflLfif3lMe1034aIQtuTecuPArkj2zv2PBoIBark1apYBUxSytwv62DzgUcl3+rc2j+XKJ27Ycp
kC3zmCASfawSTS93bVb0L2QSQ0Cw+FQCDMvkvHFta6RM0lTWnFsLWZHcf14XmLzAgQf7x+1m3X6U
YcxoH16TxyCjPnYqqudZ2zrkz2E1EGByfWz2QyxViLA6fVV6ieS3GLvaK+Qaw/9+xAq6mjtfJZQQ
HnYc+xbWdY9J2USPJe7Q+Ko7c/QNc+ivsyJpPoy4amuLvlCtE22pKqiFWTt036e/CWPgGgK0jk9Y
aQ2fKr3FoUAW6R+sy+e9PkzdDWFROynJf7f02zt9dKrDoIAFXX8BH0KD0wqIoaBOZWKBOfFjVkcF
VriFwLFZeKZd6S7UeOOgxTAwsN0qdqZQ0vuWMfBPvcpkt7eT6EvSTxMyiuE9tdVP6oApFSL3JRCT
LMKyNdWbqO17Hz+Ldtfqo0rkabq1myyf1vo3O/i4oCKGi6gbq8WNxbNjVAWvUpLgT7dNaT/gI+zc
ZdpIShIyzoOUDfYGOHu+hUHV4uv4eFDMnFaFxDCEi/F3JxiSyC3kCUN/hGOpb3wQ5wNhkoCRLXOS
IHFRKdFP10Ubxr2d9g1Mn8DJflYt0/US9up/djXoj9iaYjOF0aHzwzQjnJSZvKiKRzAgAJeKj8kX
M2qjnw1mCo8C9zQo3s2IQyhhSdbX6wtnWZ+rd0DHQusFGRQofv0OrHIS1VBU0NYyrfYTGduTDNnh
Hgaq9nkoGu271cb4kEdwLq9f+Xw+D90QlSkeTA7hSnAXTh+RgBklEoNL6z0EfY4WkfiZos//oUcL
c853Nf9Z6cn0rEjh+HXC6hG6eWcq2W7oE20HyqQZN6NRqS9qJqfPNg42iEY59m7rIEl/Z2nAKYjc
Dlzy+i8/35SXow8WKP2qTKWwagMyRJrQzQDcFEkeqIHD6DFsmXt0NjZD/34pkuwY/qKio9lbPaPe
oLSHzMr2gg3PDutQx63spHcnPJ037mr51auVwK6KCA3WAu/DXD6cv4oStTGnUS/BFttOz6Bzz+pL
xif5c9bU8FZy5AkHbBzgKbySTPqv4o1u7GEXHisrghpvKb5MfsTpD8DMLsPqU8YsQ6nFLmx6xy/0
InUdvQ83aspzIq+FezEXWgpjbCXWHmB2kUDGw7jeI4W1sL0KPv/vokanugSutq2bjhqdNY7vs7Mf
rcAYdhb703xTZSaREpKEBaxLVUrmrSkcCW9n0G/PzO0o9PCDrNVjSPghVvNhJ3ZOqIrAl5wh+F6Z
2Me7PboMh4gQ2oiNNu3Cjgq1A74LzH8U6Ws5WiUcCE95UHnpaERfCKLs7jROjXuDuMIXiGCyn89J
8un6Gr2wo5IlBCufmhYsfG0kZofM/LDwq/CeLYNdxZzS1ZJB/vdC7cMLYmG5ImDEfO50eYwKKfeN
4mAeEE8q+pfJ/GSOM1giQqfZjSFVHLGVNY6OXonbSjYEizaJd0Qh6NANsWmpKLLcKW6CgzKoDKev
P4ULhSQhhrBYFJYW85j19yORBjORulF7amTLPSblpuOTMWI4uJYos+Ml0YBaJCKKVibkRbP2ndKJ
GVNHkWVY3QZW6BZNZn2P5Dx9ioOmwzm1yzZmpsvpdvqR65BTgZjBMTRQ9nWZkOngz5WMeI0Yku9m
FiG6KXXdn0x8l902M6PDxmPRzq9Iq6xiUMM+BoiyOm/ZhIkukgg9zUuh7fB4MvHlhwvVTFr6DU0h
yaNVUNs7JdHFrZGNw75uCGnsRy18gZNu3sEl2eSrnu91CAX5UJjhmEBd688/lwoF520VsxT8Hiu0
t7b1K62i5FvAB//bGfIp20vWkpowCFxf8WoioYASr+teGWnl5T4IbDJEMvAWtMb4tn6V6lZ7R6TS
6L7dzIrsjTPsfwWA4tfGAz2vOAHl2CCpt5nI8DpPv4NBwK6Va1nC3q0ndKdvMpCoyRiPKmSDna5N
OsLYCMuv2hwehWO1ht/LlfaOJbi5v/5bzndsQzMhbzGqhlTL8PP0p1RYUlOTY8bahNUPS3KUO6fT
fiE9azeA7/MthgtBFueshQEKF/30QlJkxTmLjAvVQ+ApSprAkADXuH47l66y9DA6FEow17XngZKl
7ZTGXCUZTTaTUjRuiEvtxh59/tDYKll5KFeXHXqt3lX7EqaAqaReHJW1t1CI9zjBhreNarz/6/0w
ZDABuHg0C3KxemqCPnoJXyBCNi2KOwaJzPzRKOyuX+XCxgfaSJm7FA5U8/byWP8qHFqivzRFBCi6
h9R5iMlC/R0yrvbrBsOcgaX5NczaxEXVTapxN/depnS9j/swNXhRA4viBXiXhTHJCGlnbZz050+b
xkJBGEGjQee4prewWStBkGXIl3XxHqSZigldo70kdtp+33gO5x/mMhrh4AUINPhCVx+mhlchG0nK
8omh/ir1rKRuoqjNLWztZDcko+PKlKymBz9c9QMzat66pg6/UNiq/2xtgm8HDSGzLO6demD1TpKC
ccIAkMShB2lJl+fxaKpherNxy+fYjYNvkMEWyuqBlLK65VDqpiAV+M0Wap1+digF3NgGv8F6HOqZ
LidMLAiNSNu+e9doNn2Mgfqf13/E+Rtm8k+fxR/4GmAyeLr8EMIjmeWkRKBkxvtoom1k2NGRUiG2
nuqFCcRiXESSMZU4ObRrChM5f+y5eZt5dlQSiGWU2TJ6i7NWuSMhqMCsOjKMP1k5W7HLgEt/mCaq
Ai8g3q1z9QbPHOiKPUDJ3NiJtbGxXPp1zrJ5QWMmVF1be0nM2YDNnJblsChtTJt7vPAOKurxtxbu
19vQ5PVtIvdy7IUaekOYbOEBn/oXu7DRfE20FUQXzSSTXn8/y/M/LTkYF/JRqIv4AvrS6v0QvZJF
UpvmXjN2GZRUPT+a2NH/61G08IdRsDGYpKV01veujEkrl1lXeCBW0s8qi8s7oPYZOoAhbwzlzm6I
SwGc2jL6P663XgS4depVAT3QcwbiD2lFwwPt/D/PojGyxY7M4axHosk/nC7rIpDwsB4IM0BSVN3A
S8S7vrYt//rLOSuEGNEzvGKExRcMNXz1AceZNY8485ZeZhfjZ5HG2mcNB9UvltbIR4QLphuacn0z
Ek+Au+Bc/vtbY4y8pGfyDcv8iNObjIPeKQuTTgtGyzJ8dYpDZXdEJJVEmV2/07PWiPdlL2qAhSqw
fMKnl4IfmkdSg+WNqpaQDXO3UBVC2m4jCnSt3TR+vrBIwCMXSiVbk4l51+nlGqyMnKqnW85xIkD0
5RS+SXjtUZiDDSw6m76aJv0Bb0PN02zCqgyCZEBw4EsowMYuh2e8M7u8f7n+GMAEuPLJ97g4Hi0W
pLAMQK7Wx5Q9cPrYgrgeRggEugwd3sWeLGoZ7kyhDo5npGOwOF1o4RM/gJDJCbHIj6xmiEeeq6a/
x+Gg1ofICIcfc6tNd2Df3UFg1KN6OZ5LqHDygrMvrIwJXwuA+xmCkTO3nBJZjrIgVLoXOBtmexsE
bYj8SsgifyT5j76EAS7BeJEy1W9RgA2xp4eDjpVxO2AYbNXDlN9SiUL7LtiJPZwGmFnKoUSedDuQ
6LQrWj2N/Yhn/dhIDtrqGXLDXYd7GtkURWT/zqOpvzGrMZPIIUtmUirgqeME0Jv1I2iXnWAOPWDV
7dSdFnlQEKQfiRUPd04EdReTh1hjoYYhyd/dYEnfS8ymv4ZWoJJZWU//dVajvYdJKX2v5NgoMEYw
otLt1NRyOBA66ZGgX4mAeH2oMF6mVBL3/eJ45Vd9i+kjSGoc+IQBNYmfNHwFx1mO4sOo48R1yEMz
ml2hVtgC2mWFkQUZj7IvNarzPScIhBtEdvpfRXav7sqdTM6cNKEHfWojnd1KwW4aKmE+kljWZZNp
7jpDEAOXJTMmr5iZ8ppGJoTJHtS6+tbnZa6SRtDMsErbZHxDCaDqvjXK9ee6GPLC75yWJCHY/LXl
lkhbhI8MEGzEUCZczBrHwndnmKruy0z86BsxBQBZSSXaYp+xSkJojNVY7hwyTsvbucLDDOPWIge4
6DjhCA/hu/J7bHl7l1VmGj6+9gCABHwRQDcWFRaFNNPq6JuL8NVPrTl7T+Zm5OtmZKq64Wgr3zQF
rowbOgYBYHC/ui+dk88yFs095SZyxhT9wjiU7wxGu/HVkTvxJcWSDkYi/C1WCE3pPUiCrHit0iDS
iKmkIqhcWv9cEGeMgiMfceDACDy04CFGBC6RI4lBCt9T5IbBYH3GvCYpPS1y7Mdqrvt7jaepeJ3F
gI3gHX0YdzNqaSJ9xTygTMmW9BAWorUwBVN7N5EaMLpdI9iLr28Fl7Yog/4RSRBqX2YCp1sURKMZ
0F/Heliu7KeyyMbXppGdjaucVyXsN1CWad/sxV9zXSMyaFBzOUpyTxqyXTLM+0B3iC6W34zQ2FuF
8QWuz31iz3h44Yo/EXqKu438VOf9xgTprFDEjYxYBFSLQIp0kqstWVErux1UZH+BNgU/HUJJ/KKc
mzthBtNGT3T+aHH8YxhkQ3bn0HFW0/9BF0NG/bd461fWodKy4E/VWFvm+heuoiytDbUvcmrg8dMX
qDuTYTUE8BDg2qb7QQ/1tzhuwo3e+8Jjowah8QYxgZW2BquxoSXkoGJKUgd9SlZMPe8J2Fs80q2N
DurC/cCgAueE0YcN69rrstbA2i3isz3D5nxMY2vaBxW82evL/pzFwxsBUYVYsRzQTKVOH1tnNFGT
xKStY49ek9ZVMDfxZjmd7V0XFEHllmLsBN46eHO7UjINX4VmDqU3GkOy5FmI7thpXdZvfCgX7p4C
GSiRaoGZytoWuIlEptf9gE1MXZg7VLz2LlXwbrp+9xeugtMD5C0oNMAX65sP5jGpkxTQxQlJsZHl
lgLTIYPp+lXO4a9FcA0biwMTd1umD6fPWK0sK1bLJeJsiDEPH6P0FQOi1sM4QuyBb41HBoPOJ2XU
SGEpDJSrqtRGuLxXxrOlZMln3gApgczmnTctc0yXofqw8SPPa18eNT0r4xHHAPJQT3+jDt9i7jKm
EIpAWuzBF4r2fK9s+HGsA5wa0+chq/AgIwjZzQHojtcf0qVXgd/G4sNCVQq95/T6qSoa4mkZGFuZ
Qqii0w3/x9l5dMfNnG36r/h4PfCHHOZ89gId2UwiKYqSNjiKyBmFQuHXzwXaM6Pu5mHPOwsvXlNk
dQMVnrqfO9zpRWFcmO5vLF9a88DywGdckE7ZyY7I3VFmRrMEPnU4LMHCQ8jU7ovIri7MrXOS2GKq
AdpL/2FhpZ1SOUlxLiKy47lNZKq/SkhO+pTNgXoWqZPsTcJ+Pghh5A9xFKfYyJvui+itLLvwWl/Z
lscFLp/CggoNYSJAn37yXhNaU3qUwq5xcaZLDyqa9c9JLobvMBpTCGwYXPShbGXlX+MpZ30yZJsl
h9FNVbEq/cF+iujVPBt5TfxllaMvKEx4VmrwpmRTYI/7A4kOdFMTgPe6CFTTb+dZ6j/zQU4Wrjgx
QD5hGOVvP5Kdua7jOtHC1J7d5/enz/mLxZCPlghFPG7cHK3H02fI3KkxoA6tEB9la24YNg6XmfkZ
MbR/Yajzu9MC8Np0NZGcQbI86Ro4wMcI9fCpVpaVmodON2c/bLLavvMtWmd7wIgG3rh0sD95/0u+
MfKC0COCATGkR3wystu1CnEOwVqTKYdPVUZMB/lB/dbyWuurmeTT1o7a/NP7gy6Fz/EEYhtG5sF7
BNs+Y/cR3NEzg3Ag9uceOmkkHecFQzjnto/SmTImv+QccG6yuMht2PN5jbRIgtM2b861Qi9spBZ5
brRPpT8TEW6gzLa2bewL60rFVtyRUWhpj4kZYBrv503x5AWVII5vKJIPqYy4UNSNhilcgXXiR28o
7TWyC7NdTR3WzVc0m9ofdV91jwknG41AJ0m/kFYW4K5LcNeHHq8CQlgreldEwWkitISWFZsmrvP8
ZopyVwsJ2m7RN4qGkJPW10pj7doQa9bcdOzfmqf6ap+Rhm6HbKiYNrcdRpjpnKvPndZ5ycLSjMR+
iilRwoqd6pLQ82xB4BTPcqcFCROH28Xy8z9w6M4hkpfwTnL55r6/AScTSBmID7dRMazfnyHL8XU0
Q4ArXus6ZEGsvtM+a4wWy9fTUYBne8VtbiJ3XTzeOmJ742G/MK+QV3jmXVTneEu+P/bZscHYS1AJ
yx60lP8df00EYRrkkhmvIxolB7gI7YpfsP59OP3Xj+l/xr/qD//+Mv2//pv//lGTzZXGyXDyn/+6
TX+QiVv/Hv57+bX/88+Of+lf982v6mnofv0abr81p//y6Bf5+/8Zf/1t+Hb0H9zL00E9iF+devzV
i2J4HYRPuvzL/9cf/u3X61/5qJpf//w7kR7VsPy1mCCyv//nR1c///l3KvM/Hvjy9//zw7tvJb+3
6upvQ/rt7Dd+fesHfjn4B9UTTGQIg4CsTLW//03+ev2J9Q+KqqWsglLAW7HZqipu3ck//267/0CV
w08p+aGtYQf997/1tXj9kfkPil3OS3x5mUnLj/73Nz96R//3nf2tEuWHOq2Gnj98PC11cgQWYNJz
cU+nvXlqwyMcNMa4rCYALQRJ1q6Gzrnq9AvH/Kmg+nWYxVljsfzD/eWUh1dI06KJhWMvSUri0TV7
/VPr6prOKdd2j9FUi2cTyOhaOHWjh9VQIe8f9YAI3Myf1JLv5OkvSc+5FapqJN0GtIeoexfrp2un
csuPSa6K8jp3MD8IMR1y7gI5JtQtFYEzYS2mrN5Y5ujLkC6v9qWMDONJFimStpxIzZ2SHkyipByC
p7RGYEm33dHXZLFm122O49XK7nP/nm0VO7M/Zsp/3sefz//k4FgeDPUchCabtYkgaXk/f+xA9EIq
B8oooFM0rzq8k73Zf7Kr59hhvv3XyYv/c6Bljf+x/5wNdLLVzQnnhOwZCCvQF9UQZlz4oWvhnCCt
jWEGIZqXw4C/4PvDnp7GTGtuJkxykFRaLv5JyRGTBjlalY6eTFFejchANqD7xI1HXrS1R6RtpjN4
F/a7M6XfMiq9A8B9WpgcjicbXgsVOQrkFIWzJYLFuiPd5IWH+ESV5ocWykWFGMjlApyb8zpph3o3
KbtZFyyWC1fh1wL2j+eOygdZFkt/gcy9xUPk+AX3ZUVuczlp4eBiDLWGfu3cgkCaU5haU2uFeIMC
TSp40Xd+HMtpbfdFedummZPu47EIyq0+CP0GrgRtFivq1Etay+jRhrr5oIk6UIemMwhnHfMl4tjG
F0Ht7EyoZtt2Lhmpg68VVShkQWR8Vzufitnuv/eWIMbOIjWKg9dzvi+7jb7VS8MYQ6uzXUU0b6Ye
m3gEBYR2VeLMgIHGFmCpB5UcC+yqAqfPvnIP1tsLJ+Xpobw8MS60tIXprFOUnxRwjusRd60EjtgA
+whC3faTijT1vZnMS44/Z3LiZSyMsajagCsoGk/GKpG/ujE3e7yoDExugsF3V34vhhuix9MPNIgw
Y/Fweuk9U7/Tcq3ZoInoHnCFmPcdtuGw3iQxi46V1AdFDvWm5naynnKb7vX7C+lko3idR/6imoDH
BApxCr35hPjkqiaoW1Wa3JVZgEtEP5OmxYbZPKKclfXm/RHP2JY8HMQTCCW5o1HBn2bNiKQDelVY
O7SssUen8PxfwpTKupfWaAkymLu4CoHiMKBv9aTYI6oO9FC6eeRvUqcX36zOyp+HxVtrNWoRSRAz
CTyhRLnt4Fpcjs+ph9vCKknH3ty9/+FPzrXlcS2JMRgpAUCxA53AaTppCWq2ebGg5k8NEltOgXEZ
/f1hzrY3+pMLS4COOZdXBH3Hq1uNGDUWM7SS2caxZyCAboNT9NMAcfcBwZdc+V52iY58dmfmu7E8
6CdDOKEx4yxT5Y8zwwFd0ExRaqEOwxJ9C54i2c4J2kX+UIvmi92oeQ5l78UWjMOpGHc9xGWOF9fK
Pr7//d94zCiY7VekAEDktBtnq3HJmquxlbYYzB2seUtjPbo0E98chqAlRCSI1phtx9+4dAoc85yG
tMd51K8KN683eY7GfJVYkZeHaWzbX0c5FVeRCf0XSzcEd2NeJj8AIdO7uvBzhIQoHNAy42n8//EI
KOKgTxhc/E4ZTaomfCuxSKJsi2RYO2S8XVHtxH99FO56mBkj8TWWc+34CTRxR5pE0GlhnBnDB6+W
ZUhXx3p5/7ucXlKYWQshh1Wjs2bs0xXvIZcy5onnbFhJudXcPt+1g1Huo9aa7yY3j/eWLcjrLb3o
6v2R31hIlKBcZhEiwEE5VSaaZKI7GFprocoh9F/XBVwJ7JDqW9hQ2mdPLWHAsokvEVHPmEjLN0Z+
iyoV4zU49yczq49bXdj+ctjI1FphaVesuwzSZZq72aPGsYlMdYh3vbBwBfSa7hppiNjnhjut58Ib
DkYh1a0TY4Y/QOK7BPC+selzveczWlAVUAWcFG14m2Nzmvox3OrOuM9dVzzE0L+WLuY83viF0XTb
99/DWzNgaXewm1FEnR0zUzWlVmVhY8TmWiKL7edrG/P67xX6f1h0Vr9O4bLeopxUn98f+a0ZAHTC
4faKTp0igaPVtmj0aDKDaZuborOYhY0cIevaHUHQwo02iZ+Jx788KrMO0AZSxsIJso7XFZ7v3VhM
+Kq1epmGumzjL3IsW2PTWRJWgYNQFiRpnC+l/Lz6Pp/UhT6sAjxXKVOXG+DxwN3UlVK4LaEFnFM+
k67u973WmsbOdav2EFd15CAT1RttQ+vROBAaYY0HqxTabzUojYOtREawb8kq+Z2aURbvCd/yjVWc
k5m9EnQvaT0Gav6O2dds7gPR9oj9YrhIgMd2W2y4j81yaxS+/9GP7XIMSdDuxd6whaOuerOkET+V
c1+tesvt6us+V72zVTXYvBVTdq5bZM/Ppj9ZBA9qpneXSWGrndn1Bd3rKnNFiAEKlnMFSQF42E55
0IVqEg5Gp6W8FM101j1gjXAbRunFYgZIPtXoWIFWCEefWceBOVxHsZQbhJGjRTlbJ3CWKrHKylxf
k6wrb8h2rq8DNel3QZDZe4Vb15WvRHOVJVZw1w66eT9aklvm+3PtjVOMjRvFF6IAFD6ne7gynbiv
Rvj+pl65P+kSSYwX2vFCS2zZsU4nFng6exmPA335SUliB92kePuUXEnDfQOBAZaF0oVnR/hruvaj
Wt0YC/Vz7ZMlvUpzT79w53vze0LPgXgLW5WO5vHUHtBKpUqB/rmZZnw2TNWvMlxoL7Bz3qrduU8t
bCq0zksD7HgYbnGlzuUZTKFx3K1dyDo0dIF1TWSXW+UIzDZU2QRXNX3QnWN26dZvp/SD2c/BVZPm
RKSUqqs+IZeFeq/jXxgYiR2HKrvYUDnfVFnpZBEsOA57zGk/VAV6ng6kdRPI6HFQIAPfQEbIXppa
xnezCgzQ2uxlGnT3wql61klfqM+g/RzqjLzgj8fPSKKXKjVk+IApbhEiYXH2hRkTFONKufMbLd7X
M+2dTk0FXJC2/4aEtT8MEONu3CVxftLk9POvrgI+EuokjrOlOD/Vp+IgpdK0aqmXNH9clzUMhqQa
LrYTz5fBQiCAVUswK5T305ZOPnYdFSLx7QDl6VZ0BqGEfE3kFL1e7bTeMK40JR8lt/8vkO9pIXeZ
xASNtPY1Krra3hZI1TdLh6PEMqBNdIJLigfTm70dsWB2OLZd+eX9R7Ps+cdLl8/8eg9FsoJJ/cml
ReZpWQ8DWIGU9XebE6EBmdeQsDlTPlzYjM6PW7Bek6A+Wq5LdulJQRmXdq0ZiuczoyK/F3NXpKus
sJ5bpbvPab2omx3lfn//C5410pf5iAsdulO0xiSwLW/tj6tLX4LBdRNKhCpInj0aMVu6JuzSZq5X
q0LlGNLArTJWGpcqUjVmuwqt3h8T1EkpqhjHbS4wM9965FynF2dO/MSMUz/+yqonSFnUGlONX2nc
TiBSWiO7OpTpFF0ors5U/Hx9GyCIjhigEJvzyXK0EheQIOChm5VmPQo5KSwYsqml9Aj0JMj3Ncnn
+brxuXkTiFUVahPpiZkS4OgP3YoW1FSQwmenO8+dk+kzyUqYZiLBGbL7oCWNbovSvsSWznETY//+
u3tjE6NVAh4DUkI34dUx/Y9XV2qx4eXLgvJGQz7gzpnta18FYY3Nx67u7OLWjATBJABzl9STb9x4
2TAAPV4BdJ7cyVbf4vNKyp5Po0p54yHtS7QQQ1YOGSS0MdUeSK3ub4acc3wT1EWU3+qWnD/mnQ8D
8P2ncGbrtrxCoHygWgBNZOUn60Y5eTQ1I3J4YVfpR/rADggMTK5ucp79vuv34+xzfdCtAf2zNn5u
4Hv3aKRV9tzKflplDpb/+6jBMOv9T/bGhodeCo9sH3E5pNWTuZWqRi/cmATzPjbmL0LS7d32tWnc
pqPWzzvZBF28mdJ2vIoCZaVXDReO5vn9z3B+8iPJ5k0BZWP1wzXieHkrLcLs10tj0Gy7DZknRJWo
+NId5Y0165pcU+l/kkXDbDwepfJJXPKxEw6lF8RN6NCLX9UmiQ2hVrvTXy5mcA4ATgJ6oHEOQ+V4
sKwecx2hMeeIBbwRpkQhhDZ+fJf24zceHZAnzwwNBgf2Kcsmx5reMeJleeGbdpXAVSXrqUgvwNFv
YHqLEcIi2iUdCcnSySzxinRUNmbZ4RS4adg1s/yUiLG3rtK07r+6JZbeV2RZBWtVGMXCu82aMNbi
n6YUAhnqUHzzhQGsBlv6d5nGRJHpbipW/DFryVFkq6oVfnFPf3leUSlwOIIRILQ65b2AMDq+Ilw6
LGBobtIhUCGiDfvCDnd+24aWtsCGvG8XTOCkbi3KFvQjZhSNJvmqX5SNqdkbz1adkFSfi/7CcXDm
wMBeAqcavY1HUwwxysl53ya51lMZU50lIKnN1GovpkkkkDX3Yhd3UxympJDcoPPOV3GBUeKAPVcW
psSirps8na+EhDDs5H65d3s/3rZ+ZxLFFNtXtWbdYLmIQX829N2FyvutqUrYFQJN5ipd85M5ZM71
ZDRepIU1NyfuqF2615T+VwmRrw/Hw76HSzJt+lM3/mToNOEUXHQhXDqHbnYS6NBYS7w/s97aSxB7
gavhRuSenWozLry2xEWUYI4oWHeTi2lBE1iLrUBJxOpfHwwW/eLMQM8PC5njvWSaHb3sCqWFDfmY
Nymps1d1D7pk13Fw9f5Qb70jljjuImwoHAsn7wgzJ9hKMNHD2fFJLDC6/qqA3/Hw/ihvFJEwXhAH
Exj32q45/kI5gZREubGbjKk3rKj5u209DzST+8epx5NvTP+qgRTtcIduNddaIPAlDOJ4RAf1bAOT
MoaT1UD2s6fm3hm06cIMP58VMIdwCX1lfHKDPSlTDYy8gTs4x0aB96WueRExlLPhbQwviXfvP8Pz
N8VY9CrZ9dkHuBMdfyOR4VKmQbZYUTrra0gybRjDLrywt72x8YPpoblEO8Nkh5R/PEyuEpXWEZlJ
0dhrPzr8KEMkOvGBbFy5F5mdhn1WdI96Hmd3hHqQf1s0FfrMwrh1MjxpMk8jHyRzEZt04kcuq+Bp
gkZxa5tz9okrVXSJBf7GO0CwTK8eRerS7Dip+YqxttIyYG71hMVwWazpsniDDOjSRuaX99/B+TwG
P4Cmhj8Htbl/uhHbTgRKYoCZ9LqHQLqiAag0t1xVVjct518XP6W+HJy/Xkwej3vyHVFDEPCGz+aK
IMpo43TWt6xpMFs1snnt+aXzsaBVSgDmrCEgGNz7YMy/lXkwI1hAfLEdB+SyKpf1t/cfB0+Y2XB8
E+WD/Vt7R/OaFs7xbCldRac5wNrX1ZO2eejVrGnPejMXxQGjFSd7mnENK1ZmHBu/SZFNu1WXRi6c
QrLEmgenGSt89jpNv6tcDDS3WSKwr6itmKxjGDL2nhdfcI+Wtv5p2XO5bUVWPxIsiDEexXHgbALI
gmpV67NhhtQmiRX65B5qKx8bfqroPujyw4j5mrOmtUXqA4RCdBzOPBvZephyS18Beum/Cvh4j6Dl
3G5nKcUDsFVmhlXcVT/G2kj760E4S1yn09iY5UzW5Kz4lIo0Usn0vik8MFAO3KWfO9QmAUkQRdSL
5aJQ3ASdQTR2HM2Isgm6bK5BE1u1gt8Piyafc/ljMgnkQ3kjpo5fDJwbL8pjZ11mAFFYkwXJJw+r
ApYetg4ydDES+dR2C8vUoVwnBB07a1J59QkbKInwIA8bYRjfB82ovgfglRVVWoIIK+eZzGt9SjR4
Dppmf6Q5HFPBjFT8hi8xaS2DCZFVT7mcbOrKtL54BK/+7PumMNeTM9qHOBprzMuccdxVTUVKsqE3
Xghg2FF6kG4Kia8f5h+tJZoXF02NPfOEZVQ5Vphg4vEwmlSsYSct8umN0vLKrVNl+KeaWTfYYQmp
IAgNI/IBXGgBcVtKGrlL/cQmy4S4AmuXdGnxWCJ5/txD3fg8qfLBakV21aVuZ2z8qOx+tb1p/MjH
tn6JAm3+gKVfnaM0G5yfvpwg0mrgWfUHW68aCNK21WRrC53WkqpYeQbcN6UmAt8th8Z5HA8fjVF4
wNNeb3wCA7HmQ+YkvrUpvIyI7JLQ+2aNX+6Sde8WcisTJZO1OQ7OsMKJ2/zgsXYf9M5VXAoMX3sZ
UuX/yJrORrrmx8mTxe8aKzX16NX1SNouWqVGfu0NcHIEY5r+XLRZeesMWGqsSnPCMCvvDKs8CNsT
zDM/HgzeWBfDZHfc6Allp2mSsRQbN5JwkgLLAX24G1VafM+zUt4Vtjd8zztVZ1eeNLKrFvldOFeT
y+Q0jP6pzrLECNsuTZ0QeFbFYW5NxjVioc7bOK4wCaa26ibZusakuxudxPdsE0BKWxxvIvj+RHIn
FfnTKdxI2TbRN3uaNc7F0oZ+MivU6SudSF78SppkN+HP5WIqNjtPzqjFAwiw28Q0YUUfr+3J74rd
5MfTz8rSYJG0vYHIr9ExaquNCjQEvKv5VJRZVa+LtkcPrtGx/C48EkZJdE07sWpwqZ5XfYmdwY68
ZYKnGomVzWaClF1ep3rLptIGMGL32ujkyyJUxOR0fU0vyVDWNZ+XxF4IZOPv3PCqj4bgvonszpFi
hXGPPCBw8bz1bCYSqZ8s0191YJDp4ela9Nmt4vqmQv9MuLWMgq86JoqfbbjjvLcZ/DsE5EKUBMSG
ajrlwues9ECU91pR1vZKS8zhow4/+rNYYArRuUZPdHNVBys1mEWyToi0/qS3kiznMXH6+9lwFILG
2TG/eGMSfUjZsjHT7lPxCCAwPwQqhuNTQR1RYdrOltrBVSD8FNWSPR5a304bXnlnEAhqVMF91dfF
j6E3knEts1lunCZDNxenmnyYu9T53o5Ff69LlC5hY4/6d9mKwlvciHIdoHwxie45pkg/TvPfonP0
F5XpJinadh8/wPAidFeD/uESZSUdHnHj63NY17Nrr03aNI8S52YSPaZxylb4HngHHPmGbm23NvpE
MUTu2rHHVl5HmiintZ6lxcfYkq2/A+yyPxrmMMRA1Xn2qPtt8p1LG5h6FNn+N3KX85dUieHJxkF9
3uskuKMn9Fjdi4Z+eMEpOnrdgEq29Ky96zzy5DHs0AlW9S0t+l2j4HgZ4E3kT641F5/ZuQP/RseC
z8W5pal/DG6UJ3tSalr4iVLhzc/yffYLTNq3rc5hRfBzOj51Oo26DVdWuiytErF2rbUqIgB7TgyU
mNIqsNEfBbbarlErFTYFsTwpitUbYouTW62N9G+9gfo9jGWhfqp8iiuEkIDPV4GTIb617MqdQztI
gq/kbeFziaNyd51waBcHh/7lKg8yA8FwZZl3Q4H4Mhwcqzf2Jnkx7BxWlN/T0o66NWQjaGNEn5Hc
lIBYZvCL2EvXmamwLYcNTj2UawoBNIkAuMSq1Au+MUBk8c3zPtkm/mDUG6+zkmfpz525i+DydBkO
aoUVJ4dYsuCU1tHozKMMX0nhpw1R6gI/rHXNFFT72J+1u94NkmTVO3b8Y7ZV2a9nW5p3RgS3jeyA
rt73kQOHR0sq+cOebUsCqVmI0JMqWBqdejf5myjWbIlReefSb2zsaMQwS/jfCQIuPxUu+NdNENfz
Ji/TglZvWyafsZqwiZZ3bfy+u9LWH8xyBo2eY2T6u2GwaFmyOcTuFZJt82tq4Q0ZakSnQ34ylPdh
Mgzas5Me8fe0qk2waog8gsIRqWrrRtfq+1jZQbpKJ2fQd8S7yngvjDH4DEU/hkaR9v1BIKtlg2m7
6ZatWUctZqdzdFdURrkuSbYKCF0zob/3TmXfoztVRIMjE5dhDEWO4LVGn90wz2fhryPD8UuUq0Mb
bVtbS7PQS6bRwBfNL8RNxJv76XSe/AKoaRPXnkXeU+DP2UiCfVagJG9b0pAtpzAhQwQ9E3y0caUy
HGl9oz9UQiCk5tNWsBn1NHS9yTHCTPPZeSMRmM3aDTLzzu1FcK9lw/DYREly52J4ep8khqcOFRbL
H01lYXlRWsb02FVdEIfTmNkYS4xQHVcogNRXij8uHw0GJ9k60mUXh7qR5iNa10lhkeSM/UOsCvNL
TsY8m9ascnudC9e7K4gjWAW2kPS6E32NxW3wO+td7Zsw6Xjqs0oc6JHk560MzlAsN6u42pqp1Met
ZSlj7+B2RKaTqUF6oWdkbr0pKNpHt9enbO0M5hg/sj4SzMSGOKpXNeuwCPNY879IOCvFgYCMqrgu
yCsdQz8VKrvGPqDTHrJCLzqyEoosv8od3b4VuEEZq8ZrhbPSDDC00ISA0N06ol0SE9oyLzetU5Cv
R3BzNexMTQl/55lV2hwmP8upE/Ssi7dapGNnH4ydDRlKqCEMNDE9F52WPZFGFUybji4D4fG9Zjuh
h2/Os17jOE00jDMSEGfkWAi3QxDnm8nJcrUWY5C/wJRCCB0Ftf7JKb34o1NPpXkwETId6skz5rWT
N+V2yANFmc1U+dB5OSWWFfnZPjAsmR38UcjbCtyM5hUOOgUOw5ao1hKFwxCOk1eITe/23kJNawNI
Nek87avc98o1FsXMa+Vo3k0+6Ua58Yq+9G6KGvvSkLpKUL4kWhCvpOyDR6P0pL+t1Rj9HMch9rbz
VMQFGTSOWe1N4UB1rmo/+T16WcRno1i5JXJDv3Mic14Gh+awxhXb/MHpOX1iMS2BVrDIH2pLOoAl
TfmhMZIkumrMqPuiN0F1D307jzalLttdLcccPz9yDymrG2OcVrE2uJtOxPTYaQ/0N7YthnHlNLoq
b7pZaPFm1iOj2zTDRMqoW2f92pYUBaGuHHPeFr3y+m3nljkCMLhqDitM5NnKRq4hSDdQmdg0UTWt
OmA51wlzUVRk3clk/gSdvr1zILdb+4Qg+CbEVz4vH3KZ5M3G14toxC10bNswMlpcLCA52ArzccXv
/4947nIsByH81A7FVUiRiMfSMGrtijZMb16APN+61NMAR0xKeBg0s6XJ9EcTiZgKverKDpKPYya7
Rsv7X15eRSgpbTIYLtxi37rDLgJuOhHYaJ7SLRwrop61BgrGmLZvacSUrXPW/q400wlNvTQv3Jrf
4JKhAFuIWqb+yps9waZwyDHzxgbJsV3atfowVkM4a3NA7GIx/YwSguJcp2LTMcr2Odf85r5Vgb0R
jjniiD+jd0+ioGnDQiM0JccQ6JLF7Fswhwu5HEQVeggGKcdPH7KkXrs97l6KmBlYTUkxh8GUNThe
+NqHoYEDIapaXXjn541DDsfFKXbxOwb3PAHTvJjziDnMqFYtrrXJwM4kHzKsDjFP3/YeernUt8S8
auvpkt3U+dhAagtjFG0X2s5TGNQkeiD3K8bu5kwd6lz6e8J/+i+9WX2jDo0+TCVX817TLuke3uh0
MzIJxIu6BorXqeVPXqDzHE1J2aOcBkb+8FMkNoCGSiAN+kbEgvcdWi1S/953ojsk+tgfimaKfrnu
lFzAM89fPK6FsD9omNHqpk14/OKnVCNQSTqoMDQpDlx/yoOlR+1mBgVNwkoVn2mRZxfe+zKbjjEk
KLHwc+jXQlglVeZ4UK0zgmKeoXRacWYd0LlwUZipg2onTW74wcXAh/PNheeNkzVNavgTIC4nA+qp
mNoGtmSv1fW2HtAixjYp0PNEtcmZ5kYGZiQ2JyWCSPDKXENbHML2TB4Dva22M+TdgzEJmn12GiQr
LD+piv/qpoSUAhgWbH5pK57S/mQ2+k1iTjFFSOOGMgcxh2uTZNZWb42f74+1vNWTF8CUX5YdJBjI
wwvI98dmKzW9KKfKgyA11vUNYWOdts9sLXA3VoK912oI7PhFzJMW76wEY5MQg4rK37z/Ic61OOA5
SEToaGKhxHXi5FPAvHPceCGamJEaykNtzq6P53JqP5VGJx+1tjW+TtE4F+uKYwdfUcuksEJ+4f/U
ND2oL7yANxr4PjpKegdESkNyNk82wdTyteZV1TBm8Exb9DCQ1ykwmjn3H8qkBuAuk2YX161PWU6e
UiGsdtuKaNx3WTZ+GcECN6Lpo/X7D+p8uSyfix4U9ChEL6fc686cAksNzIysKIv1NPc6YjmFXCr2
tX0xt5fYiOdbI6xXGg+ISmDA0l09nh2DNuotE5HWeSX9F0W/iub20OdUD8uVIFZU11kuIOBgwHzJ
SGH548dTk2/IRkTrg22Sztvx4K6A6dtECvarVN2uw1Acc35yUf7yI2XmseDQzZCbcca7c91sNhYi
YsKV8WMOy/pDRwzglnyO/sovXHVJpHO+A3G+0RFjoUBipqdz/LVyYApNczhgRdvF9w4GRusqq7yV
Pcj+wnR5YyiPphsi0EXmplsnW/pYmp0xYHMNNUjM63nol4RwAMK5jabd+4/xjd4RIzBZqG9pUvPF
jr9W7CFHGxOsi6YpKa9d0kRfErssGpqLFQb8YzzJMNIkkrJA0/dyNn+bY1qvoVzqq2YAQRYehk3Q
uvOwFdq8AbGJtq6w0Z8T4igPJFBcMhF+8/EQgwkfGBoq/dbjjzwGE8zQmNUEdpX9ons0Xhu1NLa4
Mc1XFx7P2WSmO827JsyCrc47S/MbkdDlmOElK7rVennfYRbhrz3ZD79glhcd1C5IvmYez+Uhm+yY
jhLhwuO3FjOCYdPNXVuu/BJu2NqifWE+NEkQB/v3P+MrQ+JowcGbwH8SczPKYRRdJ9PFGvQ+KvSZ
hC/6g+olTicMtySyjmBVgFxP61gbVbFzjSqRu2EyseCAT9RDIM69aD15jj6hXHc7+B5s8du2aWuE
gBjbSIrbGmo5XSDtDtdWs9uOeTuQ8WRHqRmaCJWacMIlRx5Kx+puRZn2OaEj8bSB0pVMV5qIdJoQ
Wj6pu54uhXlhobwecydfHdHQ0gTnCWC/eLLXRFHJdbWOqAEpMndSa7VpXeh+/hXswarXsy/KbAN+
6OXrXNlFs+VMXSL7UDzeIviZFO4uNdnlRL57T73wMutrQcPhyUoz9YMsdcDDLLDneuUOvPqQ6kt8
zcraBGIg7hsDqylNejqLafJXWTHgl8hqcdhAgYVBz0mPn5iHIqf6TVaazkWPkFNv1XRKXmBInl9r
IBFwW7MciniqyFNfQp6Unxokx60yETU3WSmCaddXqk+IfbC7XTr72vysuqgC6k6rcg/rDkeFVDT1
emzoboLROYG2jqcBsTZIR2RuRn/K5gvUpvNViBgO2ix+ofgGOqfsHVkHlH1wk1AnNTrdnnzcl1Xq
bt5fSG+NErANEl5FTQNR63hfARNxMhYrIFLixWDiMAhW40wE4oVZe1a7QeE3F5chdjCyfN2T/Uvj
/zd73GlXsmmSNRl1RoiTCPHg5VDVuyyecDlfukVYpNr9oXPS3Nm+/03P6gM+Ac8T1TZsKAJ6TmaX
1CskOTOfwDZrbdvbeh16KNBuBm+KRyC8YdrgDB/sTBqFH94fenmIxyvWhgi35OfSBVn68ccPGU/+
TuipRm9VtvNKoku5XYICHtl0jAeMRcrV++O98VKXO7G3KKxwQTi1nopY5fjEALYMTa5fTYX9UyHD
v/BGvfNRFl03N6FFs7lU5MffKuJePhRqxDbKLZ2XHJg63yaBDZrfUTUkm6zP45wGZYIWJyUZfNzM
SEpVAzVMgi211wBp432d9uKHZhvFENqKTrEn7Frsx6oqXizPnb5HWiLYB+oefL035fwIoc28Kzxv
8LamTP8Xd2+25Laxdd0+EXagb25JACSrr1JJlnyDkCwZfZeZQAJ4+n9AdsSRKIUrvtuzfePtjiAI
ZK5ca84xg+mwbL0jDzNX+ic4oMhIprqe3XjjnSJm3jLApY+mbDkaeUE/PfbrAIYBbKbJvL8zjHck
1FbZt7BxxvmMp8bP0xaMUZQwmM3ag0Y73MS1gUAgVi6RRgmNZ8AyUZ3nbspGv3D8Yqf6w86wXsdi
GOxnziS6f+05Fa+3i11vaM+XWY0JYuyFY4pcGuvQDYokKuba8uOGPsuKC2ChS1wVRT9zR6fePql6
i6goNqd/NIwsUKAgSUeIJS/Lc47yygHc2GSvFSEan+XgD0gHzErLTwMD6IsXDAplZ1Fs4p8l418u
ydM/D+4VCOXq//7/lIvCIeqHF+0XLsq7+XPz5bP4+iMY5fu/8g8YxXH+h7cRbU9I4W0SPsZ5/V8w
ivk/4sT3/EKad7uKjX7Gv2CU0PzfnrUHI472IUbgfTf6F4wSuP+DHceLDLKRHuPuLLniY/zzq/we
jPLzAgyRg2NJQMMEMyyrL1f489tKvhTxVdK0Etqy+tFC6g6T1+BEf6AjzlDQGhnipEyzjfXQg2JS
d8bcWm9lLV2ZnP65DIxUNEx32fkvvt8O25OM1pbLEGUBh3JZQGH2YbRlaO6IhympGKk/gqH5OI0+
VIlJRMQdVn7trWdmINkjBX1AnEmOsvboFrh7/FrQIzbXca74F90uf2P1vjphc9Dfsd3WLtDmuukg
7d2oH/oOFQA3q/N7JwmLeTvgollPJa/jQ4+b8XbObS9RdVa8SMVB2pgq/8I5Ce796Fq3+ezLA9PD
MWB2lYXircP/vsb+fzvLP5fGtaGJBJ+HR25fo3+4tMnk1lmG5SSettrbgEykA+1/jk6FM6cIXJ4r
UncvnbQZQBqWdS43TyAFnRhj/PAm/Lsm/Ihj+Xl3/fdC6MXuWv3vpcTPF1LrcVytsXATd4uM+uC2
WfdtFUbz5I2GTrMxpAeSbdj4V5QVb2x3P3cD//1s6mBQUBi9aZX9/NmCQsIKs4DfhyG3yQhuyd0D
qVFmWu+FGUIrr25AWk7TG1vgVS/o+ycjK4NVQjeec/K1wUlOgpFeODhJl+dO0hpLhLIDbtZ5Z9uj
sNKtuJgdlB6BSOZFTwRIrdPSPgc1E6k37sKVqWS/GPrSeJA4FLhko1wnuvhbKLwNh1RiD4Yy0zIw
KuLMLAfhRG/2gR3nlFrVjWAUDiDMX5rPg7VZztEfxvyt0cGvPwnCQ5O1C/IlF+azFP74XKIO6ras
llECJnAtDi4xcCnVYXafT3XOpuo32acSPgIV0dA8lG62vp+NcnydPTNt/M5khjivwyfhLsbdUpVe
vEZGcR5B8//xf31uv6+LJJHQ2KV9dLUsKrg0eWnqKDHWYnIOi4m4bAQreKdEfm83WfPgTq77bqVs
eeMI++vDQ1vX3MkXdDJ3R9/VY9uPWzaLUWLj3EwztexhpXc1RUZFeTSYn8pW2n9YU7P9XUfFcl6Y
/d0u7lKijgvUG4mAV2FgPDtcQYjT5vsBjDPYVS03VTm5d8wNU8CfYF3rcUGOsfYsa3fKabaXro26
9Ybpcva4rQzDLtE8yumgyiWMYhVa27NsGEXf4oO05j+sLI/7Lvcos5lTMI7pJ8FUGroHVmUnXxMw
8Ivi0NUHzcENGC0wVSCl8Y016dc3gkPk3qonmQX/0C94Z+x/vsdceE5dT6nzPGns4BSWR11ohpoQ
7FKndlboq3b11zLPxjlExfPWGv1z8b/fWgIQYRryBzsTf/Lzq8CSnJc+rrzU9slSQ/07onWbzcq6
j1Twvmsb9/Tfj/Rvfkw2V9J7bGCAKMuvGWgOOpzBQt2WMhvQn0zg4mmtGsQKZtOF8VgCzhvksNyN
G1H20eCZN6u3FTeerYLnrm+/SntpPswIqSGQ29WHoffzJJi928Ja99MvPuUzxTOHpoLYBBfIBCQn
3zGCv/77e1y16fY7x/fYp03svXgMrtudjsFcN6yzeU/MMN1YuKZK/H6SH11swLe9NXvnDG3EoTTy
4TxsOUbXtg/eaTk8r64Y0qjIp0OT2f4LEgGReKVHF6d2wsesduZ4YAV9Yz+44q5+v2JcZjYCb9Am
KLCvX6NIoS1SQuPMFuXfjt1UBW2W6dFDWfVcZIV9tnlhLkxI25fA0H9FaOTu7B7UPeAOv0wY6hl3
Yba1HB589WijNIiV4bTYm7Jt/QOjCmkCaCAfq0W9D3KjvswiuzdgNAXowthisQ/OD4u11W/UQL8+
xPtrRBMfhtUekXj1xWwVjmHVWXOaTeZ6J5k0JTMEvEcqufWSOW71xjP86+dF5l7H0YXc6QLO1f7h
TUCQqsxbUnSk3UdoNF8pOsrd8qy/mDnm8zc2z998Hi2Q3aoMo2v//X5+ScUwt8rDDZqWSLbek5hS
fzO2Jbj1gN2ibxu9NxbcX2tKWiFAMvYBO911aL0/f2BQV4hqzXxNByBmx8kJcpNAv/adLhECHdc5
eDAK9h3ayyTm6sCiEJ46QJoIWaynKVD5q6Nc86jU4r+xL10fFDCMoZWHHgM+kVP99Vun1RAREpIt
adQ49SnDzf8hzxDKRiBsHhYVRkkLGOCbUjPxAXYn32hI/e7j97wqgC2YJAgY+vnG9GNLYJdkaA+O
fHlvGoP1J1DcE+HXITG8Ujm0VtXXUHrDTVEZwRtf/qo5uL/BPAN72Citbyaa1w9eGEIzYAissZpS
sxzCKfJehTsQYjtCio2rTb5Gcxc8IdC5kH3pXoQZzI/O6mHvrkKnQRA44CRDT69OsG7y9/+9Jv5y
d76DffC87PNPnEp7Gf5Dve83U6lbc3RSn1LgLNzKftzpyneNPY4ftef8Fep2fGH46aRdI813//3p
v5YsmEb5Yx/QMIXlFf3540s59swWpZNWpbCNF/qT/XvNLEc/VJK3Km5E74NswQGhElnLgd5Q3ouz
ZRVoHZdKqv9z6b/jMnYyBzsdpv/rUy1ehYmsyM5lndCAsohZRL1n9uqe/jvCQEvdTUbnXv77Nvzm
R9itsxT8O5IZn93Pd6Hd3IzZpoVPIceXRrN8tv5Wnred1tYPTu6s27/gEltnFVb8td5AtPvfF3Al
xuApZQi+9wZ2wzal63Wk21Jo3y5m308VkmiE72qD3l5jwOsuq22ON6I3q/ayltNYxDX/yF1hzL1+
cpQ1k/hQjd3+8GbtW4S9KwPoP9eF85N29c5wRivx850p/dVWlj0FKZFoGbFgzTh7xyiYCJNR5gwM
gTZ0vxwRmm8dyROEYJ1g5UnviJbOJ7vUnEkZoZO3or3ryZ3t6pXTA0ZZk3iYrfDeleic0aaW05ad
pLaxC3WFwbTujfu7/4I/HasZatB54STLrJVZ2NVrRp45KCpL0Q8hhiY7792S5hBWIy2HYi5wSGA8
wwBROBLLfhaFS9z3HdyZgOSUOsHOvaqTLnP5aGHuhsOIcnuInXUd3xrQ/voo4k0nHosJAVxSWks/
3/CA7J2mbLnhNNiduG5W7wJd84/RbqJ7G5r7ORyt9Ys39KfVt8v0v2/TL5smBQ4FGhIxj64XoRU/
f7hL0HRWl2WQglw1Xuoun5/8IjLvoInRJhHZ+AYz7nv59PPPgnEd9QVqf1JZGPP//IE0GKRvFeTG
FkE3fRkMZzk1nHljo3LNu8wx3J65l6dBnPXhMcwjMwEy2V/shoUIux8BSxtDMS8v5K3TomJq13I0
ko74WdDVW/ixQGVNXo+kvlpL9UaJ8Z1Nc3X1bPXEWGMGY+O/3liLwqwMk0x3msZ2+OCIKHq1Okfe
9rmVf0CDjFBuoVl+zMpV3RFsQspnvqp4WIaA7pFTzekIsa57o2a9Ynjs7+zuEed/SKqgJF0DAQQt
k37YAB1mIm9krNn31sNoZ8P7Eups/8fiFmZ/0as1FIxOZr9PWhwed2pzghvlQTvZs6Dz3fNViXtg
kXmW6hYUza1GDmvCqypn726wMRv999P32wtnhM9Ci/KIi98fzx/3QquwO3821tQKl6DAHNPqLkE6
HT11gZ996tSoyB20EMkmlTPhs68sS/85kS+FJoUO6XQgrcHCjybRpuNey4PzBLmZWhu3AzZNa/Ke
i8A1zLcufC8mf34Q2K0AaIMM2mu/a0aLHlRQrJa1peVoAoTJHUt9xvT+aOEweO6sRaUtGpk/XSGN
59wmIzPsG2J4zaV7qBQv9hv38TeXsx9N0ZQ47j6euqq4lDNz6qDmT/1Ar2meOTO2oaW86X1P3jPU
GFrU3sFN2Ovopodh+NDgQrrnTy6Bvb4VtfNrAcYoiS45AYZAIxjvX7/j5J/brVyocMr+hDWWYBqz
HdBVuUW2tyHsWyevRarUaN7lvpjeLzUMmcmVjJcmyFyyEttT7zoNwUNz80bZ/psViBMQWhj4z+xy
35v/Pz5zdtflgTDHLSUJyHDve9rXB3R45fBkLKIg9cMpi+APoMUKQpehzTQ0Vmf5s0SVXh6atjX6
tFhISrynXU8vOQMABLcsC831aAALam82LC59jJheDRDpsqJPm62kzCw5tbwxYP5NFeEwWEBdvePa
WQCubnU46Nqp6tlKO0wnh7KwkfXnfpguVW5kB+HJ7d6xqSP0nL8a3JMnR1T+2YkyeaobNvb/fg7t
XzddNjJkDfSy0bmgdbl6n/n1iomTQVr47XapzK576BS/RgynFW+QcqxErY48dsyzk2xZFR0laT6F
aALJsZvNs1J6bA+MoSGnODlKZFy2wjzUwkMzWbYaPyiJDq+BN9sH2Rb49Owx7fNKfSn7pfrUtIH/
4b+/02/WfI6wNt8G4Aqz5+vjBDlDGJuFH6U42K3Hwqqde18AkIm6pv48BxJAVz0OiW2WK4ONLPpG
sOAXfogh3uRavCiztt+qbZxfVh96YkjUWOH2zth1jwKiLnmozFvSnEbRnUA/fVfyvGIZdrfYnq31
5DfN9DFiV3pgXVjjhSLugPrVTza+yuNmdv83Hfe+Be0ChJ2BAAAB/vDVLw+uZcQfAUAdN5CP+64t
YwZF/T01/ZwURm+8d2XQvnHU+83zRsuXZ425GJMDSoqfn7faq+apDTk7FGPunmh82mfV4eKuZLuc
rKJtbyMu4mOJSvJ2kKb/t3bqz4WHOuLgk9d0qkMl7o2GZOmD7XS3ni39h91UyMTWgrjaRZE89S1+
JaMymsvWDdlrTxzmKxvNnTQ28SYl/nvT4MeNxeVn3V9kFEshr/Z1173GIbtviWYiy1FER2fZ/C1W
jA1eobKgiTLmYU+JZCKRxyzCQx07kx1dllZJh+k7R84DAeDjdthaRw8fOuKrcjx31boli5xN+2E1
HUODaZ4X8ediNUsyM444bd0q5HGubDeP685/9eBofMyQ+jF66eoP/YLUIp+K+TgSl97FxmipIZki
gjBx7o3dcMh4TdBpUh9P1G6ufqrJSKL/XAQax37hLn+iy5PI82rSFtKlzpobR8pcw/xErHbEY4Li
jFCQLSYZx4jiTng9BYHvNhCUXVM/BPi8BBQxJ3vm1gHGrSpRfxNT6VQpQq2Jk+uc5/PtTJWTne1Z
arGb1aTkCxpTfaFCqJ9p5AjQpLYmoo8vF7d6ReTLeECHx9FqtgTi0PjgFnNFXtIge+fYLwaErElH
BDiCpR+tY7UYDWcFZzVup0yNH/F5Dj5eWht40WZo0IVEo0fdcZp6Nnt4jhFHDX8SZ+kBupINxtKU
gM4ayl0euIk5C+cxkquBzht9L275rUF3V+ThaJID0JrZSSs1WCenls0LN4/lUNT7jcK3bx55G2sV
WyREfG3Hrn0zh+qXBjwPJMs56hDKdY6s10jLYfRFV7CkJ7BnLJKX6y6F/Mv7Yo3lvUO6D+CHZVeo
sYnfuLi5Lpwf3woZ+6XXxgegotonLcSfU+xenddNV2wy5MSYrNWgLk2d5Tdd5ZlJE5YP+aS7i5P7
70JplHRTc3GLg8I7r0FknBiKREmuVp8+UCm//ffecH16+ueqqHFCKFBk6FydnoaR1Z/wsywRa6u/
NfWCE28KxNM85c1HL2/eChr+pXZhheOkxgaLZQLFpH91Vhzqueh8MQdJGC3RXaWz+oaEzuZTOM82
SMaRdyN3u4dtavOL3NqyO5jFvB+zrHI5+LXlMbaodnvWKtoXSKnVO68dpMb559+b7cQaMWLyOUQz
rnLXlNZbAm+W5P0Sf1rgKAyRuH9XHJmUX1e/ZOQu3mBPTZYM1rT5Se8GIgQMMPrEkQsFh8Bfi+Im
a1jQTmbjbO9Gnr/8EEybGaXas/T9kodSn2qNaCi2Zg61R5+g7E+lrHRwsIL2ooqO1Firk+bnvK6p
u+euxBkHigrvfmkO6oPo3Fsj8/L2lAXaK25GKUUHd7YvlueiDfEH9/ZEmMs2BN3Hwt80C5+SQ3ei
eRdaEDnNsiIpLFcy6aslg1w8zf12yUmNV08YOVYB2jf00BcXRRTbprC8pBN5P1+gxbdfhgF1Xlo1
6IqSjJPElwBXZXNeZAVp0Y8EhSPE6Uke/NLa3Jtqy2xxsEKx3m01rbG4zvm9aNqJrywQjXqlCSO+
FKLz+SWnvOA4BTqmvem2rluZpTPWixEIeg9N6ODwIPMJUUY1b/ozibytnbpLVbUsab6lT5O/D5hQ
unT5hbFYjh2csa2boMgld7ceo2Y6DMA0QZ/DjhoOcwOF5mwNZdPdBE3krveVaCcn7vQ2nLSps3vb
ZmlfAbXs99p+yfqIgmiVjqgPc9a4f7EAhU+I8oE6qKrEcrl0RsS8sbLT1mydM32x8Z3rqA4KS4+3
9uhUHmENHo3aR20gxzo6Hq7vwxSZLoE5tWl/CjEXPckqDyoymPvaTNiK8E1nndxeiaoQOtkar3ky
ejULivZ5vl86DcyydPiOaGo7eW6WigTbrA8MkWST4SMNNszOTvm7MGhJHcOFAKJoI79MtOUDdX5Q
YIXN5xNEsLx7Vxr22Cb4P+X4apOZLJ+CACLDaXTZmIjDLYyvdcXZ9ZJ77JnJuknXT/ysG99Dpojm
FHQmIcSEFwuZ0i1vlkMxu3TJVFmK234Y1j5pVtdHx28Dn2HPkVFJdJEf6fHJmUt4wU65du8j8lSa
uyXkJsSAXoim9sxqOrUc9NWhFG6oTpiE9Xw3z7XF38S1K+jqkduSVkYZVrCzhualY5udY6cr15iI
jLp7khZOe3KQJkxq5mLZeGlNHl1bT0F+3wEcRb28LeULKVA4Bqs95+DOls42vDO2wdeHhndTX0qB
Qvxgb3o1TkvnhZjjwylgPLbgA77bVqKeE17wlm/tEHV92uy6KU6WPwOJoKHffqu9YbfNa7Nwb9ph
9hmm8M+P54iQmuUIE3ByjnY5WhPuKmrjBH/jnhVOQ3Z75NFD699qF96pWzQizeEhBKkfCoRU0gqH
c2tkI4s6pxYOeTr6E+8VBInWypa4KANxxw8pmbPX03KZQNx4hywso3cCsEvwxIIyr7iHrCWP520f
xWimoK+ETgl2L4TpcZ6DDjnOFvvm/UDIbkvAE6UsSm+RYZ5YCweQTO5q95CNMHGOjd2A7CjdNXrX
ysm1bmC5eO+ULPVXT0w9y1s/t9ERhJgjUVU2bXFuM5cpm0H3UQJZ2cQn14Z8dBxmbLrJjEW4OxhW
07cHtlP0lMqEJnIx7WqaEq1F+aHWU/hNI2v74NaiG4+e4Sm8wR6ygNux6Vr3ADY9BAm/dh0l8zRD
ZnchEpC6F7TVl6w3ca8jfZQffMa94oR4Q8M6IDd+i2fACOAzegzpidXkikxenhh1BGE6qOcALxZ9
DGCBCPXtupRJFSzL7RjVzV8VZJs2URFud6QO3uY+m2pQN9olqJJlcyM+3eWX8e8Ltyr+JMcaFY89
lawTvVdQrTBYB9k3en5zFjIP5CEH084L5EMYiPNZka/jgbZ9NsdJvd+kyMh7nTGH3kdjJYdE0S+w
30eOdP/m7nrdbcsBy05IMHY/GCtu/iNatO0OP7j85jhC0m7e5rBJnEAp82IY2+5RKQvhv+RI0IlJ
9zxtn5aFV/+0UBHPCfGQ+ftJDK13CJnaORc/z/AkVFUzXepp7N9J+gDWwfFVu97jo0TZ3iIMr9PG
sPQMbGEjnn4MFEVaaEoYOiQibYlHL00dxVz44kAPSRH0LcKlwODRe3FdG2N+LtXOTMnyKTRjtwt5
gAuZuzeOsNvuxqA6PXpRK7j33Tao02q3LoCowbRf66CXJYGjJVv51OhI3PTFtKlzR21Kxaam1yFq
hlvGz/nzWvOOJqtfWU910fofZxX0WIvJjZnu114u7wJHFkUCltnZHpHP6j1DMiAsvpYuSyy2KbKP
+C6QWsDY6iBWtSio/aoeAs82mjuFiFyqG8ghrWaPLu0/imnK4AFsUenc8hzILOm9Rr3oOSDgDAk2
5l9UeI1g0V92oN7iDOEzs4OlT6FKRt+KKuS+hPZIi9IOzUEeDO0CIgNexH/FI1nnQlTIcrvNM2nE
4b56HcSWswsqKgIbXSMoEsIRSppv0UTve9VI6uJaj2ueko6e9aniLznnZnbn6BCJyroBlAA5uNNF
82Elebu61fS914sIg2Y91nar21gzmb4pVUOtEzZu510yf0P9YeDvOUZTh0804LY+EL9shcegdWyK
H0qs2zUAkkkdGEwFgSEAII+i9a1bgvY2Rp+5XJa7YQiZzW6NmFJMjysNsoUG801WL2yEHZMQqoKS
hpcjN/8F2RFUAd9rzOi1bQptPrSMzYrbKZ/8L2jXooGRt63AnAvRkUQ15gKMnT2qz4Vy6+LgTQ6f
xil/+xQYbTAk8xyJ+RjukM3Y3TAtHQETwbWZl3F9qVZ/U0mzGcvXaQnMz+QsP+e8LVzXOFnrkdWF
BtPkEDEExK2eDmZvOs/kEdnTce9yI+ljAmXdG5XpgQzJa+MeCTn98gDUA9TIJTLbc01Sz5wuOywJ
IziC7Xac1+yQrWF4o0DtYFrtGu6NCa7wfUn39UB/s57O2pVFfi9zaOw8KS2RP9YAfehQKVQtF3oy
y6Xvc1u9bEsHez/YRvdb0BWLlVLzGebzZogA006e+VmK/Uo9g09SazLXkieVkoLqqNsKymEpM9zq
dbfl8GZGFd2wr7qKyI6shW+MEnY+d2YXzCmrhi8T0cz+egRcXNrHAAZAeM70iis5mxz3eRwdLUBV
1cZZeXokkpOF/LD4sOkOXjMQQpd5Q+heoADDZCgNYTAQDJVxnkS4qc80Ps17PPwGQTkMLZsD8BzZ
P+WtP2Unc/ALxpoWkA9wMRY2AmcoO47VQDNSLEzLdiLdWNGAkLLwTtng+m1iMBatLnxBP3vpp8q+
IEDLtvtRgzt7dMPZE8j6LMM81att/U3TydEAm8DSH909m2Ru3NZOArUwoGxl1H1wS1MF5660/JZ3
tHQ+E4ocTFiy0RDEamk28aCNlcqyH9x8PBOsKCDXjFbQx7zsfZD0UX5s8+norNhsYBIVzecc1sf7
Jgo7Hdv+5JsH+DWj/RR1kjWdORp4HN9Ygk+wS/LwaRi6SqRDVrMOhUNVzOdynPz8o8moLD97uisI
6mrt8ZYVnD4MiVDLgw7bqL5xtAs1rGNEuB2DZdRVWkNAJlEi3yZ9V7m8qHfORpvjUcN5aC5lm5dZ
YjNpeCpGTIDHYhChfYD21zPXhm6n74pocovbsSx0hRwafdOpl8CFQfqURjz2K2tq6TjtC488ipYS
SezunGsIhA7K0e1T8FDNrWVz0Ixnb/WDBCCTvrMtWEoxe7Bl3ecQbDK6L074WRUE9CXZavZfq6zJ
e4rGdrhknTXmcVPRQj+bZu29jM5o9+fCRTCWcGDJrHPRFZgrGK/kGzz3hRAeHKtcyUJIIiElbbV9
McuaJE1dFvkNetOIXLyh4haCqlJH3U6hAv7mAGrbHDwiSckIONEkPVDvqHz8lrszg6+lMbTzUBm+
cwbC0n5xFs2pdNFDiFBK9WC8O6Mdvy2C+u3Sl83Un7yiCzjoj8ucH3Tfl0OCtSNv08iYO3qG7jr1
aYgn8+DKUbqEfmXSeGk7tU039bbrYj08aq/726CPY+tNgOh0PnxgXjm+s3iiy9jbhgr0XbVoh7U5
XMxjQx73ghm+rHZwu1t64CYddVL9UpaJKlAGasvK/9Y1ALTbcRprybjRcW5UE7SA89xhKG+MKtI6
HYPGc2M3RAHis3LZMZFRHYo1ZUxPOZzHMFVkmHy2sP6Up6F0zeqWtVc9a44SfgLh3vs6dtoy8tiE
t/guml3QdirvzvS5uyP1idUzgHTM4HPkbeZDuVB5H9pGLGneVzp8jRRavzjcBuYV0uSokNDRJ77X
X0heTqSEr3UqjSFvkil0t9c5n4b5wkQpu2sHX/jHyraEGxfIYGVqWSPnWZGXTZj41RRgUoq2oErL
nOchzvC/fp6CYSRo2hIiihebf8epbb50G4SQIDNyC76Wk1F+mEgb8pkgD8s7+nbFixh78y+eirpO
Ciok7E5eNmwXSnlVPOTD2JWx8ObmK8Q6eXbXoHEOmLqpD4K16NfYxWq7PGc7AyS27V4hkm4L0GCe
NVr2CcvD1IM69FVwV2ydHd4FkLpa2NVyjo5wkugZiICZyNGH1rGrUyhTH53WjwZofGs1U3mslhcv
tO1eXDRdBH+B+GedKME1GYdI2ln7RBVU35FQTRZkERj+OaKOs++ddQomquc2Kp8MbSvIPrNBsi10
Kf0ymiUNA8fN5Xrq2VqC90x5ABjCLCStjpFSpBInX0bncQAhclqqCTQ18MGoPPPGRJ8cdKAJprKI
TYCiBTKcXXt00G0AD8cxK0T+vshHygEbbh4lZhvcFNEq1tgc+9w9ilWaWUJ5beHMBr4ZxAIFCcsT
g7xzGCz438gBjlKnMWf3QRITQ7pgiTLp2MPKJCJbRsWtuRbmZ62C0DhOVDo3KI9MfbMufeMSGyXK
O6AwXn6wdGmtyRjajf8CFcVKGot0mbQDaNfHGK+kuiU9fe5PWysyJlJb7vaxW1gwAMm5EAkON6tJ
i67Z277IKP0A88usgyP/IDBR9H4l2VKiDgl5aug9S1Ip17G+DGsdNbfeEJn0yUk+p+NcZtmzkJkR
plkB5knoQKi4yrL5z2KjwZCOTPxBYTEKGB+LPmr612icjOjBaQJAbvSqA5rtCLDZJkP9SUQduxVF
FmVDx9A37oop52CTNwRfTTDSu6fQoGK+iKrLAOtjL5ZHY+3YU0ZLFuN52fY102jGvqP84MB8CevJ
E8XBb6X5YeEsuyZKU/okszUMWzpUpPgCnKqzz1UVsg4uLecpZg4o72MjzKp3bDK+f2b2bE9k++Tm
hH2Fttmt4ZWO+chdDr4URudnRz/LqhXr4bBUj9aC4yNugef+1Vp05Y+NuW7zczZkJVFFXrcQ096U
3imoyTe9bIveD4lSNTeV29XWwWJwIkHsWMvHUkdaHJd+keyDzY4Zigqe1iMoreioO7oH8RSif4nL
wBV/bH5RrvuU0ROHRY6sDT30BHGaUNYWqUAkx97kLZN6UNOG6h1hjYo1ftTyfglmDcUsLMLxEgiO
w49dY9Yflr6uPjtz7YGeJRciP9uVH87HBgTGeJllaecEAOniI7MpdVSOP/PxUbi+bl0DMdfk1L3c
cNKZmOD15Fh2S+84MZ2q4qaEumfE5VQ41rEb4Z/CVIMPdsjNqrrHqpPdVoEIhjuMhhzcs3Ee3BuP
jeOTYmJagnzX7peIjl+etFXWDfeuQ1ckhVmZr8fC5Ih/MLd6o1tHe3IBJby42/NQR8jSgw6fylHS
kf+o26CC89hHmgXZ8OfgkyNF+9FaCyaSHe+o+1ga1eYdM7VO+mLlfX9fF0YbfhDKrlB6+IUAt1AP
FlXhqNpjNEt6gb6fwzRcEIk2JzkPeF8WGKHf5sAP8Ea5YfU3B/u+Ow1DDZvQW1ZmsF2vnS9zt5gC
XbsVPhQR/9kDl2aHJ6sUXA8B8nV2sBvPeEYCiFWc1lGZMKHOqNqWRpv31maGa8yPQiHuBIbz3NHs
sSiP8+gbYrjJTnLdVua5GiqGg/McNE/F4K2SPgV3kpOhJnGm3qaI81M334p2s+l3BUXBhrZGmUoj
ax01MJmA6OCpr0tO3CNT9QOjb9kfGpyp31DabMBAJusLzUF0LE0W4kED5RkTm+KvB2KYuo/rVtc2
x6a1zJ62YrA/VWCri9hH0DjEyyQNGBdwBhZO+Jg7KLYM0I6FKd0yHnz5N71uHTxHTrmI1Au1IV4c
didwcehDulRsQbiwSGZOE9OUiNwbc9rsZq91CWiLjLAt7p1OLyLWjcgNEhE54kBUdfUFmF1UxEEf
/j/uzmw5biTLtr/SVu/Ii3kw6+oHIAIxcabE6QVGkRTgmAHH/PW9oMqqFqlq8ebjvWWWZpVSkhGB
cDiOn7P32jUC826hfJs4rd/KmYbG0e2IMzrWSaOed0YlbkeDAE2f5MaU8w4RfkG3KLA69dbNNo5w
KTFnC/bYmV4PU7Qx44xjJMea5CqunUL3awnf06eP4ZyTaCia48rol2FiqOV4AV3TaS9UZ7YsP+9n
Iq0nrcm6514BTe3P7khGUIJUPAeL+VTYwLZRXI7xjhKx7GiJ1PU54tTZO0BKJkG5cJTZCr2BqPCN
zPO24dbvBnNtWjguJNFhsXYNemvnUi0zbDjdAliLn5pm+54mZg1B0agKei2iaJo9nzit4Rdjqd9G
GK1g4uaKpdymkaEux07XerEXsBS8A+znFFqeqwL8d4V0lTMBRTsLrXEcZziXebychpIa1aitgVIb
q2pDKVH0+k6ZQT7QrfDgdV7W5IUdKCzhYEAnby9HyiZtPxa6g4Jd8yjCPXqf8qmRSGcuxtwY8+Nk
VfWDmaXON+TAOtm2ZZeoOztvtC+R0cbXQ4QhI1BbVXJmaLN0PuHy7MqdjA0L2DoPdb9Ra9Rbc1Ml
KhTusp/PLMq9+0W1eTaNsZHqG2lVLuNle+ETsq2Z2cakcfboLY1775TTqpGPaEHBKPdY/Iom521G
OfytIk73m1r18VM0pHLeu/jEEeHYhXilx9cfzLHXnLBVo5ml6TWwyhMv7W/xC8UaWUk/UAZ8M/R8
E7jLLuMg2KpRrMrAbKz2oKeac99k6vKaibZrD7K2KhinWaGmIfdzbe+IknfTjTZ0xrRvSP91TpW3
tj/pDI/JuTbpQ7VN+FTurhxa9W2FwUYP0Nor+4nh7RydcXw0ibsnv1ULszIrXRClg2Jw0nOm4c3W
Z2/Y6CKGu6mNJsrVlJVoXC0NRUmQGYJGONWcNMPUdvJzCYc8umY+nD1XXoLeyJqTcgPw0tnlYnQJ
tV4MDOerN2THxeBlGi3ijK9bLb2EtvZwKKTRLFu/5MvJLxLHHqtwYSj9NExYK66wCgnIHg78lRO1
ZL+xeeZsW0KnlLCh0TZavtFEkb23kqF4rXVpJRvFrMvuda66HoXPCDLSX9p4UAP0Uhzs57KA7kQf
IPPOEzpX1xA77JohGYKPwGMOcm82jZjPohFX3X6i1trwiOKJMNJqM78VLNg7GWl9vVWNNN+TnOnp
R4KQmO8bItYNersm9JYsbdX8+2QtaRaM6DPr0LKAFZ9SkGrJEtAgNyPUSu24FxXTss2I7v2V43Q6
b2ZNV77zNOZAVSu9zEnrJFjmtlxYPRcLLr+Um9ir90KYjn1WtgaapamhY0+kaQY928wzRd8k5dzc
yLLkhgUAQiNVJLXrbuHBEWuUikhPgz6ZgJFPbcYSjsBR9ztFcAF8LRpGbLHIpZ2tWjTGUSlij1+g
2iVptEznN9acGsYuLVSEpyqySQeKIfPvIMLQmj6M7QIE2CpiI/rKAK66RC7SWX7St1126ocaZn6B
oFvscpA0l/jGbJLDY1tXgrGL237LH0g/xTb84uJl8vxkmUzChskFGhs2Lr8uSBXYsEfDT+KSs6nR
XIbLMCLpuIkThs4wZyLjoOQjYeA4Rw076CVh1KIr2jSEh9CNO64Sj5s5AgXOwwCzHTeYS3vOsAmT
O0TDNPRk8M50OqWdIXQZe1guu8KcbQhFZEamzInQxG8qBsH9ZoEJ1IeDRohdAIYEEIrZFuQBNFIr
QkNZBud50mz5pWHre2g1okG3WAgbnYlRZ5wnulURYOdOy92cNK52RBCcZMwUBiNFCmuoytaonQRa
V09mzgY+hwupVyzVC30GrlVN8h23U5cNxSbXBZkCRZG7O5kwmgvg7uberkPIzHmqErHjxzKa7mDK
Vi+RJGLBH5haOgEZ4tF+RGDcBiWnvJjhtdMSHjC65mlo6oVRrELDjFgWhRTq2pGJveNu780T1SpG
Owmf/42jUDMRAj1XFieOfHSPOLDQkERVysDNGdZEwSKN0cJMWp9uGSu5a19U1y5ziMdzgHyTjVLY
CSoDusztuYp4W93WI9xSStR6DhNArok/8Z9cF4UGL9mp8iw5jFWenKmOGJIzS3jt25SZ8MCHIVfy
I5VbTt8CP36YsRP3YVmQobwvBho4tNaYo24SYjHKywSs/ehXfE5756BhNUOQpfmOIYJoz5gf0igs
50j/nsbQYjl455N1S0RzJMLI7tAvGGax7MlKZpzuK3B8q6BV5kjd2BxayUeYXToxmp0bnKnAFmyb
fuKKF5MVHeVUq/FWNrb6JMqhttCTj9PwmXZttYd9EEKgjljtH6RPYvb8YFCIiVLLPa33tlVEU0nS
VNl0g9UfVUWQox1V8WusRhOjag0IL50PLZwqm+N2vxjH2SZ5JoFqduyXxd5nVZsH5dAlX2vuWQr4
OH7U1NzamrIi/aCIcvn198qX9c29e/NwKFZMHyQeIExkpPP3Pwm382LObUKqp7DC/+mTAiEOieN4
zHUG45BLsHla6Uw0TpnefaJ+/JEH9/61CcTBsW9qjIcdsLbvX5sp1eKaWbWEg6XLy95CoxZ1oIv8
MveIRrJ5Yq3IQsbf6U5G7hhtWtue7R1wZsMIcTfAcBB6Yct9W5eqhdTdpbfPKRuN3CgzYocMimxx
4kEXX8sRRG7qQK250ETqpj716phRxNcomCct6iGRNXYRU+jRo9vC6hraMBki1/V1pj9MWJjSWNs2
AhwDi2xO7gVAeUzazSIOk0Lw0fUMmuwruUK0xculewV9THZFJ8t7VLD9FZOOdqu66RSjaxksxCey
c6DJoy3tak5pXGq+JFtcU6IszXOSRra7UTvGcEDe9PR5mRZg4z7FtlI+0HXGGi5NeNZBYlXZa7GU
CNShr6pX/RChe2F+mw43CRHky04z0V2xQ0fVkzW5WI5lNSpPSFeQl6txYvb0ss2xosuaK3S0jSzS
wgKo82NqA7X4THL/i3CIrxr1F2pXG+caveP3X7tJs5f2u4O/Myf2iT0WZC9+pIPO5d8aXa5tiFUY
vrVe9jjYjXgzo8IJy3g5h4nLvLkwh8tR8J5/fyP8Ig/GGk4sH0NwLEY//OHv31ZCz0SndziFqFDq
Cx5m6p2XpN3OhM5yWzG73zWsBjIGiE3xhz4y7iwbnJGBajcgWW/IfH0sjMPv39Wqtv1wi3BrcI1I
9FZV2CLv31Sn102v4tIPlbyOj61X9etJoUkPMBIXEK8CuBCSm89sCOud9/5lLbx8sK117LBrlPz7
l7WdjsLJZJola7raopVUnpnZXiCmR0+C4ZkRGqfnW6XJxbExh3t+TXkJp3DZx7ajhi3wrisrU+V2
ISl5/uSr+nfvDr4Hey2RjXxhHxaQhho6YwyqEZ4mLseslNIX5FSc13reD58o4X+xWVLtmTY6N0wG
rAwkH+8vRcKUOTH6mE1b6cxvvWyI8fbyWW67QRWv+kytBsJP3wqzns/LSqUlntcO4+lo2f5+Lfz6
sR24Rfg9kU2qDpyK9++kS7t6NKEahpEYuxsY38ThSOF5gdss6evvX+vXxwLJQ0wXVXSauI8/bs00
J3vkFckSGk7NwdxBH+rDbGMoWFkcsSTj3ofe5cTfUwx88tq/iDGR6HvrFUcZiXXf+fD1ysmNGDux
5nthJjdjwQTA1YeCkC6Zyy1MVoKBfv9pdf3jesdMT0tbx3OF7QH06ftLW3NwUVyhR1scemhXXAhH
ZM4MarXtjIKa3hD9cOhjm6ysEs1uRc66Vu1oYHHE50ikHsjHoSIZl1Lrv6lKlslAUxYalBmFAOuF
IYABqyx2NlGec9gTZtfKo7UMDRSFpWKw8vsPpH28hqT+rcw5UgYRfbNoPghau2xiFTUJB3i0zt84
7yxk+GBb/ML2X56a2BofG7dBZlnM7GmFQ7yFlXl0M9rVIcvj1/J7g8AE2cTqed8rxtPkxOkn5PB/
9ybXwgPDIv8g9n5/1XnUT0XBnHvXV5WjhXNOsgU5EgrBZ2o3afKI+63vnj+5NB/LNS4NSxRqK0Lu
NftvfTz9VPGgX1JbE+TPrq765kDnp6YyM60barRouzAxPzfslcc8Mz3xx3I9MBLiHe+ZRn/m9/vh
Tv55nyU1EZIV+8vqG8X/s97yP72XWNFFpTJ/2oEJRF9XIQ88VVLq5xZEV+estvVCnBbOfNkFd0Sk
7bDgpc4Buh+EzMxhiuF72OKNDVZGbzhD8boG7/ZVq52GWqN1M+eSP1FbyTZOIIJ1wYAlX0LbcGVz
GHW2M78ioyjZ67KOzjyBgsO3ycOeg3rSRXteoHJwjpnJPndMtUyPziyyliAJjvR3fHJ0ACQIOnM6
cwaDiAcOoAQIJiNnrDPU9/LBgiUzP8ZLqqaXVVvS0J0I/DvVg/Dsk2G2pnGhdyiZhJWq9lnMUssD
s08w5FVKz8EYPa79lTB3moajV1jjFdo2MvpoX2KNaHHC7j5ZHh+3ApvHLfhukIMsEnb8D7vsnHcl
/caJSJ2BIRaQAY8IP/qe+Mxi1QFpZTSY/4LGUt0B51NiKCgCYbYGXiT6/KRO7ojop1Hb4ZNS4OP2
zz6sGw4cppUFgX7+g0MMn6cKfS2ed0veJRuCqmqcqRl3a7xaVT/xo/EgZen9vDShb2BGgTDC0Yb6
w/nw3KvmVCmkTYAs0jWnWRVgWnUZVU32vTCUet4auCLQcqXIw657T453HulLLpFDTAAv5wFHyi7r
Y0t9it2e8/ZkoTa6pv+WXBD2ZC5B7MWDecoQJWmPlVLm05eGsL9821AmT9u6lq26taC9GhtrVCn3
JWF0w3lU0W/HyfLjgldQwC4IPomHoOfqp1tnGuN8F2Wjosf8mJVpd72Ip3kvpZkvX4mYQVY3NoQ6
ELMdWdrey7xyZyp42jbrfPTBI0Xwrasiuiix5kCyi+nKUdiV3QzKssmLJ72ItZ2q2ZF9zLUZGS4u
rQgkbIZxCac9SBNqf0NeouFuLebn1FY7JmJFspHJ3JP0xalAbgnJHqKvkqn9zqbvngfWXFQvk6EO
ZYgIqXURJtfNF6/VcaQ0jdJ/r6vCASPvjfkLzw46PsSX9sUDYxq9CbpEaF/mSaRRQDlktPd1ZsUH
KPNTcTB7a7gxqhoeJrORKjoYTjS9GuysbPEVHnmCafr+i2uU3ngYmR6Sz+XF8mF9ZHk+cW2wp610
1Fq/MhM3923gnN+1nIwT0ITd/Eail3lr5FnrvGaZix5dSRqb9Jc+irIUa/cYE8EhtZQhBIvlbKYh
mZHhO042MYSYS7fobfIGBVbUh6ZTlMxX24m+IsMfTjFof3ol0F2hgk/LiowIH6NqKt6FpRo8TLni
GFjcNN7ZHFgJQ9T68tGd6AP7TjHo9LPsOnriAbmQQOnliZLuiBqytnqK9mYfT+ms3+GexXKsL91w
NLVWHJxBWdwtwj4XIzXjOvazPq3dfQ7uqNiQ4yjfpnRg7kjsC+fIBpwDFPjOZO6Acq0bTw0PoCSc
YrBbvsL5t9rTl3DKU9LX8WkEntgc6bE7OLIEIVp+ZSTiW5eWaY3XeAQCp2miKIKs1SqmF8PiLAF7
Nl8DrGPyrOZhLvUN48v4ijADjCACxV62UchHklulsOY6MGxZ3KponS1fKydxcofMxD/Q2NbbkpJC
yMBDdetgrKL5suDH003Ftupe0iNHCRMvytVEoMMzp3/bWztTMyugkN/MbLH0kDKKs46D5TyoTXPK
g9ksaiL8ADLCPBo0D5JrQfk0JpEeb9PWEEdby7Rsu0YwKHulKL94djofSnQEr4hKmoMNBJqxsJ5l
ZlivaRGH0uAbhGCSI7rEKOPWG7iqyxKkZjWTplBnxpnQLY+n9FCiBO4sWSPVwSBL8Q1c4UjEUHJH
O7Zvz+Ounm5ULXeAWha1doamU2k3c0dI6RmNS4CRzuI4RPfpS+Kd0kGm1gZpC4vUbRf9sdRUOmpS
4CD0aahxuUt0i5jKtFgl140ydtra2UTQSwuqjqjaJsqulDxP5v080dpCyZbqxGfFdDrw8GBU8HMr
6rga1iJQGnkxu5C36nmcyJRnZb3GMoC9FAadaKW8RrbfPJg0yRyyyi3rRgwToZuGG1enZbXP+yol
grFxMsQjfjNl4/2IHKA6ui7Y3RIvwEPRV0sZzLNSLpuyhu58GFI3fwDFB3ad7osZBwtDmSLAt5UC
dfKgBc8kT7ljrQOX0UrxmGc4XvZe0YhHXIx4aCIvJqdKz5f6Lk4RBkJtc0i3LZkmlqwKYk59fr37
dRRCxAyEovS+auEMATyzpny7IP0Jl3Qqmq1TZA0WO1DXUVgmqViQW+rpfN2ZRetto9w2r8o6ZsRR
mkl1IyPb0jetWq76kAWxdLDOcjq/gEpDFCDtuZca4LC6HYrFqQ+a2S0Po51QhhiAfonvixb7PkeR
j94EzVK6oYWPLVHvFG7yYWSAD5F4Jq8qM/RwjmiFBtpEYLDCH1SBUzsochPVal7sxKJGmioB6QPV
vHM9ZhPbT5l00VNRMKsPehhFbD+uh9KxGy1MJnO6fF1AexX+RFzBLXVbmQb2AA7gACpsFbR7GJaC
xWqrzZQwRaR9pSu6P6mmUvqJrjr5iVnTdJdOTEvZx6cpubFimb2246Jd52rVJHu7BMHJhkW+pR9P
kWbda8xVakJDwQQdATAoGCtt4qpINRX3WgZrPRgQ9FVbRp32hrywZBPn2lTft2TJDJvWLZGls00x
bTaBEgL4IFdquWpKlZQ4D+VSsCyqEPu5o1TyUXJraqjURsHhlCmAvssHfH6jMbl2mJhdYodppbkN
AaN69YblTSKIyWuuc9KgiUBuk9sumkRni4fpSKwoROcl6rGGLbqY1h521by4DGFVWr66MQb2PFnO
frCNyPxSS9eYEFz3g3Y16Ytrf41sll6A+ZeHGpgtelveEJHnbCHA2KRpFN/oKW4eLODDtCNWlYo/
6fBq+R6qNq4IPPKtU/dLfJUz97vwJAKgDZe2fzLmTCHtkoy+wQkFuwQ/M2oeELxYybetM2EOVSdd
lTxNmzY6DELJxSkhz/arNs5ecaBtjwGMdn33kiHUKjFfkMx57aqFuXV6Dx4eYqSEgAeenaWv1c19
B4jd3CYlarZQcxLsHjPhoDMC12y1eHgFwzNyKW4yduUXxN+p4CIaRNiOEhMH+t1ShLOY+jsnUaMX
S1u8aU9MyrRNsqJ+zjgoLmEjiurNiV1Ufi13ZhHUMQIsPAtV0W8azMUlm1NGL2wE962i9uDZhRHD
6pZgwNnZ++PYTCdnDSjaSG0Zxr2iENtNHFDrcCaG6HWh5/B6vsLrjZjdKlPjhF1f2bcdQcNxaJsp
+1huG5KfV738q7PMo+Tx4y1nQ5UB6IQGVB5y8PYRN17Pt9aVMbLWyrLP6giYZKCSM4TkcwF+zkDD
xevnTjraZ4IjU9i8dTcv17j5aqiDsgUnPojJLDZtVszM2cmZTJluV+br1MaE9Myi1s1dOpGlxDqX
NPUX1UHc2bmsAxKvb7Ui1QmFQvn4dahnMs9ixzKJXF47RAn3GZz5mbRKRGPdpGxNWmelv3jN1ISs
FO6g2ODIV2TLvGa0Vs0zhCusB6QkD9alwlB5DFwxaxcLijq2nkWrp01ZaoRclV3Zt76dL9GTNcTW
W8N2YpEbm1rVqZwH/Qo3HAMe3M9dZp+U0igBmtfNRIiigPW5yQo26zPAGDUxtkw/6y3PA2Fu9VEz
owtu+sVFODdMW69j0zpXmMGfT8bQmRCMhWXfmlUMV15LoHke3ZIvabMepZGRJO5QBIaKsiwkoNs6
o0peZhDtqokOJ63cByWeEpXNCQmEX0KGcfdJnCVYgGexKJQb0IC2s4K8l6RVxjXeRRJxjthoura4
wTRmzXKZWTaB7GSs9e6Wqrpb9hTokew3SdVj/If9oJEyi7phi2CyVjbDlFMoxipulYcaCYkV5kPV
AH7XFcXYSN3szmFKK8WxoKH5vKi9Thu4b8RLZPNdB9hr+u6s0tDJnprCyO1LmEf28F1a0TBsM3T8
w6FMF/NaSYVp7aioJLs+CjdCdme0HwUhmqb3qJHDvJ8Sobo+v8XE5CSh3lwJmbiMIEg5V7cOTYti
myoK9jbTSrv4TJixl97k9piooc3uNRxGN4+TLw5uzNUPWRvxVmQp2TCCzNfhvGgmOw+xh8TjgzbE
NcdxObtJiQga9o+TJ9GwY4hXxTc5fGz8Ac1A4DNDH1vOoW0XUYrEcMpdRrOJhu8SLaZG1d+gUkHJ
r4xXAFrJWMSNW13HnUTH7gC8GwNjZHZ1Fo/0S+/NxKyuUT9idl8SpAGUl6J4UEkG9OQnna5fe0hU
+uhYNNexDQ+MxvsOShkLC3lA3O+QqlUXUCCeahx8o8/MWN3UYvqMzrs2zt4fi13mBIBESPhixX0M
WvA4fOfjPPe7dM6GO2kIEfAkSG/GpOtDphVRH3jl+ABopj+n3v3MOP7vXp4GAHQxWkd0Kj983N61
6TC3TCVUMSJf6isFxoU0zfbraCbyztNk/D3vKpRTZDmcKYby/fftkY+vv05s6I+g5oahQn927Z78
1LCifTq3LW6pHe2ayvWxcNGFoR47IH/qtmA8yP1zq2FV4yGqp7ZsNr9/Ax/bEmsXhPkMxY5GV1o3
P1yAmmpChfI+wwtDTo7mOj4qolbvPT76mWv3w6PFs/iTzvsv7IT1VWkFwQuzGVdS5r//2MSXS72N
EljzSnZnGpo4DmPZBWReSLFRU1wOceq6p1SDrpGj+76BLVF80v/55dKDwbN+0BNgGOvGx6hL1x1x
C/PN7BLK0Opo2VDdTurYD2MAAbFZTg3oqPImacz2tfBi9RKmSifD31/+H43jn9c/RRVUE9gFzGFJ
fFI/XAk6IQY2rzzd13Nrc95u63F5ba1mHG4QrOhO0NJIsVZ7XPddpwYXYQ6nqTvvUqnl57k56spV
VnqV/D52dY7/V9hOfIpNJ1v2PPyJoh+8DvjLUC/5NopqZ2LbTlAimYnNVqu0c7/NGgQxgdJpuXpa
Jhcp7dQk1RjWpmpH+xSOVfEV54VZPSARd/ULN+3xXFhJ1Md7ur81zAsbMtU+d/rRDDKb/kfYV0SL
4B7HbOhPilmqpI5ZVnXPyH3Wtn2vF6+4RtXOH1uEg0ENM+wLjXcS102AKflJL7y8C9tJLPPu95f8
l8GkozFYhiBDStLaI/4Y66giop3J8sRaBtd5M6GMCaPKJS250cVdihDkzMqr6dhXReVXVNeX4OSt
XVavs/N+FkGl1tX+k/f0yzpgEMYAzgV9SWwTzYEPG0G31GWsAKILPekCehqxminHrkw15a6byRnG
8TpgjURHSeQv2ebltneojC5a+mXcIyWw0LuJiIr2gKxtVneodzQihweaHq+Yq+Wdi28+3s8RDaPt
WCrNo0POA2rPabIe6t5ybWpXp7lXZJunxylFAZxDym3CuFCXaG/qeAv8vtFBwU56iTgDUAaKlyKa
qQ1j2n7bXEQ1EUh9Njgn/BpjeaT7YZnXo5FOdZib4GVv3c6OmwNlZ6cyxKkSM8TpTtxkp6TuWQYA
0dzAsrfu9WZpc4S+zdTSLCeQ7LHWHPIx5s7sOelC8GjDKqV94nt44TgiE2tHndl1FpoLTe/Sq5lC
1Tly/GHgDXl6SbfzlLb9pa23JR3EsmlvzBStPjYGbZgPNiQg+67XAGfFSmognkKfYX+N+aLuxqEy
nqVi9fVJTrRftkkCsA0JrB4lYbkwXkEhLdHlJnq1EA6NvExcjF07ckCWi/vFJFnMCrI6Xm4kt1cZ
VFBE7E1KbZCERaTQVXOsYhSc53oPE3GKTwExA8Mw5oTeQFp06hF95rV0zAFEtlu+hSXaYDKcs1Ba
bv9c57FJUAfMleOkxYhi+ySVYT/NqR1QxfERkj6xUTCNADsRCJjS96JCU7YSrry4JFpN14+VWrDM
LQRFQ+DEdTW+ADxFve+zAIAzg1vtYPMwCFOMs7glCwkgkVR4rdjOd+hX3fmqzqRa+0Jx5ANHMgph
pC8o4WSmJ9NlLL3GvtH6Kj8iZtJQjrt2nuDbEf0O0VOlhZGWxcmuJHXYOmEF5EMLKHHiAqJB9IDX
HQi6l7lmC5MBHFXRatGbmXQYovJ5RDA2gm08ynxy5HFWWqRMil2Od0VGDJxPJ1jtP3mKfSyVIBxS
91pr+s2anmJ8GHKCPK/VRCwxeC3oePHktddLS8wL5cxyKFlof3GOu74edcJK9eL70Jz1gfZTrUAx
2veDzusZhWLcAjB+AeSD7hTFybfEasdvv9+Tfhni8nqwsl2P5Ah0C0BY37+eo3h1DiUGO5xjYZxx
2ukyib2wxQj5mBagZaBaDfmp94bK98RoaqSR6tOOWbv7qNvxc+aoJQdk22SO68CYBR6dukEZjSLa
eCjlAuqh6iyrh/IswReN4VSY97//DB/H7utH4BPohFQ5/P+PKcOcz6Kkz8DuxRPcF9wGWuhgjNrY
zkLPNdYhoqm0Ac96bAmfPGY+RBky9yYhBFE9/DUe7MDYPkxjq6pHF9lHdlgKLDfIFzMIuXIssZBF
qtV7F5y59FthSwLlpR0j9VDGdHmYusbqN3oHBTygZoTsJDliY9Qzen3PGRNrA/it5cXO7eiJ57zd
3aJmxX6Nu8dLQtfqkTLHjaac18LxoObQfRr+4iGBj0YkLM8p2L7gqT8WLUo5RHFZDTXm5Dnd2HR7
vscpOFdNw2eKDl1JP6lSjXUY93OZtIa/rAx7NGjUi1TM79diDGoQ+lDc7MZZpecdxaTNkAUJpA7j
JY8Bsx3FyaEZUez0uLV1Py0rzdjg/zH6rdqJbA7MSsVeApzDY6pjt8VdKXOzQ38gsAxwGsOG7CQG
FqOFUfWdUvTT11hvRHxASESrXlRrZmgk1T1mvoITKzHhhwwFx0vN2XA7rrNj9l5592MF/6VAssv6
rbzt2re37vy5/s/1R18qykEsOd1/vf9XQrP+/M1rwNe7f2EcwPjoun9r55s32ef8KL+IfK31v/y/
/cv/ePvxW77M9dvf//ZS9WW3/rZYVOXPuWEMzX+6Tdff/+fPXTwX/NzxrZVv8y8/8I+gMUX/A40K
twsxx0hWGJygJxjfZPf3v/FXP7L4oIqt+y44138ljZneH+hqVjwg8Q3c6OvgXwJ7TP7+N/5KAynP
+BX5hqEjEPgrSWPrJ/lpISJYMuEpsveyBUPqUo31ofDTJpxGfSbm1hz8liEqCb5KhXkuVypaLCYq
Gz+vyuwRA2a/R6dAA3fuaNJhIExjcDzj9CqBWzxObUonMlGyL9gM8FbUfVretyoBJGmVe48mY88r
ynD9QWojaMZGeTYTJ3r56yvrXLy0FR7i7v0y+rE0/meN/b+3/vj6/8/P6/v9+nsu/+P8mUnq+yXI
z/y5BJ0/eN5ZCJBpgLB9k2n1ryXo/YGOb43i5llsmB4SgX+tQUdjoVEJoIdB84SMDqHMn2vQUf9A
cMiC/sfS/Oc7u/rHDve7pLsPGl+Si1U6zKxAjTp4jUb7cF6ne1XjvQRyWNhLaSM8neNDOsDrl7aT
7ZGdO64fE+g8bFul7S9QJvWC0Y66KXgCpXFO/1hg44SEjHePR42Bx5Ior8WnpG2xSVJR3A+WAnSO
Wcz4lGsJDHSmMKT7TKlKCsuEfjpmdBf3SDes1TpbMb6r9dq4slUxfddOCEnQzZMWYWC89nrpCABV
mt1AAKjL53TpFidQI/xGnTVvOmcmO5TiTqXjsnLnELIUp1FRl3ZjJACw5dLoPFPKDLNH0eLtHJmv
viA7Prg42gps71N8rCdzGoLZrvs79ChaASWyaXYMm6cQkTbSidLrvnilKPKQwWUAQ3I5d6Rer/wG
x8ZdMi4qrTVFeyap28OL0hNyNzdSf4ac0D3RAK+x6WIfs7riT1brX9rh/z+9D9du0v9+H57101vx
jXis+N2NuP7QP25E+w+EZSYtMoQzqDQ5r//zPrT+IP4Jczv/Q8Oj2msF8mfopKX+oQGiN4mbdLiH
uYv/dRvyKEDiyu9CG0ZJS9PvrzwK0Ai9exY4KgEBVP8gpolfVV3miu+fBXNtJTFSVtOnV9f5Buet
bVeQAOuBTHppahQNUz0W+yQttGscrnVgNVA8UG6xPplzAMBYiq2MWgFwzkW5QsPqDgLAN+DU3W7R
xnGDCdRg1t09i8J+xqJ+V7Xm4wI9J2mgJWEE+m7o9hd1LuFNJbiStaQmsbUFQ9QxjU8s7+jMMWlM
7qtpCux3hL0ccMujfEkwGdruZAe6TtJzSRvSb5LoWzN542Ontcxil0TcYh5HuRanPc4n1TnvtAib
nD2TbxGjVyHXvqeyqGgJ1PDIZiiCoRtr0FmrwsS+rjK+s8fpzGsZORFMQBIUFkjHmL+6JbVrMXTH
TM/IjjLYUVTeZeBZQ7NLrTk74uMn+0M4cOV67Yk2/rWepNNuKJsXhqf50ety2EKy2mI1OLkJegFS
M92QiK9vlhiJ3ug8aNrMnEKcZJE/SnsJ4XJ0AV9O4zf1ICEpQq7BeKrykVzICFSNwyggDNhJd5ym
Ij7Jzn1iqPXj8KN/I3dkAuTSOhbtkAJnNx0Nnymx7scjYWcqBgKQKPM5UBAlAAWZBpyrM4SrLcAD
mA8FDlUanFqYN21zMVaztuHYAzhonseNp9NqNCfLl4snN3Vp44kX+nluyZQ32mo+kaI2ggR2PKtu
74xZd7BHI96Imq6H7tF8NVLOWGY8z4HaW3eE7H7BXkZUhMWMOU+Gu7ruujDT5nNrlMTJ11N/oUei
8dtuxqUrHGSqCVW1UOb9f1N3Jk2WGlu2/ivP3pw0wGkHb1DAaaLvu5xgEZGR9OCA0/769yHp3qtI
1U1VDsqsSibJZIrIIM454O5777W+ldHCCLAJsDcY45Oa8CxYZnvXG20MoHK8oAujgqaum53eVdy9
GJ5kLfb29hughXhlUhOo2Di3WwXk0KgyNFfp5QrVMupj843BhYP6C2JLicyELuMLA+k1KEx8e9BA
IlaCM0x3zP7IiIA1bbx1I7KHsl6vtKRm5u/si8YBOYaEHHjSU9miolcxVgOiitodISvAKuUmHjFr
c1eBAr8Hy3AEU+AGXWx9Syag6U09PTl0+jly6dpJynw3KJHHEc0+vHQiuZfpHN/ZWsuMO2HOKdL0
gMrRiRbLPDV770jACpTAWDonTesi0+JVGoCbFANdEKVBL+eeeEzDR5TUvfRuSfiGByF16fCv0UYk
4R59lD4O8xGX7IlOBXf0F3GAIp0fRu6vJ111b8rRi8ioGa4324dA+2faO+AY99nofdWH5N0b24cR
SXUwO3RHvFKvw57fKaj81T/QayHHhf5xUI4lru85DVeLNxpf9lkxGP7JaMr1fCac+bSvTdQstAKY
6zd4ROd0DBoj+8qagE6KnJcgZfgeGU7x1Hlduc+swojcfroTdv6S4RKjgblusnJx0ERXRvRGIKkZ
S3nC2gjYBVgUlEFvDRG9pGOEQcAjPkBd2t26W5hQYG/3EnSIUuAYHLJ9K0v0FhyyeNcK65ZcX/ve
rQGwFslEIsK61bQrqz8l53JGvvlJn5sdjxo5c3mJid0sYOYMY3ajEy1g1ohroHbCgni1pnW+bRNE
KkKaoVa6XRRXK1o25tAB2JdLP1neungqDppaHS+04/hbmmSCJYN/MvfBxykdJu3E7ZfEcBOG9WGo
3bcxrs7LseARbRKHtjExVnHcPsH8KyJgdUeKc2ASrf5GlJ84IARrw77M432c83R2CtWaNmASdzVE
jhOsOxXz+0DaS45x5n4UZKwHelkQ2iXGi9mcvzWLhimZ85gAjgDkOXN3bgyv79drhPuGRL7qpwXC
f+34cvhotgKw//FHfSpo/4dUsD8tIP6jToasLBHK/14On3z7f/93G2H9UT44JvXD5hICVm8ToeX/
q4J1BHUqYzZkx0TxbWL1f55bDO8LMbsUFDA1fjvmU1n8UT7wJSIWePgABFF2+Ejsf6GE+MGBw2+E
Gp2fwexjmzrx1+djy1qN9UDDyYqAUZWRrWdP+OjL3SKb98ZXb6iObwYCj4+pWbAwgOwOoHdmf9NC
+mEEuP0W8BYozB2Gv/Q1f8w7sgjZcD1cu/B7dP1s8EZUD9w8eX4PWP4sy7U6JGcYf0zdnNPvnw5/
Omr+UVj9OdP5h7Du36/P+uF7jCAp6fQfCnkOPNLoh9aKKkhQ9LIRbaO0K9oraByISGN9hdshNABP
AKxcXUaZ14KyXSng9xOyr0DRst98xokvI6/IAYzgIeTwRSZcWUrZ/N4C++8oE8YPeODdB0Wu7P/P
fqi/vSo6NP8rHrufPncXTa36j657VZ+fvE+P3nYo5/nijKCbFAn/qBg0nkpk/lTz7C10b/jPfz16
DuW5iQlMp2HLM0i5/48nz/niuGDZt//JsNCggfwrTx6lx5+bRzaFh+FbiB1gDVPa/DhyHj2OocyV
5ojzTv+A5nl9SYv5MFjbvg001jidgO7dVK3TfMzr7FxnBHWe1iLXTmUyDS9AOU0k/sVwZpZWQgae
Wd5SNXAS/vVl/7+2pl/9r73XzE1q8u+L04eie83qjz/faL/9id/XeEv/sjWkdfrRlKfbGv+P+8w0
vxjbCJdxCUlu1nbH/LMyNb/wFTyAsCb44qfK1PqCYc7bKlbkAL/dnL9wn3GT/+k2c7fwAMQcvi+4
zxjg/TgoqlLO1ubQTSj8Tf8UbIJ1Sprj32U//6dXwcDJSyT+gkbt523EzaRXZRJNrkaomwYiqFDH
GfLy25/e9v9kof48wtlezDZicD1m17SFgdJ9voyyK6gEznZmdJuBGlVvQgoT7YgAMjslfbF/0Kg7
z5rCoEr9+aV/k6H8a+rw+7UZdGAQotWrszF/vnaFSbnUy2aMmgRq1hvkN29l6tV6dG9hWlbrTiFo
nA94AMoZx4ufPFI7Gy+1WbVxRJg0LDFQ6+UcJpqLeL+ix1tf0tomg/dvfte/fhp4ztGPcBGkRH8Z
yQB/5fA56GNkpELdmisN5xNHX0rxN1bmz0vY9pbQkbcQT/CJu1zmh48j701vmpx1jsArK9S9wpzt
K1NV7XThEQHQEYIwkCL0nPoJsZe/+iI9G+c2XdTtb073P+zZg1K50TLsovLQnAgpnHsmWoTBP//Y
2T4+Pz40Dg0CaDdZGA+y/8NVWrEgZIZHGeVu3mOZ9yB02EI+gjJ5/vmVtp/06f7axpIOEB12KuYJ
P7qC7cWXFbMuIwLFP8PvcmJYgyOgD2+etbOysOET/PyKf7lNWKq2scWm94KS8GMCcTYMYH+cHBPY
YqETdTaxk9Nof2NE/ctN8ttVAGGwbXLI+y3d8E9DEhtfDfG9XEXoMr7N2bZou2Z6lM+ZYJzWPgpI
udc/f2V/d80fbkwiXazFWrmm6dGlMCuyAoyifZeV4zwpr8DtnLju6a9ekyWJ14qNnCYkQ97P6wOo
rQ7RBdRU09Pi05HW9rUh2LELrbHKAJdXobYckCne/fy6f71vSNh0GAB41MkEF/zwWpN60ghsBVGK
7rm8HWFQvqJbdgKWX3cIRgBDf5MN+JdHghWQvwzh0OOAMWJ+fqENKPa+bG07IjdWXhm+bGVEOHGO
AcXLtZOfvzrOXD98mFtJwAZm4mFm3mEz6vt8PYj6cnHbYsRVEcMrx26d16cypyR/ylVH1kXCiyTl
DYZgfTBVCV/QhGRe4rR2/KNtdK3xOpezTm+PoJuxOyUowkvwPzBt2JMT1tKNEHD3gnmWoImRPBGv
anR27OzqcUsjYVljnkvbYRbHYSDUEDk+njPMNEPWhRWxRvKq60lLPiPO3KhPpzUV4skjVr2FbV+G
/SpOsMf5xk6Qi8G+BW/DPOapP6s3K2vnEq/BMjXnU+O0zhFtik+ElBNr70ZXTXqEVUk+N5iA7BOH
PBr8TjZSmsAeh7EGF0kgb5jojW1Ey0gYcTB2/njIym4hdbFCnx6IUg7FRa4zfQk4iybmIdHs/Hpq
fQybq2t64zUZ0qnYQ3qSz6BXNW2fr7kt98gPLO/ccnFSB2W3udoMXCVXnm4Z4ugkev9IW9dz0SMk
xAsEbi2X5J3V0ZqtnTQTfM1hHPctb62czGLq4f271oPSZ8JAZbOQoWSiaqMHBbnO3OkM37BLMWd+
XOaqTg5+WZhGAJOW0VFiYg86Wxm5Hc0ZI/POKlzM9StMshtfqkk/6Ivhf409Vw0So9HYOug3p84l
x6GcPeNuYrswbqwWsifyVgJ9DmDlgT4EGvDNZKf5hZqguvqrSXDlONKdTWeYOZqG0/HebeAM4xFL
yAhhmyCQrVHKAXFlEDcRYHFyimvT6GvYx3Q54dnr9CdP4g7RZTQgR5p3AJmMpzzXUIbRT7LP+p7P
ncTnVZP9eQxi7Z72ZgO3hqGyoBU6to9e3Jk6Dj2VMTvAglNc2jgJlj1O5pi0NzbAADBbScyaks5d
h4SWShX/SHPGus5ho5K0r2AB92YVOl1tv3bwoJqwxeGDdEsS3/DcKmV9xLA7l7CCG7tBP0oatGal
A0ie87l9pB+p3Zsm5re9EHgmoIxvjif02Qb+8SRHAY+Bfso3obb2nTsfk5XTAFwNRB/Hj8UwtoST
OHDU0IXOQMZWafJY0FQmd3W1pzScRyVv6sHApUMoQ9wS3ufi08ShNoiDS8rOU1PWHT+k0PDCJcSv
Q+LFCf0mEvyQl1nebMECprO44ewVpGjnAxibYF1TdwqnKTa++dpAlgIQ+GXm9gL4HXId9W5X5qqH
REWwGfUWjTYcM93SEHcnMqIpcOLT/E6p4fY9aHS5X4THFAdFyjpcSQ5WKPVSwP87nfa7vK80zLi3
bIJ5tse+kA4h+1t7ucQ+7C+QadXLAPD9WRvb/IqRrm0dhmzG8YhKpMhOIO9NM/pFzfQeTCH0Ux5d
/UVNwOV3ndTMu7pPVv9rYZJHsG9JmtPSEKJa53+F6lWl1wI7PfEso1Gv/JxKL3pCBGRst+mhhT1O
41yfuicD319/Ldyho6lSGsPdKBI7PdGbzgSENChE2ITQFmzKe7q8ZnIizHLzMdZICM8l4vxi35lL
b163tBj728ltTKsN8QUANqrWFuq/TYZY9y0vCmO+19osr488m3W5m6ze8j6AV2bxHs8G8FdziDGq
DHQugSVO06rRe8/c8brBWH6OntQq97NTqxnNM4PgFUPU18xDOxwu9J35ne2+uAFlSZSrEcvilkO0
/piulgIg6klcpi7cvEhH8nlKE0B/aSpj/nCGcvlecwoQB7tr0ys5e5m8Jj+rfaPFJL/ajZhuaHQx
LUJc7z3og7If9U7Bk3LdZDOQsC7SWHa927z0tW/Sb9bnfsI0HS2UiPlOYpZ1T7G4twfMde0Y0XQC
5tjpNgbzRCQQ3BbSu45ClvJSw7Qf1XiG19Dr82ncQ/Zu5oikKji3EjcHb+Fs4gqXXizP0XN1926R
sGKN5IsVhI2s1g759uTgg7arx0mfWFbh1JMYr+CV9pHX2OCZ7XIcPiafWVNo+p32mLSFeQ1FUhMB
dMoyifpOmMDncrvem20j1CkO1fHoJRCxCTppeNpj5ZVHILwxeM9BOa9T4YGJQcc5IErBWhxUFgaw
SObLfDlYcr1BLUwM5ZDibwsS20k1gGAQW3fkNGZQp+GBN8xc8uYDlSnUZ5CoDI78Pu+jFgF+H5W2
VU7hCIBVP5T6IBKAFbl3IwymZfeTrvwkNECovG4f7TumRsEBS03kS5DaSZCI4WRTdljsYriYXKAR
IegP60CrUyiS6PrkWgfw5CILW9Lnxeb1Rx7TnnrHLqyjRJy7Fhhl0eGATEBtXq/a2naR6pmNHUeC
jPQg9q2WHdyVKN7UmmlvHUpGPN9a4xvRmE6psysWUX9Vphv7lyQ/Fhj8LPYQxrOjpTGRGcuLehoM
A8uhB5JZz0V8dLEcf0ABJ8S9RjabhKK25buz5avuiyHX/AO5Ke53+GqdFsVEcZDz4NQWn6joxp0N
TyI+zCVIYTbf5Qqmmz0fWtdHb+gvS2oHDTrNJxPrYr+vY6arkQ0xtAi8oiY2I1ccmYN8Nex0b9iT
rEJSNuKcwJcmu547rOOAehrjtU+gMwYQVXRU/0VBTJm5at5rier8udGVZwbF1JgyjK1ZPKyToS18
sgZEsRUn4qsGwXxrM5sYtmfk6gs5MzPOYKfr569g5uNk3/lZd5vk7ppG1C5yCL3Cb6ZDPXm9HkqJ
aYE0KJNIVtS/uGF7Uw0hT0h76vSiWnadscVXWRx53tCRxLcemzNQXCsmEJaeG9zjri7SHnnqrBST
Ko9l0yB+A0qK17mgMKxVVyejptwqRPhhvZTeiMO1AOI9Bz3ozoEp/YJhPQZnwwYuBzKb3cLsj3Oh
unvcYLlOckc5YKejYTBHfrZK/XJK2hoIuSz4VAul0lsC8JDwk00pNxF9t+CYJH5rJzpkpHuC98a3
HLIAR1b4l+BlnBxagKN8Ow/jzKEfbqWrT2JgNYwcq7oiucwFLpajwvTKYBXelsAhJI2TDFg/Z0hZ
4JZM43p+KVOLzMa0qshXmYCR3cZklKhTGpU2OxBOp0eJVnUNvNlicquZqbhqJUFJB31yEufoCtyW
O5FvfKPM6LOnCSzza2dOubfDO+m5kTVm7ve4ypk89iJO03Bkmf4+2rV/55SDf6pPEi/83DO5BnpV
PCozEZLVJOZ+TlHgH5jWE7fU+C6RAknjOBJozdI9Tm09sMe7g3ybm7S5qyH7PvSdxLg4dlIe3Ubx
ojuJgTIsbI/kRBccec6Q1veitbJw/c2FU9/UMxzksBUgSLEKGu0TSGAJ/HXW69NGc1ZiZQcDlg4h
wu6jlqJJDmAhex3hByBCdhvHTqLw7jib2rQ39BDVLoRfq6MzxZOGej1yCZkcAjIO3M27IluQnYa4
gCZs40pGte8GK7r2JRxdSuEAKkDKjFzpZIx6NvCLU5wZeB8NHNZ3ACKt4kD2XX1h47B/7jjh5TtB
fACUy97nQGdmOfBnsbbTiUuo51O8xBonoqaqLvk4W4QMuafs0CQv58ZR/UJgQt2h2hjL6k6R4Xtn
mkv9wA5UKYyGKv7AtNuqIMmWgZTOGThZ6xWdxr22eJderEj6heGTPPprC1kiaUsAvhyx5/cxrepL
S8xbzcEHOwZQGLZkYQg6HICT2R44K6YeqxbJzCfSy4hXAyNLapl0NNFSYc3mkwZTBcAJPv2E03HO
mz8CsD+xc4dHB32DullZITtuibHJ92Q1xXeLNbCJgD1lOMVEviXEZpDfDf43/hyCON6YO40johjR
XU15TEkwu36FT7RfJ4KulI/T2AR37DZkKAflsGrOLpt70aEcU3oWZrMzvSSJLdfAr1v7AmuOINWn
n5o7zE8aizMJMNQZeHYQzsQkFJ4S70EK+8xShHM5T988v5bzsSRr8KoeiS4+Y4msXvpFVM2BwB7v
jhgIxwu0uRm+qo55YaAlCFemfraryGqa+NHjRihOLLOpnnwd2DFD4dygAhhs95y2Aq3IzlPZg8Gz
A9MlE1YTIL32CdbAWG5ttitmyMS8EOodE4EoOYBZ1veqH+smGIwuOVWpB+aBIKRGhTX/Tnail9Bm
cZ+xoOokF0Gq91Hp7/S19N2wryqwcWWle1M0aZ0GF0KjmA1GN6uI0e0rEwlSxkRxt6KQ3ODFKUqM
3ps3X5DtpgeI+GOMS9gQ94bVsDzbxCS+cHKxmOTbubxqYsOyg25UChG7C9E2MDkLnBHQoLNfke1F
8tEEgeFmINaqQsc9TC+j8Ot7cBGoS9i96suhQ2x4SWOQfDVOE5w+OmlWnKnAxJLNTZGKySzpkSkq
tQ4zjaGm/ZqZ+KcDglygBqeVGggJyfHwhPbgVfdGIq17fdCZ/3nKE3dpkRReYOQjRVTrcWykPu99
JyDhKHtNYYfgvPLL9bUipIWfX3ks6oPNvR5ksQ/rEWlv/t2Z7fSW0mtI9zHmgK+tnY0fJADP9R5P
M5tTV3YaWTI9tG0akJYdwwos0gKfC3ntTq4vzVW9CEA07bguPjihgTy2mLIVzjXJi9V+e6UfIHpG
JBx5Wh4g5zQkCKPd2pHERoRSSYVRbNGZ+UdGQPfG4OYQHFSGuRKKlliFE7o9p/vAxDh0LhQOwGEo
sf/0qLXCSpeUnKnnmK+mUWnnYzerlzHRM/LbEOxsIJ5c3baKcTc8VD2FaW0auR4Vtl3yRi7wfPaO
kvEbB4SBkGFXX6hmNYffI28Skvj0jiciYHzrXbpu4d5pdq09DG7ZvsZxubK3gzK/J9GZeiaPG+Cw
Whc7d/h/8Jb4FZE/FxXkW3HwR/Aq9KUL+hYLZck3s7fSZ2nrEvC3mdHRx7umjgzXPD1QPVCArYIi
Bwoc2qpOKFM5YHZmV/A6Cs4dBzmp6r7gg0Z+Wtn2EZyL1Z6Olo8PSFeJOusIOYxSuGZnjCWw35sL
/uIja+pKshU2ZC1MEMzeTk6BpZ6kwtFCPWe3t6DycemXiHRYVewq5yi9EhQRuYNFfPrSJhxBoSF2
N/j9AFVSti0NR3VW4p0G60QGlTbayWGwe3llaZr54itlTqEpeVgjVmakrt4w0GCSdFHOh2ppNMKH
iZCOBiJ8SF4nLZEuQkfeC+SNOPNeayZdJoKbatFRyTbWE3BsMlUJLCXAZzL01AgmNEBX8+DZLcH3
BjbT1lfkZ7ZV5Z9ki0Iz1QFQGCJA1OOjcslGCiw1Gq8DJ1SNOmhZySgGO9OckkRvAAb0s6YPzFEr
sLBx44VathCThD9fyTOC6Tu+w6ZGRTKqP0/A4THKgKMWJzbSvHZXCy19BePPZWpQ4/5Z1/uNduya
eUuS8h1uLGscuMK0SG+DQKWOfRQxMuMjOSQ1Q/8OXtGemrC/yHQCo08meCe42LCbFMFGDUWdI9NF
C/u2ndZ9l6nG31kJgo8IiFgSJXx85AtarVZGTs+9stOBXMtnkjwN0jzq1K3DWZuVF8ygGZwQsxeh
ey4hQwcj7x0HOAAoFRat2PQis5pmJsXpau9FT9cEIIOdHzuKKIxFVdz5QWdLfQo73EQfIOUEWIBx
WVgq1PpuKcc+NQ0H0EvbJ86zTSDXU4dS6j3BBkPIrpX6MKbmyf6gf1xyILGSrIvoxRB94U7m8G1y
ZxjrHNXbF792jCtPSZKvSV7wHti3GjdAMWEj2h7H5oYpBxpRr7PkgxIV2qheb/3r0q2LZzobMbkl
Gqb+Xd/2gCX6LVIpaN1t59dmD+K6aI1OC2xSEIlnpb54X/GTAoNPGWT25IJjZZybxcYapSdyP3qJ
9SZyPb7rvaFLw8rFVHWxekTh7PGPL1+RmQLbN6AL0GzoRjEdi64os2u8p4OMYP9DBRJu75rHTLWQ
6Zwt1EBNQtZ2tMZ1zoSL5/faXE2eiIHwhe910w8j7h/BOWKGM5KFAGXw3wEtHasHrcibh6VlmhNk
q5rvcQVZaTgIl3ODsilDj6Or3JaHyLZxHc+5PCd4ieXcQu7FqjAyY6DzJ8k6cOzW5AxE//McaQAA
R3NIJbxGO+NbND+tb7zBnf3A6JxqCBDlFq8I/03I/jyEoI0zuxmR5Drek175uJZBkLKpD00ycuEm
XzjF9ziYltXzrCNpz0AkOqTMT75GeyccyEYh4D1taLr1JD99Y9rQGVHJaoC6s5NwNuqmRPUHX5Aj
Zp/D8jZmIycp2FwLAjTLdXz2qtpJ9tCPak7gOs2nIKkwfQblXEMlsuNWPoGda2BR68ZdXnsq3jlD
OvFh0sACX9W3D6yY46U5ujbZT5SaWLpYoL+Lsi/eTKB1HATgNCaHpaLw2VkklT2TW48LeMAYC4Np
yoYLuyVFkvR6jKc7gFI0T7TGzvh5jC1ROOtWHJ/YNIHpd1WNRs7vUkgcqZpInoWo22u/1MgToSkQ
k85b4w1LjTm/9ufctGjc1eYxEcXo7y1jrC61Yql6ssGNGNOPFXsPbj5BT+960Xoh4QzUn7oqTW/f
OHGfErRrbPw1d1g8IkLc+DzVyQQP7QQGyGleyeYZZWDTYtk30++6j1VxD1yFCKuZwOB7i6krH1pu
a19jZWOAXnkTkNLS/Et27lRioxeNX19z9PPeJ1+M8KBIIHvSHUj/kRyN4iEbGxKLSShnYtTPY+WG
5A+6D+NctOz6rA/zvhRG8c64eWsjIbdGPEkCN6fl3o1fXHqDcIQyXbRvo7SwKaoW9ljAGukn181o
6+UJUPTpA7yB+ma0RJeTLJN2A8G8TGSCXpsIOm3S0riyBMEpRKFOPYRKEIpz1LY+kRgmHYuLjhVC
Y0UclqNrDUKd46bun3TCR6bQ4qByIiA2KJaNznqHBQkJq21jeraa49VPGFa8OIr1xbvKHWnfLnR5
3nXaYPSS8DG/pX1DlUSkSuYdgDOgwrQNV35vUV9rbJGLdjGzVYjA7oV5ZKBdylOg6h7UsKGFqygl
51NF2/bD91eEm+agVecaQM04rPrShqqo1uItmbp85klqajr7mGVQTkNtw5LsZwWS01ywwC4cDsdw
UgpODDWbt0U3QSs8NliKTjHjtN9yG68xKyhzA9ZLeO27CnCksSf7w67DmnZ5y2E3NrKzhd6ZSba6
m70ABuM2oVqDRQ/Wn+eXvAh1hYBq+TpD56DMEwCaAg6hgOLo4PftATu7jg5bX7r7FFbTh1mvRNzn
sp8vy1Ygu9VJlQXTmW2ZJ22hGbciJbE1iC2kccDM0pF2R8JtAWQxzsbdyChzCRaK7PyECZt9NQk1
9pSpYqTTMdFV3DmdR3dA0K4xd5waJNglkx2TXyWdkpBcB/9+qqokDsls2pK1OS06Z9LpMjsafEJf
T1Tv2QjqpX5tbHc1hyu22qhV0qAdW0JAZJZUxRNjIWmfT3OpGBfBC9SuQBSZ6Q59SUyQZbHwLJdd
Y4IBgr7I5KzTYu+Qpowo9z78TRamGiLgTpJyRdIB/E7mWF7T5Yc4p59xTkofjUJlsjFeFPREtaih
87ZZtcb6BZSwhi3AL4gxjSk0bziJaM2OgybnLhcj9QO0A3tjBdrxVkw7bgaNqCBosV9XstQmvKjT
js6IY4cTQn308nPik/TVIqDZlXMbV9Fa0BggI8lem6h2J+fDoFaj1I4LtM9axZArGCa6XWFcVv53
3yct46CIlmYC2nQukuitSEel71wYTWaaBIUaLssWXtQeBNco8FEx/eii0Y/Hs6GQzkD0gqld0TbB
xZgRV4KsXRdxE/p44j+stav6KGMauAGUKKn3fdqjqYa53gECbPIc1GTXLfc8tpW2gy7IbjysLApY
cfX4KiuFdak3onkbmQOs4Uy7xg3hg0hKunguGPeunIFCo8wdsil55OKghFwCBzKW2sLitsS3dhn7
3cFv02JbvvNGEAUoqFl1Ctsjx+DZ3VMh08AZkaFrp5x/XfgQY6an9zq9bPWe6ZzD9lIsKbd3FXsa
rR2uWlw1uDS6A6d8+vMNDU9sa6nO4BPKDu6x2iwbK5AL9dgeFizPZSutJzZLaCxCtmy0debo/Z5B
PvQX0ZTDleHYw3BpGFAmbmHIwflvWLYcbBDu+IwagAbyygRsoCguPYPoipy8gqhke7b2GeMGb4fv
VOw5589G6OgltgBZa+oWwVL2tW8yHEBrSac2IIZpOqe5zzF1ILn+rlK+f4HaZUkurMSScjvHptqe
wKEUQoVRO0WotTX5XcCnKdqFvQ5FNFO7qbDP/TJmLTItziOg2OejSCtM79AbqxeDRZ7SgugKnc7+
6Lx0chxKhgbkToej2dCSwAxFghhXLl/8UdPJ8OlpQ8hCz7/7S1M8z1iAQEWs5fDu24PsvlG+oMPa
pzpxIS8Ni1XVotund9yGDeY8YBDIP/untbRI03XK2ZChnzfdckpbrBl2nTMwO4zdGn8icDoFi3+W
LBCiZJAYQPfwxu9tlaasbX1Hz1UQWR3fM4VIFcXU1L1OlsvyocFwTgKTTBHrMKWMZAKKTJJVWz8m
0LFET3BMNFIOaCL7mYdNBt3SDsGndVeTAE+za9WGk9l3wfPael4+rinw0YgnuenPPGb9YuevRotv
hv1hvVsyQwBWSD1237zVC6CRWD1IdDMcmZ42HWPISHH6SWnb4gOLOo1v2hclWOQTOdn+tccpr4Ld
1pP0TVMMVvORhszYJqGZcLZ69X0yOx9lQhbkCc4aieiZap43CmuLpG6PPXBobQ4DU3d5NrYONXmh
gd/FNFtH1NlsWH0N41O6A/jQVDjsKnbdaOvegPibhvQynOl0moYZgUVV+HtIRFrMiMhSRDgVDtXC
rNJ+s9j7TYMxY1qHE/5VM0om3cjt6sCmG8Ibt+DoD8jCa7ZVGobtKW8XWWPwYxWlDCFPdMtr5gSB
JMzxm2KXutPWKaYY1MQyhsDOpRWWi2WfWPGk3J2m2oHWYk0OTWTQ5u3o4eomgW29oZaggKZKp4PY
sP7MrjtvOtNs4mDCyVeSHJghy/1Tg/n2xbooEMkI1o193eIgCx0SNPyDSfqYSWrekJisjzjDKCBz
Ou9DZ2YH1HYOP3yL7HmQSZHlx5QgI0JXjdbv6DdzX84nbVE6743b+O9GqyYySpArkOI2ulrjXFA0
gFNWyBZaEJu6C6eJ9j4hkMVcyu9eDcWnAClXkVpI9/9kpFUK33hmHLBTlpte0VsCM0YDBdS8odGo
w2VFw75+XKhbG/rja++elFqS6TdwYQr7BN+Nsg5s5rqzzzqUA/jvPPr9arAZ6loZqJRzIxGc4Vca
W/pBMExMr+Yus/xdarmtfDbZE+trofmtFhJOipeRngXtP5E57e+SsP8Oybz830VYMG0UUf9evPyI
4P8dl3uYqeWTgnn7Y78rmA3zi2Xjk92IGhb8MweN2e+Yhe0rHHmRX9ncLI6JNusPa61lfPktMAWU
goOOGdvrP4Xyv30JJQ7fz5kAkeYvWWutTTv8J2EkdAefboHtCdAN6O/dHySYCvlDMs0CBiwrazfc
ZNZNrOj6tYGror4+Arhy5zvdIQH8eLWv5K2fXUEt3MVQrm1RBBqtfYEPi7ss8Lr7GsUh+s3lIZ0e
9PUyba8H1UY5p4I6yOcDAcuLd+M07557mcznwKtt4+639/+XbkVcVPz9ow3jE83j34rutwv9E8jw
P8MjRTfnZ/fgZtb4qD+Srvl0B25/6Pc70NS/YIJAqqyjYdxwOdxof9yB3hdmlejWbcw59CC2rIR/
3ILiC9YdYH3oEcn4sLYb+g+vBrcg6EqfbrCBxcM0QDP8goae7//xHvS4wcl8MdD92wJn1mcNIpmz
5kbmK8KSSgVyfdNxaKHWBJ6VpvNMJ0fJ+asFdcXEabgwVIC8VSLCrEuVHKGQ5c5OLjPDsIpx7K5O
POe872kv70hgU1m0lotOIb+SA1k5G+1feJO/jVj8EowsUqOptKsqas2yDS1ldR+uhfGPdAXf3VeL
siPPjcnaRVMDJbdNpvHKqkGaBTOc7TqwjHx5IPkP4ULWrowcyFXDwTpYNCBGAGqhNUnxULH2wmXI
BmDj+rqyaS9z93VhHk3kNSFtm1W0fxBWS546Hk4mglDVaeNYEnFGWFYoLnXboAmlGbaUbOca+c+C
bOhGWNaHQ+WpESLakVpPXngeapzNqVJwmL2oWdHC8YXiuBDnritxSWpEvtIdk+csWsWpp0s5XLJl
mt7BJSX3iK+UKZMPM18/WouZ3Jechk8z6kOm9GXpFqFbiOqyYJwL2pe3+0Urlf3UU7wrkrqX5sxd
Z+QHkngc0h996FA75Dw7YzIlc5x84Tgr9cppeG/M8RrtY4uAwmrHh5YSHHA+3mrAbHY8u+DTeogu
g+vxIiQ1+HeS4K2L2Z6LK2I4xBt9LzEcqsqzVeAR0epEzVD53cXy/7k7jyXLjWzL/lCDBuEOMenB
1TJ0REbmBBYqoZUDcIiv74UqVj0mux/LOHw9IdMsxb0B4X78nL3XjgrrZCcasv5AjDUMeCtfjAPj
fSW0j5t+JmLCziyklRpJiYEdG/lWWZGLF9Bc5z7H2QVNVPKtsergxaUZKrd9aDpYIXoX+F0SkC7Q
5B0ajEIGD15m5C884OgOe+2GzGSNTOdbI1wYc20o62DTqUypm2ws1d1MUt4ZT7C/SBgqWvaUC41/
NLzaegHBbPH4Syva5jgAIqqGhql0FLYRpYoRvcGK7FNyuAfrWbiGfiNBR8ybduxA2uZNBF840zSk
15OMPMnBKGBijfJHfTcZLiLe6/rxGi3hneuIyA2Ot1VGKlfUhdchnUw+A+QcnQ4/LhhoUH8eaTGC
j0+8RSYRE/dI6ITfZ3dtUHo1w4GR2ppnqBJrH10gQ19biXE9RJWxoHfaZfhosJQsOkL3xkd9Q1Yq
8tBbkerK2NbjoBX6ahN5DkkG1XE2a30NjDY6SVagg2cbKRhf/N7QeDPEa6dKOPURn3PR7GQBYxxu
beSU6EJ1im2wd64TMVybKGjGew9hC+hCwD48mIko5LqIW/O+SMxlSO4Q6104KU2WmBRGpJkNYpon
pN3LYcX29O+uir+1N/23G88f953//T8OBOT/5RZ189ar/o+7E4S4f+1OMEJ/Y/+xmG5boET+QZT6
fXdafgdSL74n9OPca8Twv+9OhvkbMSk4ATCNYNT1aUOydf2+Py2/KVHPg6/CP0P8HQjSv7dD/bJB
oYxmF2R3Yg+lgltijH7doKjEchJ+qvCOjDuxAY9BV7V9nxo1HWqfJkNmY1KV2bxWfhRusi9OhU9w
dfRGyHkT5A7m1UHF3+REVyCYj0nVowQNvYi3/MOY7fe/XwH9//mUcRP+qhB6/FLvyS9e8X/8hd+L
IOc36h+shPCUeWzs5Sb+uwjyLWRK1Oc8TQwP//2UCfc3HkvcO9gP3QUYi1vjXzXQYnLFAQuWFKfp
P6r6v1EDYSb5k1/ItlhQeJDdBacDrfnPXvEEHnPgRZQZrkr1KYkzY4s0RJ4ML6renMrqv9lwTleA
Rkmon8YfNDCMdWx36tZHC35BkyneGfbAfUgT/whgJP4GNmXeyX4WF47CCbEW1H+vNObafZ2jSz9L
j8FFwMABc0Sb/Bw4jt+T9SCPwdwZNzRH1QObTHPDxGmAEDP0d4B6uiuC8/qlnY1oDW4h3Q6ypyFP
k3+bdUm7VYFtPKcddu+Fd33sLAwcqyFhLjWbY3PP2Ew8CsWR3mGO9155fk8fPhmOjjODmK+L7p6o
4/k8MlA90KiwLzORatsKY/oOrWt2qdrhakvzLrKtbTR6D7kVkjxiW49szTBYAteBBDfCMkf0+Rb4
hDyYlbUdScklWBbPBC2Ez3Ao+O5Rsk1y5I25d1KF1+yZTxEaQ6GF1OwEhffWjZ6HqXowZK4A/cvh
rqfg2xUBwjfCZ4fhW6n0dIGVgZbb6bsvf6gF5pC8OFizvah3EL6Z0zC9W2lsPoq+aI7GJJ4ItRm+
Z2GADD8Sxp4oa6IHnBtGXRIWkSrvw6KizYHU9HkozWnruT3KwMrQTxHTRLTzddQj1smHU9wM7prA
0/6lc0b2ryFGuRlRQ94GffzRN0ydUtDKBQfJVR4WkKd9As1Krws/+ljHe7Lcu3vHYcxe5pGxr8Me
oWQtbqURssxV3Z3XdojqycCGgrQeJpvadSRGgazhUZBRL2O4Z/34EtUUBoQGraOsf/ec5EFmwHvH
LLvS0a1P/pSa666Y450j0oqB3Hzu9HhukNmT+rTOa/UeAwteRX1EulChn7W9+D7bqI8vRtMyMu6a
mi/RWgpeZ0kH2sv8o89I+6X30uxsIXs7h2S2M/ukb0M+DOH0U+HsTLrlmyglgCspt0PzaTckjzLI
GFaOTZqQ15xClJnrqHXabTOi0KB1tvGRKi2CyfBU9fF2JInoqoKhXycB5FRGO8R/O/S8IubmFoX0
rmpEaNMn8/yNtqz+Dt3LSrjEevllsJ48yOsmpl055XoN4JtRsoFKQe8WdopDJwtTgeDMUI0HoNjN
ydbBl1LWkUk9SoW0OyPWGlejM+FeIdPlGuux3ioZofChMiQ046xtWsQzRfEGGbHGDJCdnTqxTpoG
Pco0cyeV1a47p3SOSe04N21FRrD2xf1I0b7KvOajNdSzp4fq1vLlfWkjymNuA4xBF0CSLDFvPc8A
z6ayC5GM6YMy8f+mk2NuPIIxbIHmbKSXRSqaC9+IsAy14kVQb3Mn3LOKfbHPJuRxsO7WWRdGt3hL
xxW6ve82M5O9zq3hBZe+AGTe9I+9La+db3CtYoPQp/IE+mZNWMvPtMDIIeLk6kajeMnK2d7U+W0H
6njjT4ulxBcx4fTDB4nstE0b03mRxDRtmFEnZ1pgOydB9NQJ45WJibkjDHXemCp+CsHfuVAd9uVU
HDyLtwlpf+JdyH+qXwRaRKwT6iOP03vMlj2RF2IVB+JqOKh/p+6l8uxiBbeIZ7KrH2Eof5aT9+b1
DTBpbAhewiDZzfMcyWgINDBJT6BTBY+6q45GnumXxiiKq+07BLF5hCXZM7EyIZr2D0cH6pIABV8x
R5t/qrSCb+PkuKNyN4JN4LV7xBIsdy1yF+T2ROjVFnMVZnH5rk1HoDUE1m3p6zK/Zba4V+TNE3CZ
SlRvgLqgs8ZA7L3hkKBOWxM7znyQJIp5EAhjGKTtIpgmaGxs/zxxTDgzNYjhA3n2j6QSEpFJ3Fk3
uAPVbRsmJxFl96Hd1ODJ8yDh787XHBZsGPilsyotN/50jcw9WDpIXyOZTDeeatVXkBXya+S2nbI5
uLd0yhnCH8Z3iZnrbaozoFkyBFGdz94mZ9gKBOTosxVtdSOtI+VW/lh4yWfXWUijq8bZGJ1VvlTd
rB8WJeJLOwFctN35GCsTDHFkl/dGpS2iL9LAblHku6/GKMGJLThwmgyTVz6Hhag2AIKJ7mIZuNFN
9sG4CaJw0pGYbHj5xozJMeHdbuy3Ok7aet0bdvuS+MTm8KMu1pvEiZwdczMEyHbZNA/l7NKAbofc
8PftZIijb4zGd0fX5YXyI4O2BET9SZiGL1eIyvvvHpqyAyfw8q4zSPANgqy62FVlbFqR0kK2k0UB
yohKXRw8F+Ti4Wd7RlEz3OnEZhlI0K6/98hH4ZYBET7g0K1fMN/LJ8G4uwaSHsNiavMSFyexkcZb
0yf9g7Zt9WjA23qw67h9pBQhQ36Afpm7fbtqmQyvQgsxMUIcMl8DOd660puvjJL6U5zlNVDzOXuu
hPXC5J1HrC+qc1CPzimZ1fjG9aCBPbtN9TXN2A6bKe5/RvyhaZMnrfPsTWOkEZ/YrJC437CaKIfI
hX0Frg+9f6kf7F7iQJLEyAVmsonC4DFdavHUvCGp6sHIPHbiKlz3y0m4J4PJnfLwZ6IGF3+ZQZbm
tM/lp++XGwPRbCf0hsncu2kzdvGAyseJIBc0CCfmoVV48TOiZ9GmHlGdvPnaIGuxYKFgIG/U70u5
eHboN9wVUdvRoprDdu3HSDxCnBhYy43NFCGM4/FFHNPvA493FKXMxg46vTfmSD4Lqx82lBHO1cxZ
jk2mzLvSi1dYEOetZXrtvU4t91nxOiHVJ8f1MfUcG7OjCO7iqGzfEtXLddKzzYQE2Wz7GShWkab+
MZaYEBKH6i/qarXrAgbUrseJJfdmht/9wMUp1L42e/EpyU3bUnu17KAM9HtFkdY21llWc/6IB4WM
sBCDjhpJ46rmfk907zvA/BcaSv1GtbK8qQLFDC5tWNUxZ31Hi3AwJzL2eC+lUV4iv9rbIeEUSVCO
q9kW5kvCPVbEEdrRmU2o/NIp4spiZrY123W0x8c0OKs0T6PPps3ePMNXt3ZhbdN6lBeHOeGDrD3k
XMKO7yzgNN8bpfW5JM3yGUK+czv0XXtwc+CJQGCsdT3gT6JRk37oMgi3uqVJNWeO80zkakUpUDb+
T6fIMdjZsnH3NgY33jRiWPGaxiQIZa6+naKTmfXM+ou9HLA+knF+YPgKA82I87uoUvFprmx1GAEZ
EnyWRremr/tim8xkm3nIVTZWhMRbssMeSzu572f0gdApgpthRh7dwB+IVwkBE8/wOVr8W0XbmwR/
wC1gGU8cLLnIUlNCLiWNdyP9MUzZwTG6rWeFj7QxEx+HIMlULm9FNzf7Hn9LugJPFR7TXFs/M9G2
h7qIz8QzdicFZu3cx/zbanLHQxZPxVGpuj/OvWd/a3yrWGsKYfQvTI6JeE1cZNVFQ+oVVI5k23sq
h/ItULNplABkH7dZSnmfRsHWTkJChMXYtVsBAg/OrfYy3lJhUJzZU4TIYXnOk2qqf5A5QvtHdvuI
XK/XocsFz8eUDMWGBz/amCaiZ6ooC+GfEVsbuy3Dc8GLRiJhpoTJySN2toruE76RgRQ5ZqiBQfSs
QSqAgaeQlulU+kwupHOA5dsNCKpGJLH13H8bFOGNje8keFddNcmVl/TmU4nwDcZAmxAgPqeofpj5
myEXzvRfrK7NCKRYlGK14z0RRYgyFrNc9jCmTrE3/NDbwZavNuYkGvwWuC6484W91rUP8GpKGLC2
NLCe8oFAOddJi1vW/2iXRhRybUdo8IxG/TbE2clERao3m/A2BitpVv20jXZ+yyr0S13kDruxap40
TWIiTyF+rueSQkN0VHN2atlodxrnxogPcp7cSyHZk5xMFTdC9eqUlnX+ZHMMYGHiUMcGQuSbwxcY
CLb4wdXpj+g3MOnQX8dPYBBNU3vyQrTF99oxJamQnZGtgz6ReP/1fOyLkCWvNN3yFkW+TUYYvEpY
qsG6UymlCmnBJ4vN+dR07rxH5GduUKAaYId91JLgTXZ965tnrCHGFo2tQxhZ3BCEI4xtnC4DYcbc
xWsLAPaY1iTH9H4bsINY06b2iqX7gnx1byoOLft2yKxv7qBnOI5p+oAi9h07YbXCf4NkAIlHBzJ2
GULna5fOK4evhmNRTFgvy7qYbpHtOesYJd3KxW191i4pe4/ABh4GJU54SIn9cK07Dgw/+uDTGaHV
Y3bX/YD0ukiocfF3JObwUHHiQy8/BKcgdrzVGIrkyPORrbtu6F75ot9DXUocgdU3Y0iCFYaj7s3N
xNeQxmeNUmWNcgTG5byDUHcdm9FYpSFal9aLfzpywdyYKJlhi3BgCDQZsGnxbfRr7zKK/iVoDXuL
HhvKYhFe5zjT62zoixvlkABvRbl/mKcRoR7nYnn1OtaqKZTQVwzzuSY0fdVyqFi5VIsbc/TCzUR1
OZYlIgyqXsgQzkX05Z7MyPLMsGTtqGw3zqV8VHNh7IywmveNJb/rMPZfWQizw5BkP0qzZEaPtS4G
AJoQsmOW07yt7UruufXVJrRbeejC7Gkg+TRmaQOUmgZwXTMO9GjT6/KhCkNjxEhSogpHCJ/vqzoK
021jam+BM4SYlN10z18kwisYH5N0/pj8qNvEBsLgVZkSmKnr8I6YSM47jffikIlbrTwZpkcBY/I9
1Za5llaHYZxXZ+vU4w5rW73SYE/xQ+jgwQ4YTK1V6F8bDkZ+312TrMhvJV0buDiJu2vI8sNiIbZS
EoE9MH7fjLiE1k47XUn7ybGtUGA2QC+b4CPtfeiVU6lXRd5uR8M+OwmmWMwswWbym2d0mI/KqJD+
NYz3Y6v9Dg9hOHCo5HmV3I4mQEzeaFcfGhERRZiyIQ3RDVEv4qTlNN9aY/5jFibxMo72iKTiAMrh
xVz3BUOyJrmxDRUdFxuOV/Nv2H6yJ+IWJ/2EGILmir1NsYUnrrWp5UTBY1rYIzo+XbfWW9KBHsKW
/yNF9LsthwQTFG4u9EbhGoVSueXuAQEwmDT4uui2vt9kgA3mewKuHxurOaKcWdKlp2DjYIteN8Kq
d1YkLuy3mFLCx8x+J6mHrD8TiTUKreR9jOgS0eY65dr74bX63FGuNxa0cRgUA5m31iN7RXvb5319
KryKNgUq5qgfxBmh4Hz0wvJgu2EEXyDcadWRAUusEk3+YgimAzlKzO5weivLYsGJyvIYM6lYN53U
ex43eQ+uINnnYTjtgqGeNm7afhvQSN22GUrTMvFfcSzn67JK91nYozXOwmtGPX6oQ8Ym04wixSna
56FId45KL1WhPmvf97ZoaDip8nPtSUCfT2XbvDpWqe6L1ntCZIS+LceFxwrT7UuwUzc5/QL0x8ah
F0175Ii+uDArYlQF4GQwdS5JTW4HH6ybtn1h3wcq8VhLDeud49u766GVs4fCPtY5pA27nTcQTcJF
Lo7SL9XbIqt5nyJykBnDYqBqpFzHY9DgCsHGpiPzaLn8okIQhvEyul3EgQ4UjGil0BRm5CVvUuGa
V4CyIdqA9HkMnRsTS/PBV73gzaPFE2jFkZ7o2w1K/hjFH/gD1NWdfIscSBxZXD7W9vjWOchsmM+q
VVaCPY4wT8E+ZhJspXQxFDq2hshqNHdIwFvLeLDd5hQ1AcdNwBIAZ0hLy+noQVtIENRSvSKnO7gV
fqdImotYzr0VhX8l25FvNG3SzmrWmZmdh7L8hqktPRgQ9neuVMnF8tGKi347sKKAcYYVtDwn5QEn
JttFEQZ7IlXvKTxMdPUA7bXTE6+Oj5o3/TROmG91xQGzXyyLlIA/Y4qyL3+KPzB8k1WDln014H9d
LYzCVWX6023TOBiYeDmpp5J902NtjoPuQWq1due+XbNkdw8FEuogyV9JDm+OpGAj7omZIivrYhr1
vVu6e+UY7k8fhatIwn1Wz9/VQDmRAMzw8esSS7yo6zjzKERG4rWTdvQjCJAUe3OIUSa/1DoGAA4r
uIchRRmXWq9WwYXXNAvcXK5nS+t7JEZnm6w+UeNbV5ns193o7CORrKE655sIkvCTyIp4P4rx3Eat
z8YxDbt5ct7Qop3wrlys8Ie3+CSdMfnKCwgnxvIECk2zsqtBBZGPtZKy7M6yJ1pY+U52nmP3ftTc
rmBQWzT+lE5FsQ+7ed7GHpZvEnkZV5PcZoe7xC2eEjc4WhmD5Srn3IdmkAn62E2c6W1I0M94V38C
KrMuiH0F4Dvp7IzYVZeekMqL3/4wG/1qiG4TgKfewLb4JIFd7+q2y9c9Z8GtPS+c+aEOYiwm5Tv7
LHI+ma0Hx1GHDFf4ODN1j7ux3KjmSwl7i1HohiY01vb8o2/HVzuV7qpzmRS7RewcUhWl12SI54vV
2PJpjljcDSF4WsQ3ok/fKhTCh0Bf+2LuD00dfWQVhLypMcfLMLVAL9MRb44TUraQP+bpi5WYZ2SI
DafoCZgMCva5JtercK8x/ssgzmauHoaMgCz5nS1d8zshnZjUyZgnS6o9OFOBkeoLCDzm8VUz3qEp
2g6W2tvZz2l+6c3vurIXHzwHqxwggJN9YUjZ+XVOAQmF6M6dW2DSmYkUtCs0Laz4W5vmxjFC4Mbz
eMGTZT2ZhphXmMryzxh02qYoQbV4tprvaWcSg210OOtNldPCN2BUOWZ4GXizyJp/9NLwpjPcYa/R
bl9zQtXWyOifh5AKXcbnOIpY+3vDAPfGTJqRwastCgTQUMir2YjPIkvzK5d/3Bm9PIS94ItWcfmk
gpGVCvX1a2+8ykDv7GncKpjSK9Mp9Boy1uKAt9SjIGFuM/j2KbLmY8abuKck+XCNZBtm0dlUNmYZ
/Um8/Q3plCHsp/YTAererhqCbAiDNKponwcRV4z8vALCAwD0rbHQP1IE08KM55M7Sx88ASlhWH73
PQnp5xjX9xaGiPgGVISywAezIwam9qi/FUQlcyY7r/IPY9jWO45TOYV23d7bGpJYwsQA82xe0r11
O7ZuX3y10NonuivWOH6Q1xLtvFqM3zNedg4g0PGHxymSBzfhIUQLmQPZyY4WYd0dOy6a2FXifa+z
jogo/mbv9qcI+fx1ZlK0wwiDOgdTX0IiyURHhbY4xhLOd0V/10OGmIL0UfUgulUZFT/AOZ7T0KD3
NTyAiWmwLAzsyqp9Lqmakom6WalGrwuof6cRVtemJIjYhI3wMebCXbuUEpPZGvvUa+RZuexUNMHU
WZACHg39hJyABkLj8SIEjTg3NGYddr2kwovtzS7O2aZEzqBkOciVO9tTj6jDg01G+6++jrNS58zU
M32TgUVF050jFKG90iD9iVZdrY2wYeG1qPy2M/67206b7jaPDQPDEtskkiwCIkH7AAecnzxsMofO
KBoSY6wkWtUWdY+wcH6P8dBhCayCa9voHmEJEvBdWkqEx6Cs8jVhR94zJgR8Cj0m1Ypy6qhRaRTr
uXHjeFNA7byGVsXCxB4UbU0swsT/cnS2mmza8HHBXUrv/d0wGxyG2m+NtVktZn3U0EjYK/NNVP3F
KFwMCmVyxJ0Zf7Nlh+klYJnXY4MTTjTp0R6J+gpHPmKy9GPHvvzFzW22uvSBAHi+jlYFSc/fjLw1
P8m4kWBvwjz+qnC2cZqkI4ZZtl7jtM0+ZCvMS5x75ptKZncPpmh4rbxxfMnoPa9zTAq7LqvzU+zS
3Ee4LWmHJs53WwjrSktI7gmfLB97FsLbMEiei7kLLyOxmfcxp5t3bbYN0fScEzYyMOoNHp74pUvx
e68y+G83ZVNk17zrsp01ts06tWRynYa+fu29OTgN2BJ2dKdaqtq820Dhsq/lqNSmmMu3qFF3ImF+
gI0FFRsRJIQdpN4ND0S/swLmCdwws3pcpNPnPinkd7uaIEnFMhpeRtxBp74QFn0mOAYT0ilSOYLB
PIFBEme4TfMjsZrJxc2tkbqjJKmuG+3o1suph3NQ+HssTZANPOV/G8SoPrXE/ImLotpVoTttB2XO
O3ihYoWsm21xwC2DROpBZH51tO26fS1tOV3w+1bnKpnDT2XTOqEHVEaWSx9RCZ7qosSnSiNbJNCV
6rl97gwLS2xrRPNnn1ToghIr3NMqdc7V+AJ8y3jzxi7kZOR2B8Bn/X0biWgDvY+ZXJnke8hIKYiP
QJ3bsB3Zwigu0FEvL08DLgsZ2rrV1EXUeI0d3iWhHg4m4dZnKwJXMo2ypELw8o+aC3CaS0avtBjg
Wnm66phPZtmD4oS//V+CF1kVPt3bOdXeqtBBeQ7nVtLXnGExRJG/QXwds8QIdff35Rj/4+Q8i0j5
v1c9X7/G5OMXtSkinn/peQzf/c2DKwGRlE61Teb0v5UWhgVgHxUF6bvu0uqU4r/0po79m2e5cDI8
1MioNBZM/O9aC0v8BpgS4Y29gDEpLby/o+b5FXOMjsixWV/RgriWsJl4LEKMPyBTFRZNjM9xc42h
WXmbprIn6zYTgLs+oBrYLhlzjifOOKSkseMAl84vf7hWd/8UV/8CxF+w//+lueYb8HPD4fdcdOGB
4/452Q6pRh5nXa3RMjSc+22t3OBRRI7VHycZxPVybLDlXajU2NL9STEQnnKiNyr8dsBEGF8DAAmd
ePUfvheK3l+/l+/wQ/mmXBCr//f3snHfdRaW1otNL3YZg7oJLrOEqmKdpRmjGQQlyr2B1CnAshRj
AEQKKhT4ylYn6R0vbMaoUcSGd5I4uP9jlvmvbFQUx4GUC3EbpLtrYab/053LnFzAckC1mrjJ3G/M
ynQmZt2Gf2eMZlH/HDnlMDDPHNkyHociuhqFV/rvUxb3Cj2gVA8B5Al9jmzUCDswUEFyN+Cykf98
5VHokeL4/7rDiNn+eCURrJF24PPQBha6emq1X58xi8QhAV7OgqkJHPWoS+AbxyZn3WMyPSJjjt2i
/IIR0t/DmGArToeGNlhD3zw5//VdXT7qDw8byXW+hZCbfsLy4PGLX79KmcRMk11rODOD0R07EIbZ
6zDMiNIgN6T1d9wgHV7mv/7URRH3p08l0w8p9+KssX17uUB/eMlogxMJTFDpuTItWGj9rJpgJRkj
mOuim2XzNEuVmoTNiWTcV+wMJmZwZhYPf/01/vTE8MMv6j9iOHjjHbSAf3piilKUuiWT5mziJDdO
jaMxUooiJWOvqauk+g805l81XHL5ON4eNNtwzAVDyT/pBOHcMuBs6uJMNkXG8LtHE8sooAnKeNz/
9U/GQvnLBZash7wDMMi5scvS+OsFbsIIUirm9FOWGlO/Ydi9XEKL7sK5gNldPCvyV+cj2FMpDn/z
owU2FmyGXE/cMfzv14+mW5A7wdTChDMsPB2+WwxwFWvbvaVu4Ac10ikkOjvqDfUfnqo/306J+hIk
hliI5BgP3D89VQZxVvAES7JS6N2bNOgK3vR/LkexO/Ak/fUPakHA/9NlZg+zLCvgd/4pyltuwx+e
45amU1gZtd63lTFVW3hU08/OmSfoFKikGQnUIYTgNCjQfgbYEBi2iXNB8qFkStRMt45Hl5Fje3Cc
6gn9eYO2okgq/0wWnb0dyEtaq250VzAs9CkXhfOtCWj1NqbhPgyBy9lMlZCN++5mJKD7kTk10hrY
y2ETGLsmGZNMnEyiKzrjS+c5GAnV9D8BH6n3um/1LjKs/Bg7s7zhcXgv+trYSzPrrtZY++tammod
2KF1yGcfqY9NI/isMqvb+3Pgg8eU/m0C24BJCf7asa68nRnXxUUxftok6FuhwZYoTCLDLpkXJs+O
a2Gn9Ti0Ih3Kdgs/5UTHMNqXYfE81Nl8rwd73LpzhbHZ6iFpBq17iNoqfqv77idwTRexC5wT+hBk
koWLpbVwu2wfBKNYN1LpYM9lQE4Si/qm87kSULiseFXX1qGDmoenwaxfQmsotvBwAUcpau83lfX2
PpyktytlWD1FzDG3sxmWqHN9690fICkD/FHTdoKFdEXZctc6rncv/Q7kh9tZ934ZZw+6MvVPBObQ
cFIZlKfAc/xVNsmhREFH28jjm2hyiTl2rmXp4qbqfd/5AYojqrAIBw3yjUmexrqb1zIOu72c3GDf
u/VjSqPjVMXuuGW1GOjoNuRmxvwxwoO6ZusagWOc7aidL2la9E+hn8XfU13mzD38IL3Nusl9tPzQ
IbIt1i8cIaiXYx1smz4zzo0LEXNM/AktWkCnAiifb+01KXG0Fwo6KiozhbuhC5p+ZKM821abty6O
FzNKg51nNKksHpvI4OG6oYcnewCs04e0aknboAUzkk7t0Sij8awD4b3qwQBHFasCh6WBLXc58ANX
MNWLDdry05lQ7dR+O+xTh6lA7Ob6pvGIPKoRbJhelqx7s7n204hXtSag7RnQPP6dgDukxeztcpL6
OPTX2S7tOcDbdqvXapjmq4DGtWFNhutn25ANCYx89GiGpuRFINSpPhGdkE1YR0ernopHOJzfJitr
V5mfdjsP7shqskY6w+AptEQo2aHduCDgMDnq9LdhpQd6NfO4xaWUHsZoRGBjZ0viYDjx1Al/2Glc
nesBMv3N0HnYUe205sRTV3fQTFDSzGFxk5BxzREmmi5ADJqtasb+bNSu0a9bT0s6soPqG9iZ8BHX
ta05TUuPoSjMApDVa2CP4xfKPkSY6MeDVcKQ52rFHQJIPx7y/DXOwtz4nuipAC8U+ETvrabAS+Nr
HdRl+mmBtPuJaqq2X2ZsHw8lHCx3M5RN1934KQOPb4GnkvBFIWk3UWvMSZqcNDm82U+/0roHbjO1
7qNLnfGp/LzA25H2ar7TAvrg3k781tw4Ecja3T8Ls9KAHoFxw++0OGKE5VuRYe5sx8HMGKaB1qBL
7LfQ3neTQXeDGjOmqmv7nuYlRnI7Pg5tTq7ickgWRw1sCmzklGTXmGmRt0YI2fuXqESKtG5H0Mgn
OXEJSsZBY6Uu5OIKzfQuZFPZEieSUzZbtMDpVpIEBD4lxHbH5Bo5KPwMRDxbwTrK0NsjfvYi61xm
1yaomvlOmEz3NnSr5vBrnng/rkWdiTcb8po81VM7PxPq6VURzQJFeey6EbuSh/5Jvo6NxbVhzMko
rkVueZrtqgZc5YSuyYoLFIExPmx8gPpzuHOsztMPRdFEpHLGbj3fdeXou0+F61f51nKCAeIgT6cm
u2Lwa3/FjYWYwCst5vKrhHy4mNiErM4oGBQY5wB9QYrr109QQM0mdyjeemUSKLXD7F9e3W6wnR1z
J+eBgTX3+9IwnaV/ZuQ4joor0cI57UvZFw5MwmYYNWsXqzxg78kZTG5uXzblTthmwFjYrHTLu699
Bw+eT4TnBukc6AoIR3PLSNnKTO8zALW20MGsycPWBZ58Mhhht9rbS2CXuyoBwptCOQUoupeug3zN
cGK/usjcyqJTMHpCvASjP6ivohy4LQbGIw3TOI5TdsuB/2Dc48NJp4yqLkkvdllmYB+HoWS+3VRI
rZbtKazEl6BTUDtwMJmn0F7mVBT9pPpQ9f1MbbrQ5hvRPkQhC+a6LCnbD1VcR8lz3dmte6OhqXGl
Yqtxwu+lmkqWrLAvkpBGBUwX5uWY8gTYGQ5VCzp6ipv0J+kjJlMwAmQ1pmyAlQ1tiqqd7EUwUo79
/2HuzHYb17It+yv1A0yw2exe6kGkWkuyLffxQjgcDvZ9z6+vQZ+blQ45roWLeikgkSeRBxEUyc3d
rDXnmBFcbzt4Mv1IWUohTNzEsssOMmFcbv0qQWLWgsA8Npo+/NCz2ntQIKnsCFYwnD5USEdLFOOR
bfkTdZRwy+1lqz7jDIT9j/5mnsRXBl78ZFW2MsSkIkXibbfDa9k1wSKpaHJ6VmQdpAbURw/oiT1B
UW+NwZMoWnnZGnUWa8sgaEQJsBrsuOTbgnnFtWvbvA7NTnPsEAee0ga6G5Ql8BDkTDpEZ7NdllOX
r2JJB8CqSu0Sfv6kOQbFW8fKBxTMHfXpk46i04VA0qoYHXuifko7otRHtU1b0L/ID6buJzEGBSFv
VWJON2EaKxtN6cC5pD1lraB/xHEQmiAn/BpjGH1EORX6VTfMYApa1rQuexpKjUhQWzCqdaILlkGR
AwhF6aD/VP0iWWtwGyBotYjJ0zbbNplV3uaTAmGSXti2gvuxzOoI7EpaEXGpZzQhTZJDJ6+ldp4H
J/qwFv+fbz7oeA8th/Ztsa/kDCnsiBPvOuorYPcZQCIWvEkB+dooHZXMtoPqXECLgnQ3sOZ1WjA6
mhl28rJqeuW37UnWngKu9qh6HIYJaiXJvi6AUODfntn4Yd0QO6FTHEeq5OmPMWQWfUUpP7VeREUD
64gShjhYi8mXU6deR2wBa0rFmW7RMi8oo7MZItIqxKqUomuMaKnfhSzWO98P1Z9QBryrWOtVSr7E
NTmd7Xdrwg7m9FVdHTdx44+SS8V6loh3MKgGv+mf8qbKbxq9YkPF3VtgUkg8XRTkqN9naQSWffQ7
9SlUNesBk+Gwo9Cfn5rQ07YU79LCFZh7t3I5UGqoqhrmadwN0DThkqxkA/rEcux6WhitiL1fDWjB
R10JYYHhU2nAgUojf44Cj50tKmnAiE6qVA6JNmowtw40OEvEHWCdGwFBbTAbZYWZzd9BZrEXCOZZ
t9An2qDLwypsUd4U7X4Mq+pHZ4XxnZIM9NDtsp2etNkHn8lFEgG7HWztaDUSfSQFbgoS9iqPDnrM
Z7+zrJHCKQf+WyZ07KJIDKLravCSTdP26EYGOUH30MNVW6KqxLAhESrriFE22pWdjng3aR/Um8gO
kE0PPG+a2EMMu8sbo+QKjR2An2AaXtPONJfIJ5S7rkU11SHydIIY60BdDfq68vx8VXtpeB9nyauS
x2LDDeodqq9Ke+LRlrqLSrdGCxkirpYn21hJajCu/aBG/sO5aa0Zre+WcPeQvxIV0x1t9oc3qOv7
BwNdecZ07PUPgwYAG/ZOvI/bOD0UWXqQyrF560sMpwC3rGu1C5qVPIykPVOqBgvZm9V6DP0d4Zqk
PcIJVx07jqo9EkOGWK3S3GK2kDbFLD5HqCq9Utm1B5Am0/TGx6qmrqwZ2UsSjsWrTu13LVrrFwC2
OOR2Wty/ElTOlu1Kz+EqtKONCDmOpRXIIZcWzDtZO8ZO6vkuqixU1lGdTOuxUyrOV1l9wDFVLbFh
/2ybuLdWg4UYHliJcmdwCnY74N8bzuSA50f9XYfP7Cp1euWbLeESvWff4omR7xvOADuMFKaj4i45
NpivnMnK1YUHCHUZdpH5rFMSP8KUZdaRmmCdixjuiSjMrS53xToVtb5UMLLOmjw0GqJEqoD6L49p
W5QDOeBNTliyFRvJLu+J2xnLTHkRfSSvCoGWI8lwvjThzFa06o3nGRq7MfDY2groEL+FH7SyQpQc
kxy/VZqJCBNizLLrJFCsAFs2ZGglKMRQdiRSTOIa4enlelC0/g0HzEMhqngXg0Hd6SBmZ9PNCWmu
+ZszVn7XcY48Rpw86uUIJRRvDmETJ5RyZehadVtcq7WcmYcRy/aABtW3roIUf3AI7dbSscDrDUYa
KR+NmzDTpXv61Ta2nM4Lo02UmSjCCzCHP9j7KLh54JYhxkxPMkrhZ7h09Rp8KzIZy4dWuFeU+NEa
Es1F/VW5cebpJznWUX/GdoJRU31p+644EVfDPqr0upusKPvdOJGRYFemckVnpQGcLWrsZxamlTzN
3HBQ2NLpmvVUwltzai2RrsNIfURlom6MYKQIKCeB4WZ2cmhl5jCrakx6kIIfgWHpjakMrWwgDU95
W8DrE72ZbKeM+Xps2AU5GVaCJeD84ThU5rjn28ay1gl7P5SBsYu8+CdH4+g25hhC075UbzOBVFtj
hdoMmUovB6onm4EYNiKos3gLcydajmoS3kV20R0F2/9i06HwcgjqS38AFCiei7Isj0JGyKoUNCqT
sJReKZwyiU9JtmJEm/HGUoEQUbKGaOxrnvK76kWDysRMloUQeNmpYy3p9ITGQokrjFB5DPKsQDiS
I27OOgZjkDp1nD8FGOVv1DipTthbYifQOo6K0ihni0yKD3bI3kzO+npTFN0v4rErVPplbYBvy0iP
Rhle/JhIYoSXQCzHImPdZvwNLd3Iwn/V+WtT3GGhsohk5UapgeF681orlypaPlFah6FTxZGyonZb
Qw/IFhPJcZsuQHuc4a1z0MWbDqeaAG1kpGhrYI79sNTZAN4FkZVdt5oSvtozs7EJJ/l3QEGDnT0G
A3w8hQ9mFpKqkBv5mBvYLZyBPeE+E2oD3rboZAdtkbEryKRekk/fI6WRtp1M/9pPsHL5RY0srG4U
7Bcc0Zv3llr5fJqkAT4AsAOENi0mERk/6lhWXydqMWj8WuYx9vs8MKs2VxVb1iUP4D0R9hMwJJSW
IGpPYlJQ2/QYVjA5JhulLwHHlXG97ssq2voCZ6rvDwPkrloZ90gTFCLWO11/ktWyQY1jdpREdJ2f
YF5xpNUfiPsZXo26zlZUgFOxHBChcYoyi5fU78cbqxwRb5AApSNkqqdJdyk3wj1r4uRHggS2fhlH
vnJ2R8gulCyepSFVLt7s1B/eWSw7J+TF7utOAmiY4+2FcI61tBWh1tFxlvN9Ipl05xHfd8gpiJVy
AS3E4RUlI8/fewYy2DqmcvRT7v3C3GhMdq3LsUunw80KlsRa1cNcngJbymxkGEZT7lsGdts8DYbS
9SViKtGpyD+dRkGqlGouikp4JWwNh/5ALVZ5ijoVqyj6jIqV9iBXcfpOrYQtB/bBTtzEjVIO6FdV
K4/zwjE0fhvhdvMZpgqoDByzGKzkKuiQxiNbqhuMWRMss2dkDxEGSjXk36oFdMxDGVuzqgdtWL0a
a7IoJPaN+gQ8E1hV1SVwB2X7iL4fSmJWdgIzqd0IOt0gwQ8FzWHjRwtWLD5MPTDVpWckhE2Yodxk
kAjx46HsKS3+1FgmFBFxw8f23kZRq59GVRvoTGWE1PFO+GGcETAaBmIN8oPjMxO3N7xJARlgAEiA
znoPVWzA/FZoBEDlQ/2WvpNP00wnc5KhHjKnWBwxAQGP1Xpq0yq4skBzR1d4yjoToBV8CUTrQUiF
PR9VcIOOoFvMEUoGb8hkOKQyRiBcgW20MWmMHBNd44eQuuaFP6Y8xdNHaCGHx3bUkFVD061Na9dE
kjrANqo5+MdEC6lXZaHM6EMN4QaAP/KDKE8UJchLbMaelt6Qq1TIq9wUNVWQmL30llzqMb2yJJ/S
t2z3pti0zDQU5jvPH550H/6ucJQuQ0hFm8ATa0tp1GbN1pRiASgxWdmOocWBga4Q1oKF0Md0J1Ne
ABBi2iI+9BlY4d9SWBUcgsiYaLaFkpXKamoBzsKfHJNm/D0pVkV0mOlPlvHbRImZR87Q1ownhcxS
WmZ5zoPXpIr/JkHL6E4wZGcDLhp9OnuGJ+pwnwRyGV2lisa1yVLyjWcm40i9YS8UVeyQlfJWzRPl
NQZBh5Ao5bRWcYbXqmEZ+hyN+XIKOiTevJeR0R+UYdPNhd1Kx4mt2WgTcfYq3X0f2xqvLuksmX+Y
OuiUN8TBYhbE6UrO5gngNKeRwvNxsHtsMe9rxfMpDw+jVSxMUiZ2Ku5bsaq8iElKqZpJu219gudW
8GnVbMU2eYyWIH0yfSGRkpXdRPhR+Kxq3BgBlqMoyHZJ6IM1jswGkyh+Oj1gH0eXDG2CaW1YAnt7
j8MGk7tm0ds9ZFMtStTiYlJvA1ET2ITFnQaplxocBkfLXsVxmzarEgoEv2k07SulagcLwVU3V85i
n5dpWKqSLb2GHcEq1Iw+pTkWZeCnayUOnL4s2Fsx8Q3lLusIF1sIs4M8yfOQ9V3dW5O10702C7bs
eDrESP90RcXHa620oVLuVBJhsCx2plGSl6fL5Rwk1017qU6MboHQp+lWYwtScmlPXZ8d+7pEphcN
rYTZk90eAQ8CHgtXrE4iUuLi1a4VVHSjaZCa0hAgsuOoqY5X9OBacxVBl802idqmMlTNfPZfweCG
gCFBZjmWE1G3lBVI8gP2m9muXqeFt5rY7LOHzWzD3nMwKkNQMvGQLgvqx5hlGzWkuCvs6qmz08xD
nmUwainTNKiFhymv36CUisRVRFf+HCEt3vgpr2gzqkqFxs7WyHcZlJzX3foVRkMNUtaTiUJZf84L
oFEHdfKLXxhQp1dqRDFCLBv2+coYbLwJoHc9zR2ZGLzl/IUxRZPGaG6SbB4aTZSMP//5OJsKCgE/
vLLLjdxMZhCTYlD30ybrlGR0A0OlMJiCJK53KjkG/Spho2ismopKIk2hIsO1EdXRldL56KFDTWsy
VET+MO6MUa38a7SOeXlFjFqCg3eICJNb1EEeca5sQsXqFJBOE/VHA0rnMmLgmiuzsYnkAcGDQXy0
cc2aslL8Nmu5x0YyI7GpPKNmjnhwgspOKamauaMpkqbPGIX45kO1pIuHcYgkBSiUCa05Z9K4uRtV
RVoEf5LQkbU6pf66VyuVpLOka6xpDiwsk7XeIEzfcWKnPUxErJZFvyNqO/GOZcCID3pnRQjXQbwM
1Yr2L5V1SS+MbFVE9viINWLcq2NMU5xGRMX8aWsKs9cQw1JyoqqHphnbppHu9CkiTq8RoYTppily
1XsMzUAv17akW5JCoZydNvM0SOLrRFATu7aHMMhBwUIuXalNE2rrIenoZwX60KKthnkucQ9FKsUp
yIs8SXZ1akmm28tWtJlUG+MTGVhNtOW4YT8IAZqYWAiae65vyQ3fK25xhHdTXf5Ejsixu6lDRV8B
Bgieq9LyenfWmqrOP2vEP63SIQ2SaJmHkXKH1S73DzwkPYdTNWJ1q2imNo/FGDTG8Z8ZE9txrDx0
lYw5YCArTHdGThbkJkhCA+og1S0vzjYJA9mIQCjzDCxnwUadBsDQKq9yi7RbECrZashQjUr1Grdj
xWP2AfNkrEf2YQ+xwFDvysBbXwrFlKFLj9YEYt7Mi15t8AW0BjtlXrLMns0vI2kDVoJhoYwYhNeS
0ubFTS9oX1D5bAZpLWfhYF9jluQbDnO/tX4kuqUnB2jlxhtlhnLc19h1hBuxLHb37Ij07uSz851u
PNTO3b3ptyWf75B3WxzQRrdPSFeZThWhq929gbQIZKrNSAq3nlQF4i3KjFFWViFw3uYKK+xYvrOe
kJPj8sjSMFlQv56kY00/v1j3USLLG13Uc0FYalWh2y5HaG/oHSjbpfHmpZWP8Uf4Qb63Kj3NUdHL
aPIwEls5tqV8UCVPdhWbhkJ/lZXYG0losnJsZ2WKVHhpdKz0P6q003sySo1ZxENzwKZFENroUBYK
ZXP2w5UZZN1dXSVdccthYgzxlTW6tTcTzCxOFCH0x1WSRi9xRcQFQ7S1qrmGPdDl2GQp1s0j9ae0
hFuhNhqeCFRvC7jZtD3+a4+kk/LDrmv0DbEhcSZj6UKVYTZ8xWk6HX2ipX4p4cgMIBkKDiqYXqOH
V1NXG0EtgLyigx9JxXBnFQVS1tCHPLHJAKB29zJOy3xL6YK8MEmS/MpJwLS1dxNweGUjJ5x6Nt1k
So80mupN38sj4WMN5IK91+kdRiPf6MYB6Y7kv5smvc9XzqxS9uxDNf5pSjgd3uYcWs6B/RAYZrPo
ywDr24KeZYC7n1xG/6fd1X3w3NtQul/10WNs4A8I7N80WLCAjE3gddtqjEJXm6R4ooYd0Iq40rJY
iw+1z0Z+6XVGLd+N1LMKUiV5sBuNwMVmn6VUUI4eWoxiNaWNGj/p9PmZ6OOkg0CvBIFRJyvNEqqg
fcim6xfmCqOzMEXnluFkY0lLMYlqTlS1Evg81/RGK5E80Z+cSBXGouIhiG4JbETx7tGWRofZGPXP
NGurEWGV34doduhCtVdVoRb5pkJjRyJiiYl9P1WNqh4LKuUZGtDkI5ik53jmLSYpb8bnXE/KkOpI
pveHtGwyceoUFsdNWinMzSUndFKM8YlPu65LMvRABXGD5uAQtlCH27D2cvuGdC9hHi0EtSqtFnYs
BkUR1Mp89QTZjlecGdp2KSvURJ5MXQrtJWXgtK2XSZTLNRJ4NJjUChM/JYi2bSi9oMQtc8NPlima
CqmAEt81in2Qci0kjjZM2Oi2y4nLhtkFsduZCnA+vuskz5tCFyqYanGmDNLZU1dGVw3rjuBG7a4R
o10/ZZEo4tcBQe6wthU67jdTwht6thOb5edDXPI/YsH9v3BKEaP9X0zp/16/58fX9L0+R57+fwgz
1XkT/72y1Mnz+H9t6+Q1+1V/5sXNf+ofjhd8S/NfGtxaWTVmBSkKnX+DvIBw6/+CtGsBkaMPqIhZ
Q/pvYJz1L+SjChs+eLcoh0yBYuq/9KWSCm5X518zDhCuWoap/k8EpmfaN2oL/A5FA2Uqo85StTN9
lKlTBTcqTzthxsVGFzMPiiCHN0EjrMKwanqLkRxhUknuPj2qm6/C0jP52XxhIKq6KTQGt4nW9k+x
UjoiOK39Spw0jCZuboJWn0j63H5/lflv+STtA8PHbkudlbMaYFhNnyVTnyRRetbNH3Uj3wJIOUhm
+e4pgJxCCSla/8sXxMebinxB+HUmYvxyzbOvNa+TqhgiWb6lsrFIaRGvKamPq0L2b6ziksrsTFr3
cTHBk5ShDgoYg2ePMUfj3zU2FwsyMJJso9EPgLJxQzprdykb6NX3D/QD7Xb2RHWVqRr52aysU87u
ju6MVnmNqd6yxzipnL73lVduszjGHtXfV2LEraO2u1LgTDqSNnVR+Humq5vvmEqNAtBXNyHdWfPj
//RKc41Ki0274JZLaSQhqcfQzgsOBb256SlC06pjJyt3eLwMItPvYtboFhwrspKnMMy2ErkgXXP4
/rF8eeeqqs8KLATJiA11+0zs5zN7K0USmjeTQEcU1kRtoUq2F2ZhThtrKC+NMeXLU+CC6GORQMso
1/Xz916x7hsWp9SbTOeYMVrhXaVIV0palBxLWICpO033SQZYKZiJ6sSymz3uZ6kYiy21hcqV0/wO
W4LpfP8gvswn/C7TMJGyggic1fF/vh1ZJQkltSfzJpepYSfg9GlupBEFbdoeyjow5D06nGgzJkp1
QTz812diY9qltsOsaImzj71KfLMmhtW8Mf16n5pzVESnPSBqWfFrhyfTbq8D8s/XtJzFUmjC39pK
t85NDT8ne5C9PXiq+/3j+Nu4QFzH1M9Uh9727CdJKvOrX6q8JohkNzAdy1mt9R5L4iWrLfXCKDx/
+PY80VkcImRULPPj//Ph96HniZ5Z8GTZ7atdqtuqkFYdfM9hUMl6bR4GMnuajFSm7+/y46P/PCnY
LG/0ZKCocPKeUabnFw6KAkcrBh37LjRB+lq+iz504e98/dhJ+7JZdrA2SDBNPKKlQ3a03cuF33A+
1X/8BgKAqOWzrDL0/vwNuQ83Aoebcuqw3x9M/M7aT6GuWuOISZCx8NskfiTcYAjyM6fInWDrTQs6
Lxd+xvmHef4zzqanpApH8IT8DP+3QZnvTWk5g7sVDmETfanjITUoneTVmPP0dkK6MN6U8/Xg/PJn
Q6DJ2a/SDVNOfeKGysanGYQmEWOUed1LG/+BUmdAdhlkJXp/z1lyQ3J18H7hGZw5CszzH3E2HFpE
orBpZeXU4u7Ty5cOlS1nv0U3vGWIcBggFfb3ehQXJp8Zo/vHcv9xYU2ZF30NEbR5vjjJFeXcMFFP
Il1SlaRpPDPOsYCzdZ6Itx4X0HVYGkgmP0Tov6qeEvsxEzts3n3CsR0DurbptLsAN1qxC8UWFopv
HFR18/0j+thXffli+F40Vm6WMXE+TJDPILvXlFNcrQZ7PXWLa2PA8UsVyKX1YObuULgeRLy7joTq
t+53vcU+JiEpXnjkIFEEg2apYAmHTLXoXcCJj3VOR8hpCV9Eo9NSQrkwtNUzK9DHaxXYRdhqaExV
55spzmteKmmdegJz1seb8bVS9xhtpOzFFMuERqW/MDch6mIaBtESIMfk305oKoDDZi40yAuz3Vkc
BPMps87n33P2tqmUBllOAeREUyUiAR0cwNHqoIUvJ3gIyEn8RTQflLcaNsdhlZYPkbZRCPq02mv/
R8pElNym8pUubwD5S/oqlp+w4dDhVcsdapSuwmxLYyjE1ukmz7F1m3gbo1rIp3S68Nn+be76fCdn
c5ctN00rNTzZcPrR2BtQ/gmIAIss1EdNu/l+6H3ZwaGctgRuF8DCGsaE89OkkAKdlEKhnOzGMW61
VbrJ197GPtg/IB9df38xfX4Hf4zzs4ud3VmfF8Ikt4ipoHcLbJikVVcU/+1Fai7NfEeDGHl6HKwB
gXado3nOrMMephO5uNRktei6a4+NspSLRbxHBg4gVr+V91OMMndRWw7G/zZZKHfhHfSgMl/UzzBO
FShoB0BkC+II0Ofc19pm6g7QfyPhpuMeSSt/OHwDzRpA48h239/yl23IP88X7ynbQI5852s+u00h
iWxUTuMacg99jJSS6pv2DP62VjHkrmuIZaYbBvsyduiDfn95/cvkOz9xFmH+wRfCBvnPdVDqaZVH
BU/c9hGuL6LGsSd3noFR/nksOssxOmb6Ou+XVGR1MJ/O8AujR2+5zSxAOPTlKvBWPZRSNXqUCuS1
NEIXXnqbgQjnW0v2U/1o5QtxR0Zq7GjxsnqHIKSmz3Z+8gl2IIWLbpN1PylXaDPAGECi6y/N9F/m
oo+7ZMuoWZREqJj+eZd1gYhz8nnISbAmtoJ0SPUVxFn+CK4ngHGpHEp/heMoAzR6bDu6hWhnIUqs
IsOV6zXF7+8f+xxY8nWgs8X79w86W3i9psOsNgzKyRqdEIkTEhqx7wE1XhOJQR2ybK678Lozdi2d
E2OXgQeTFuqdTn9tWigGhm6gUbRB3dpzs4yji4vTpoczfG2RRkz+6s/60XzDA34KbvVXA1bdHaPL
m7YrMMBjQuLgojpZK+/ZAODzSHigT/D4b5YWS1/0j+mRPQCk5ZsIM1m6wiSp0nPnTwGm3Um/vn8W
szH267Ow8NTS2hcGdYo/X44qG7IiS71yku7sa/0t+gU+Wv+ZqleN2FLmNqQVmabjvtrp7+Qt+ABI
rrn3FHL4wn6mlpa/SoqbHpuTtiwe0/tyq/+ujgw5lP7Zc2s5yEalt/CU7b2rjE7Cbb2vt/ml08T5
1v3jM7ZlfGszKN+S5832p3OmaiZ5M9jcBA+XbilyYdwNBLqSEgyNUkcXtOG1me9wvpBpojy49CWr
X7bzjPH5kCeoYHDm/hhyn35BX9vADIJAPQW/MoiuD8RiU2JvXVusSa2kKgOwJLFXTJp65MjP6sK6
qu+zEy+03SJEzRC7CU42h+ahpwNAXLi0/v5FK/OLPJ/ddYPyDZt/lR3B2aC36bUWhsUzgmcxIhRb
DPes//otWTZOfdM82BfWyYsXPJvcqiRtJWMeWVnFUWJhvGeFW8iLcaYmLXDWQFBjV5ddmG0uXvZs
LGRI7SxQ6srJe0CzqS76Y/tu3Su30Wv3aj8mF/bPf33v/3mqX5yDkFr+uZr/iLIbsq/1qv7SA7IS
AahemLf+Psg+XWyeaD8NMn9qjKDWObqNE7z0LUAof7zOyUGnB7AY8ufARB8ocE+YgHDoUK0E2DFr
FbICe/etucnVG3uizXOUAT7q1aPIDoLh1nHy0q+98g65/IWf/NcNzKdRZ5xNL0GEWUtDuHgqTZdc
vPEhyze49OhHkMUcvulQ46NLA2/ep3wz0o2zg3yGydzwA67p8R4Qk41Lcoqz+o49puQttQe6rtkJ
kwi3jhm+uPSh/W25o64CLWKu++LY/vMtST7OiHZK1ZP3W371x533YivL7GdxhZlPaq7D9MLe+uuJ
fp57/nNBbV7uPg0L1Uf3gyJKPRlgUi0XBbtuky91n3HvKGhQXC5CSG/qFXkI9OSMlZpfeOR/W0Q+
/4KzgdlVdk0ENLfc3aP24VgUZAv26WN8//0k9mXvPW8fOEzIpjVXND/2U5/uNPCrnmwsT75DGBnj
2kra3ViuOprBRUA6o/3y/eU+Ctt/jKSz653fV9xms3VNvotHhLEbuLsQZZISdbIzyUBE3AZzYHmb
mG7M4fmhu62zhbHESfb977h022cfUU8ajdd3/AxLQeTveL2T1jvFfyFMKQVg+P3Fvs4yZzd99vkg
q54sL+BqkrWwyC8dMBIhFVzIpM3AmxTLzrhOD1bveBZBGVv5BTOe5h8MjW6EG3sL/uPLqzF0pdyp
oB0qlDQp4+M8XH3/Sz+KhN+9HvHnwNdjr7OKnF9K2kbSOH6xh9s7deuISuExqLd+fgX1eSydmkiE
ap3xQaDBJTLhrRRHUbDHRlxjYvDUAIyJ6tBbu6k8xhUFMHeUkNAmzKN7zIOIT9atHDhz0I6B9hnS
a9k6LXhxaZMrOeSpGfp0l3a/vr9DZX7WX+7QwJlOEhGlwnPegy5hhQxV7rDLrn8UNs3amaq1rUw4
iC8aUj2O9tNNAo3MuLSOftkkf2zV/3Pp8/2CRRJoIHPpQCzxnUY9D8FpgdUFTs2nMOOAL13yy8x5
dsmzHUOWhbgPP95nss/lrewM3Y5Ab9n4hUtgkg+kZBNO8P0jNv52UXWOMCQrUJfF+c4tkOTQwP6h
3FGFa8qtkNclMdOARs2VHixITObQOj5iJY5tdFu7KF6ZwRpveNCvVMh5DavmNk3WXjtXgSKs65Lj
mUvS4QRusFP/Yh9ka+uJN+nH+OIzFoEB8xSDObhhgdOqQ2myEt5aTh37YIULyoyIyzkTsFGlOR1Y
e7vALi6erHLd4FypnB7hhXXhU/pYE88HmqpBZ6FXpCJ7OJvpEhrqqo+t6G5OkYecWTv+vvuNumBa
md61LRw5cxkFwumCn22+xjzN51M9DbvBoUCAqf8UY32yeAAHNngiWMoW8oZVa23CF/8+PqR8l3gX
liE8pG4djFdtjb9lYSCFaBH9PNjSshW/W2mXyI6GeqJdTfTpCQlYUyqaeJhPWBEb/93LthZnNKrC
0YV578tOjsH3+QmcTbIgA+y6jRjvtXrbADDv1qG0Mbav+NqhAWy/H3Xqlz3K2dXOJtlAskYE0jxv
iizb6s3kVVspUTLsHzH8ghmEuSm9E+9Rqguk0iqb5h1nTM5Vb9WPKF6w0Hg/40sVoL/MNlTlLdkk
Rg3EzNkjmPk9YTyhFqs0EGSQWfEXXnjKXzcr843rsmHy13Oh84pLRhiyklaDcoc+usKMaS84Gje/
kp/AbEkaITRzgjBI1jOo1acLD33+/V8G+adrn60X2qDZ2MW5NgxU8Wg+ye+IfBiC+lP3BE4uJWEQ
ICnH8ReqPbXi+E8eNRVIm0D4FvI/Oo3/luXzt0X984M4q7b5tpzjc+2VuwaqXurkt+By5dqFuHup
1fT1SHT2zM8KMJmNBiatJuWuHrONFVPM42t0ZQyyyp4gR1/i4LKS5MPYXphWLl75bBGJ0zHAEMxN
VoT1aosSTFG/7AG7cUJRF6JwS+wVjWtePAXOr/K7V322lAAFFBoMDaxzP9rH6oUxZrxOcOcQMT1K
7wGMl9LFA8bO5Psx9tcV+/NrPdv9oz2OLDPmWet43xUM50TLrOUjG0jtenwV7+2wBjVFVOuF4TQn
N//ljud2OzgmmrpnM7idmI3W9bJCPwQpK3pkRxqRrq91u3HHH4YFKji4r/LnzJwWInoL/bvxYSp2
lfZSKuTXKjd9TAeGXiytQFAoqQrNflxoIZkoak2HZfn9g7r0c8/mmsArlK7hyneY0UEAFqwz9dZT
Hmk/tuWlMu9f1/i5uIUVTxOU/Xh2n84NTSIl4G0K5S5rlqWhwOsYHEXQK0BqsA8KHK7hqgh2F0uf
2jy+vwzDTxc+Gw2lRNhaq+fcJdv2ZMEaSNuojN2EuBXDkQno6ty0c6cnGiGxuoJOb7RuTB4TFvNp
IWvLVgFcsQxQbcfbcbhSaYY3awHv29gb5m0n7vxwFXXbrt/p7WEa1jj8vn9Pf10W/3MHH42dT48O
Oif8kbRkWKE+pDJdMT6oho4R+b+bKWC/E7vfX/FrSXKerqCGA7Hjf5BZ+OfbSjCh5X3DjiwwtyCG
wHjvawU0vA5ZJ9mqoDxmDOy6lB3yYcY6XQ2cARU8/+kqqVZJ9qinhwQW2bBQG1cPr4fpYJGWIbma
CrhnW/YHcw4HzJ8qcMTtoe4IyHhOxLbKtqq1SaxyEU/7Ik0WRVIus4h6uUpNRTkFpCHWdxdu9st3
QANA+0jJhmyoCfNsbh5DPYTQw0bALg45WzthYR9qKDNb6/SxsrdmcxsV13ytKVbfFEvGakpoy97q
GLCMhYdrs0Ay6drv+Ba038q4hNURq27LXo1NGJuHoyQtCfQIMs5tVw0JjU65Skb826va3PbP6pVM
fgptNkQwrpXdfn97H13cPz6As9s7WwAkskKarub2xLAEMiI4POB0fLUcaWdvu3jll04WLIPqliqy
qfLgl755JXQKUitRrSipFdwb2V26q6hLQPt2/zuCA0BeN49JW+cGnmEIKOuiWHPv0MqHjcjuKhk/
DMljm4acZ6LjAlc/pqajRA6PprJc8Ahw+oz4NW2XjXqgxF6Hbqu6dGyRNbfAFMoFuCF80c0P4PDF
D46vlbpKimlB0jwB3JX+VNgXIG9ft0bzswIHJmTgkTJl5D/HfaWECkobn62RWI4qTCy8cc1N5hNT
iCRIYNR26vbGL3fTvPcedkbzfuFtnc9WZz/gbFNadWrfGCX7PywJVvlQNEfTcEz1qvcufOJfV8mz
K53vxApdQxPFZlv2lg1Hy3F8Voxb1STDYdHmO9vbxBWRQm6eu3W++f4uZ0zon5Py2cXPdl5yqpWA
qxmT5ejQjjYS12YwDPDO1v+HvPNazhtLs+yrdPQ9MuAOTMR0X+D33tHqBkGRIrz3ePpeUGbNSFS2
ODlzNxNVUVVZMr8hcPCZvdfuUoyfG+EvRb8gqBGGvRIevXJFHLmdOj2Pxc9GZ8ovffaHd/PhABhL
nWS30FduSQobdG2xnWgW+i17Q7cHuCavPqvJpp/iL7fkD5fZh1sSRY9ejiofH4FjOrwV7SbBOGpo
j3ICu2kOPmJKxsnWlC4ueIzff/m/Nj4oAVQZYRM+GhSzvwi/KjXuSaaMbonAyWDkyMr1OgH1bY/P
rpnFcwT1JE6mzRdyF/xdNLVfldC6eWXSDaWAPFdD6R67MklBVwzvFvQzh3yNb2VtfKHmG1aQQ199
ciwxgB14Yt2NFeHov/8Uv1SXfAhor4ZiweI0YCX+fKdOq3rSSJXoBlSc/ZZR9Iuex9bq96/y6/Cc
dhwaKUR0ge4W4e3PL1ObvSaFnunfCst4xgsLFzwgnoGcPVZMkasskCrvbU415GlsTgn7ZIX02Wf9
9Vj6/i7QcgrBAEq2PjyO+9LKPM8d/JvRs8qMKjDLBQJ9IHLGRi/nmYVsyta1DvboLMkwaOyrUL2Z
hXLfdMH4ydU73Q0/XLyWjKQF+yKCCFRDtvyxkiv6vsBq4Xq3nheZF0F88/vKdOTae+/KUvqk+PmI
aZxeDkU/Azg2egKx6IfCMbJSAaAk47O32t5QA2WJQdAHEKneu7HnYCoO1rWqlQvoIwRP0ElpMilU
lTw+ZS1P8bw1JUJbc6BRcfLKAtRryAEoWuArSU9WRsDBoogu2mAPjz+pej9qgKY3P20h8PcgXCJE
68PlMww4iBWUD1e1Z/UxFowPMWXoS9uNNm4dH4RkKhsIe7VTSAk4FI+wJa9kh5QX5GOaRvYwZMD0
AhkoT255K83aQZmQiHUCWiFwZLRC++znq/76A/4us1LRtUBwNcWHihmPeAP0wZNveOGP/hRSWugh
CQgEIo2heycFkXTBjeWxde8xTPrkgqaVKq9CqzuKMK93kHb8GfJSWDrJsAGaMMtdcQjQdUPul/0z
eb6kETYjVYAh2qOPr+oIdDKcZUk4ftINfjzt+BEYCLBsA02xYZj8+8MdbEDWD4Rc3drQLlb4gXXQ
mRWBXn1qLkiBQYgVPpmG0izVitoIdM6wNZMIFdwUwlamTb+VpI5pFJvlNKrcYxgwgvNGYxmw5M7K
urjUKsSsEDbVEsgHpiBY03O1p7v+5DD6UKgilUYsCj2b+w+PH2rmnz+K3PU2TtncvoZ5me2koLtX
KTUTwzwKLqRZZuS4HIOGdDhmpdibumPiI2jRFCvaQhdZNB22W40EExrVbI7cKZyrGo/772/zH7lf
/t/MqLe5E/57f8uqeam/JS/xy4/mlumP/GVusaw/oNfb/NyoLTnFbR5pf6bUS7b6B5oFDvbv2nQe
zPzSX+YWxfzDUriCoU1zDvIbuCj+8rYo2h+ASOGpo3rgFMEB8k+sLSjOfz7YFS6q6dIipF6mT+e5
+vPlhRI9mkBS0Uov+mCR5kpBtEQdEdZSn7H5sXlTRALK0Xu3QiW9gz0hccFLl94liipk5qz6lEp6
n5KU26jDxhURSXqR2ZkEfJmkpfgUd4UGsscjpD1TtK/4VlNCVnIqzqH7koUBgz9wdeTONXsr0AOH
y5oEK02+RFb7hIE5dGy3e1Hyjo4pamH69Va7KAay39WueMf6HMPVIu2s1lgPEhe0avP4lpqoFSdx
qe9U8EcXpVVlTGIaFTu/ViNrVjjD1mkFxKnu5DtPCQm/CkhBiLHcPdZ2IdcEFOspOWElybWaqUSv
Q53X+0EZtCW/jOK17YdLHuawCzTCb9ZugIjSAr4CvI/sPKcJgqOZK8ee75K9HeAUPci3bWEGHOlw
4kPcQ4ZU+OQ5dnm1a3DYmaBwi2zla6X4UriNNi8ByxzgUB7zULmXXYXnVxQZqzGVvHdbSIhucts+
Zh7+w2aAAzW3Q/XZiqC9K1lF+C0ZYFBNUmndRdzzkdc9eQkG/KoclzoYvfshGe4F9Ot10cneIfWb
ZFPB23rJShLk52C9dPBHwv8Sd3U2S5VRhY4atdVW9PGz3BnDmzCLah/osbGp8Ak+ZYVUfSUF50Ue
B4bYUa5jJzC1QsiOWvbtKgLT0fNt2t3oEGxjzkKAZptOSAivYgg8BKciLCW/mCCZtLirVYnkKQNq
PmGzgPHU+GnU3YTIaKUhVDQrd7BnjTevpI9OSyN6w1+IKq8u2gaOg0H20AEwG2C4ulexl9aACPZu
V0vhQgg/2o6tCAXgUZcoLohnNCRCBjvXe0W6bjPJzR9dawLENoOaXn2PoClH7evOkTtznGXCrPfk
/mKwSZsrZiCgQW3rg5Y08f2OPv0v0R1GFx9tq3cw4gyYK+NHte4yJJb5Q+Xa1Vwrh5tU6PotisnB
MlHr5g6UHmI1m4pHMi20OQyPuQzI6KmV4ozsYc1a12VbLwSV4GNPLMsyUMjJsfqQkUlkS+PNoEjd
Yon25p5nDI+y27H06ZL6FnZ1uk8S4d6RCsNuUTIZeAGPswCcY3mdQmaXpkDREGVlfOqrIHkiqF77
GjeZvDdlAiMXQTOE2UkdOrbMaaIFyxTW1yOey/7cpKqUAxss6P6tsEXmYSRSSHqInK1zUV3Ksn+X
XZBIQ0fyDkADoI5WQ+ehEEs+BlqzDSzUC76fnMjme4rkfi61pryWuhNpNuz5hB5tjNII1kWZMNDt
ph2Yli7B/S0TQpSdJI3hYsGUInRKsWd6qvd34Bqc1KVUNxlepIm3bEJPurqBdyTu841Iyvpb7Zc5
pEUbDoCDbdaV2p2O+1e6j+iV/WBf/klLzvUoEANxQ9UYDosKJ2pgLw3hqjbNcpc3D2ySdyPctVet
jKK32o2NJ5GlxhnDsr4tCgVZb30mPUnMGm9KFa4NYGjWGK/hkuICH0vGXRq2nUsYiNe6HgiM622D
fW++Sif+czyRoN2JCY1rTjum0tUoKiQRrkEamc75eGigD8GQDMO9/R0qDTj8BCmnPbhB4h0a8L3F
QsVMuPRLaeJXTDjqih0EyL193wX72jV3FqJ7p+/Tr+qgbWyZqKG2SknozRuAiT1ufLdE0RMzH7Xl
ixj7nUvS+byDHjLTxLS/Ial+KUUAJrPiuehxEk4+eCCc9Q65lHWGekrisJ+3JzskQEpKtPABAkrD
1E9OSRN2C/jfSihL5LuWYokpn7RJ0kt7xzXNZKUoWUYIF4j6sRxfY6Ff+rwyIma2XbvJE3h9JCRo
760p4GE3Bub/drhMZ+YMFM1hBLlCpaTs+HmRBm/I2SYAZOCIoiDou/ezOyMqliZJmScrltJ12sv9
mwpjbNlVlXG2UdNuiXS4VTrmDLMcsjsNah6GhK6e5bKQ5wP5lYscxMc6aSXSaVsznykBkiUnrdFL
kAJ6bStUq0FfPMmSFe/qIkTl7XlvnFMMVDNpVpCZ8jXrS3KWoL2oZCgW461WgGB6ENtJOllSHUx8
1fjRyxHjZ7oAQGyQH9TLQ3n2KELhtPT1LMbeUJbuXmD4+FKPCSw+cnEczY3lpTF2q8TE4JL19QrA
esz80u5ONUnRpRrdQ7XxVoTiwecsin5pESq0rHhW3pm1dw/lFnBiWFlziG+3thufxraLMGGEBdGV
HSQHkNuMMSp/lvWNv2wmNjs1yEDuojcjMXNFYEt29PrmWEF4WCgTpx49tk2yYT9sajUddj4onTWM
hHKGfTLkqrD4oN0AKt42w4l2Rn4ugAveokywpXSx5KbkSBlIGgzdEz36ERgdy64GaH6khy50tbbc
kRnazxLgcEY5clLVEfK8foQ9rj+N7AK1ACNYcYWFASDAMSpVhPoWBIdOxqLmo0J1iJbJGZua4Nwe
pNiLVpJmtSS+kBBXv1RVTmqynZ1SRV2qlBhE5z1wdAs6UQz2NVb4BQnZ6aIu/RDtgbqu4QA9wpEQ
IAT8dW/bB9UETDvlvyrtcNAyyLya5/MENA5ZxGkDMzAtieVE5etLAQjhlKVtYKVsFNNlOEmhg0ce
qy8TazxU+9YhgMtgyleeLdAXJVR8ai3QkXJ9rEaXba/r7wx72KR+sOiJr6za8rXJPf/gtQTvAsw8
U4peg1bxlz4C87UUZTJx2hE0ZI2nncEuDysZ1zwnF9GUr0XGQC0nbMuMpzoNFY2jdq64F13uz4UL
8MPLGvsGmoLvsrO/CZtAswbcA74n/RXUYLLMepOpdEk8m2ORYXjKo3BvYBuENdvobaf6c3sYgnDR
QKzTFyDDBSnAJK8E46EsPbYUtdVn0VGvmIUdoqYi0s8BrxyaG8muIQX7gYv/Vh/8sH0kjyuwX4cB
YLP7f9AQ/X+JA6CL+e/bJWCz9cu/XYPXn/qlyRHzr35J/YNUF1UhzEljUCk0hid/9UuW+Qf++8mJ
D/3FmryL/+qWFHos/LQyhmdz4uDQ4/zVLYk/6L00i3WWbPNbdOufNEsft+oCxywDQcGFg4BCMCX5
uVeSSOcE5WtHyy4zFHY3MlVYl8XlFsB2n83sZMjmRA+qx1JVrYUkYVAA4MhsCiby16is8ucfvrvz
n+O33wVPISoXKO/pHLF0qrL+sXkbPZt43JbkYbDHyp1fWdqmxNk99ykGzmnTBqvWCOx9NoUmFIPs
PqYw8i+A08e7378TorZ+7iMFTikLfjsrNXw1k2Tu5+/GyIq48pnPMVCG6Er+iOQICJabdPAUQijs
N79ELke0Xg8pxRiUVd9nFUEHrblokFjuR5EqZ06IlHxlTXtSXUmsirJPliNkz4HKZdn4NauygBTh
Q21iWK7gAVFny9dC1K+uWnmIBttmD47JOrhl4h/hsJO2R5UOslXjwMnKoDxXTS9dTT9Lj2piip3d
5EAMyZBgPsI46V3rdWOVRI27Iy8AmTbXBE/3eMdiFM6LDGAmkJJm1Wn6a0KFN2uz6AtvRFtLwh/e
GD2mGGikcZZXTBk907vqcbzrbU9/iFnxQIVL+pdI0f1l7x9jQL887bVXU4qejVA+dn5+37W1uQT7
Q3WSBoco8+Mni8nPLM4V/+K5NMomOAoIm4oAQO4B1ASVuOiqsjqMBWw2jYzUZeSL6j7t0giwYVpt
YLAKp4oV6rkJVhv0+vQgVRFfkq11sjsonIQ6BAuR9wb0p/AV7lDP89GS5JPbSN2lU0KJ709z8eGo
8kA0gYeMO5EpmEFwqkDLRAVKioxd/SXumA5vuXT3ksJZuy5tZRZ1494wsjVwT3kmtQ8k1TwZJj++
nGUD/IeKOs1IvkpDudUq/52koC9Z4dcLmiKkgGEtr70aUlqb0/CFcmWsh8bCLmnEr7Y10eoV5NZ2
1m3gvw2ElIv6kOpavWpEQFrzoIeOEN0OmpF/T6xFNIv0mmnqSOBjC6vdz7Svoe0uK9hbBIVjwA5q
iTZXU3G72tBtKcDIr2RaABngLUw8Y5F3LQE6nURertSxDjf8bwrxIBDynqJqxHIaujU02wj/XUTz
6Ubi5vVZw3K0WJsSgt7RJIU67syTNmZU/RKZ6tD9ZXkR9fnVbUqVHlObFHmlfM7jAYhSY7n20mON
efbw6KI+bez7CUCxsQsQ8mMuM/0rKjfYuoGsnDIj6s8B1LmEZAcTCXxJ9ZqSUrAnfbOcrmRgvgvQ
utCKGjWXyPIluDcCHd/5u4zTBFwceaUA9JEeq83wEshydJEKYyWJ6RocI10ysY1mmrLozMhwqSLa
3D9lrQFGIUgMyaBCA4M3pf4Mdo89gp0CrrOiVy5yJvpxXWaUz3SbPW9H74BcYX+OTiD/oQFETwSO
bUSY3MlBLqAoe5RPDKgBo+FoAWBXzUYxyvxWwvU0vQNaGo4IkccsXaqFCkBdKkpYVJn6EiOIe+HA
i84lMau4weg1APCaTH090n6wuLrSN7rs5gLyUL6TAPYdNDeh2nBds3iTMpdOX6UpkDT61bgc6O3l
3D/USkf8BNCAtQlXbBECqKU1Cvy5GdfjSutw4cxE7wdrIn3GxyHhxup6ubofMHauLLtdA7nq1moX
mO9RzeNjLitd9Qw2ubj5aVUHs7JNjF1X5owzxlzpjnYIC661TaJpoRq180Dgak7lLF31xKAhkeZC
K9WSIZlFVNI15QrjTONyPSe9qB/8iLwShDB+kLLkl8INqkM3egBJbFh3oaYkFlhFwNWkN/uizL+N
FstaDC6h4h4DHeWLbVeorcOaUCyNazPmfMoF9HfZniUMuIwHk2i4O9dMIf0ReBoFbnq2BMshh/Br
OJmRrjwNKlTLItMpRclQfe1iBWmCYmqbUEu7OShzGnAFqX9GEIrGEyvsgFcKXJgNqkBmA/pGy5me
kTEPKq2oeoigtttvG5cJJiLNRrmLyQ1yCQCo6J4l00M4Lpd9f/aE90XrXWZIJdg7zonUxVlqxvfW
RBkn9btRtVmaheHrYIpbUNqGCZnL6kGHlP2ZS6Y/m7Vv79Ms98llTn14sJT7yh2TX4XlCL/JtiB5
dG5VzoqWA0P2QoKTPWhpvlV2ayHbyc0bkvimGtKZ+73b0EVEh0ZvBojUrlwePGF6iwCG6sLjzIW1
H8ekYTQJP8QUznXWBKu+bLnA2zEBpN22c63QSCIJYxOxcqht8k5jfKJFbX5XjoX2DOJgyq7vbaW+
BQyZwBoP3tLLWnSsTVEbkLgzC8mGVur5wfR14zHnHOodoyHaoOUrnklejPMwNUV1Rzab186LhjwU
/lex6krg3kEKNRj/cnQhE0ByzFRWmwkJa1xSw0c6BI24RPtfpDgWinw8kd5hEiijayvFkLR4YRAB
eQWgjH0mj+5FlghvLYaMY6Dt67tkMPe93pIlHXIyw9GFSTC2ycIm75v7pe3Iq5C6prkb4OGdvbAc
8d9mGmHAmrwCfTjuEyWXHiokRXhN5ZXk6jV3sCu2Sjd2C49gsucYCvJ8cDPtWa2zbiazN1ozfUQu
HhEXXpVh8exNs142Yvl5sIi3CqWSRszTmxXHMjhIhfvOYw2F86LmDGZB3aoznffuDEpzYPSkcWqx
bSoNO7qCo4YtKJNy742luxsjq74RyBSTmduwJGMGIpGRkTXasGjCppvZvlkVaJL0/NmueovZZXEn
I416CXQoPkVv2g43g/USDSqPOinMfMDFFKn04RXjBGIw1kPne/eGkpK6G0GLv2hl0YDDh2v8GI69
4qPDSMRWQGedty4+SZDMyIAHo7bKuUFDRuvc+thQqyCdApK16q3uPW8e0UYWZhnhdQvdczkizukY
8s0URUsvNtjnA1AH9c1nICnPv9+D6hhzsfgpw5pKx2gNu29chzyuSAZvQmYTg7xW4yKeaYVCgojf
xltYivnz9wPCC4JmH9q2+wxKHC17bbtHdhWJRgUnc6e5EXHWA+AqfcaVlS1cuZcNEkt02duOndbo
BzmL1buyTqw54abqXdxUZERAgMx7m6G5pdU3t4jrt6AFAT4zSB9c8cPpz+M0DLj388GoqETAEq9b
yeBe0zxWt4lVcsETiEwmFJhLf2mkan/+/liGPh8njM4K+x36HmztzKre0kq2SVrXPF25Iz6b71bp
iJJyCHAiFZ4dQztFj9RkXo1QmcExeN5wLqvamueW0j3ZKonxcuu5Zz8xEttppuJeaHX+rEGiPbig
euqZTujo+fv/SaXBBRkKjf803HxSpnZd/uzbBO/NCfPDZCSFgg8AmJTzzS6oFvw+N159kUTvkPqJ
+YpT/phuJPrGgtPuLbpe6c+EGeYsGYb8qeokrk9GMqMyV5hnnmWjzZ8Hsn/OLZX/Ku8LXjxA2zer
m8JWnCrkOYRhJ+l2ZdaO1UKXOZi8oeH/teBCne0QD8T3r99j73nSRfFnq/KPNpX/N4359EL/E9RX
/ed3Qh8psvOX+uWnf1ikdVAPl+ZbOVy/VU1c/+f/+FOjPv3O/91f/Ldv3/+WuyH/9h///po1aT39
bV6QpT/uG6Hg/dCuTX//X39uYgj+x78fXsrKf4njv+Pwff+jf/beigk1j10kiCL25tPG+V+tN6vI
P8CvTNtL26T1nZryf/Xe+h+06royMfogZaqTMOSv3puQZwzPNOQ4DibVkTD+SfP9sz7BknVWoZxz
NJlAsBgC8BZ+lBJ3ShInHaDXa9mTpqcwTSf/jOGjoQFQLqxPJEA/L93/fDVybmwoWYJn/Uf0jBF6
XR9LeXI1gypaJheg0qcO8Uim1YcMUj25LWaw/uGH8jfd/N+8JupDA7ECQnKop9Ov/6D4TULXh7RN
6dYO5omTL1v3NaJ14pGg8Zgr8gl37Cg+UUr8zddK5Q30z0bgY/3ytcKK50BS4viqUlCvAT5vMPQ/
1pK1ixmCL37/CWE6/jQl4HtVLY3ujRecvlcsTz9/RoY4qQWa17jCPGiXqEs1htLRm4y4CqlMFb4F
pIulAAy8mxKewobIpZOWrgX6Z3cmE7ZBAInygkQ7dAH5vFnem5Xd98Wj35zldlO37xoHFbPBel77
yzi806uT4e9ia1ZggWrpUGdlsrKq55Fwt0ng2Zcz9a4pN5U/1/fhJfMXg/bGVF9vqcKPsX8azWdD
Wo35yrJWRMlo5jxXL7J+tXBQkweGTQine36p0TBCIsbrTZGmrgnuJMjOnGlXy91oK3Or5SiB8Y+Z
J/thfKEGSESNzXEbPOuP0Vc1n0XSeRSvsZQcAqjkOb1cdu6qgELimyU/D9ZNWC8FY+yBcWuaX9Ti
a4EAvMqICFC/te6XGjAsqRZes6y0TZtRFUJE1oond7wwfK/8pYzRRgD56EuBQeHJDEHCaI9SsJsE
rcboxAzE7YlGsmUsUJ3TgL2TAwgMDdrMo+ChKoXqEO10+Cjdc4NgXl95EhEcm89NJH93ldhCNZn+
oZRisvXzVVKEXuklnW1cuyApeBjAQ9PZhs4HGXhBCcBtaVWBticHGq8z6Las1tt/el9MpkQOHYO8
b0uBWfLzWxjMuibw2dCvtfVSU6lgkAKhYuSdDU9K/2cIvO+3BYJD7gmoXNNNOElHf7j1haTWsORL
4wrf/971c4Y8ZJ3NIHPu+9Kv57+/DX85aNCTmOA6eEXue6Z2P7+a25ktcIA+vutRryEZKuZ6bd6b
JJrXXUIjH9wPJTCN37/oB+oan5FXtRT+Rh0LOXqTD0KTwSXZU49IiCsH8Yzg1k9a654FJfsbKyoW
SohZuESSv6iibm2aFtdy7t8FSXsxuhQtKsk4m6SOMlYo7dzow+vv3585fcf/S+HI+0P/DYhF5Yoz
Uex8lBwSwyolkerZt5RmqJmAOfDxamstVERT7PAcXV4P8EyWWK9Z8blzFhR+vpC+RVyEhMI0Tsui
51avMaKGy+RQ7pQtVJatuRoHh7h6n7CMA1OAEjgCcvcSGj3V37wgYxjVGaEkjrQ1lvKE2ysIUn9D
zrnN1gKj3LH66t38rborv8Rbb+mv3AVrXHOWAscxHfRc7lV8Mln+fhD/+m2gfZUVnYH3xwegl8uW
GMiEuVn3HYmFr/gFQtXJuAWA8egz993cZfdx7ahnYhdNElocaOl5ST+OjtwpHwqXEcysuOWHbhd+
y77yOUxmcZ9dVd89Kb97nx9G8qUnk9zQ+vYt3OR7HcybBbSQCIIdgth1yjH6rvDdPkXHcele2ifl
lO6HbbMwme4cI1Kk0f4d/I299tyZetU2WGAH9BTZ2m6YJs9Jj4v9OaurMdqHuCH6+5pkRQ1tpIN6
k26HJxhA8GjhE/O8Nnfupjsrl/46sLw2iePkN07eBqZCRbOKJ7zSSe93oyCn72Bn58F9kbPnur6m
BWtRR3+Kj66TLfV1vgov2FJOajTLbuUhXEnL31/t311pH783YLjsTJjcAxj+UE4RI2knrt9at+BB
3ionZTOecPsck6PtiLX0qD9UTnJpCq5WJ0KfxYa8dsaKeMglKQzIC7svSb+I2Ttms6rflN0Z4E8s
oRCaUb7z58iOaayFGSxHsfJx8xBlCowAe38IbGnG5rFJZ4VOruGs2oc78vbSLzx3SEOR/G2Rc9Mt
4y/FTdo2G+sx/GI8Kof2mCylMw8ejRDLS8ge13I6Do9bIztCv9ntxhdz7ociW2s6DIQl0pOOrJJ2
QaS5XDNldsJP+BDaz0uPP88M8GUmyUs6at+PjqkhpMZJqHlu7sE9BA/Nlub9HprWPAbEBipmIcms
JgmmmYG1tBMnORibZhnv0l2wKub2Jdv0C3VJ6GXqqI8Dw4nDp6aLD1Y4Cxmsaqsc9hPvkwbxu1T2
h2dLrmd9MbJ5vcTWKkhWmbINMY6XS0QjcCUAYfW7KCd+xF4k3sbztnmwic2L0V7ClMDhrdHt2Fvp
9r1Vb6sKpcJBDDOZEBV3DcCoeIVzgxS/zrb1+3Dy3blUOtolrRmSgvF39DcUzfaLd87fVWPRZPfe
8GSVJwU93jR3miHOCX30QDMiHIU5Yz2bKcsyY/p8G1ExQPzotll41JJFyUwDLZ6/DDzcRSm1jT9T
uO1s7RRn21a+NxNlBrZtjA55sfLxqnMaV+T0MchLjySKABYAJJDeG9rRtufcmG3zjTdf1CtTXoRX
q3LAh6EBNG5RswvVZRZdWmllDF8HakVicEgImjc4FwtTW0QNdYiwYUfxEXkzelbylVIJhjOyyiXO
SKymXKLkzDtyOK5rjB6CacrEvpkydPdJzw7q3GKCs4JlaxFycqdCZUqIvEct/vt7/WOJPwnpKfC5
1VnO0UJ9uNXdRK2McfTlK7GBJUPocEPIobYoWJnNxsL85Mnxy6sJdQLqadwWLOXZj/1cXBAaphtZ
EJVXZmJvVUnppkVw2+QC37mfq//Mu8XVLSamFoC7qT0ETDPdoT9c3XUgGxUkTu8WGknhNEoxzoM0
fWVPMtX5Wz+EbxqYm5Tk3b2H9zjqoO6OXrm2c3NbstH65Mv+sAed3pBGL0WjSmmlY3n9sAeVulAP
ZFJur4rlPhI4J1AOjY5vGntPg2jhe+6qJha3k5KLHUlEyGMpNIgMJ/zkYg56/A8bWd4OZY0g+QGP
I834h8qSs6n3ElkF7FoSmjrCfNC72jGKYmmPijQfk8x1+IrFJ9XeVMz9+HjBDoTkmfIBQylGGvtD
n9ezejItwnquTZBXCzmqZIhQ5Df3OVfe7y/vj9WsEOSTK1QpBB7xxZsfLm9G1LrvZUlzrQtG0Bm+
tt6sHIFFls7yi6YBM2Th+snzk1L5l0+IlcvgX3xOXvb7o+GHC68v1Zxk8RypJEI3i5yvja+/2bE2
i7LjSLovolH7aHovadJiDiJvELyCJh8t+SDY4OTZM4Mtvb66+UMqn/t+l/Y3NKFD9bWouUr6mx/v
u/prYOz0ek+1HKW7CEo6Ka3FYYAlJjmIX0K2owrAiEBPZk+JOa8TEks3ZrGOVBgnFR2edRpBibJs
C50+vxAmVbjoAg7CWCfys0zSYaFLBHmRm3yIpPeMnmNUBQjOwHElZGaPof5keNfGvprZQ2HSCa1N
3oh1kgBHaq9x9oAgMuuPeJM6Y80zrjUvsbyxxa5M5kr6zmCQegD5zglvPvXQXIpXMth9Rruc/KO0
sKVHK7xXx6PqX+mwTWPu8pkCvkVpq+rfXDLjW7KMj6l2CYq7mPbWqLchjPQun7fDJuS7IqtABhQt
7QNCUfPEWpQEQWriwHKxefXR01npi6LwnYovlR/MCOHLjVXM2rdysuqSDjQ76zJAzbvJrYWqb+if
DfOube58fmuAbrDU4DfMeuuhsXEhoZ9cM6MIXBrn6ayu8oUW7jrxiYloqlt/voEYpgFntgwMRDBS
P3RLRZB2nilc/eoHHtsL8m5neW5BZoftD11MKmeBkpuf3LW/VNMC4w/3rA5IQedlP9YK/uh1TZ/K
2nU03tLWgV1BOupCLjzHyrAEvlfSUYbY1PMw9S5avfW0LVljinvQi4c6WXKgVP2zZC1j85CQxJYc
A1V2InFh/FuIy6B8wUmskwfJPIGisdwiOwQnXRrbITxX2I20kG+WmLFs2drzdqua+9RJtHuqOlKj
XNS+F7slkIZwPg0v8ZLVkOrOZQkfHlJuoALyNpW3ffXNQ2ovFjUYqTfXmBA//Ip9aaPDcdQAWp/8
8CkbhENCsFMEiaM0+1H/ztw2yweTlCVyL8tTrC0RnabBJ9BM3Du//Gxh/qNiwsmIqw/vBb/+w9Fh
VUXuDWRzXgNtGwVTR4VkcgMSb4F3+r0lyO8AsKB80s05+1F3cBBbhIPhtO5FHrd9VjhLssxnvXnI
/X2sf53+wcOjECQPLlbAlvA9Vsa4fJysn9lU7LfhmI3b0Dz46eGUMWuLWHSlVM36BrUMRMBvPUqm
SHtqWLGZGf+1n+BKSr7U2E3EX+zgZQgPNjMfe+ZmJHnfkAuq/Vr6mp+V6mBKc8XbsR1MjQd3uG+b
dmZ5BVrJF0+/aDm5WdVBH1eScZqSragDZFSmSceBUJ6G4cVqWI7INExXCXSj3OxZThQzt77KEjO7
DNrxFkcCy665J5x2nJNohlEg8e4qwZ6n+aoEbInRfIvyTraH6Ssb6AebaE1WuygPKs01lkWbHYgH
AoL1pjkfHpR9ox4KbYXQwpCPenAtX7q5B4wjBokBHF86xIbueMVJuEeXNXTQrkT5pnG2+Qe16deE
X8KDE/u0PFfiQfEwTmNCVPMTHA0yiUGWNWh4xb6pg42v8RdOdvb+KwHWiflNxqxSJLlTjf5SyVZp
WeESXJr1qxLMSFjjXF9qsGJohdxyNYzqwpjgqtFAINwdyHV32PTRPG+Y6zX40gE6JsbXPH4T2h2g
hXYu9SsRrZqAmnkdTjl2PAso85fgb+/5Ya7SLw//xd15LTeOZV36Vf4XQAW8uZmIIQydDEXK3yCk
TAneezz9fFB1/52iqlNTPTczU5FRXZ2OIAmcs8/ea31LfhVKL5zXme+JohMfhbuOsLOfQeyZHF4q
D1ephaANbvF4iYOH/aC/aa/GmSOwB9Chcdho0nW4nWLPN9YFY+cic5F8T6lT3rXJnraqh214dkd0
MiUDr63oXJTperBBAOQ89c1lBF7D8PSN5TQu60P4lASr4jnYW15xlbwIB2TgmbTqj6PbbYcNxOvm
uqOXqm8N+i7H8DnAFy6sxE11QiHR30wqe5kdbct9/EBUNFKRm1oFX5V/c+b7oCZ/XpmXJBmd3qRo
YKM+d8IW1PJZYuXyMa5j0+0j0Kpjhf5CZeMCNAHPQLLcWMzB2Bn0tQIsCVZh7VOdxk5U6VehKt01
gnHRiMk3e8b5aXTpH6K+U1T0TtaCt/68rli4IiLB78ZjHALmCzRwkwkS7r9bUfLWCT1DaqlDzYCA
+flVlDbyKzOexGMcUVWUGr6HUDyoYs8hn8xNcT4MsfXNmimZS8H46VOnV0nTEuv68skzQzh7VX2J
i4MWdwQPEkFhNZxM3NCIApuGp6PKEReDCQCov8llRvRrWPb9fE/KQUQXvtyab1LkvLL8lOTfAYpO
9wbpE3EBU/DJqCqAd1eRxpqxn8K3Tj/Mw5uUPRrNXkxf++5QxYcivs/799n0TIUuFqG0NjifSlgx
aUhip9Nsak6JLvzKqHB5gWPz8gmtiW2NbkElFYM02GKTGAeHeWsa2Twxf7JYmTyE6c6krexptrqR
9zQ0NhQiN43LYdKmX+jQulpL3mQTFuM1bnBl3vjPxbt/l7yXj4WrOcWeOQq/j6mRV7m62z8lD9mr
9FTtpa38PN2QecPuMvh2hDZIZIyCVMbhB6ivWfKS+dgLmynfKqgthpt8bSqbMnvtsbtllyOYkt4T
+ksxvm6HrQD+DFHfKiJPXjvFqFyKx4z4aXjx21n2omonJXuLJk6wTaNNjk+OsNZxxYaNPVDsbf7d
H8Xb6ikpV9kTWb1YaA36nRIrG0vgCjKU8RS9/v6AwEH3680DuJSE56UD8vU0MrUmJ8i0m4+hhGZm
M+o4Fy9U1ZNG4pJR23j8vKpDGdwygluJpc2NrT5blUMGTl/e5gbovSt68eZ82VJYT4iU1lgjFifA
7GnRKuD4FmNxsZtj+iQ8lvgcrxqb4poOAQSbU+u7g+TEmStf+6fpUU/BX3jFgulXH/t76T085vcZ
yp2b4KLccEG76jL0Ev4CC9+dMyLxv/CvO89wucYtloIX7R6NlAcfDS9RcmK5f9fqlcENV68knUwT
p8P1xwVuwmu82uVKfMkbx4CqV6LGkm71a90rd+FzXtjQr1O32bbvdALZOBnQP6Ga59IulUvNtWzB
zdbJWncaL7jASOAEtujVLicY4SWmQcMDFdvKM70W8eRfYCtDt8hn91P8KW9B69PjiW0TdvllsRuu
SA3Z6D9xc/Ru4cmv8kO8x8eh3eBhUG8rOJePPFN56cYzKCZ3mBCR4gRy53wjMrPqf0LfmfrtRPJI
Oa+18cIKvbix+bUlT4NNIV8ZR6ioDwQxPyFx6fhKLrO7qlrxwyhdfmDR1oELFsSs2lK7anQ7TIhE
sAdebthYzb4X9qRjFGg6LVgc026gh8n6/tpvjDWKTdRxSeQO4TpSnP4maW3pbvipvfWXmAuBJtb8
TeYqY0aZ4L7gsdnAYU0D2+89XKmNtpbbqySFS+kZqsNvLqAIqUTLhMTMVivYDiMymMkROwA8O99y
6nivSJ4meb6ylSTPLHbhcJPQYg02eveuRtRTJ4URcb+JqnWjXha+rTRIKPd17Latw092mCjKNTSX
dmCpW83cLr5NY5shIvAXi/Edk8hvThFfWyCESy2THm3xrqMEP6tvVSJKTcPP5mPWGfCeBp5wPxrT
VdIz7wgTY9cmR6kG69Ad8sI1tUx2SBcV7EzUaPGS2/n75/9LR4rLYduAGiKjM2fg9XnrqJV6LIYu
lI7So0VKpCtqJRPWgrHGaH6zTzHq+7LU6GDoReJq6LnQGjjrRogpCaWJVM7H0ck21a67Gi+Ge5kY
CcsdDjwaUbWaJTsLd914WxJtIbtYw4o7+aDeIkE3D3TJ4/4QJzZeThNFXc1J2IssuJO2HK1NGPU/
5juE07b2AnQJa5GOzwtdaoFCyGu4tw+y4WbtddrYQ+/ClGCD6mK8PU7NsaxdiYf4fXnQr6enrt8o
8W2gXk29iz9bPEyHci8/1Ztgm1207rwL1tHaOuJxctv9dFCdZE1v9YHfd83yfp+/DBfllewNrEvK
lYp1N74yuCV9p8Fdi+633pF22yaXsJRGQKQq1+GoBxAWdHxVsISZSxZ31buCcSOx5Ui2avDd2MNB
uFvWxkvxwOUHzwVl+J14YL4mPirvAmtkuqdPbAQrtGCzwxyGAxFrjH5QjrqjO4UtrTQPkJgXeiqx
P7izvPm9TleitRLu8lcrtiEmcL3J3cBzZ66qNz7oZanZzDv9MTziE49ui1uOQsKuvEkrHlC4p+ya
1k/rMAgIVtFRrfj55rVn0WKUhCxWXnXvhZtfVtfRI22TnXnV7ayNfozfAvbnYVdfpLfaj2knXyav
lrKEDhgHmsL8LzmL8Z2iMFZ21I4j9KqV9pqyPKqzjpPupvHxOF8NliN4SbFL+800Xoz9TdceIvUy
UL2o9jrdEciNIRzZZNFheYCPvLaataU4QreZo3UUelit6WKoJJ4/07DWoZjFTtaQisDdskoeoCwt
ygJcb+7UHspuiXMCSylPR1m9TBobxgwSXCG/ELrLtL0WWt9OtEsrui+DHew745u+7l88s0wqECHh
a4GwLp4pAMwOh7g/tvMRW155LShRvu8zCQsoNjG3arXpb68RJHtKpCbS+1DB350VtXGhozUehARj
sAjvFqmp09bVrhCTn7ggvmU8f+kA0Nyh5lhMSZLIOnG2SizZM30XmskxbvzSmafsVZPz7qAYSY1Y
9IcosWBOnJLCtnAthA9GOOZ2mudsqTrbVZuRQ8puhXNPWGPcwCBoda1nBc2Pv7d08snTDVq666Ku
qbJ81l2vxkVbGWfRsQTGw2in4zbVdeB+mFvmQe62v3+5M+67CbRFBJtD0iobCM6mj1PAL52RpLSy
uWzS6GhG87BPyRAfY9/0kiZsnCiaf1S4c90pViIXFTeDltA0PFrDOQrGtN73NWdG3k+NEFYlhsoS
kDZqpXFRRt/lK3wAwH89j6B5Qz+BioJdhc9GO/tkmkyo/KRW5pP83PF60irtV+mtcK2utZO/NneZ
W9wwLw1Pwa54Ux5Y6hmKRs9pYmNOoF6pI0+PD2rhEbFFuwZfttRdZTRcIk+IPEiUlCQaQBlaP1LE
/n/qIKf3G+uYxXsMVUT2aNWeKg+5bFwj02fg5EHc62dXgzgaplup9bqaIsJj9GkN1NdOlV2SRUBE
l+AfB8p9bLSVu0TiMPPe858KkIXXwp1uKrT1BmabZZWgk9ErtEjsiHKJWo796KFl9UNjZcDQscPY
qSkCNbscvisjltHE+UcM6oSxDv9gCjxbAxJdMmi/puJpLuuLvMsSBLKjZqchG2UpjGCLC/2lz9k/
y4TqKhOvVcl/j60E54iiHn5/a54/sTrpvxr7usmtTUKxeFbTcBQOdR7Z/CQDo2KKk16rOJ3XfvRD
kjuq1rupLzYxrJ5v5knL3/v5Q+B1MfaxOAHkBM30uXjJlTKzdKTXp96CuyIh6iI3d15FEMEyOZJp
ZumN+/u3er72Lm8VsySVG50E/UMg+mt7UlCltpGUKjvFRdy7tbGf8LhzyKOax7D/zSDlL15seZBU
niCLZvdHUNgvT/wYjHi0NI3PNa4eoxBSV6KYb4XU3U0p6ei/f2fnxRl/PU0EpA2Ug8u2clYJKpUi
0twOhpM/J7Tc8oZaW2Zk8/tX+dgszr4zDVshmljCA1CPnd24EJDHRqr0/mRe0nSj9UrkD4lNg74S
Zx5/ij7b5NCLNSg9aI0TiC7sDQ1Ba37XRdsi38fhER5KOe5LzY39dWFptpZ6qebKmVPC6R2dobpS
6tuycWB8SM16FBxL3TSJ00ae5u/xmRscFK19ANBSdet5Y/mupTGidqR3jpNMrUdKJaLtAie6zW6l
e4LhRXw9sFauqL349fQ+IXmiWJEnJ2GGoPrs7a61C0aG6VWhuG20GbOr2PCgfHCInzF1CjDqt3Xl
VQos0XW8b7ON6K+TYd1f5uvumw/5fOrHV7no5RTEx2jBUOp9fi5UEXJalIrdSUxm29L7a2Z8q9mS
R7tv60fQv9chEZq//2LPkJFsT9CSNObM3EbLzfpR/P9ys+ZGOOQpRKcTM8mYYyAuhcwIXSzDaLv6
RnXwRdES6sdNLrSBWxXld+Plr297gdYqSLRhQ6lAmz6/bTGYg3DQxvyUCjhKowybmBr6dlzlFTxP
GaZQ8d5Bc/zmnX99SlmC0WN+kP907RweD0ApqaO+rE+TXje71gR7sM20ULMzKfg2MGt5PD4/PuTz
KnAPdRlpDTqzz+9RaMXOH3AHnqbBPFWitGnyNGYk8B4Oh0KAjyNIXWrPFiOktCy+KQT/4jtGeUpA
L+UHpRkkjc+vvhi7wzya6pOAs42ZBbmAeXCpdFoF0ji6nC7ACcUMAYN7JnOPv7/Bvn7MgJclvNza
gupk6f382jJ4qKA38/rUZM2+amAtEbnGegHGZLSab9epL58zr0ZbTEVRj+T8vJFt4QFF4qc1J6QV
7YZG1tBuR2EOVp2s3ytyCF4rL2F8Kon5ze30RQuKBJx3yVdMIxdViiJ/fqMh78YQSiZgWTYhcqvF
2xA9dN6dulbY57XCUywzkh5bKI4WG4KNQtR01WirWwESTEgxXov90xhU/dQwZ//913AGquU5p71P
NDa7PYN9oqLPNvsYFxZi3EA8TlVr2sE4vYd91Xh6UTYrOWG6TzFArFbEKNNKRlbmlkN0FT60kcyw
C66W15pd4WJBS+xSOeK+79w6Q/FWxt9c6pc7BrmqRXEusVmbVOpnV9rn86CPuV5CsUa/PTdMTKyS
5B9fTn6E0Lu++eK+bKCLJltn7oHmQqI0W0q2XxZAgjoaKQ+M4jSBSEVSjm4l9bv0m2dQ+7ICEEyO
hIa+DYMAlLhni/ug1UoBrzY6VYjVolVmyU+KNB6bcN6GVVRc6CpqtQBOAAeRqtzrGAdXlpAql2On
X/tiYB0KH0qDPyPvGQ1t1+vJcFVqkbJPJHoK+vyomhmj3TrWr60Qr3c3d5I3yz9MhLxC6L9aQSgA
JaOdWtMUltPxyqo0ut25pdpYgFEbiBQqrSrshMQvjlaWOzE2rNU8z4ThGiIoX7qjfmv2N7PhpiCi
jsgKJq0tDkbVTldt9E15+he37IIz5mZYlFBsTmffTBNBEezwjJ3mNovtwGQk3ItVgRt5iUmaafkl
mOEIuvBxiGUmql2lyBi6itYbvvPLRCagDa/lAzBKe65pBdSyVXsq6uBvNm55ebY/Le98uZzsUNRQ
ipmc7z/fQ5WcB50F3v6kDQIgvKFXrqW2ENygb2U8gdxRnV8gKIC1nRLJgiXRWIs1j3/YVQLhuFLi
CA0u0NqHDZHM0Xa2ItIT+nab4MmM0qa5UIVg3/rSd4HUXzZf7kUsAdAt0GUQZ3JWiytdXpMLPPSL
tMtaK9wdFwzZCN1Cw25CUSCHZ+yc369Ff/WarJRL4QEOhdXy86c1wJ4iz6Wvj3Lc/pjT5i0L04cU
kGxm+uyGDMAEMfR+/5rSh5nq83dE4c+LLaI6a1laPr9qoii1rKfteMxJoc8vdfVkEMgkjfeAwIK6
WwXSI6x/DElttct0xDuINPFS+haH1cAeqsqNCLoOMPZMGWkLyClMUHcc2ZoJgQFkpADaUim/Gi06
4Fd9LDBW7Ws6f5iA5P56SeJN1Q2hIVN2lMerHplPmWz86QAAxJjcPOHQyYnovkkruy/vMul1AGTG
HK/TtqrlWeE7+t80pEWor31a65l6B33CfMh1Z8gfFQX8l50QvgF//qCZbjcxEkP5w7xUd3UczDEw
gvFdKEnxpsNXOfm4TYxLVb82avjDt5r+oKaqC64AS+SqPuLg7guvDEDp0ZK9mkigNVfCE8svk69I
2/qGZyx6U/4qN8lxWbCvo4hcS/+gsP7bbJuv2wHAFx4uWaT/TrF2tnCm4jRMnS6zVCoKEgpIxzSS
rgL0tcXQf5cXwWL85VHm5XgSLLYFa/nPz7dJpGWZGFXqcOxUb5Bv4Ef583XT8OWJla01roav2dQe
DfOFkAXIx6jzTmH7GHa7hhQ19U1S3wjiWfnlISjfUuEyxLk/u2ryMENYaRm67X2RYcydZN5NE/SM
+CHAW912ZBf5kHiZl5Eb3BLLN6Ku6BGPAHT2u+MQXhbyOjAfOwutVPlTxpM/KzQy+IaaLrIlfSFE
wlkcHyx/N4X1SsPWM+iaPeU02GmpjE277UPBVQZwNOQZgCUYOnooA905OswJyS49OgmGalaBsSEm
SWmiOSmqCIW5dTICL5U3SfsZCSC2pIP1OHKqwjC/ElD057QNgseqyNY9lz7R2K75VRkv0+CLNFrv
kceQ4gi5oGFbSZh090/aMx6CgaZ8vYrve1RL4BfMm7o8xslPFQFIIls0BrYmQBYruLWCm6h+KvSj
iHQmhIi9svR9ZXHkxVmE4i2Liegk8sLaWsW6K5/QUaFnHp1UQUbBHdtB+XBMBOq0pKutKa/m+4LN
z/aBsVg2DRcGat2d/C6dxtBhFC6pqLySCxnLgmobXHDoduUNmcPMyl+V/UjQErLcdQE5vnahwNKS
Isu4oXGDjE12CiR97Jaik5ivg3wvWG4RuAyFMFj3g9MlLtFtVejo3dqIN2m+tjgkkxGAnnF4thp6
k9slwGDy4tobFlveVKMMuYg/fnqcrqEu8gnz8+ODGE4M5p66Aqr7VY8cd4DXcT/8nAmSBEpornEZ
Mqmt5Vsr2UH3yeVd0D4G5jadn43+ZebONHGxmNQdy9C6C13yJ0vuE8aj1rroXMV0zHGPMJ6lkB/w
VmrhlCCRSrYczkZ5B0nQVC6Iv4jLKx3FSN68wjczofIkzTaXblQuXih/9tJNnxLRc4qZOjaai2vE
rLc6W3uR3OUhWIErRVrLwTrMdmqw9uOLpNvF6a7qlnO+Mm+QSebztZTvdYmQYy/TjtPwgKNP6e+6
1Mu2XXE9QfxQvTK6rRM8gkepO3QoAPwHmcdjHrea5VrmBYr2TNvI+QYQZYgeaqczmSy+6Th9hF2f
7TcGcjgOe6IsUfd9KWOLtsBM3R9nJoERItMUS7+Rt5M3SeIpjtNhO1f6cK22FeS5LLjIRzlyfMsP
16FIO6XqiEqKkhEagox0Dn6qtDJ6pbUNKLIMbqEa6KvO6m/NOL9t/WWQKxduaojIIBZFWI5qq83C
cV2NAa2YvhS9vmGbSi2RUNfwwWoVaVUaWYVstseAYrp61dpRCqBFm4t10qPR+mYP/lIDUxlhPVwO
hJYo4g78vLYKsBRiKRTghfjicNBD2BsKFEXV71dzD1pD6nG1mMEreAKgmWLQrb+5gC91GhewGAUX
E+RyDF8u8JdaX+uk3pg1LT1xilMvgvJAW2DyylZ9jxo0hG3bwfeo6RLXE2jBPJl/4h5n+FRyo//+
UpZv/9PdsVwJpGaZOZBloP75fCXDnIZWGvfZaU7Fp0Cb2bsnjl4FNe9al680i3X996/4UVZ9eUld
IZwS7S3nwLOTOGDbtJlllR5oM7SOWZBQ1SbGD6W0zEOmBjgoOhkUbZ4hjIX+46v1dT3Ktwqb4a4y
J6R9enYXQOPBQTjVlEB5b7d1srLkN2Nk08IGPX7zKZ3lx3Jq/UjYojql+kecdl5YR7MfJVNUJejh
uD96KQcXNIoyLGrCrqQhat0yBQIiB5ybdGS7sQUbqEVrAcvEA7DWe2pgSWtg/d1a7ogor5rCTrpA
8gK/0T0tLwAXwf+E6hujymgAojVSCYurQH4VhtGPKTca8NjZephk8Zt3t1Qun78QMjXo2aKGVvFz
GGelRjOVo1+oc3KScVesBrO5ncR48823/qWe4RP89UXOvnU/0BJZTnwUNQ1s0Wg2MtDKdYmghn+p
JtY/I5A9XU/pyaZ65OqN9Vh11/mYll5siGRgcfSWBvl6NDEKwbBxl/GTLaJpcGAGI3hF7uuPmJgy
XcXlJ5gbkN34E0rB8CyHE7fyXSn/9Sleuuoy7SwwiMjIz57iMjL1UAtnUMEtCqfCCGe3EgnntswA
AlHJoUWnLuiCC21c+rxBUOOvJSItD6Cs/P7j/ejln32HjDB0VJPLLIPj6ufnuLVUf+KYJBy7Kl1r
rdKvgRBFrjCr20KDgibJ5eTNyPPURLNlMOvXVtRSJGCYcAONIkzLGLnEAKD+gwuTFtYDxAdRgVbx
+cLycsjjlBSTYwUfj7TT4ajM1Zb6IHVY23AB5+1T3/nO6PMdZqGwF2ko2IC50acKY2MrQngqsvHx
95f1F4sQx3lWPb49DYfLebIgCNQonoIyOKW+mV/NnGd1pVv7qTns59zf6r5VO2ViBvaojqKt8rts
vSn1PVGFbizsx+JCYVyqitDfg6bNqBX099wKJ6+acjJ+MUh8XPDfIqv8/5kBYfBY/XuoqZv+1+kl
7V9+FvWvVJblD/2Tamr8QXAO+xeNsyVrTmM3/2cKhPgHN9wCxLD4l4WT9Fe2isrwHSsZ/j2gJwoP
zD/YKqRALBQhhnOc9FR0BH8HrUJ/+dPqilmLtg4oUZW/U8S4dd5wM9R5nJRZ14g0hIisi3ggR6F4
kWsd7yJx36kn+hqDJ6sEWYSpD6ZV3xNiWhMpe2iDglzuyMRL2jKXgfsnC5QFuapNT4XUTHtdLynl
cz0YrwOEYfh1Gq3ZSlY7wuqWcjCGafQMNz0/NroyI6cMC+lGw9q9gh2Z7MsiCzcQsodtpMmjvoLf
XMLeprmVFYbxWrcWiSZaNHdOPvXMZfw6rd0ualH3RoGoPISRoBgQIJPpMY+bcnKSUBc5azbsg9Wc
CTdxPbU3mZRpP8sor1RSyUIZg3JT+SIz9IijStIDtV91ahPELnETOIxTOJG2z/swnFSLDGsTA0Zq
UfXL+nKwBBtWFwZQdVlKvIoV8TlqedjtVkhZOVJVLYjEmzTroRwC9SXJtInjBtD/1MyHZ3iLnB3K
RmH8hmwqxsC9mhqz/Cnk6RyuNGWCJpKUqpY6fAEkdIQBgi+ZNCS/HpVLaRTDmB5JIu6Gsl/nA0eB
xNKdWTffxUBrbwMZ5vqqbZAH9fNM76Ma0VajqTazSykV4qu8zA6qnMY/C8J+4lVc64ycRYtkJewJ
TZDZmpCKdwEwM6QpZVe8FGyYiiP3VgjSeiwfxal9HBOO2PESPZEuIRRtSXJ02wy143MCy9RWCZw2
0AT4VMKV/5Fk0UOtfvdRhqwTgRk/gXh3CckXzdKgrJcwjLa21Oe+Dp+TcGCd/sjLiNug2RsfKRp9
iiq7Gghh/IjYIGsDNGPuDUv8Bmy2y0nvroImnYkaXjI6MnNs+FCMZIORVcBEIaTTjb/A3pJcMFYB
0Ue3lADJD60NkKlOQxatNTD3KL6XiJB5lhRAu8SGYGq8ncMCS9wCCW0/0kWyHCL3SpHLYkWhNLpB
3XLai0NN82q6tD3ShvVoanaQ8dOWiVUpU/J3HZ2ijbShxyAhCG+axBl5bLoXcBxYaLv2cZDxcReY
i8HiR7QW4N2G4DiLWCCZIuye9RFbCXEPuZNLymul15mthrpMVw35wAJEZ+sdUKxpprCJ027aBgq2
C2mJcMmtpnYGUl3G1kJ0huzQWAJfksp6gzULR7QA1d4V9aFc4mGKUqrwz3GfCpIQzMgECsRabSfl
diYYKrPjlPzLUpVGkkeC6LngkPNYq/LsBfIwAMibynyd6DT61JTOkZgUdmnSBTDROGAtEkHRq8B/
00y/n2Ch2W0xKq+yyNJKZdsoj3A4od63PnEfq8lMSkjwsQVkf8KilMnSoe40nqaEBqkmTLjVtYIg
AwFcQ6tALZAqjZOKPvX2bAqc8WuTk7yvpqu47FSKc/r1BhRWxPyF5NaTatFmra3VpAaNV/gSbekh
0QUfyXFj3cvjwro1y4kFSJx7d2SHVhwlrfxb1cropMxVZAZXIkWrp04aRihlCYrpJuOolnPumKXh
I5HUwmpnVVXzMAWKfxqnaVAPhYUvq5Iwr0N7f03UubcHcUp21jCMB9JI9FPBe8I3N8B8Swg0jfEw
TdJmbpriFJSWf9tyiNuoSUvpXreNk6hGsjNFhAMxq4YHpiWyswkiMthhOA/Eo8weg+cYqfcsodef
cmvdz/F43Q+jhCksLbEhpKhc+OV8rQ1jM2GnJBN11kZ/x0x1PExxTPEbQ3d707rlCRsbcIW5yp5h
jbn/TvO/TA5+YFYPdTaWxirWS/2UV0YjXRBRZX5H8jkz7Cybm4J4Bi8y6jK69udeZL02mjLwl2xT
UJtrqwp3w9RcBkPxYo4ASdLSv9WBcaTwRFclIlv4VCrsWVJqxsrt9GQd9H62wQnzzZjr87H2H9dF
Aq2MPVoHHnF2pFEFkNqtJmqw8nGljGV+n4YZsfQap7fAQI3R9t8ccM4q8D9fEm8n8B1axJKxFBS/
nunlnMm2FvWaBzHlqgzww1Q6fso22WWRvNODvIMRmWwM7lc3MmREokmXe0l9mxfVQ5JXkaObc/PN
7OpDRfivc8GfV8XYW6fJASEIz/znq1Lw6NOYi/iChBBbo+A/aOlwPxcIZsqoAmclzbcSEB08iz8U
nku6nwWymVC4TSL9ihkz+MciRuuHZbXEa+WoNKZXYmveKjDjQCl271mBCqdp4t3yHP39qvf/hCf4
K07wf6zfioXZ13xQBf+bMvgnV/C//+//JdDB35XE/7PuXl9+LYaZW/2jFtatP+D3IfhCggUgQRX/
VQsb4h90MfDwo9ZHAGItv/RPzqD8B4o0ymDd5MbVkA78qxaW/1Al2h+clXC9MaD+W8Xwxwz717sR
RRHSk2UwySiFXOCzw6Bgxu1kCLTdc5iDN5rISs9cN9gMCPVCTLFDtgUOmt12phDspKnq8KJkMNBK
YU5uo6bsd1AKUyeoRbcC/o7kf6ykazDOZecAGtOgTjCT0YXYOMqDibDPbEzsMHr9nyRQ/G8ex/q3
uu3qt/+6fCmb/6LX8/OlBTH5/8JNuEiE//3J7Iqgifol6D7fisuf+efBTCZNjzPXBzuCQ5BOy+df
cRM6bkruT7YNc3Fz/Otm1P5g1TY5fWG2FLlf+VP/PJiJf6Cl4R5EafgfxPOdn8s0OsA8Eh9uElk3
li3klx6skYo4UNiYvDrHHddUmnbirNZ6ip8n3yjuv+xGHEDprbEMqzoQ0HOhaaErpRZHzPwHo9hW
2ZJ+nqxJ4blV4RSjw/lmK/r6cnzkEv4gdL0kR5Bi+OmdJfDFpiHSwBB1yq3qm67CuWoVSWAJ8ym9
nOM0+LM78W9no1/OuMuXzDeMugciqX4uK+vrRqunjlcMOTgx06vcsa9cP4Wa+Mstdvhzqfg1lUP+
3LpnP+OVaJyzkHAn8O+z/UwjpSDOaft6FY3TzRIG5kYS5x0k1cG0K6Qw2WtG096CbC/JcwJcNQ0n
/qbnXi0fs0lf54XeyBin4FwiuLsWVb90ddnf5uRrHbUuq76xLZ2J3rhgqKM0ETA/cI/xCZ01PmN6
UFJqBakXC+0lUR4XU9YcjMCaEFaMqz4Ue6dHU83AXMrdeWgG9/cf2dcabbkAi6JEh8PHjcgT+uuN
PgYEMxapmXixVGN+yknw2RckJHnWiI/NEPIVNI6tJUHzgAA2Z8aF7Fu7MdBeRHHYF8Eo2DiPf8iF
9J0MfXnrv24HfDSUZoymKF5pD2pnj2BkhhzajCzzkFRpnUu+W4GyQaGB0XZ00dCEzRzdSlZvtBqD
6mSlqnxTIOkm+96ni2AhYj9iTUH7qfDQnH088WwUwKqtyMuGLngXYnIL5mnSQlyKpBkIkLWLVbhk
HORRmj0Jfn3rD4xcfdDq+SqXcYL15cznhinlyB8rd+KSnoARRgU00N92S7RCt4QsmDwhjlUWtwX5
C9MSxDD6AOcV81ZtfAbigT6okTtmcj+Ae4sNnG1THJVuQexgd0HuI1QaX+3FV71sjf4YKKn0aiLf
vMp9AmJW0iRYT3UVtQ8N/zwQriC+ThR6JWlUNUPYXDFmwuemajzEeZTJlHP+5DVlzCmkqzPC9/Rm
SbYU8z0lXn5lDFMGj7Bo+rdoVoByDXrnV3ix6+SlwaN0Xyf5tGUZSuBdjeO8ztt0wjdbCWBojGJ8
QNkqxevJFyd9p8HCZSIaJ1tDrxUcZqWeX5lNVrh9IpRvGS92q2iprmMaM9OLsJKW+lhs3+WJfs8q
QRV0lTZtwQGuqS/KhMCelVqisFylE2LOVdTPfbEmSjG9UGqjfQ/lYdroQmE95BbJEeS6CNljbuj+
VT5bw6VktERTSqm8TdsoqZgKEwyflyBSGEWZLd5BROi7MGwJWO7VAjJQiuTJawCYY2fLOm20U4sW
FiW+NaxDwsCAWg6mKrtmUPb010FSWXOTcOhN5ea1jELhOui0cmIsgO7TJQCdL5MMVxEF+QhBDClW
HLYen+USYKniDNpllVhvrSAqeZOamZAHRhBeNW2rWpOSbcl2ArStRSdMPJfh0fxI7L4qcek0jGjN
azmKpmAjMy2CpqkkpCd2OohJgjwlROpKe6cGWiyCBGrGF1mtYqaecdlXu6Smm+/2czsFl3ODCMQR
Y+gKI6CxGz9RS8vupky4DQpzhC5TLX3Gin6I2yU95b82m8RrEB6jz15mlHLh+fX/Iu/MluNGsjT9
REgD3LHexh7BXZSCkm5gYkrCvjl2PP18oLKnGUEWo7PvxsbKsm6qkkA4fDn+n39xrIdBG/1w7wbE
Uhd1lP5WuHH9cmGXwFSogDUSH8fnSScUqLLc5oaBi3+rrivX1uje+yNhlDINvniuh2FG5vycvPyx
pLr84uRZcqWlXruLpJtAElFlCvakzDu/xDaTUJYRR4OKhMFOkg3Q+vbD6MGk58Yj1lbi4VdmhnJH
wsuwHFMzvgodWKZpa1oo9Tt8RU0MN2MRk+CHSOtLXQXFDz/On+BSBUshxxQBuD3f8n1nRajasx64
IFVDBN3DHmmMG0iAatUgrPRdbsDkeWOLHEKmMUbzoeiGgytL56o3K2OnhWG7SiOl9khvTLRVCktQ
adwWWiDXmmjvSDy4NkRRHjJsZ4I4G/axrugVhs2E1YD7qDlwiQXgBH0Tkt7yVLvTsdReWEYQriHd
GPu+dbJ9U7jlTTqQVCKBshLAq/arsOla5ZW4F338mzwIsYdqlmL7oFmfNd0o9zE8wKshTp6rYOpv
9FxOv4fYiL5k7JtfSVdHmxDV2apr8ocgnL04nYydPFMQrI05Qa9mTFal0xBBlMX2to9bta2DTmPh
miyxvGsnQo9HOoElorBo1WfpE9RqSRZEdCfApFd1WXjYZ9qhGy30JKNqEyRuq9LAxzjCwprQD++z
cECYiWYCkzVA7qwgSJlVmbolGzL8lMDwcExcoRNhUhqhBbGthMsFJoLWU0UUJmY0uFREdtatySer
Dl2I61URCahFfeHs5YgotyccKy/S6DbPooc+Ao2G8koFCRynFCu67G+7dGx/h5or5zTLeqtzE1k0
8VA+tUp6/twjjrd2aQAwBymuu32wtDxyqYKy/kn4jLN0harujESV+cos8L4m96/93RAtjOOBN5vx
TCPmM05PWQEvabbXMo8DOQhQFobp2hxwcsozbzwYdgO7zjPjgxM7Ekp9E26DAPaWBo/g2sDKDUQ3
/zuBlXzXGy72lcU0ke03ffK0INi5GuSptrBJGZTDhCbRM6PrKqdSCRxpfkdMOH5NSUE6pPngPduq
Gb4TujWtPceKkeFphbxuyEji8Iw4V1ySlrZlJq37qqAqjOOo+VyMybQxECSQB5qS1uUgm+uqCjds
Mxj3PVkKMJh0fJaEX3S7gPvdphnqAjtjnKbwMvumwkBuk7qdSLdUY33LkUzQIe7uCytRUIqzFPub
CIMde4CaW4WY8kRRliBQrp6hdx+6YvqRlA6u6H6MNxE/oYBo+VyzPa3dLP+ELmDa6qm8l61AGxeq
H1nbx9ugEjoa8qLG8iFYGx3JZ1OIAVPYP+Y1rh5VKf4OJIKgTkzVOsxja6X7ybAJDGNZayMppB3Q
nBXDYEfq+DymPQwHf/D2PuEik9cdTCKHI2P0t3nS9ms74txOMWqmV5p9z8YwvCf/uV+WZaP9Ek78
KcitReBNpKTCUVuXBmebhr/5L7sqjX2jEChHXug9tAoLEDOCR7vECtslLbKBw+gViVroJRtVatrt
JoYLSPPTeB5F1f4IRQg+PFr1gPcnzmLhwFxfwL0wv1Jt2LcTqwvun2DJ7IY2Tr9EWlOR9Ox2n0ug
6SXB4PJzl7ptRVhae+83OG+vw8RUZPdhXKcCLGZaXvoxLaLuu6e0iHxPlbREvxVRdEV+l3Hd4zj1
DTIyllEGMDK8avJmjqwEvFRDCVGYLNnqV2K5TCEPqcPXaTTCB0Prh21U+oGzKrKcTbFsE8NfMn0J
AIk6SXPEmBrCP8jjgvdkRnKm0ZVEYoH1Q65ecUNFMCySoIKFNipxhySnuNeILAEJz1SBHZg2YMts
DaLaTYMHE3asIsTtUQxLyqh7WmQ0jOOjzHIsoggqqn9jKYVhU68NRMah/IjgLVp1+TmtoDjFZPgR
zJa3K2tK2YVKzbjO4LzgYjkV5iGRgeMfiiwe6q2dKevGdaP4p526abAOvFDua7uB+6ZCaA8B3ofe
mLmsQs7np3hm1tdmkz8OCCdkBt+tDE2UvLbe5GxZuv9tTAZzm2U+frTwwXY98OVNRD75M90YKkxM
xnLv+1j27u80q4Yts3x66B2MufJAYrtV1rPb12DjcMK6Nzad30H2V0mKRUWaTxE5aOkUrN0xGe9j
Edjdp8hzRyz9Iz3jCLStVeA0kj9bx91ywEsWJT0EmvVElVMuW8EmUzRxcp04bjxs9TIfvgIVeTd6
1Vqhhxag0fHoiUOK2lDmYfYlddLhb4er1a+ydcdHg1R1b9Wkpdq7RuVZK2sIEkzclK4/R/XAHk6Z
VDxWQZ5iHEsLltRhrx2tJfsGp/BY4NdV+2PxqUqZENuxKrTbphoIxK2yIYX12OdrYYT1Vy0U3tea
v42yT7czZICYDBjcEQ5REWJFHU3aNh3T5trpaUbUtA0wJaunigaU3g3HckR6TVHVQkSj8TNYy4rO
YLE3ZRHAGcomOS0zf+hs5GkWhZiarBvETuSF0ZG11+5LihifFov0l2yxrghHf+GEc+YYO/wcQBbJ
OY1MlkgaPut1GqZHWn3xfnzJLvMGlB6LdLCaY/ISbkbXkqTkOfKsEqrXsechkKmfI9GyORxtrBS+
aUHXwcBpcGoYIgEviti+207N2Woyxa0yeElc4ypePU5GX3+LXxLZ4Ew5v4WHHX0ytrtKH7mFDHr9
ZZjD3Jw51q2JyogMtznrDbr8tBVuDmc18AogQmhh5RwPF6IlWlA8hDfJHB7nzzFyQY5O0p+j5bw5
ZE78yZubo+dQceg0E5324eWG/a+4Gf8/otSzQvI/44Pb9sfPXym2pr9eY9Xzv/NfYLXxl/6CGsHD
1OfgG27e/+CDtvEXoLOAkAhBx7TJxvlvfND+y0K/hLQOfR5g0Oyu/l/4oPUX0DLYNhm3UDfoTf0b
5sY5LgCnBDk6rDgP9OYPRPkaNrGpRL0RK4nVkBlPviJtsTAbStOBQj4U2gVgyzwl4VlIToVJOgUq
GIBqMmrm//0VHKlMbvFkJDQrbJ1tVgD3IBxTvf57kI3tAVwIE6fIjfHpsAIn/Fm0NHl3pZLGHpUu
TC7K5lkQ4bS4zIg53S73NRjsXaKTgCU3k4EOWrVN/xOJJZ4OnjKX9BJTQicTE4PMUaotkX76JsWB
jrK8ig6wFyjuUiEQEGbY+tC7XkZeJxoSCQBG0CIcWMD5cr7x92FX3JqOr92OEd02tNJa+nc2jeSO
j36XPPQhjhwL6XXxn7X3H5HHF6eC1xjSPG70LZg9M6EWovPpuGm+Pxj5xLgZgzY8+108uatOq62/
a12R81q5iFrtgdy1xZhr9PA7kxsafK5moeUN9LwkDrFdnWIJAXHAK57AzThfeXURfIlxvMWnMYrq
ZcPNDFPdnPxRG6AQu4m4Iz0Q1MFYG+haf9ZdF8d0QT37gIh13KdVbFWLJrd3g95YGZto7F7ptDB2
/Si166LL2s3kTPNfknXxS5/U587Og2bZYfIO21RXlxiC52AbA4UOFZs/8EbYTedyxmlSxNxCSFzp
w+Quui7FyscN0IRpuIl3BOrF5TW0VG1r0BtsjJYg1TaA/5LpuCMZ4io3huGx6XVrq43wWroaSEhP
9KOWZME2qzkHX+0W70C9Z0KplxUBago32RWzNPzc7TsNnB6ghyDZnPJ8wUv7u27wvkaUygvHpC9u
UXrTSNbhP0UA99nkWds0Ud2FXvI7KxMtL4PH6cFEO+9xN6k1RYkVNCvqRYLZNZ80SwNu0oWfO0/U
s4nM359l8Kxt549u7NUGEMdV5aYk2sIZJhcWQH1A7qAMXAjMelk3cth5EN3WjJuLCCHwD0kdi6VV
4LxqkMx5afTfbn9ShxY5e7HQMESMeLqurMzPHVHQC07NsQJ9TEv4LIXol6j0+oUf9tmDLn1LrPOs
KX/EYjqMMOCu2kTld45otrJzp3wT89dBDrvcv+lbhZXnx4N23unwDBBbS6CTop9ooaI/fcmhgf6l
fB0iRG+LVepFN1AnDo3d64fWvYNO9I904F8d9Xflr/yxUb9+NbT0zvt4Jx3nu/9ne38zB/w/H+2b
KI5eH+rz//ufQx1job9wN2FLnsmWf45zwyHIbt5xCHtiMSOf+7+nuWbQYEaMz5lNZKVDu4p5+M9x
rgmDBiLJeKjg+MY0Lv7VeT4/5fUCw09IRw6PjnuOvaIhwku/PmFZXVFjido8jrIaDwFX5K9daGrP
ea2sO+4N011iZ+PKd9z2VuOKuE+GcEBwKdL7selx5nw1ZP+D/W1+HwtHJ4OuDLrvN/pyLQ7CQO81
52gKAmYbs8AFKI2LK3MiebSDt7bQNDKXp5i8+zRK4clppcC7OcnuPn6Tsw1ufhGXtiQtGBwLZpOE
04HxJ0HP02uNo58rkM4ghMsEMexCV/JlMb7a4HiMwQ+WBls6bVfgu9PHjCmsrkZ0/lHz8W1EiZCs
3AzXFipycsARdG8Hu7mikTwtRY1L7FCqcOX7lrO34wRZR6IQVxmE/QxZkK9sctL3bu9zB+08sW2A
lVd+1g1XdqoR0l5WWJDqYf2F3SnL0TXF3trkZoDeDWXXx+N3TvF9+WXUm3TyaO+a7N2nv8waG5F1
pukctTy/KlsNNwt1WxgzXGaRSJLvDKKE7dFalUUBDBUt5dhhSAc2PVS7MGjhkdMJkth6584hy4pN
HEMVLLrHxrKwY/K3mhiXtvbvzrV/3prdHcrIzAw5e2vhkzDeA4EcQ2FXO81NqNXKqr4wOG8nF7U4
OSJQkBxOUZ1d4fWqy5CW2G6Uu8fRmp18OSjg2zrD5uNPcM6+mn8MHU4pcfagEsTz6PQxgQQlFakI
n0Bfo4fWSO1gq8qh65ZJkNYPqjYrfSPdODqCMrfFyhO9ugldXTlLOzFnhxclevQbaRW0i3Ky6UyB
oU7xhfd8ZzRgPSDWMqGFz7XY6WsmqUprwHH/GJdIGz2tIeVrrC95Mb231OaAAwZcN2fn6rMV3ZdK
x99O84+4wRi7rojKKzDLcqnnWIHEsNWxaYwxQY7Lejvlg4v0thKPXpXk3ywRjSstt/QlKdTRZizy
n1FYe7t+yKf7mGDrBXq5ZokUWl57Za1t2gnf+Li0cVFu8WpAwKs/ZOM0HEQsigtEipcXP9tDOO1d
bEA9dhNxPn6A7gJLMMZP99P+oEZ+ia3GZ06gZIsuKF/SAew2oGxyEVeJusmdoiIlKjU/abFhH1o9
0JZWRDrcx9NvPjpOXsth9UO6oseLFkg/9/ABTjLdFrb0UyDM4GqIiN5KNV1euX5VXI2K5DO2NXWD
9cwlD4OzMo3YGZ5MyQiZBjLefOU9WV6NpK0XhXHwBNx3ndO6e3S0+Jfi8rcHEqr/Xb318jRYM1SF
CCjf8rcsFJ1Sdqwyjzp76cHCpykpMZIosnpVVuWwEJAKLxwcZxeX+aHQxjDggEJB7SDnIXhVGAcF
xQbMQ/fo43txG0a0SIBxcc0y8+KrE3oOPlz5k2wnyGJd311YsfPGcfZp4QzMXBpuAKR2nJWYsYGd
GVAU+1fQWUtpp99DoC/CtdAafDyJzPlPnT8KnoZNggWSEfyZTn9oNXvPI3jwjlqn8L0Lq9reBrnR
P3dVG+4q2QMbus7O6Ktn15vg07ewkdUAqSBwfnc6XgrIsIp7GeGbOPjTjlj6b9RVzmaifwjEmXSr
Mc21TWomvxPTi27xqKuWRo4iLMZ5l1aXr66sVj5N+qivSw+d8DgKguRazblCmDo7Q6ryajJ0fy0m
e2067X2VempfZFD8+yLKfowFuGSjW82+UH2wGeoS9zSFk7RhTnLlGLjrfjxo74wZjLAZEKKIxMvj
bP7XjjXIrhycY24RHS86zB7BsROw+Gw6oMqgG5plFx0q336oOZcIazQUZDx8rjRfzcjYCvRSlrZ3
lLKwMYy1JexDxBgZe+m+gDyyDKaqXOHv79z5Vd9eWBDvTElsKNCizjlQ3IDOzjp4zaNs0oR5Ekod
RwSBqawMHgyIuBcqw3Py0rz2cCKiQEDgyH+/uFS8+qUqSlDI0IA50oTK78FPW6yZpL6qbVoqgqvg
JnFUjzP3SKxQV9RYJuMt/vEnPgcCXl6CKyh3YzQI0L7OCpUhq7GPtQrtmBZIdlTjFNcZEoltAsd9
4TtSHSDpyGsxom4PQKk2bViEu1qvwn/lCAUxltGYhZ5UMx4WZudIQJR05mAVpXPEgzDdmpSmxNYX
xS2coU94Zl2KdH5nbiMXwySLyhLXyHOVeIxKoctz6R5VhDSrlLm/id1Cv9YkPLY0HgXOxfbPjwf7
TYHCzzK5hXGY6WxE53VUTy9yMo3ePdZ6iF1xlP9QQ3JRrTqvytOdDhcVACnOTPogYDunCwj6kpcl
TR89FVpJJM+EU3WTSHq+vW1/8h1V74CDhkOQVZxnqo62oSEwjI685jarWoIDtL68NNXnWXT2Tmj0
OCExeYGOZp7NslTP80agujlChc/XtjF213FHyKWBRA+h3qiTjCPHtQ80ukJ00h/q3uhR2WJ78fEn
eGe+CwhxLG5Ua9Ru5yVzQWZ4FtAAfXJyWCtjGjY7rFC6O66t/neMBLt1NDj5tsD2c2eFWXIggc9Y
VHnYbD9+k7dljUAdiS/rzCLln/lkfrX64wF4fvCr6IkWEZLAsUmMzxV0EmSIaUivfC748P/IAuzZ
MGW7ZKJ3prqf1xs4P0l/FHzmfFk+myYmcUxB53Xdk59UpGWVQq77AoGQa9bVkuqUTqXmd09VRAi5
n0z5tvK9Ck+FHJdw3xyu26Grv8PNLe8SUwSP7ah3C+Rg6lBPnIVdXmf3Ue3WyCdDrCVtH2PecVA7
unzTEt2ggYyfKKc80b0VGuZuNRjw1T8e4rf1m2kiQca2y4HsDJ51OsRGgeVuYejZU1X4AyG/qdi6
sUBNXnndFjLBsPz4eW/XNxdrClXwcsBy881VVaVTXTohnzQDPIW4Um9RWJsXTqi31zFkBkAKqGtx
z2M5nS0mu0qRU3oSvp6NXVNQWQeB0xw1wjQQ6YZorKKRvtZFrt1lVh9sq6j+2UP2+DtO0mjvNlm6
yckhP6Lu9S+829vTkxu6I2bIidvPmyqryFINj+88eRJRAOgfFAjuCKt80EutvDDYb9cPQnzqZOoE
nkY+yunHVbItB1GI/Am+Rn6P72b53I7QGd2shDVIPCm94aaFnQE98+PP/M4eMgOinB4snPnYPKsl
e1yPMdmo06cIz4DHwGKDwOFZQ49kj2Ix9MVz7BuoxjAc/Nn4vr1yXHLvgtow/vUEny9rUOlJq8QB
4Nw2q+qt0OxMC86coSVLA7nXwrbxzsvxj6pp5V8Y8rdYDBvgbGgNMDxjjfrZDdsSWRrnIsufYHQM
T40F2arO9OaqkYSjALx3D5WBSrPL0JCEAgdgbSDcVI8rce0M6YStrsXNJuR2DJFAwwlpoLKJe0mg
XRQQKSvaZWTbFroU0kTiDA6oN7bDlbRL9VBWfXTh97ytAdjFGTprtmeZFVynUwj5t+4bWR0+1UOf
fq5jR210M6DFVSk65gJZ6WTF7qWKax6k07MQ1AB2Nrg/ACyf7fSpWQG7JPTT+InDEj1hajiHwu/0
bWx9d+1npedqncGUvoqnrLuNc6e6MGne7lJYPAMSuhyA7PsvN6VXB0/dCL33YkiAnI/NCj1rjZsU
xNqPF8nbnYCnIA5kciIV5Kw5/ZVjpjuTXTnJkwkTAlxu6K6SuHS2NBzVhTP93UdRuRJIIPia5xx8
hafp0ON58ZQW+GnWjl+Rxyi/xJbtXHjSy4lx+u1s7uYmzWT2X6r2s1/lRZqtWWOSPfVBgIM/2MBG
a6sawqDEGy/R7G1bt181h0yTsSGPok0GjGjbPlwrG/45MS79hSv026+JvAzAwJvdjAC95m3y1dfE
O0pTZpzxRn7tbTMwPMiE2qWL+tuVgqexgyX4bOfIoXq22TqGb4wltKCnzi2j687pbPhwQ76pizDb
eSbce20wLykY3nxX/CrpW2C8gpcEAOfZQxWTCtsAd3zSHPmrtVSIt1Ui1kNQN58+nqxvr2I8SsIO
mG9+qDnP2xfYULkNUu7pqc1SZAI24eugqTMFq8oPeFeT8zU12jKUQ4uj/xSAzJjZ/uOXePMlMbph
J2dR2mh937yDmOtS1zfFU++ImIZ5h7VaHl+K8HjzJWlI0KMGNMYfCyb/WdkJDFTl+PqUT51QEUQD
w7rWh7FfSQNWeRDTB26qMr6wbk4LMSpMGk2Mq46WGfwYjdHpJMXivFctDKovgWVfG238AIMPf8rQ
OEZ59vvjYTxT5f55GFpLw4X5Mjfj55d5tSJGEy9WowzaL9lkkZ6DGgHnbVsRBoaJCXp8b9ymLm6I
lcv+4CnDvAuyOl8njmbtOWS6q4m8c4j5Ps5rOLkR1t7V2yRrFOT3iGDJFrs3w0k9AoKjeOvm2NFV
Vg2drK6HC2fFGQGD3zJLQ/lUBCjw3djgTn9LxJLTJn9qj2OpZYdMS1CyMEdu/JSsC7eKBCkrPcZu
WkVuRwBKIoWsd11ESwSxmHNsHBGtddMs17lLJoKLAJTiO0+OuoMfYVv16pYp7R6gpblrTC6SR40C
lljLyllNpo9poxNpV/QwoKR7uMzlvnwSsQPjVDfjv10vNPHGGEh2MXL0+abZkPkTqGAxhVj5YHNf
boaqd1a2Aa748Wc+XS1/RgZ3oXlqzVXwizPfq6+cNj0SVtdpj30dh+sYguai7HnUx085q7Xnx1Dl
MWm5T+s0cuTZYS2wm/Qa09ePY+cKfj/US2fIiYTqig4yLFkDGRTMTaU0a+djJcMViPAobUijheD+
cV1nKtuoluiZUTrlhbd7OwaQqOi6Mi9Yt2Bmp7PD9TU1ZvTjj6OH2ADLCsKhg9a7sHjPNG5/xoCW
Mza+tH+oe8/24TwOayPCluLo9kG7GtnDViaqpkWbmin52NRukIdDlJA4SUMu7qrvutBcUrJHyNAW
WQyT1dpLv3Th1LdWQray6C+MxCmMPb8i8BkovWUZJI5QDJ+OhBlGnR65mgG10rJW3MzcpRb1gjHB
L8Nq82HnV1a4bbXgp1uzTD6eJacH1Z+nU0zRGJvTkcCyT59e+kWoQRURR3yU40Pr4KcTBWCUWTg1
Fz7Gm50UvIqaFakj2OgcpHD6KL8pJ2Q4uTxymcg2Zmv4UM0xBpGlIDOQsvzCwJ419l9+G1doijg5
k4ZedMavd1NJ13fgpJdA9L75bcxMuYf7Vd55BtoSCxRhFY8Zij0M+/cajmhLocjmndokuU8SksY/
Hun3fj6YgjMzZ6A12md7O2wyLWJw5DHq8UMCALcWkM5mwneDOKUlIOzj573zZZnxwN9wnvjPeXCG
yBsVJBUCDzZ4/4q6kDlUDAZsPD27NNLzav3v2vLPSM+dVv3FDhHo+fTTWn7rZl3LHG7rwrmbAIZX
Xa892H1gryezd25DvdSfdPQmG5mmxq7yMBDlljoC1KjPouArxM9yWxcu0XQWSdUhzk4XDqR335E1
ZhhYGmDWeLbO7DQjwtI3jWNPzsEnU+bDTV8X6Xos22Dj0uvdZHGBKgDrlfuPv8Tbvc5iF7ahwEDh
mi0OTkcHc3u4WrlnsNcJsvsS0W+UO6l/VYO9fAMADJ1iEC8FgIV5Prw6VSxnMnFmJ6LEbUIDSRkA
ah2mlwyo3/ktTN+ZrEEf2abBdvoUZwhjjyQm61iDVa7NIv+sTLx5Px6wd6buHFCEKZoE/QIFO32I
oanCcPvROhp2aO8DXQt2CO7QZcW5/vDxo979PSYkGwh2ANvy7NuMCZQgOfGoJg8hj+e0KnMJtfzj
p7wz98Bs+S7MPpqV550Krl6h3arBPEYUOtspcJxtVsTWQz/2xB8X5XBd6HSqpfIueXjiG8tgna1N
G5twqnIARTgXZ/Me1WATd9I2j0Y7eOFa99FcruOsCX6kKbN+EXKoyKVmlPFVFHXxF9Vo7ieQK2yH
s8j9m5K4uilT23sywkDlS5it/g8tr9EuSqu8a8rUraHMOht86Oipx9iAIadJ4+kZRRK6WeyBkh+o
RnNjbY8RxFmR2OACdGtLpLAi2Miqg3gseyPBuqx01Q/DkkCQWmS5V3nnWmusIHJ0fBbX0bH1y3DV
TMjbYC831t9+5DvPXtWRh4a1HIFPgdWM8hpnVIGlFFAmTnFtiTTMqe3qSqVA6PjiK/2HKTvnp2Y2
pD0N09DvojjTGvzpUUzjcpPUjyOk7kdptqVJD6/w7xHE3oRFgu1eI7Fy3KvGdP7GOWX2yykR51Mw
9vgYkRWEvZpRIyMhpSK+8qwEn3PfQ4i8tHOjuU4qn5SFCrBcLeEVO9/Gnmm5aJVwN4TgGJB/Rkmt
7KddPa3rdMC2qipkeltRiW1L1VPCVDWGFIvWsdQTsmQwqIoOOHGTVc9xiilU/gOLPX/b0B4L9nkv
GD9fjvJnNzSAXZR1bL51bt9ivQmVIyXVXi3brEe4W2DDLwGyCsUJOYU6SguSgR47hp9QZZLNj6gz
7d9em2pIa+Pibr6i7NlVjWyPlEL9lH5GxKbMSnJ2B60T+qK2fXzL03jAWN23my9lNfXJtjGa9qs7
uNYuFgM5XJZUzs8kTKdrOdQVXWZUodRmpKFhjN3kCWV7NIa3lQETZ9FqFmbspelPe7ObStrRZj7e
q6zZOuNgEqIZc9lemK0vM5wL1fi1qzSBJ2wWGIcUtuqwQGnVQEqIgwFZr/Crb4L5yB3ZaLzFlBlk
SzmaUsSgwIT53WO1R4pXlEJx1/VJPrmlIrUynNAXqjgyr5tA15NVN8ZOsjLtAZF1QwoVhP7wK16B
aG0Ht7M3QZNjmAR8XVt7FJXF74/3mNPb8cv+z0kPFYDuGeYp59iYNnVaB4wJjY6z5ctQjNDbvApn
p8XA5Mek2w/WbW5Gm48f+06JbdFpB8ufwwigm5ydCKlTl0PoW/7RdnvrpiKpnmBTPPcXnaV+I0r3
YYGQhhvQyFuVfUsmQ0pQZJAJ88G1IgRSbgkJoeLux5J0D0khowsn4/nI0EtkF3foXBJBx0ueHSet
8oUs8gTxktVFtwl2hGu3i52liY4dHr9pfKIcuQQ4v/dQiwMZ+AAcEXTv9AyDQw0Jq806ql2H+F3M
LpZFIKa1Hq5Hb+N0+c+Pv8P5Nj//SFBBepTzR0ADffq8rsTBctCq7uhP1Va5s9F8PAbwngy1gwp0
4UA781tx5577fHGbe5HAngCLp4+rzNxGBGN1x37q+o1p49CYwma9CxFs7mJOBhz062wtvUitSMfx
dyF3vKWvpEAhG1cIQQabSKfUW/Pi1Tqn1bjUkDGuwyiub1BojaupHccLhcU7HwXSwly9vDTVzmkL
JkE1SEGj/piI0d50meneG6EwWOy5sRPo69ZhLy9x+975MqRSS+I6OPhJdjkrMUBe+rSp8v7oVara
EW2r7QiWbBawTnssAbvsQuH/zvNmDiEV58x+cc4TF7skbWoZ1sMxCOxPUSwIJUkCQshL7xDMUQcf
z7v57V+XF0wEF2ECANR8i+eKdzoRsmYKexCq4VgrrV2HYRig0VSXbhjv/CZ+D2AS1Tvg3wvY9Kq4
7SS07GSoCMNpqn7ZWWN2aHr7E8dBc8UV/dLiffdxDt8Ke6ZZ7HA2uynXdCeIxHCcYtw84ZkMBMPm
aj8SEwHwVFxYTe+MISAZfBqqNIC/c/ZiMXR970/5eOxdM9xAUS42hRMYXz7+Uu/8KE4HRGQMpDE3
0E+/VG5rrp/jenvUG+sH8Wj3nuh+BePwyxm6fP3xs84ImS/7A9ReyXZEVxml3NltJEArPZRwRo6Z
g0enQDa66BxtWndxbW5Hpwx3PRUX7qBdtO+6yF/4uRzIXM6Ji0kjuSx1C/kONcLH73V+swBwmwOd
gBIdynCYwadj4EWppnIcM46zOnWD+ykGt5ru7vSCI//jR72BH+ZnoUOc2UG6Tufx7NihJUd4oe+2
R8wS4OyLUftchaSG9KVdrhF3QVWQAwxQrwuWhFaPh8Gsy60/lem+oRLf/m9eh30BpJ42ED3Q059O
JhkERTPswAO0aj8Jjl4IGv1tFpoDzqNgT3VXSKj3MPUEMUarrJ2qVWvk9S5q8/4CZeoN1P0yOhYx
hHPOBcXD2eiUXZEh7taAh+FXX+kdCgsL33citktAV4EltRmSI6KPqbsos6i7HSICwCrCRBYYv+hL
Vaq1Q/Da1qODu3S1RNzVU+qurRJv45b4ysOUCsxsBXgaxL9h1YZhsmjSor9AEJpf9HQDlPPGDqSA
PJNWz9nB23oZ5j+QQI8inYiKKTx5m5hcsXAJIqIs9Hysp3t1Zcbm8eMvKt+bzMgy5n2KswU88PSL
6p1UnNBFd2TrKDGeGqfPkFIpjwdHf5Rd7K1qhQVrb1XjthZDsh0z71sU++KhncryqbBiZ61REi7N
QI+2YMFz8KNhrRUpfEtXahpaBI+Za5k456oQc5Sq85eFjWxx8sLii5u27iJjsdF1ihSOxqq9MmAc
LuQceVDaRDc1akzvNSHqbVWP44W67u22aULIQggMoAPF/5xMkoQNdNk+Go+WO8abSRZEoiCAv/B9
344ysmHux3S+4eJwhT4d5VEVOi7U9nQMrKJdaqpDSt55+b5qeu3ClvHODxJzV5sQGnZMuianj8Ij
jhtzo+vHFh7ntp66apMSpLP6eN6894MIthMzWZvt2ZrPiVdnaUBTlpt4YhwhvLgLFL4VGVXevZsZ
7frjJ709ceBHw751bD4UHbSzNZ5IR9H/qEDfO2OHe3a1tI3soRytw5zyfmHw3q7DWScNIQwaJgDf
m60dZNdQfi2PiZ04iFdHHf8lW93oBvie38T6biz04inVp0sYyzs/EzoeHGrokTTWzwd00lTLHT6U
R68PnM815vJGqOs/tchrV57j9Bd28ne+H0UJROPZwni+c51+v9rM3QZTQ3nUM91Y6SpytkT9ZUuh
2e2Xjz8gM4I/drq7IWenDAI8khzn5z16wx4CNca+cwzd4KomINJdR6oJrpsCsAo9iOl8HuKmxjsn
0dzHooE1surJSXKXSC/zgyd8OOUFpjHLlujOZsEdyJLgA26qY01d5CH3ej0malQGX5SDQGNXmwbq
Vmlyf13GXlmCjWe4TVTK7XC0zwfsioMIn2JQiryP16ZGWcEhOieyuao18Z9PnE/QHzm7BDLzmk7j
scF6dYU6uQDtpVSFkq7tytopcBzPGoyMotBCqlJ1n8oeA5plQC6dTShiTNicTTDBV7sw5LB3htH4
GprVp94aMMexRINzZoeF/bfYTOJ26yI1aIhZJMBpVdQjHPoy4t2Codb2/4e981iOI9nS9Ktcm73T
Qguznl5ECmgQIMEEyE0YQBLhobV8+vkcdVkXmeBFDs160WM9m7KqIgEP5ceP+IVyeUY1D1m5tVu5
lMO91t3aCVB8ei7zYJxaHGF3PYn6D8bR4mZEFbxfeW4VYsOXInGFtN0gV2io6+d4jJJOSams7ID3
IxnUNGDyG8D9/krS09I5cvDHDerSr5gyxDaC7XpKy3WVOuN0O9cajTnYy5Xq4UTpRZ916HylZfpV
72fxRHSgAQcNrCKeZs6pni7EfaNyRrjVZSqnwDeS/Bv4IHoxqu+J1ty8iK8FENC7prZSSG1ObOAl
yskJIqhZ2i+0b0eQ70CnPmvahFWoiLKTZo66z63mLd90V4xIf8lCr3hIVkPTzRoX58QD6pmsMvAo
08ZpoWV+QTamDj9iHriEAe0beS0SDCiOFDW/iSVwZ8BTIP9IonI4z9DpPVcwaJZdoTj+rlOdYu3g
bTtpiu3MPgsYXOlrV0uObO23B4BN916hamExaVTy+1u7ju0ym6TwdwgnNqezljrkiEe5EW/jlaK7
0nhVE1GgbQdhubKWUAxlJ3akZ9052qDtiYFFELaROM/ntnUsE34bsFiP/BeapyrgrIMDZyxDibr5
IHaVB245LGPkTVvzuoVkuD0Wr96EK5Zi3AXhyVdHwcFSegg5dGpcsYtbV15IX19QBSPJ19yO0U5t
inWU+NGnpIs7zA664hmrn3zt26O5TpxKHKOlqdxgP3qqy3FxjOFwUPTD/ffJpK8nTTDErlmced1h
pHyDk8t8DifADWozrLdsfRksaC6eN05Fk5OvG6O8+FhP4HcfFsBPTmGqTOY2B0mMXog0jowouh+F
SNc9pl5rCwHSI9vmNy+aM5iiBwQQTIhDGW+61E08up2zw8gcfo+ZyU07Gwaqdt10+v6b/s0NIRKL
UPQL8+IN4S+0nRkl097f4ahhnRkR9rSVBHT+/ioH4CpVxgLSoI2C0LnGdFNx11/nSrk/pt6Qwuix
DIxStT5ucdZEZZAQPG8Mn8GFU0hjs0QjGlflYq8dOYsj48MDzO7LRYClsS0FBidjc9QZ/SphS2rU
jM2okfehRHrwpHWL8JIqZ863eWxh20llwjGJoBESIX5ffVkg0lbn7ALvCxYkUETefygqCB181IC9
oJ1A0Edc5TDtRuVEi0KsV+4jt1lQmmj8qN4aS2WXaynC2MTyru+0c0Qx/eiPl2ZIx1mO9pcipB9q
lUSGN00FcXMndKfHIq5KVkDV/VWb5l/T1vw5lZbYvH+3qiuyf7cIDfhKHgAAMUfBQXmXiF5zFsVO
R9fL/JkBBVbMhrbeSSsTIBjCejAZIfhduXLsGKvZsgAldiS3ffu1Q18GuwjyFQAjgMn9L8Apez+O
OwN6sGbJtdUl7bklYB+8f6u/adrsL3PQIVocgCdJzjK1XzGpclx8dgkdF25t6DeuyLOP6eQ1X/IM
HKwxYGNIxeIGGSYo11XjQPzr5/rjXCfekRLsALuqdgAbkaORoTNiPugx799/34b6giic2AnDKbf8
tezK0pi+5FJWl2jK+htcGIs1Io4NLnp9RkN3mb4Jo57gIifJWo/G6Ejx+buHRdtbxTlQnlh1HlxT
U/vhEg2ToriY40kKJWUTqjwXR6Nk1eKKBQRSH046b/wJgtj/WFmjsyZPJOZPlrmyPMz1Ot8b/zgw
Ur+9TIE4c32C1/6jKsPIQK+ZcYwYzDGgXZojsNocFQ9/GwRgANFJJxJgEfHGJ0/msBunuIJHIPLk
TtSLeDZivAQ3ca1nGhh5PVlJRsnrqDcXrGnCoj8xtaSPgkqaiR8YVuvf+Ix7bwVoEXfdVrGN0vCk
xZsunNwj3aaXccTBLkZogAcDv4VutX0Qx3UZuk6Resm9Oace8pSM58ScRtdEd5QUFgAypivaT60M
43N7JmGQ84DLr+biz+NYGBDVWnWiOXCY7b5JVv4SD30wAVQ4stF/91Up91PSFzqGyndj//XNLq0u
aUwemn9I2Am8mOiHGvW1BaX+KZrC4YecGutrGaF/1OodubuN01VKW6pRWhmQde2SPg79oj+Dqqs9
SMAFSMXYinaX+4Z0tSS9sJLJ33UpVEobOd11ZIlwhQCvPPINH5A1/lrrxa2E5hGunIeJBOZxtfT7
JdxhWZCfpUYTMe1txxU8CmdT912+Skpc8Ro5L+gF2/lJn4XRR3ADI4xlBx1DFx3USW9EoA2wBNtC
yvOcbsSnujdm1HJd7ctQe92J7Y8aiAiN3xx5CRK1CN1HUZ7t3g+sb8M3ozI0thwNoDvT2YO4Wg2y
1JBPSe9TwBOnoyu9c70sH99f5G3ypYBe5JouuHOyloNP3LJClM5GLb2XE8bkMsrtNX3Pft3o3nws
zX57KAL+YSzCZ0AQAIS7/5UaSVzMIgrT+0qXTlD3mrEWSdFcNnnZbTT2xqkgp7osq6ZZC5S4zl3U
KWkp9nqAM5q5iZbc+QjVUkdO12nXbpREmxYR5BN0vcXnSFuOcuhV4r8fACh1cA5RQnpoBhyKmtC6
zaKqWJJ70kZM5+swzh5yLOyNwB+HMVVwk/oj2Irq3u45inHeS7OzoWknADLW3EPusaptNZXycgzn
8M4e8VQMChSNPxFHJjqg9pLuBhn6t2NepVdiIg4FCDIDaCuMSn6CV6FB3U9rvBqN3gwvEz9EQVYv
OzRvoraNH+lv5gj1RTGfSUfTXecZO2s/j6eVy68491IUtSi38WRuLK9G2L+b8YF3uglPdb814E2x
eXUB4mHokMvN+q8ayqVAbbJuOMZg+93jJAUj/gMaVYn4/gfQ2rgRciwm93ahy61v57ii0pV6GtNS
blj7T1H4CjwHKB41KDovCla+v54IDeZhlkjuFah6bdZVjGudxfDEavwNXgDTkUL8N4k/I001AIRZ
QQQ6RK+Xk3CXSk86lDtag8bN7Pn3snfnu2EcZL3BOsK9gtAP8TfPcN0LEi1Gu2fAD+CYAqT+drPh
UkrhBoALpAUtif175zeiA16L4Z7GSnNWWJp1V6Jqvq3G6tyBPIRS7mjfQBvQgtKLvtcS7Hbsg1/X
+qY5Q+ARBfCZreZP+kjOXLYntEWTTTIu36h68iPqQW/CEABHjgfQCNRmOt5R+1frASyfcJJHAwFX
RDemvZUuwYjE+ku0+68TXFO/6XtZzU2Mos1/E/cuNQT79+pp54/5I95JrwXU0LD8W0HNdT7oKvun
FAXSy+bjj/4pi4q2GoqkSkBIo7HPw+cT+uXh5X14QV2DegAETwpN8fhLFtX9gHwAfFwMHA3VBvoj
Dy9KId7sv0Ks8kkhXSF6E7d9JRF4kLoY5AWY1epMYnStHgJnNOJHL7ZMOHqgSeOgKotKCRj6+ieY
zSlmB21RIxGcioEzWZvrbmVpA7RKCmxgmJrQGUz2cgmvkF92L1EPMfN17uOLuplMr1v1KHphm5dB
xR77Yf5S+KonGFac8au5HTicOjcqNnys5xIuxKc5S0w8K2nnzYETeVmyGu1swmBnoZ5YZSG6zYEB
fBF9aWa6IaHYNnd4FeCyiq6MeZmFRvlQZ6qnXIUOF4g8Ggr1ygGvSEFyn9B/9xNFqNFv2lHL/VNp
5tPO8URWrqTfLXVQp0CCVnk9WiKI29kdAkt412WkM58cDH36Gek+SuAx8tFf9MTTTmGWZ/lKW3D2
4D/RBjWYXt+D6zaeACigDGdrbvzYG04zBjUa1PrKjlBq2nS9MSnb3F7bzaRt92kb5/HpuKT+kxvX
9YU1jraL3WABt1mrMrrQYT/JceuWTvgkOt/FQq100gfg7NZ4ViSzHgZLL3k5LWJZD5XbCvS6JNj7
YDE0jFZqPQxnCEvKpxP4gfjmTwncYvCZtrWNlsHbNCD8HkuBXDOur3H3gCGu/B4iausFpVOFH2lB
Yq9KCdWQfS9+902vqcaDhV4T3w7MvuWSgzp5EATuVesM3kAwo+2+kmVnT+sYm5FvjSUqzvLcbq0V
StjmTxRyphhHDg1VAvT4ky2lUfwwGKGZbZxIGCthzaYTIOc9FlsLCT0jaIQ/hqshlJD2wn6wbp3W
nDDy7uR4bs3W2EUssEzHTtT9uKl2D11fxWtlpyq4/kHdlpSto/F7461tyGKD6zL2twxltp1vH+sm
7B8oLMX2VHw2JjtwKsnn90N01iMa2IBK21Z2fcM5l6wzl1mmZzdi00qfRmUdD5cV/3qjJ9r41wHx
Xxe5Xwfu//x/VypTV0KG/z7aXz0i4l7Edf9zL+CrH/qlg619oGXO3JRBn8KMq2b2v3SwUarUeIlo
UNMTUaDvXwHf+kAof8ldgFaYCtD+K95bHxQjT7UyFfwDIvyfyGC/oCZfh3t6DBw1pGUogHD0KN/I
113JrO21MillsZZFPeGn7LrhaTIXEz4RM0iEnGHNmdmn7hZUx7KG3DXeO0tr/cwdGT5Wwj3trXko
1gZGU3lgTUZ9r5vipGiq8mZIJ/HZ6lrvEvyVfxcnJnjcMclOemP011NaFd/qvtXuyjHuf7aVfQuj
ucY+18QzbUJQ/iKhq/6xze0Q71Ecu4AzA7FGUM+69nCCDFyIcQXsG0//4WDa9MAmaW5mrIDw1J1a
THwRSAimLrdpzcdm9zkRhYG+dpU9wzj3CeOz3tlBTCq2043a/LEkOaF8ZKfeNlOOk6xZdVlgTFiO
r4wMZbSgtHFdIA+3y605tN4ZQHQkY8xoeXAcbKg0jpEregzDtzCvEQ9qxsmmBJHuFsfiaA7SrpVn
pZ8aP7JyQBUj9bdJr91U4ah/cYq2+mEidLxDk1vXAuoXeRK6U3u+mASxVVZBLRpwyzpzGseEVIoF
xIM3yAwDj6kfmSOm8fdXX/LNXx/Bazc+vrG9TIDWP6kIX63mMwQka9//NIp0Qdgy8ou17eCvEKPW
fqbN4p8skf8fSLABfR0TkA999fjXj93jP34WDKhm5Vr7v//XTf+z6cp/fIq/l29+6lcksT/QNX5h
h4OM2I8k7geEdCiqAMQRaV7yw1+RhNSRrisAAxh7VHkqAvwKJe4H9j2jnhdIDMgH909CyQEWTI1Y
GW0AoKCcBANJ/njwvcRDNGQJcOES85RNtfTjGvsnl0rZhaDZFzKD8ay557PhfgZU/Tk202KDK5tE
hn7RgtRyYhLBpg5k5yFhngjv0snk01w2PWZtNelCUV/oCBpgP0QnNmKbnNfZfIzguN8T5QTHORTo
jkaCrlQXrYMjfKwsPQ71ON9kZdjQX+xbOjDxjZ1r7Qpkdh70yVGrxMO0gXyBQK6EF9F1UD2Z/UcX
2UJ0OIbTe66gIDCRfzbc4puv5cdoqod7+nAhdfOvhlC9Py2xB5FtQ7L8rUkizOlz/+7Vh/t/ETfU
GtwNUm7q66Io2F+j680YsSoScFFBwm3GdlyLrqk2769yME9T70lZyzJF0SiqETM7uBVHVlq5VLlY
N17vr6Msuyhz/z6M7RO/bx6Gpv/StPrGTTt9myz6be5NRyZ66qW8PjpfLgBiKrmXjn7loRaNUw46
Y4mYEWlaXoJITK+WzsDNcOh0eJOjf6yprBK6N+spdQjCMRXkoaVtbC9muxRhuJZ9Pa/KOn6SCDYE
bYSrTJi5HwvfboPGtm7tPnkenPrz+w/8L/LBwQUo7TjQZqZOSnPYvoFrKSw4+fEG355zss7rTGBt
ZDnJc9RXy23q2LdxOhYn+YBAa+NmT5aZPJtxdlmBsQlkXinlaXzOSm2RW1Mu1k1vedfAJW5zN7/0
BI5TSfqscb4XsYdu05yZwYyfUlD2eOjoKYlA7rfyJtXBl+iG/mPIRLxqNP4xh+btgg9iALDks63X
39LQuWs9bPga+9bTWNlysXwwx4z5XvIEeKcN6qXBLoHVxi6Ey8VlAF5vcZhx79Ahg80/6bdWHz2F
oNmZyGpfwSci3a3+yE4N+7MWTt3GMTI8qvB/OnXQ81pJmEbrrC2qlYUi51rM2nJrNaW3jtFUDKoh
vwTKf5u0lE8vd2Yk1tU81POFVauYF4t0U+Btda65dXoVp+1DWiDKGrjJtFwVS74ap9FbixLle5rH
14iG5qvFdr4KiGD3HRUPKm6tv4IfZ1LeyGRlp8w18ejxT3BZS3ABzJ+czL0mabq2k648TRl3X2Vp
729n27tzVEFMDF+uPCwzIXbIamWbUbwt4mJYc/Jc63ahUjCoaLTWpmBxzdsqzZ9ScGwMjgyAcu1D
mONTlrtcgmp+flHvNXSLy6RzcSGbMvmx98NNlrj6qq+8Fo+DXFsPFSNfS0IAxKHOX03qIb88RtDU
CTTY2lvLLpq/uAh8b7SShzCbpb8t9MI/maXmgz9zr32IKCdYFc8n9Uw9Wsn4ySpipS3e0UaDBYOP
2mhsWiGX7Yj522lZ2rdl5tgXJf5daxiE9sXIY5BOvmyblJVwRpyvwghLilogaG5Tsa9CPJrAuXPE
1XX27I3VgyHds5drx9QCrHPhnhX5MqzKaXmEpfzshEDGp77aItZTBniBmMFQy2dnjpZtGo0GjePZ
B1PpDj/7eOg2XjLXp+mQ3eZOXJ54JX3p2OS6Uz9etn7YPiwQaNd24qSUzv4UZNmIsyvuWoEvY5iY
STFjtsUWdAvs0mw+AGHHzwLy8kk5Nw/d5KabCTnlYBRZtSKLRgSvmThe/bjC+FS/9XWU6OOBK0MY
kJ8Oi0u1abSBXzz2/CW6MyYTNfu2lyDoVMqNK6XVgvUO+dU9FhZznj7bA5ssW/KnuHGu5ahfGXgB
Ynl1l/d9EqRTm14B5Uk3C3H7JA6NNkDT5nYJB39Vt5O3ZsB0XSCQuwEO7IIZ9K/12bzN0D0ODCd6
QkLS2KCuxxph82CjRk3b4EEIntTsoq7Yin6tjbww7LGrleFLcZfEznwlXTkHVhrGK3tQW9Rdvg9o
uKwm5Zm1AKkBgXGnGXzd6v+YUfnctdlTEbFlXXCSrdTFRgXfroMnWLfNA7P22wYlsXME7whA6sPX
QFYE4Fg3RSemVWeMNuxPrJhNi5CxuM2E2mU3nU955a1zR9AfibQuAPAvr82OiRlYbl6n2/Jq7JaL
1IRIrrSFaxpReMANO3uyO+hgdi6BU8YLIlB13a8a4Pj48sgzUILxCjPiJGiT5qFx5dNg9g9N3jxg
6cSzt0q4o7SPA+nynXiS6y49+ZzhRrd92aeIsNzlgGxP+oS+TTT3iM2go3daeQO7IrJ5bnDVVsDB
7qY55eMS/jmzlmrrYfv4abCSbDe44ZyutDBB7cYPf2q0rdbGZIqNsPipUDNuszQ3A47M8LFNbCoz
lfaFvgqN9aRfmm7JlOVFqNFsx3oDDG78qGPztlqifrrxTIJgAt9409AfOVOVSjA2fNph3bVzwEsR
p1HceGvcQR9nbLJvTA/GbEL8Pu0NAn5qlw8O1R/bhqnppRW21VaPFuOTvsRMhWADNBeDi5OsD5E3
DzopEBJJpc1P6j1qwBaXDH5lPom0mYuYByJ9bt42zH2pP/sBr+EKQckQJtx9g73kx1QU2cZu7Eff
1wFuofu2Hv3WWxvo/D5QZdoX7VRX25Ah9VddeBPKPuF8JTL8URADkk9tJNJPwCce9Trt41WcqPeX
aFlOt3QRG2PUjc0w1taPqkrL01jHxy2N2CxDRulYYDuzmWajXYf66G3detAeqMWfponjWQWnCv76
ucmBjS1NwknVPLwci+Stt/PYYATTJrAB8ZzFuRkh6VwlG7lnX5sL32Hhsg0qAoZJj3Bt5DZMCR25
qrYdP9pDF38rCyL4S4xIY+daa6visyiSpyirwvMqQumgK414S4hXZ0p2lw0l5sqOG61VPJ4WesFp
GT/3lXFTmf1VU7rfLZl9RfLnIp0F9f1CltBOktwCc9RtMmjGqonZcAYhbtvHFN+lhnPtizi8mebz
xVRr6eU8uRQqIV6epUarmE13hoz256Qd8q2RoYbcTfZ0Y4ycIe2ItlJREdbJKB88KO1rCueWRdmP
GQKm3/rYv5sr+RRHPL+0iZ8rGqYrvVabViUYL+kC/pcPs4PTLuL8nFktjkPecIyIpiqU/TwNTDlN
I1BWVIVvuCxmTqlXTIvcZB6xynHF3chKBM3keYyR7Fhil26qZh6jk76pnCDJgj3nIGWGDYmVgvd1
cYF0cuW0sScg/nA6DllO9qA7Z4sbPScV25qI//x+TvoCct27VZaEnYuqF3gqJQCxv6TRm2Bjwkys
i5nt6Gmpdcb0cbk1Mb3ftO3ytffcszoh3OWZdTKE3rXKc4yFSJNjdrbqOjJTHUeulTrMtZGzebHY
xJxS8PefJkmMz/m4h8I7A0+9VhKNZ6WRPddV84BIOCjMhYQ7MW8njwDkoxiwijEaXavzyJBxthk6
69awyGlUHiQWjrSc7BC4NGWsQfRqMz5OOWgd6QTZ9EuyMTQYcWM5f+e1vDtB4ETJRpzqI8GvLezr
auFvkuE/TGgU3JW+YaLZOypjs4jDYgk5X/4K2RQD0UjEGmdNbKZJzimX2MAMGyt2PJzWFQZwAMH9
WaiMA6clbrp3xhS3Jf3WjOuHFE4wiIo2PI8Se/n2/ut7AawevD5aBgpQjN0ffYODgTCzmrZv9Uis
XXf4iNH5uuvkuWkNeJFnblDpRUbyGmuB1mQgI8srB7iz7tYPiSVP3LRgBoEiy4l6Y7z6ZKXhAFP0
9TZpls8RU4YgotJfybY9Czvtu+11IjBDcU975LNdNRe17lXbesIKXkRf9Lb/kRjZqR65UaAKlyEL
nysQ+SuZx+dOVJPXZ8N0bYsuPc/V11aEnPTM69C1ptjD8ZKTgSBlJ9a1WfCmEnMWzJU5Utsu/Th7
lZMFaH37K2DPlBn4Wa3isV1WyKsjcACjYSWqBat1YfylmfNHLbb/iQ6WFCSvvsc3LbfPj3HR/eMi
7rr2H4/Fj39c/xzidr/5xs//ar4ZHwCkG3TJYV5C11FdjV9tfOMDmHAdjQCGsCDjVdz71XxzPyiI
Lb0/fkKHJUUP4V/NN2AJ/KESk3mZBP9R8+1NM4LVFS7c0FCnQftZNQ9eNXaSKp7xYo+0dSK65Mop
rfSTWZjaTPSKjJtkSrMT6ZXy3C5jHayxXQ5tkLQhlJLRZRdSC3QTicSofy971EQ0Rpa7eJ4LLLNL
e742Oh1r6NFYUP3L7VxcZFP1zYuG6QlmuQO7R9bpytWs5ie072MuKAccXFo9CpsCMxKMkgIruerm
X92c75S0ocdpWaPeGD+izqQ/T7ojLhNYhXHgC3hHgV/oZ8KxzM8+HS098M0lfkB5/gwhCVxxXr6T
P9pQ/xN84tCufG8D3ZVFtAd0ePn7f1vFmfi7MfeCTAeaB8jP3xsGrquaYdFgBUnH2a1a0v/cMEK3
P6i/Te+VNhcqxUpx4587RhjWBx28KnQj9tsfb5kDkCakGeS7Yfx5sAxfJKUPcgc3jRNbxpP9ZfJK
/9LqcHxHlZhUInGiT2AKhlMj1Yo7zMPbCPyLX55aDJDO5ga8KEOeZt13ix4FUm+WI73Ng83M4M8E
eUMTFcoJA7pDpGE+VVoUYbb+JdRkgwE2KNXaqfWb2hnSbSOsbPvqtR3v2P61nup309lTjgAHwUMO
1jjgBzt8idqi32QjomN50h7TCtcPGpgvywCYoylMcx383sEDl2GFSXshhy+Vm6o+l08xgaW5OAml
P36Cd+fRP/O6y9yAfti57UC/velv3r/Xg7E5k07CIwoNwF+pC/k892MJlidWS5FZ7gTci9PWMMTD
XM8ZjHmvv58b8rDSy/sboy6128YKzfX7y799CMxscT4GrsMoBq+8g/UF1qaLXupKA8MflbVSvgLl
4d2YWqdfl7Y7rHs7MS5MWiDXyWQ9YLl5jBenGvCvsi4eAehVRbKlh8u86FAtrehSsZB2drvGMMKV
n1MUdg0ufe/fqbqRN6uwf0E0gaMDm7T/oPFdH2tdTt2udszmzKAzHGiyt0+ahILt/aUOmAV8sbDt
0Glg6EBn3IRds7/WUg2jXlrzvJv1FvbOnGkn+JrIWy31/PPBsKUMykrqD34nHpyxwV+lEN0pBWJ8
T8Jt5KvYzJwjSoXqa96/fx+6Kl8bQ3U12DH3r8ly8zrJ+2bcOab41nNobZqwOE0m+3bKRIDR1TFD
jbcPXJl4MOyDOw3Y8QU9/+qUNLzFGpwqm3clXN4NXsVMRQzE8Mlfj6nSvlnqRcOFz5daT9lZHY54
ahtbO4bYu6wHHwh/CbFef5AburXGX2ftv7WAPihmmTKgUkcSxcgB6C+j6P3HWFR1UslwRH9DFPl2
cn1xHvZOgwiRbX8qZ0fb6G4DU7zMzc37X9XvblJ5ZgJNor58w3tPul5WFgqiu9zQrVOUzihskZrc
WvYsjyz1JuBzkzbChZAMDaR07YPnSXeqwCYCpZrQCi/dNn3QB1yCJzc2EfYzn96/rzcfJotxfmKm
rWC2PNT9J+pWzGOHIex36VT54JNct8ADwW1PqzmvLhGfzC/6wiuPBL7frEpmanLqE70x8z14jw2d
1blwpbZb0jx8Ykz03Yyb+AQ7M3Eq+hb7sFmYz+/f6ZtAR4JB0qgGdNws6vT7d8pVWMPgo1wwRNGw
YjySrhb28Okfr0LTg4TkhdoHo39/lWIYwYN14bJzwFptpN12gWdO4fb9VQ4U2ohxQBRBDqMwhIYF
j/AgxoVziRWaPTiYS3pXOV1coMIrratusri/HJqNbn7tXBvLqlOZ7SYt2iTafDp1CiVJ+jDt3r+c
32wOlSlQwJCPkZWrbfsq2NSmrABE5s7Oo2XSxnisl9PawBP6/WV+e9cgUjkqgaQydTy46zl1x2WY
IaNKuTbiszELzIv4yvs8WhvzlodgnNXflzmIftAqhzf//uq/u8nXix/slFKJrOdN6+wK/8rqL133
OpIXf7oEWGCdY0Kx1NVYd/85DmZRaJkAoW5OWnaSLYh15ykwpCSz0z/+TvlI2fjklUwS+Lf9pcSY
W5Zk1LerR2fcpGrC4dSoA7x/Q6pE2D/3fAPpE0DEfBlk8Ie+GyASm5g62d95dDZTdADK7meEpCUK
gomblDDHjbYJHGzBzscsy08qej7PdZExAIn0CUG/srasryBsfcgRoSMZBAur+JHbRRXDhNMXylRL
1hEDmzTuTiQq86Ba6zQboaZ0TFJRgLhB8LxASQLV83hurHI99qLUmAfUfCstIvFaYA7Sf/ZwNTwW
6N4GHe4fxTaA/qYBU/7gMdt6WkeLOeJZ2GblpsoxlG8qpEXff8xv0lieMrGbOsGnkAFtvf8yKe0N
tEZbfzcjloJIqQ5+OexK1zg3/Hg8kzUmBJf9qOHqGqZpvdHbLD9Cx3PevGg4I0r7idzmN0pki/Dc
dopFtLNHwz+bJoAyhpamp2IsMTOQ6R9XKVBR8Jb2aOvoCOtY6npehZzSovmgNx3WAUhirxFK1lZO
nh6TRn77YFmFX+8AznfxxjnYkMaE+kBitCm+yT4iSIAA7S0D2fA0HQf7poiG5iIqivDMrCcjmKOo
OhIQfru+KkvRGqQEPoQCYXprZYuLQQKo7Pi66oavoi6MixjwY+Dkwl+P0+TKwCzFQy316MjuPUTV
cMpw+wB4kDBnde+QpT5loyekdJJdJq1g1AR0T6e5cCOtBq4/V3eJxKncmRFA66HnrZx6yU4BUlpH
vq23mwjWJFo1JNAcrbBT99+1EVaWXQneAoyi5WSKO2a+PZyX9zfRb1dBQgM9PRp31BD7q4xL5Ne1
yxdV1l2uVHqZy2qJcUQ/4rerEG9BZMBcRbx5f5VszN3C9tJ0R/daD0asjtYgTY+Z9x7C79SbI5fT
cTdBqpQM7+BE7sOhC4dBS3azSD1opGV7JewGQYMIa5A+zm8WyYQOPyvLvy/HWl5luZ9/cfJR+675
bbwqwxD3tiJ8dt1peHa1XtQ4ibkQ0gTKZM96KowTazKXlEFtM+NZn9rf2jDVV+Gg11Xw/pv5zS7g
ZmzDV3ejyvX9Z2ZMEbouYZ/s8qUGMMwMYTWFNFtaoetBPxvWSoTlU14Yt9WAMuH7ix/2G/96lLDF
LBJH3tph6YbdcRZX1N27ImvsDc8OjxFR6WeNpneYz+vJyWxO7ukIZXJb26N9XQ7h/GkKtXgbpeEx
X9LffT/Q5UB9OY6BucPBs3Do/PhjXiQ7P9Pcs1aLy+0oAXO8f9NvozmfD7nByzq02A5y5cF3p6Yb
lni3eGOK1ugkca6L8rM4z5ezpbSPcvPUFt6rj2Frcm7QbaKtyx4/2BYMMBs+16ZFb2v4Wrl2E+Dx
bgej7sxny2Q6D3o3PAwWTjhDOSZneq9pwaQN7YXZlOmR0/RNV0axtcnASDOVFfUbAw0Zg1cC9t7t
ImTkama1XXtOoZRvIgBnJ3z17T0Prtg6kZUr8nu0k3F9zO34TUfyhTNOHkgDg1qJrbz/1ddwVnLk
1jrVMvBWfVZ396Sn0dmolf1m1Po6yItInFhNXoDXSrMnsJbzXSiMn4Wf35Rz92lGx+NIw+xF+vDV
i+IsUP0Vi42gALHM6favSgdtVeReODy4nPaXQP2SB6dtuzEIQSnDtHFxjQhawJYK0zbbV5Cy6gen
ni0QLcniyAAcH8LnRR9+k3rHzNx2M/tKSa2BTRiHFu6WkzkVGJhBv8utaUascJblx85ZsjIgBdce
jMjvQQZ0Y3FX+9DOAmHa2Q0zef2Wdhu0xNiMrTsD0NMUmHatCdAqUf0tijP5veREvcsQ6kdgfWmL
hDE07JhAq5akCww7rD9hclF8K/JG382eD2Tf7ktMUC1w98lKdxL5aGgdopCeTP2LcnIK8AdN9H3I
TeYmxLDyyVzm8q7UpfmjcwVspwQG0pM5eIjDG85kPeloq9xai9Y1QVVgLx1UlUYyu/AtXcYdBKrK
d/M8KEaSc9PulyGofb+5E205T0q83F9WtlyEXJWySr5qRf5P18w/Gmhcxd+bsgXN9B/qx/4mXf7n
f+z917tjj70f/O/B1iQ5fRUH38wA7xrYOz8ef7wMAO/Kp8doH36vfvrXBFD7gBIH/Qugrz6F6D6R
B5IxSAtsIeig0+H+e6Ch6x9Q8MC1jkyOGM5U4+95hq590GiFWwxBINkqWvufTAAPTgmMf+gog/Gn
/Yc/Cd5q+7sUklE01RGqr3Ic+5MBaa4NmWK3fvV0bv7a9a85IS8+E6+CAWkhpQ05Bjm/SeA+TI+b
MdaFM6UIb4RJeBebsAk3WTsQvb2xkV9TaUGjnmNRO/+HvS/NjRxntt1Kb0ANzcPPSw052+l5+CPY
ZZcGahY1UDt663gbe0eurq/TrHYlWsAD7gXur66uQlIUFUEGI06c48k8HRV/6hMqE4WN4yU3ioQH
U2igom9W2Mp9cyrNNuBJlyKiNVnitrGsjvtK07vLHLDYzAdSY3zV85BtBwlgwVU05ux+anU01QBt
JxteX6scqIhMaZ8mFPWPDdcjcByaE/R+Q9BiXiE9AlR2l3UNc9FWBepsQ5GQdW9lIBo2YQZt4w0E
xfpjqrUZKvR9NV70du2YvoMOHWk1mrxGwSfUiz12XwpxjKJAr345hSBNcHS8niuDx+77YA24lEKM
oATSK07uE1wNU1dtze6+VkEe6zYAozZElwq+7zIr1Ta8bUB6ldJpy4EemBDeqz0YVyejhjRdnfWU
gFXRBi0fjfsRUN6S626PtyE9GnNu88meJBCF6ABXal0IPDPEWK+AowUPAp2yMEBqoY4IOIBD29VZ
BpR4UtO8d3Ww7F5IPVVfaWRr1M3N0X77vZkIxmjCFxC9AZeDJlHcpT44b0+uajQfmWqhUAY8WOus
23FC3KnFXfD7p4in9o/HoIwCsBE0t5Cj/WzzvAht5nSthEbhYtjQxLpuewXkKUxvd7ZWtW4ShuFO
ScH4CrdN92OYnhNOEMKmjymg8ADZL5B7IbgXou4orcLRySvJtYy4PWRjo62TNlGxt8cVIkdTPeOA
2H9Oo6aP52GTwfrCFbGpCM9jujZSXU4lt0KVENoHBhj7Z+LOorCUMxGheKOYnzVzs8mo3sDMQAD+
eXlr5N0hoJ2GLmdFIq1qNWkfJVAi4d4bS4wRTSuMCWj01KDENNpjCQGN96HMEwp9qFTbjxONbXcs
yv4S9FpgLg7REOzgYO0Tlw0MZXn0zkFvvYL72C43U9sfh6ncoXGPXsWFYx1S9Pz9uFn+/zjqerRk
dc37H4eXqv0j6Iq3FxCMFuLx+N/w0Pu4Y37dtPoD+EJeGhb/3/+Tvef8FPTy8dufR576J5IBIE5D
Qg9pgY/esRPQiwVcBfKyABgCeAdD/Rv0MjcN4r47x4xI1MAt/wa9oK0V9OWoCKK4DWTAvznyPgqV
J4fRjAtBHXMWwsUk4BXCFSJkUYMk4KAi8Wyobp8ichyZlHjQP9JqIPEjCCYy693BSWUmeUZylkh+
A3Sc1TEHsOzkNtzbje0EOneAhlUtr3C0TcFTKG917J7JVeRmJSiJwHibKuo2KtEIqdaRRRpF6lfW
aNWkSMcGwhflE5drFDfR32b2Rv4jLfOvjPa3kdfnGO1/rOGCqWVWafiN6c6QrcMLTPf9U3flXz/8
abfan4jPwLOC6g9ysB/tkD/tVvsThIOIxHBagOPyU8+1/ecsSj1HZCgWzT/7227xT2Bnh/TMR+CH
qPAjLI7ey79iJgS7X1Y0BUnPGc40k4miajIzUqJ0IlzzWFnGKQ91UCznqPI1itkTx6jvDdw5yuqe
AeZNQkiydQVUcas00l2aJSDDk8c+SJR+Y2rRAA2t+Jw6xwdY9rM7obcLRylQOyjs/tAgOzm1h6yG
lBX6RbyKDgNhbV+sjUYGrzB/jesK6vJZ+Ix9H+xP2XSsEGvRwuqInpX3fJL5xspWuNihH6+y7xSl
kclQDQQ4g4MTTdneijIk3bvQILhMHqcpBGHUYAEQT3tIKDTQa/EiCgYPx57AOIMOBRd47pUKKL9p
05wAGsnRtCjvqgl9pB8m9L/eJbQgg9EH6BvkCWflEOSXwRbzO1+7KJvvZUb/2LQZ4JGnZ8Q/DvTD
92A/fyITogMToANLBLTkT9jXx78oJtIbM7c72FjxLz9RX6qNH4FTDdIzP69CP48MSXXgsagjzbKL
8BbkNQVf+53vfQ7XUEKdK1JzMgO5pw/8y+eQJrMjWx/COn7otrgIgMfmcToD+xCC0l8fIURNTNFY
o0x4hGffRS/9Y3YJrYGMDF4xnUmSfo4Ff3mSCNvKLAuoNBtPKv1mfczOlQLm0/Pv7eCv4Wc8gga8
1ly7/7xWUdEVVI+H+AFXF/RvX0wPYSDfVhfnQuiPOPJ3D5pvEyf7jq6Mdlqp4OCEiIUG7uqJWAES
185rHGx6om2NLdtWu/DYeSnpNtyDZLTPY2J6dkA3plcGaPlQLP/E1v/hpivs0r++/rz6J7OC1F2E
BBSPHxp7PUFUcB2U747fBcwfvOZlvO+fR52YyrlVnwP43y2GcDjEkDnTawuPlbeK19yOm2mfpgSg
9bt+p2xD0h6Bi0uxi2631u2CV0Y1cT4cZ2iI2E0h1VJq6imLH5RvKCeiiFA+l273ZMdEv4Wmtn5J
Awh+GwOhr79/MvadX1769MHCrcZBLRO59dnUuA/4vdKQ6f5buf79Q4S0/o8vevoUwTNblHxxJPfx
g9mA04xUT3JNlJxQ0OrjXl6CpQrMAi76JX//3A+eefGTIoWKSBmhqol76mdL6pMytQvFiR/03G+K
lgVRxCd/sFFaqVACIfqgyS6ClqvcSGc6jw0YUNBc1ZhsBybADMUbxJlR3zWuHI/lIUO1zWEofNLR
AqlJ8ywV9j3NwXyZozeVJMq4KlTpe8mteG2VlkMUkCoFo6Z6tGgfJj61oJSqoh+H6NdRzeylv3tL
YbsAgyBkG2U1flBX0iU7RofxOnGVi4j09/xVeUKH4ZlKqYD6+/k9/15XYd8o0oj3vTrFD9qNboOE
kUhE95GyJ/YlcqX2o62e+5Ln3lHYE0KeNX0DVOND7ecv9Tr0OdL0/hhke9lFRU92/P44kczLffQG
clfLvDbyHdvt6TqJyRCRYR2vsk27zlb4f3opeeouPLNx/dMGggQlMMTIRaIgKKzKZPcyKNQxx2Y/
7ZyL3EvPde380yEKOYgZmQzQGoo3n+2ZM1Dw602SPOSEu+aq6cmBXpfXzRtDEp+AO9n/NkDq485+
mnaxxy/ZAyp3kp88sx3vDswOzA0/qjfoVSCVyx8iL/THFEoVxNpIgXIzHuu1jOTdOxh6nwZivEFH
gir+lezVx+6NHqEYQYYdJwAeqiQ6vgzkHLWWqMn0ESacvqFgy1lcKzIaPuMHg0ANb9N7xaVEpqB2
0ZYIvmx/uJZ1Qrfxjb2BPgdymm5IVA9y6K8madz4WSagtXXrm9jviOOd0yEWuSR/mZ7wiTmYmQod
ivcPfJXu+VaO3faerpH1XbPSA9kxOHHHLRRG9mimOjpgmT9zSH3gEUVfP10fwQ+KvhrkPoQFUFLt
9W38lHnopneb3XCk7q21Tr1xZ3vUfWi2rYdWNhhFvYUkwhbqu0GzG6+K1+PLt/Eq8yFc66buY+f2
nvYEdiXHgzBJeigf1Ot2N6BSchh23Rk3/gBV/TJ91JYRh4L+Bvi1zwYcqzSRRnTnPTCPecWmUT1z
5XwzAsUrgjSwfOzJlW/eTH53mbwxl91F3vffnwn/uHehsgZ0IuaAuoKwgmocSdw20+QhuVfv1Xfp
Wn9DpYxti9ynk6dDt1cD3+aZFxfQHT92zNOnCsEFlFKpAUHl5AGscZfGWiLHdg8I1XbYnXOhs4+a
j/yT8KmprMoJJTyKXkDQIT9gRwiDZFP44QU2zvLMpifkKn99MyGCqDWnpFYJPLe+Crejhy7+i9Bl
3rgfPWxIF+Or5PMnedN6CB/JsGlvgCDykoczX3WOIH4xrJOvKkQYFs+B3cnx0nDK1bCq1tMqe40v
41fnItoaPkQVDlBCTg/hhYy9c/X7p39wd//ydCQ9wEiDux26Pj8veZEVo5KHWIPOn7zMSy8zL9ll
XuxJbuJW34cniCl5Iam26i7yGuYdbFc+q+3wASP8ZRZI+yEnN2dzZiq80w8PqoCoKnWswePmNScJ
ebw5vN4HyQVSZR4srnX7XUleN4dXi+xagujEy11fJf52BdEgctzobu5eqi50v7Y5eTRXz2hUC/LV
LfaQOLj2qbvex15ACeql3ubo63i/nrzeR8FNTi7DDU5hN9i5hdt4LdHIIcIjWvJ8dbCCXbl6vqLk
csJvDRJAccnTVzK5Gr1sPwaHy94b/NYNPTcj7op7x/fg+HT9zeeXNnCm/hQk5HApuwZR3ZLses/c
Xh50//k2djXyneJND/fPXk1u70HWTL41HncvDxPRNzlZl+Q2I3g+UQKNPAbhBo2hHwugBKYbexgV
lWRsk++XzxYmd1V6Obm54OTt8DzhFbyd5PnXl6Qhe+SBiLHxgqvtfUkGcsD7vDUkCe7Wb1FgY3JQ
1Cbru84N3bfH0L9/DjcJKd0jGD6x095AG9wt3Uus5Wwd4+4V3yMi6KPFO5euRDYGuTrceL132DBy
uxrJM18979y30dPwV88jXkp2J+yaOMtRavTa1eUzbmqIuRw3yN3VhDekB0auTXxVfjQxSu7qHvwu
wPiM+DphhM5/+OYbvr+yiQvWAde98bcXkFpYbY7BSJ7Wd5iq5q56d9OSI9JisNv9w8XNLnMvyHE/
wZz36y2kht3a87f7rX+9t8nW8R5rslt35KbxN4a/x0NcRFrEDWFe319sr3URkU5Yn9WTTnRY3DHy
2dYm2N4PHbkoiL82EEuU+BSde3GjkrUfk7cpMLCg2vZb7K2GQNpqW6IGL+Tijnv0NiLPsZuvTCyc
f43/VGQbzd8uJfcOQTqZFG6Mv9y/W66/hSzozt8q7jyz99INPBnG1rvm5cUeD8I83co9XCae/933
tqv3OdDxL94OnbvtfIfcYUNDTu3oF/7qfXLTde0fuu0Vdw9grA56TwmYt6ZkfUCnv6tu7+HdHGZ1
uLztvYC73G+8u/vDpUEe1xY8ovfslbzy18yzyP1hd4WZUw8RmQ+5MMLJrvMv76lHSu+7Rm4e32DJ
sxtZ5Hvu+eu7e9c/bjkM8GL1hOXLyff79eNAsLrcSy9e9igHk4unyH3iwehvfXbFPZtAN9aXVtCX
IekOMjxYF3wKcDSQKFhjsattTCIPo87jda7jGZ40T+jOv8PsmL8N3Zurx9eB7EavxYKgs8XVAlBe
bW7vZXwx6IxhCa8sL7uTSbauLppt4W7bM7fID/zy7/Y3AXmrgrk20Wvsbxa2l0dp9zh5r4cWVnOP
LwWH3cTuQXdVLH3pvt6umJ9vviFtUG8ebLKfY9ferwPNvVkWFQIWhysuYIBAeH/eeKs0VMAj1yTI
HBQb2Y8SN1xVm4iS7CYNGBJQw6W5tktS+JpbwOB+f/p8tBf9si4njxdOYCd2YlMv2jkmVK+eywso
7WEfXCW+dhGuzUszqLb0sj7zNeZBxYcCNYUCJVLp4JoT3lkG62UP4vTkoQUDD3ovwiNE7XDZUOqX
AnIvoAOrSkj3Nda5LN98lv7yYCQsAclDAQoIxc+Lned2OSgSHjz400b+bn/Xn4ZH9RE3kupgHaVb
+0fI/a9y1P/Vtax5yZKX4g+CuuRL90f5/Y8bhqpky5Jv7f+AwuQcJX5d3PmvJpopMYuX01zz/JO/
yjqG9qc5A9CADAZJIoBosIa/yjqW9ifqKjMtLiqSYEKfccv/SS4rfwLRCW5biPHNEj+zhPPPlmLD
+BNk66gHQRcKYG/gK/9NdvlzekDCXRtdycCLClao110ZQh4v86OsewBl2Cuaq04W4vjDsE5xN1+N
LATsGcBiTO8wMrLrJE2AgWvsM4771dDCDSSZONPrUaM+d6yjrEnHDMy9C8cWLlhVZ6lFSEEGJoM1
+FAa6ugid2J6yxZFiHPBx2cBoGtTX+kDSH5DSPScSs5XayJ4dZnK6chtsLJMICDeTgUogDLKnZtl
8xZPjrCZhsIqM78aGgtSJOnkmWB1Xza4EHYjY2wNOpBZfpdTcx0V7AUqMvaZa9YX66IL95rJbnHk
WXLma22NRM20T5rozE7+1dDzDn9yT8TyVhVu6SDCiVr1gmeZ8+xIbfUXZcOX6cmvhhdc06oHdDtl
IN5K7W7clWmnHEJb+lfdCv/xe7EjxWCW3qFhg/qx+q0GVsCMjGUOpAvOGYJPerRARwOeRMiwVnYG
3BgADItMRSRoTfqWtnoJqrSkqi9DtY/WRjXKwbLBBeeUNbusWqXKfPAwZt/QzxZt2hT9QctGFxxU
z3Q6groEZePHqXK1c20HX1mJ4JkhehE4eNoyfwAzGSryUKvVJ2Wh8wieWWi2WaMDhPrRmK6aCD0Y
eQ95iEULogme2VOFVXXSgGfKisCEOCYh+IS6etlyzwfuqXPGEMKBKCZ2WtvJVuCqS1wQtTQLpy64
5oTGgiFqpwwVnyT3wCiGe4fF2MKpCyenqXZdPpUYvUr3bXdbVmciwC9MRYQ2opOhSCcJyNRE7Q95
mKWkKaozSolfjT3//cleaGoTqEwnPfVRPd+UNM9f4tLQzqTvvxpccMzatNsWJP6QDDJN+tyYcvtB
BnauY/er4QXPnHI5qRNwAfthmwTTUOprrkjnmka+Glzwz6zknRLJWBg1y9BBahR03ZvMcpf5kOCg
qaLLrEjz0GuaishA6qr926KRRQSlaal1Gics9dtOR99Dp79pYb/MfVTBNwu0JEggHk58G3RzAIOi
uSIdFo4tuKYSGlY9aTW0ZyDsR5KmXYOhufKWLYrgmay3GG8aTJwOEfT8jJRkKb1aNrZwbvagMs1V
AxNPMaysFXdtnh+XDT3b5olzFqNmgZsUQzcWszZMs7ZyM1rLTk0xdUuBM9CbFoODtJkYhtfoC2ct
uOXY6m2T4zzzOfqjYxWbN/TezjH7fOGWquCWbVo2XDZjmEkt6TN2X/cBsL9btt6CV0IwrSpol6e+
mWZ6tgoVhxtPVjmU1bLo7aPKdvJBgZ5hVcwgchcD3mFLD2CfXvY1RZA2t6RuhDZR6pcS37KoUkje
TreLluUjDXMy68qI0663QO6Z5sOrJHX70KjOSb1/8T3F3mOQoHYgiQQEB2ht8zqVxzvdiNR/1Q77
n2D5A29zMvGwqJNEc7rEj5T4APodXCLkoV12KotFbzXSFTRpQ6lcTmzkqoviCReicymur5ZFODlB
W4WbFDNiP2FQrLClFjSzebPszBfBIQUEoLVEweBV8uSgZyCO5WUR0EeF7mTBJRmayZGmx1jwEToM
leLguqmUCz+n4J6sGSKpk2ArY/SCswKQ1Y4uXHCR/yyzE2Xo8vlrZmrp22CqatEPvOzCOWeDTvfx
oU9yVY0wuAX1n9RYqeXCE3lmnzwduTNUhLQcn3IAayhatAbSmWAlXeT3olAT2l90FoNp3c/tWga9
NShtI0caltmKyEqWpqOUckmNfRWKyUQeotStxqRfLZv77Fgnlmj0fdePNkYv5eEio8M7hKbP0Y19
4Zyy4Jxp2ISQicpjv5FsHf1YOurnbbhw0YXTU4/sAVT9ZuybtZp66AxkrpLX8TIXErltoIfcgTsc
U7eh3zdVR7N6XLbegm82uT0xiGnFvpZIKDcPTn/VD7a9aHRDZE2IyqEYaA2F2LROPd6ss+kcsPWf
vyXaOj7bScNDZ0B/L2xcKmMSa69jh/THkjUBkvjz2CCA4Jk0nxB0aBQIgxuF243nZFO/mrgQ0la1
rWVl2cLAobBD+gkVOfSsLJy5ENPGbWbmsVRjcLZPONRVFp2ZELIRVkQtOzT8d7HPSr6vsuww9Ysy
HgCBfx5ZbuxptB2GGYPCB6QNi45KtGN8HrbQh66N2wbnsD1uTIXt0KHtLbMOIZJ1albYcQwGO9DZ
b/PhoPHkDFrxK9MQfDGDnN0w6jgU6jhNr9HzfjfjqhftIMB8fF6RMQcTjjXiE5aZftPYh6oOlzn5
h27gyZY9ouOLNTqOG53fRp1fxMuMbu5AOD0KlEyXmqaFGyq68o0rE6j7tWUJJdTmPo/NHDNiLIfZ
jVXYrULKa1cbnHMIly8+pC24IVp1aCuPs1GXUuNPahl6NoTmF9nf3EB+uixabmm8rAsMHhXVi2VX
yj42JqldtoV8dHWffE2IfDd96mD4rp5s0sfjCl1G5/gnv1oYwS2riMl2XSLONGhTP0xh2ZmBZnXG
uMyDbME30VRKpTSqcMJn6RVVAA+0+XrZsgvOWfZWnPUt/CfPFdDm8cJNcrosNYuWr8/ftARbr9UM
s3PmK0vnl3yszqh0f7HiH6oIJ5+Tp5qRoB0Su1Vhr2kx1StZG9NFl1cURz9Pm+Y0bcHYGvucqRUP
rGjiLQSounGhMVqCmzZyznHfwQPAZDztaAbe/VrVrxd90bkt9dSRoENWaeogY99Sbg3oDynjsqqj
YQku2oWZOqDnCSFyDOSTFrZQSM7PUcB89UWFE9OqSyBSRwyeDeU6Tg6TlCyKvUF5+XlBMltlyINh
26J2e8xsCYizmJ/jg/1q2oJrWnxSIKXTWX7vsH4Php5iX6MQsSyMsATvNNF+S3M2mQGkbgBY7PVi
w4faWDa6KbgnLRT0TjTMDKK+yldOwyaoRETnQJlfrIzIxmVZFRsVlmAnDIcezR0R98GqNi6cu+ij
kj3xwWnMgDptt26iSQlGXMaXHUazLPGpD8kQwHKaojYDu6vyC8eIgCbloBRe5KEi8rkalKouI6wM
6yiEP3Q0S3NIJCzbvT7QqSdboxP1EnTWUzMwgfH2NTU0N41m0+OyuQtualLwWVfgFA+ssFF2OLMB
9E+i0Fs2uuCqJY/VceCliX42s7iq9Vrb0MyhZNnogq/KiBTrcarmdR+7K0Oqx3UWW+PClRF8NbE/
aI0LMxg624TKFrMfc73rlh14huCrDTTNRtplZlBwNV1LNNaOfc3Y1aKVMYRrJwDbDoNCpRmUVAU8
TqZAq6uGtCx8EcFBUiFptWxhZfK0A/quAmXiQWaGtHDyorO2oS5xCcND6qYMaskGnhpdrsuMxjA+
bwWWwqHFkMBoQBh4VUtjvq96e1h2nxNZryF/Nalygq+K1CTUYiHrSaja2wvXXfBVMOBD2TDCLmbo
Y31rlIX6PS4Ta+HCCL7atV2YFyN2YMfJVHDaOj0kuSH3tMwiBV+FxFDfVAxz12Iq7fOslFwlS861
7H1xNokI/THl8ZAYkRlMLFR8wJ1MACbtZaUscIB8Npk0Z7VmV6ER5GihCuoBFwMKjc1l90dRnVkH
GittdJzaLKVq0PYa81s9X2juIpx0NG0lbMoYvtrofDVOcra2Iq1/XfRVRbhQb0M/zigHjA7+J0Iz
I3NHRft3/MM/6ytosv+87iata6iT5bB3o1fXCCBtSIhxuuxcFTFD6NBtodwhm4HCpe5iZLJEOshW
Xy9bGcFXawQFJWiasAMz1bhMC/qqjpO0WTa44Kp1pDigYsahDXMvPCip9r6hl9my+FpUPTc67O11
1yNINfSjajXJwTCHc1oSX3iqLpyqkDkfTKNvzSBuTe5lVTLTg7XlsqmL2KFUqRUJpPPY3JUi2stg
dlvLU6ktg5kZIniIt7HN6h7mDhpuw+3DWiclVCHJoq8q9qr3Sqd2TJWMgNth8u7opb4qkYOtFw4v
HKuRTGtgipHJQIpU8eve4JtB6aszh/ZHDe5vGPl/nFVEERVscNSMYunbbnB8paQ2STW5W1uh3hEr
NqB+bLTthnfNzlFyddXQVL2lCPEX7nQf1EoncfKA60IlQfs4CKcufUSvePsdHHX5MpfTBH/u9CHO
u1wxQKrV0m0TGxGgl9C6/f2nn285/7R4gkNndaa1rW6Al7uXig2TuzF1UzkvIILY1ZlHe96AFG2I
lgWfmnAYg4i/wy0LGyu4DU0fCieJD8zqOZ2TL1xc5LAyYlmqGXjcAm7GkDoG5w/0qutzSgZfjC4C
kMDtFZvthMuW1Eb5ukwaUOUb0Gr//Yf4anQhcI5nWL2VZBbIaLmJW5xkr8GDsLAaJLL7KSwckihF
mCKzvHobq9bcDVHBb5fNXXBwZlDwVs9hCgNVma9Kg7NuWGItCz5nGtHTK3Qv17BkkGBCTbmHuJQE
2dD3KirVZRgq6BJ+Hn+0zGYwOMZvOciwiT1Z1irsdajgLlsdwYFHqYK6JnQHgjCqQEIst8keZLz9
mbTrFw780Z99svkAh9gn5myVrUZ7UKxhj3Udp3Qucy3RvJC2E+lQrztHbv+VmQoO3CNND243agWa
WqVeqzfVBZp30mU3X1U4o4FMmCDUjCxVlNU1USFN6iKdoS+7CYggJXMczFGuEHdx1M7vimRsCEAG
+s2izywClQwYDNdHxBetPPQ7lNZYMDVsGcAKspSfjdR2lIaOkGwMTIA5FLcA/TAYFJJGC5ddBkS8
koLKcxZh6wnqXJ3uOzvUvzeOvTClIQKWdCB+ql7F6ABAO76tVo+JkXFv2coLDkwLbeh7w8Lg/Tje
9KBzuATV+b+TJvpPeKEI7purpUotNCoGraqwI6TMFdfCLXLZXUCELIHVUYqlorUChw1luAltpbxh
8AJpoc0L/iqhk6WSVZA6GU3nkBDNPoEE7aiFRiP4a1rrna1XpRO0bapd5Fku7yHbbD0u+q4idEmn
hl3EMSgl7RbNQ1JnOXdRUw3LQhERu9TKaP9SOs0JLL1ONxWPcxJVY79sJxPxS0VYTh1Uqh3EhGDc
A61v/i2OtPJ92coIBy4HJNzpOxXrbkr8HsAolpO0j/LrZcMLJy7o5KmTWNwJwG5cM8+YMpO6Tujw
ZckqWXDYhsb52EZVGJRN2hBwsJtHC1CmZYV8EcWUaxCd6ZsiDLgCNpLEbEEJqVftss1GJO0uZTM1
W6sMkS8xgJFC4p0MmtYvHF1w1zIxnBIyD06gUQhsd7ksrSuWOQu/q+CuEUU/KBAwIZLiRXNdpVZ8
0TFpWUsemM8+H1F5hn6liDZhEFcI68F1pF2wotOXYQbAHf95+CQOndyO+zCAmqjsg8A8fcmLnL0u
MXlwGn4evdFaHnVqIQXJANCe2adqYPSoHy4bXfBXa3TKEFqpUhA7uXJnamUGoua4fVs2uuCuU0VB
Ls9yKQhzPvod8m6rAfI4i/Z46Ad9Xpm8kJq0dcCBHoHS3ZUaTo+WRrVvy+YunK58LOk4F8kC6Fqo
h1iR6ts4n87xL85z/PV2C4nNz3Of5DhnZseloK/78RFKOHQbWvK06Gaui7phugWmRdphGyumSQ2G
Kr1IwnxZQukXSZcwH5S6LYcwsAyp8hU+hmSc4nNimV8sjAh2CnuzqCTaS4HeG5XPJDldDWqzDDwE
etTPy66GGvKZkyEFrMiiaVNnVX2jhWZ1TlX0q9kLzhrlDPICkQaCM4tqNYydjSCwmOiwLGOFVvjP
L5BCc1ipdbwA8u6mB/rV8EHTk2SZR4noJ2p0BXRTsNd0vKl3MefpRo8gkb3Io0T4E8IAyAXYBrZh
3mUbFd1S99Qc8nO32XkJ/sGlRPhTVeGWyctBCmwIEEdu2I3yCj1OXUBrEEhAi9C0JnfZmwjeCwya
nUHDRgp4aw2kjDQV7SXlObGvr4xIOGqT0pRRBpqwJ2ujtpX1SIdeBc8WRZe6yCebAAzlSHkUrdrB
GPQtBJPMuxJJnSZYtDYiICp2oFA02nK9Yp0SBiDoHdZp1S7cHkRQFIN8fJlb0IgraZR5He9pAVHS
ZPq+bPKC/+odtOIVtDavLGdsPAaZVy+PabroygMGC8F5Yy6ZiZpD26lD8BqX2bCqU2NZXw+0Iz6P
Dnl1KYRiUrgyeNHHyFFI5rveN9GiZBc4MD4PLwPbH7eURWuqSnLhVQUq3CaEkxdavSWct31bl2Vo
g3HAqnSZ9Grf7VlFo4VWKXjsBLX2BIzwzbrtmC55VRZV4GWIIbG1zHAEn6VdoeW0s+v1QI3GrWx8
1QLUDwsNRwiPa6Bg5ZBGxrpKM2cFKEB1RTW27FqiixipknYD7HKU1kldPfDBKN4za2ifFi2MCJFq
7D4d8iSvNr2mZ8+GklZvFSvOoS/Bv/LPu/4sLHCag6WdrHJd7apNzJkW7QxkukJlZTGwphZ7rsad
5KCPpk3BKW+Xln4A6b1kr1RF4+H7ALEJjZOsgJhtTOS2rKA1HEuTxA6SbhV94UqUa1ZgmVKcvtbF
wHNiqfLINWiX5aa6jcuOVjn0b0JHDtKk1+irNGpVOSvDmIPyZM0/AXGsBknaa3PkTbYtQifJD1Zs
pcXWiOwqeuqKru5AVFy2Y3Mj13WXVS7ljOkptFeMMHqV1EGJQkJltUzfpEFiw+SOkEqL7kLU+Oue
6LoUw+hK3oSXJfSIxn3Oxgny6a3S28xT9JyG11UPioJDKX8ICqUAfabXVt1RpSfDGMmj5fEKunL3
WdNk8QpNA0W1cezONkjE+rwvvV6Gji/eP+6mejM1+izcK0tx/ahWmVZc2KXi1Ik7NLrJ9gBKqHXu
DsNo22+5Xin1BcpdtfyYs6xXZa9XoCYfkXIcbatxC/BkRnhZZlPebXqMWddeW9u68jplshHXZLDr
NAGLLAS3QakI0LFqlSS2gedvQMyaypUfhUNYXszifsZVExktRrDBkwWpwQzkywb3I8jsoujcFjS9
cNSpz9YOLicVXijUSx6wVrGzHXSokuwqHXNoaHo44MsJysPcaA9tp6EgBeJolN1vJmj7scxljmVG
NTHGKarWMaQqpKdcYxApIglggVBv7UeAR0qkWEZjVlqwq6HtPAAStWZw0fnGNW3H06xH1k5WOJsg
4lRYRroCQU8WtS5k7CQDhZzCDk1QLIPftHrptXYY7rpEteO7OjRqCILbFdhOElc31RGt8pIWafHG
7ErDfE5aNUu/M9mSJjCDRf+PvW9rslNHk/0rJ+adHRIIARFn5gFY17pfXfYLUXaVhRB33YBff3JN
957Z7dM9O6bfJmIebVeZtQBJ35eZX2awhX3ueIBfK3jtmuXYLPhW9LB2lW6DvMFsPEWGV5/gurs+
g+INa8IPNv1JtKijJpfNVGEEcEptH7wFm7FxU8z1Fm0/kHu2Bh+MJG1XYgzCwMQReXbdLhr9tPRX
/aouCyyZTD3tME08ZEtZIzAoW66YHCI67xuScNPvgqw2cMmObVSDxE9S2fnPEICDfTQEguWv07SN
5HOYZdjukR4bVbnxDVyz50B/sQ3qPRew4ZQOOLu5WpA2OMdugTNmyLDMyUywGOYpkeYH1biTH1Oj
w1HgFnd0PfdAe5JrDDrr8DFFYCzmedFetg8d5/LsqSIwHcta9jHZUZ/hZK6vo9BGRTQlsFnlcIig
kuJQl7JqnpiiXnwImK+zg0iyGrFfIlrqqbpZEJStrr1RK+ZcCqR2ZUq82RrvoLphW52F8tyvc4fF
wwcxzK8amwmD83+zJBLZ6BX3w7m9WGJPZTM0oplK1q7cf+EB0dtnEFViftEuGTOEmdbAy0luI2a2
hxpGwlqVLQ4S2hetT1Sz5dhsgmXKB5IKOe4dU90cHhPi4C10wAAi1xVCG6tl+olhsHH1uYB9hxkh
GYeLR5obtqYhBFG2aaavSHSp0miPWMelzQrYzSg35LrPrMjyLWATTNjJCnOhNzj1rtnjHPaef43W
wAiEhjkIcfDZvPPsZ2vmaHiQtU6nt2XoBtrlbGGjva2Q2bu8e+EayGqaFdGKh7aK3QxPoWmUyGoj
CEuRdO8FR7QtdtA5UuG1cpQ4mresnwCFzWkVyaVow0DTt8X6lewSpjj7aQM0bbDsHkQ2tPtEgdPY
U4II89vJNbYfYB+/OHhEgvNJnmqM8ZPveKzWV3m6pLHscpwkPrtfRsniZa9r49qPrVmm4BvimQyy
RkU49azPA9EvoT2oaTTBBPeZkYs7XkfBVIYm3siJSGZwuiTcpfC3m3z1sarW1Q8qab29G6opDg+4
NYL9aFPWUYz9pXEqXlAW2AYWgMhQES6vdYegtHRClPYC+Xrq4f8KJmzENmGY60NfJAjKEy/ADQZz
JHOo/ZtuPevhtBnLWvlda5bJ+GL0iGJ9sBN2pRvd1O3FxAUCkgLZgUSVot0yeDnrYaAPSc2Mzft2
lSHsvplf2i9BZRH894BOoAGfMsMzvxmv1mTckp2nelyuwGkGMcnDsNcwtR47yta8ApTWpnlHhrX7
HrcLk8hAyBB2WJX1NLMR0RA13GMUJvlFfdckdsYGj0hj9t5I0vZdubnGUJ9j1GYeed6H+D++6DTJ
9B1CxJuhP9SkqVV66KmbU7KjggbyKhx6otc7nyIury8yvYZiu4m2Dc8qn6hpZwmscyUVKYcw6Jqu
7LlK+r6YxksrnpstCsaH0aQ6gf3xuq3htNs8MME+N3Ms+vSunbz4WgVDjAICAbzh8knx3bcqR4JW
4z6Y9xkUXQvCVX3eBktvjixMfVSIgFSADmDi5tNHYik0q4iqlS7LwVEBAPgpq82t034ER5a9YL8k
ocwdk1mwR+CytbBt56NTTd73dbh+X7F9zldVqFZybqZk8899u2l3w8g6GFKYSck4QiWyYQ+A5zeW
41a/LF7jBUHEoUnoXERxhPg0xBeE3fKKM6AJvtlkTUKRN2FXJQfRIALws8nafn6eUxsN4sCGqE5p
MbV8yq5jMqWCF9YOyiG5j46DPK79IklWZo72I0JRA2xOjz5IHLZmxibW30fQWtlTlS2GP2xEESfg
byFjpLWGxoheFzPuSQp5o4iSS1vbW1+oWgyYIkLIfNQ+Zf2Agz8f4jo234LFO/EJI02mR+iAO2/X
3EF30HzN1AhXkTzwyLX7Ql3WRHU+zQPanbxK7RYM+VLDb4ju9NaPCuttRfkY565la3MVczfzR9DQ
UfYkke7YGjyJkE7AbPkke6BlMPNHnskm1HhOWRUjfX2zcf8jCeUYrjnrowUbRZshKuoHhJuDW/JQ
8lZ+EauoEMwh0gCVUr6MSLM9dbpuKnjmRpCTv+p2kgTexMgECHADuTF4tapVJuIQS1S9YSHhlwhD
kNbFAcUYB/xCLOotRCyLHJFpY3Wqa6txB9W60GtUKCx9jVpsjftxoxfLqX6DndjbOkRK7Zcp9LPK
mQaf8bXbskE/4KPEooY5QNtd/NwHHd7zjqVBnvGF0zzpegvf4UwZCh94+LRVj0PFlvlEl7YN9xvD
80F57obsxST1MmPCUYv1a7Uls7KXGMKoQ8pwTQZ2E2xYEw8IHR2R9DtO2aaGXAoetxLTS62BQHda
B0R+4tBwfdejgGGSqV2UaZF8agUnLfjRIgQMP981oJKPcYdD6su2VklyXpp0iN8ExX7yYxtwwx7U
bGJ3Vw9d5G4XSHjqc9X2Cabr0Gz79Gx6PZufdNx6tyMEcUQ2d5bWw7FyUWPfFELE16doYm39iPjh
yA75gLnk9VVJraYjyOHa0xxhScnwOhMQuB9bl9Ke7hCavXCfIyEx8c8qm0KU/074MT6tU4MU0WMn
mhZzprIObJfTarTxJ7WqiXG8KtG9emwiuD/A72SMe7AEFZ4C1vM0XS0b3MvfyTg2Dysas/g6scGM
aWZjyf0yWMyYRHKW2YuUsnFdgX5qjm8ClSn1NYQTUXOnAFmE+7nBOnwXesKaLFRcZTGGsGgWYWSS
sk9XDUH2sGJsf0Gr5QMSH3sCU5cTGPHUPA9taOrvazan+PrY6tV6l/i+7bDaWqRQ3sA1v7F5KGrf
v0ULik5EKSMV99SMYpyuZ+SjRAdnpVLPcTzWncqdWsPu2I4MysAAtd2rzRwf72zlnDroxgRIuXek
T4PnepxE+KkgHLMHnHzTkvc0XGmOYzHBW0mbUJfEuIZcz8xW2Ws/9i3Dnp3GY0mlTceXpWdAL3GX
NywCvSUG0wSWoyJ7CLQ3QKqtqvpm5+IpUKVLnUkeA6GX8Dw7wRCasPm2xQzCkrW3UbupTeTdht3n
ecnWBSmw/WwHnDYCUa8bb7S9IsTX/BGeb51DYnuftEZAzZ1a9gjQLtb7ZnEKO6FHvkyzZxus2g+j
7tJkR0bthC4xkcz8Du4JdX+N2jNx5yQVlO86bYXYNxFW6Lnbel5BL7s1aI0TSafryilycYG0g1RX
smOIjcvxJJU5kdXYtAzRHbe3DjIzfbL1BsKX1+2A1HSLT8iPSY/Zn9sFUWDRdUfAoJQxD5oRHxbT
XrBUFulGrqqZq+GH4F2q32wCneodbSO2ot3DRBK/E6NW826GW6675j7k44lVk8GeT60jJ8lmulxj
YBS2EDlvDMu+qUGOyz6Vm+ufFVYxvBaajU6HOUILdMeRQT6itEpBLjrgS2HW3bSqD7dbx3GjeyTw
BEi2aU7xKliwlY5XSJUuqmBNMjg0hjz4s8igf4Dv/jp5FXdQ5A4NE6cFJyIsVbphgt4HJPa3fw5y
+QUInMIK68rN9aldyHQFrp/cqn5Q/xy39OvsVdgZm6BO2k7xUOsc4ezT84pJgId/7rP/ggIm8TZP
fTT408QlPYd123y5VMx/8tn/XZn3dziCi4HwH9Ei4eks1lWqUzu09djsGMK/0LmxuTrFUF2RPIbx
nygNDwO89msHxSaBmfGnzBRarWYQ8a3Ei2QAr6L02paCjdm85gGb1wgHUYppw5LZLsUP6JGJ6hBO
AwKgGjWGiIdr60DcBFnS67NwktZ4rTUoNLLBEDX/r+/fP4LDfsEh5wS1omgWf8oStA97N2dmOeqK
+p8DMRRpUnA2+TM65x+9x7+gksukosDpVZ8cPNKCcyuHLIjLSFIylNmwAbTJ42pjcQnsIUhtUbMM
bTjEgDSIAaAhTTLHieERVBWbYN4vbaXnY9YhqPiauypQxdhjVM7umFFBBsH0NLe9vkXvz1GQGTPa
1MCmVutxvoM00mNgYaxqNA+QpE/ni5JuwORhpdBU72QTWBXv2mVokjKc69Vjx8S+Ex4UF+FycGKm
/rkbNJiQvOWuQz5N1VYtUWhm0b6vhwmx0IBtpk3ouiDVOg1l6GEFtOtEsGh3ZumSudsu5cKqW+W1
72X574/0v2UOfiN/QD83/DS/2oDDIvfHMK6zFLX5t7v/sdGwCF79w3tevpv3/3MxCzfr7Xv3+a//
crDr+y/G4Zdf+N05nP/GUgpf6JBdwDx6wYh/D4Slv0WIKqEJxdvDEYqZ/YdzePobpmgQU4yQHhIC
wrnA3381Dqe/4RcQcEIokvJi/NB/K5UShxt2l//cdWJOEbKN3jjCgFGGDLr/b4oETR1X4GaKenEd
zSWmKftCq4GNxbzwKst70WzfMIrAXraxpm3ep1kjixg5k3D2X4x78nIBYLNSFX3DWy7vwWhcMuFB
2T6vaos+/DZmIeLI+vNEqvHRtwKwgLl0PPmAWdCraKQ9ARblxKUCDwEY9pt6sNbE15RVyVSC9opf
F3WRkKOqHXyetqOPCzgbsDZvFdX4wJsgT14Q7Gth1Yg3SODMrQTwFZXaV9RAyS3wjbDy9BslSeVL
tDbdtAsXkryjqhIP04jCLK9tpD6xmrY6n0GhbviGara7xsOxK5i1fr8UekjKg7mwy2OuU3YIEIB+
hfMtRnhECOwIPE7HTT4zXAwulgPGIgG7i69GC3vjDMw80LhlK0Px3K3AwHrJDhDg63NH0sCWXeeC
u3mTrN3rxCBRIJwyRCKqxMKypLNZjEiwqIW+Ac+li0/jRsKjALw03npRM2B68ZJ8xeZViYIlYgzK
SqusPgW+j4FSJw5tiMEf0LpJJ+NCT7OuDyaLsyPKWRWfIh8/qcFVjwGqAXvwOrJpPraGPgZdDXpz
QsQ2UEFA5aU3aC4K9LcblIZVgkxKUqcnwrsKyG0yIbumDqr1chLVIeYkvIHDcYsJ7+98huFAMfLY
fKdLvCDPHS2QO4aki59iI1eZp0Hrnr1qE4eDUK/7UdgJko66SYvQxmfZK8QYelmtOXyPEG3UeVhX
ooDGe7wECf2ZQvHUod1Mlj63E9VIHRFtpdB6ZfCl2lokXRammTHalDgXjcWwBuSusWz9iIAdfbqN
k59A2skdn1eYXFR9GCEIhFToPkaPkLadwnw0emEWGDyyaZXfa+6Nz+cQKYfAvLT75pZq/Jb0Qy2K
Fdw/QohWth1bjiYUkxD+ZkMLJHdE93NQ+LTBuRFu8/ytgV0Wz3EIF5DSOrmnTBm2m9KEn2MDcVuZ
oC2EeY2ApeYOmOwMl+5wGOfva1C1t8i5b5HBVCeogKVA1GTqIArYrcixiA9J6FoArNyGWxnq+Ao9
dVftxDiOz4x0UVr0skaR0IR86gt4sPWkWOGDsB0gPHQPc7Z2zSlhJEP0Xt9GFHjXln4f+43yYmaS
XkBTOqDCDuCADGB+83eUToPJibDth6Gpnq/mLKmvgUxHS87IchFD8HGVOxNthBXjhmeRr24Yf2Km
pv5UYVu9ST1s78GAR1+EAedf+9YSPDvCxq8oXcYASgcM45QEuGmQkybukP+3gc4q1qpengEGgxDw
GO69dWNdyxyGBfZbjEb03Su2BmXd1A2Sgnyv7qBLCt7hHhNH5ULTDJmCS5zkgi/6Oatpak4Rtj+Y
kzSze2pk6x/wjkU6X3WoSDFvtet3aHH5VKRrBlu1JeLyNa2I7AsDb1X4IE4kFHub1J3Y9RjIsFcG
lRo9WwJM8xYIGWQ5xgMwK6rFWXPmYKyinE3z1BZdTOu6sOh2uyJot5k/DxCQALqBBzcSsUrWNNjk
KtsNS8kYtQA8yKBu0QnJZDfXmiCaHn3WetP4WrA72gnyHaMhIVwE2rpKD227ccRASUIbdEVmWe7A
7w5I+olGoq6HeB76cuVjfG/bYDUPwwZBcMF0L6uyWjlLHhkNarSTNUqcczDJpTrPtos5uCLJMTCX
MzetHNAXZqWAwMxU6p1eLXkB4McRWLWtQQByOvGkQD4d3u+6jnp7G6ZinV/RPpoW/bFaamhTeer3
SEVxY5FOaboelLBA6Ojasi9pjYBvjXcR6V4hfh/mxCH9LuIh+N5h3cMwuxrHOFeR9KSkaWeePe4N
PCbY1Gf7ZtLJsg+Y5Ej5gYfnbUyUP2tMWLxJ8FCI+dmy5mZDTAg9VKkDl9CsKRBzD2PYH8KI7UeM
5vBumFTzbZyW5KquOf1SYUH/oNAvboU32RLl2HSSufRqSz4S7+1LBFiN5FhunSmivgLba10FL96R
NOlczrpKkdClWPolchBGXvE5SHRhNrCpu8nMehem0wasf8KWY/1WR3kFlmbCDWDRVjbrNtDCZWTZ
cF7y5lom0j6FvGfrEY7z8evgPex5wbqtL+BM8e451QoYp02CIQDZ+x7JtJc5pT14mG4rQcvgBk7z
JqYzlWJRwA5Rze6pC0E4wKQi8YWtJvtKOIy8iiBhrMpjaiWslrcUOJcFIvAiQeUjIyrJMLZiEI5i
cFw0uGqTVep6yzp8H+zHfBfAAASvmRzCb6FlI+LEsKEgHrgF/7Bvuiz+htyD7mcisqpHQCYf531g
o+ZrPwzLaxw2gL7GivDvoDnNM0JLQ5ygbGm7vA2h0QRgbPSPBKjQyZlMf6QSYs0MiSoX4MKFfTnH
GnzhWMftw9rLZlgOOG2znlz13Vi92qaaEHMlzGTzDbrgn2ro1p+OiOwnZSPB7tSxWwlXtyHv1Kzv
4j7ojmO1Dje6W8xbn8ISsIyoGZ6ljicFQL0BIWUZDU8SGHRyTAMXxUUP/cl1CxmBzGfZY+g8IX1o
S7q15lhVSWR3dAu7qKhTeDGAX4vIB/fLtpbLWLPhuMYwDCmjRrQnsjh09lEThs9pZNlzD64u24cr
OLvck6YiRSBG1FxAHJ+NrnpeoMOcgU6MfTDAz6wjb6Tn7i1D9xntBJ8hYOt1BHCeRvF2e4lttaW2
Vp8kl3DElGPb3FomWrQgXeNpGTedeMGJQtSpyRR9TRKgtkW0aKjvNNdtvgTInCnXOg3FDj5ea7QP
l74NMJs48xcTgRA5IOOGvc3Qi8FrFxYFzxuI9vuGY16vcAR8Yw7VanuNTb1+NxlzH51V4gPV7Pod
bNTwLQW4hV3IXB5dJDcMsMkEj7rAmk/mnI6jxjLnlbmXSVW/6KVNq0JYlGO5T1aC1LQAAJ9vbKVK
ZFnzr6tttivgSvEEVZnPsvOYGIokVl8ZetKyGkG1N4K+TlAr3ItsHTAKObbLB0xVa11GPByvaGV9
Xc4M7E8BX84aIoJqgs23bVyYG9rQs9+2pi0j3XAEwwDjQywzNPQ5HAkTUeAdVjg0Q0cizMWP1SGN
HPbGDUFGu43EsdhjTsP0uRgW+oYaAYCmBWSwlOmU6S+14YErdGUv3IqYAYNpk0H9GEn4dx4zOOo3
RcCqEIFy85Y9rv22ggBJgQCz5hL/HmXjWARdXyGxG0TAlz5Y/WcK1FuUvULpBCQztlmhBjBainU1
iDsN3FN4nzx3Y4PkZJzx4lbO6VxDugEBSJH1CyiuoF3w2+lYZ7dbQmUEy09weZEN3qI+SKJjE0Qb
LQbr+3MAT9C6wJx0fFITZy+Na0ZssEgB2cCu6OrOgRTPCg+Vy5y7lYLd9ZGPMKNh699TKP+3If5r
z3v6+Nd/oRcN7j8O07p/n9+FfV//Jkvr8iu/t8TstzBOsixjIaEc3P4fWuIQOVuEc55x/EuWXeYz
fw/TotlvYQZvRsLYX//xP3riIEx+44RHKf5TxHBlHOYc//Z//yahR//y5z9GXl2wyP9siTmLI8bC
DDomhnYdcfRovv8IyK1qSEPPBRga0T4Birc5j7DDjpX4M/eyv38lnmSERoRnv7p+MKc4DVijdijN
1tvRkvjeb4rthkUPfwK+/b1LXdCEEB0/viH/BRgLGbOwGsKXIjW9r1sti4DGjxPUWX941vd/uU1/
vHl/C/L95eZFEYLSaIpkMNzDv715wDQgxFdZs1NLqNtCL2g4sTNQcGnooeNGqC//9QUvYrpfnxZC
Zzli6uGt+xeA4w8jva4RYNMaqXZxP7d32ZCihWrmmyCN2B44W5DHtf4zPegl1PDXy6aYMsAzSyGE
Sv+C0PzxJak6PQWZhm8eg/ziPoAW+hN6lGonVV8fIwziPSFqx9+CR0p2kdHjUULMdV5Gl9xWaDLK
eL4QEKPqvmQohveNmP3ZJYTfb7VIC9bN8TUk6fMpI8F4pGjwnxoHu2PwxzAb0Lqtiq3LJPz9h9Fc
ja5NzxzTIV/bMO52CYwC20JNYJiLWY2mJG6uUFO1OAJAzptijlTy1WGS5ACdh2G5BuZ7lzqW/qhI
xb4xPDpwlxtCSbrLIG1urFmvk6oz7wgR+6iVawoSJbcO4oIrGWYOqgOV0XKLEDjCaJKgnI3BrncR
wrih3TumtEXGqpHBF8rq9BYZH35HO2f2nFsI9BYU3q/QmemDBJp4p3wa5u3I5YkBKj7GpHsnwxQe
q+mCW0xOC5SXA32foRR8Ai0V45BdIMjKu3X9QTATCt2NT9s9umx7wOkF2UrbOVcGHFLqPJMjbnAb
NvYuRsVlcj4t7XfDM5zuhk/XdRujAtQWahLVBfOba7V6pKz1z0k90lO6NnEZBhtH/GcffufQWRTQ
efQQFgmgTVslg+slFGkZSBKjEEgt2KQ1yKu6os9BNNogT4cqlsVquuaaDzMCZbq2Os0S0o9wm5BJ
P2f6jPFHdde0s7g37VSdaGI2NDn4y+NlzI0WTde25Tys8V7JhnFASktVyDZ05xFUwNPaxRPHvHYP
MlPXXXI2TVx/FTQC57ql1VBAbMiLrVbLHq13dM6SqH8PhQalP5gm/OEqih5egY87+io1Mq/NzFE2
z+mRgoRFj63ndWetoCXrBncgg7yTOtkuEkH7YbAFnDvIQSegDWgzoBmdKeRyZv60hOirphL8xAlu
7hazaA83LhzgaLbAgfUTkI8xRL0D5nx6g5OpOGG+LMoRegQT2QwjumVkHXo210M62MmtjFbnj9lC
41fgP8N9CJ+zXS16EJPDWH1JkVZT0LDhbwHryDmFdP41Jg50+TS139YApOQ0JOOh2dJPQ/seUzgy
eQOOgXqVm/VZZp147F3Mgf+z7KXqVAjRGU8PWhBxhtV0f0Ow+hbgDZS8XHKU7mw0VreUSgBgBnqd
p7qKSakwnfQhAZXfLXHfFNuaqKtMLuohgN3KWxqhcHxg6ObbXYCPoX8ENYPxbLhmXXM0/UqGve+d
IWWyZZtxECDM1fA4K42JHuHCaTqmC1+6Bwe2sC4nG0zko89a3+5RDtrqAKvWtD9UcSpFHmXRMNzU
RFdHFemseVEqimgu1pZ8aJdZuGrAhx/yVLAmYzGlUGTc4EjB/d7Q8SHqFvmN37Yp4Eg5D7ck2feq
s6YMKsX8GZ5tic65SO8xZHdMGmhQD4DbBBDRbGS+RAGPyrKP8WHf02S1z9INENrFUE0kYHtDdgMf
D40WbWWdP9cxJLTnPlvdl74jzAEvipb3zgFQzyeGvqmYQr38sKQJtgMsX6JXD4Y8OaukNj+7Ua9P
FDb30XOjKjgBYXQ2sJhHD7f6NAeBYuUlXGi5qhv0YSUqgvZxFnCwC2T1Iis1H8jI0OFCylxU2kAn
NGflKoYhn3VSldZgetM5AK1AtcZyGvxZpPAdQwtf0H6tXiMnZ1t0TfOT1etWAIBq83XKxhbFKl/w
g2Oa5CwYzEHE0XmGqLaA4Qu5CizHfoH7cQpc8NnEibueWDDemxE6N9JeJK4ItjwOgQdztbonhdfr
opXygqojwfUOdIHqy9TZs7b6bub8WPVdOuJaKdl3kz6Mgp/DZIEeGZbgeV/BAyBk6ysg96Lf6gNO
oF06zVeJ8Ve8Dk7dmFy1S/vq/fQWD5M8LNX6I57oe+SmHDT3gYIOB5L3kpLaveAcOgDsORKOppPP
FzXcJC06f4xdV6EH8izsaeiHwwarQ6h/t1e1YtmANgN2nmyIoZ2vB6VucEoCmJ5/gv86DBG7Y2ws
oQt6Gqb2oY+yPs8IO3geHTA+ZL9Z7A15V1e6xIzLKXFo2VSv2a3rq581889yNncJxUuS9Q9jaG/H
JJx3Q519mYNwxLj2OuSrqbo9uLuHdMR75DbITjFw1gL+XSdXbE39YyFZMUKaJbJPO642n+KsrLf2
dRhHA1G3w5bZAk5UsoVqMCro1F/H8fJV8uQYMThR6aWIBuy7iiJeESJSY95nh0+8wXQbgpOOzYDQ
IHGAbQLqzREZ7mba69nvkia5M9ojPZ7wW7i54NyP7E3M0vCJJfMOgQYHzGw+d8KrggOtu5nS6gjE
Bu8RRCixpft1zNDKt1AwYUKyaHh79t7smETAY0jxDkMdExbeZUMJipId7AIyUSwIy1ihii2onw/N
APIUabZrHmZzMaTQZ4dJeAAQCcx4ne8xjzB9oalLizFi852VyX3kmB2hIY+Ga+jKQFBDdrSHSubM
oBcs0UGaPFHts4xRGhLV3wDcEgfV9nu7yRPZ0qtY1+/toD76iEyPNRO7NakhSwvDc8PR8UM7AU2H
fIKu8WqdRHTXBE1fpD7IjrgAvnzT75JqLcc5IvvkQugGS/plrdZP+DCgQIm5LdAN19hObVtsGpQU
NzR5CDGseisJVJVIfVtyQubbcYTea8kC+0DMmJ0yiLI0zF0Kr9erLGmqPW/JCUgcOcC3xjy62WJg
fwDd3QXVMdtC/x4GS30DhWNytqu/h5DjCPmmLRg4gxsVxKcpDYaj9NtphjSnXJLgW4Sz/kjt4nJI
sG5ASjz0i1fHORQLgNCm+apIWgAEv23rTL/V6JAw69BCXg0Oea38Y99BXm2sfMNwoN7PS/22clzR
4wLFki4P2snXgfrHLmVXmdcCoCHSL4CmHTBrEN7SJLjxAOmKmoPaGEz9tKzklkbuFHXjA3jzs5X6
2tF5gWIJnE6Z1T2mx4b0BujUtktJ962dxBVn83FYPIDRuN+vNryGHPl5XOlPJf0xiab/x955LEeS
ZFn2X3pdVmJEjS16Y8Q5OAkAG5NABMI4UzX+9XO8pmcmM7qlUnI/kpKbjEg43N1U9em759732GfJ
a1U5j3Cct1jiL26V3Zf+yGj5je4WmnxQ6aMV5uvyw6GRva5aLErv6A84p+Ziv/XiorFc6Uusu1aV
N0gutwx2K3Y4J27byfi0FiDcMd9PA234fGULAlP6MET/mK4GPJlw74oSkBhY3CyNO6YElKHu1pGR
bdoFYf952PTPxnB0aOIpyrQlj0h8Q26gZDkpC4BW8sZTj/bauixrwNhXGWTzWIYrnwvn0nbpYRi3
grWupGQvbFGhcsDWR/wHtwZ/GHhiNA5ABUMI2OUDl9HhASdwA78zX0DDj03rgWXIzYVEntajPwsT
f7n5U/f4Ekuao74mltAotR9dJfSdnY7OqbBmnU1RvVSteGrwHYVuPhWBOTcw0qbto3JaMn+wZb+F
tun6IOHmRremyIPRm35MaZuEzdTdjM6snfJZi8k4vz4qPmx287FI/BCq2J42+mRBZ4GqlGDZoRo2
8N/ZN4iwq77Z5FDxI+f3tTZu6orzxnUMPtuutkPNVMZBkCsYDYsqfpqT+4mLZb8q7bzK9nvSeGu8
mMkd2xRYDB9vlVYDzobSD3rH2HZF5qQ7+a+WdDo9ydblcOmcI++ft+I0txh0vqpFnT0d38iE2SnU
eysPc4WubaZldl58Qf1W+G5g1wpq2qzUOQHK2rXDoh23alTQ00bbHJyibPYt9JseNYy3omZN+8jo
LZDVdv2qt7GLrlD8tUWVs2V2DQMje/ymCTRtZI5FFxjMcHjdqnU5qVSzf6R+WoJRylvCYNaQuYT1
0zbWVrB1WhPNWWJe6nLgIgJRTTe9cY2wrKmP9VrNn41EGAnNOjPi2mq9p9zUqQBS7nzXtchTl6aM
BPad9stYsu2idbn9OqW2T6c8m/bDbJHW5dRFF0EdIaNk5UDKkPK3MJ2gQmm/Ot9LvVoOUlg3G6NO
drPulbfVauZfxQhdGIGuOh/ktWjhKDSb44GyOoQPLAeUA//IRBNaeKhO6zEfkQCDYjG9/dY0XJpS
QgUvGaEjp0G/eoTgP6MmH7b7xHOmnTPby60s2+FpGJR9Z7nQ5bL039vNokmL6veVVIYBSJwPXG8c
qO205Blt/aG94BHz92Joy0snS+dJrhCPujXa5GpocNZmtewSxLSo02j+JjoMLdK787pOaktCkY1c
otZO3Tjz5J5VbkAjF55KHjo/rUGUCMK1EnSjYOrHbzmE87nRDOOB5gAGAD+zyhtzq/NnDZRQBQmA
ZH9FUMsdT6z7A3WsZRxs631beAp/uXgEYjyI5ufiW9VFL5koPDprd85qmZcYhApqC7/IFPBpOteQ
9az9Ey7BdG+mk3voRTLc2MkAApjrX6Pq3R3owxAJUKPngjT/u943+qd5M7VoVTPlWW0cmeqBX2/y
fk7SQPVlIzmpzeeLXkwZZTpOvTNyy/go7fra1XBxioCpYhGJyFw18hOKvzYj0qQZVZN5X+k8t+tF
r03A7F+NWhm/HHs2j8O9C9e/jje66JmmFvXOVhaRWw+6Dn6+It9Zcb+WhcTxkzh1vFRu1dLx0owb
Je1E3DulZ3wbRA0icRVqASVEmz7WYr0YNnYMp57VUc/Izod3a8v9YPbet2a1LS5bqAAima+OQKeN
HX57CtHM2tGeNneGUfWXzjMZqZV7KvKWSY/btR9j26vWGCY+2RO1aO8M35kP06hTnjCWSFrMcuFn
RO3cNYhgjUsLphAhEOkQ0Sf0LpYhvAAu977HsQpw7CPXrf6ybzn4t7AoTIl2wNdVdtOet7qc0PK6
PVf+p3Va5usX7B3h4h1w5z4uruGRhVrehbd94X8tEMLsKiBsWIsxIVqnjA6/kNujV3LJweBzSrt6
Dv02nS5Lug5RtZF9uSzMuJi6cTwNUDM3uEDm/VhtFekJojphmTOoMC3rLfGdHwvreZ/qthkJpOod
KtoY58m4xm0jnhOTIhiv4Q4B7+reMtMh7BY/C1FQnPNgNl5o29p0I2u32yVdI48DLr8McBRludkW
7XasY2f2GBIwXMG3bi0D294+fZnx5IlFD2vIpN1q9Cys1RzrsM6cB1uIsyRcLfas7cLvY0N8QxBJ
nqM+aP22jTpPP255615YygsHpovUCAeETpqJO9l1twvc3zFz9GGXisU/9f5srAFNrOKbamtUddWl
83GU1ScOVydyqqGMAaSmWHllu1/WXpC2mdphqlt1lM/qe75uzS7zmpYUOY8QhCTNj9nm9Xd9Oz4i
XTqRK9PXSUdPcNe5jGW/fiwDubOdPiUxqWj+gfXuHtLFWWOIHk7rSd+1NW2IqTGst7Vu+l0y4Zhd
6BPgLbVuaXWutz2d2ohbZR1xxRjPdomOa6lSoySy7XWHyHM1rK5hjUUyIDo2gTLAguGmWnLmovZd
N8tf0mnOmcfWPIPZ3xbL6t3kfnLn2QihtjSndwtt/OivgE1BO1mol2bS4zEamxebETX0ztKHbtDz
C14PNjVs67sJw9KBkEb93WBjPjKmkmCCpndv2OKL0O49deAaU8UcBGNAi4W46SI341W69lFX9gi6
bCxvG+3VWDneeqEPXt9BiK5cdIrmU0uS+QGhn0m6hW8X7/bQlHFHUs8x4c3HGLW2uDcHMYPG8h/H
OqtPpr66O10O+qPf2cUV0UKaT2tNf/H6kcNSs5w4x/Px1BCLf+Yu3uH6dPtvqZbOoaH1PWhE4x+1
xMfBBnROY7PocPCZhd9lQVd7ya3mLAbAVP+6juV2XJPSCifL5em0ZBeZpkkk2lx9N3MMJRwXPG91
/7oJ69ZIO/0ubRU2YdenKnP7plgA3uYqj8rVd1+JRagi1Mh0v/hSO1m+U2FQrGqaEO1LCZeFkm+0
SZu5YVKQZAweBTMEKxetC7m8hr298TgUByU3EeM+vTqfWt8IzIkSNGN5BARzC1AScVHGRy3a9mAN
Bk1nTH4B6+neWSaFd7n2dlfDRlAYGeqY1zn3U1/Vt0JatxLPAfQ/Imjk57pz1Nr8ZaiMF4MsfVqf
GRf5FuMck6/sIGkwfi88Ep709cDCImANzmt/hWUawZzrettt3BLnsjn6YxOLpXt3C+9QJNa9tXof
9TJ9UkrZlLjFtO9nb7jLxPJTdJvYEQtVx4lwuXYo9ZmlczSU3Xrsc41LXq8PR4N00nvWnLzZ2nK4
SI74Q10YKuryaj1kfbrEJOuUuzR3Nf2eqQvlaZ1Jzs7Xb1a/fteQGbmxzetTs+nqUcw0OHomGq5h
JWsnNgfzrhtrykyxzFC9M7Y+kc9nEqHnXWM3/rdErcs32+q4R1medtOOFM9VLhDRwdxSJhqElVie
sFK+ur5zbo2y2lU1PtPS5oSTKdLx0r83zor5Mpn33bScXDc7UDRENHQvqyu8j37lHC0zPeI+dZjc
8WmWEFSLF9Ulhv4Opz4d+J1d0ArJ9fbG29CRSTCKmHc9hI3M84dZqogGeCT5n1qbZ7EY+yNw8NFd
7Fs39998qZ8LEMtOmPstLU5pLw7eVj8vQvd2FXCVno+HsWW/9PMHpY3PU9a9yGYMZesd6KnusqWO
R9ohPjMDU5VHFcn2cJhfw3UiuYGv31H3jbbZH6ZpRRI2oDI4bPGcRGavMYpMxqpdt2+FWx9wTiDh
2GE1rXFHoV5V2ln2rN7GP1uusauTaQ7pOuwWDfTdVfcMBNn5dv3awatkuXxf0zlQdGPm69VmS09p
k8FTdbvS0HfEVgzvEwnLsjSfnF4FnTTBEYFyT6vvvGBiYpyqGVdi5CnaIr/sd2uJqF9kV5+kFjom
55vrAvBBZKb1z9rq+tul9tVhNtuIU+M0m3P3NlvWqbblPpvmo8g41fNkOaapRd6KACIsKRGa6TJg
BeViyrOaWBeCuo80DMIlU+HEb1qm7XtXyCgtipDzI6qb7h419M3V2AY9BuWxKi+13Tw2igYSTA2t
lYbNOxl2bmugChh8GWNYuM5lcdU+c6aQnse9ZXVYOossBFeJ3cHb4YhrLnyUN76dPA+DpMr4QXL9
ReX5bsnLezGLc1+MZaQq9ewk1f3qZXSXF34I3WcuO7457XDxXHAtIzTl9VOi9zfVSveLE90azGgD
hogWZiwFzWw9pNnYh5v/sdZaWLH4Ug4P+qPaYTGL2LI2Ex5juQDQ3CiP9IfRu9HG7lypPqps1rLW
HpuEa//IGvMXhL+gm0eJAbh+IE/lYk3Fx6zG+zUlozs3h5NZbGFm2N4jjfWVMqCK2mQcYsd2bsZR
LIGmXRuYEloTr+MDbm3a2jbGQlyl9xz4D5Uz3EhKSiyfNBBMWmu8+3JaKPb94Tw12WOfd2Mg3enc
VSrORhqx1azv88zfdcI4L/UIrTz78Eppdg+TexFWXYVOOj9CMDxlVRK5hXnOR30KG0vN8WjJKhh8
dtPrWPIga61xN+T6gYQ/7p48V9xtGVQuPojd8uhIjO+tGF+lYOuEodiiUrlnYTJ3K63kT30eOV3G
X0u2HOVMkFbrR0uTv0+Z+4Bi9GLaeOirdfyorOm8lZ5/RIt4FuxaHdrgNe9p8DHJTespmwjrLJx7
hmIcUi9hu0TsMXIfkiUhJNSQj7NNU8GcfXIi8uXcC+Nol/UeU96Lt2l3rkmd3OKcDFQqnsYcw2wi
hxBa6Gae6q+itQI8nftu0e58J/vuq0kL6bscEyZwwIwsu5a3PmvtHXeTyNLLs11lZ9y4j6XTP446
Yh45SaemU7ecfx9t7ovQMbyXKmUCYW0O1E+uF6eogiE+szs8nRdpjuU+0bZvKNgBCWDn2h/vqqzZ
uFck+gVzWP5kpNzDNVIdbrcNVW722pRKYzLHpy2vn8tiXsIsoU1S6lq6QrJKrl0iMY748n3wlnK9
zFj/8dNut53Mh4OnWBesD1z+BBHs00V4txV7yGHoXeNlveqCeprRoQc/XQPXHHz8U6DL5tjQ8PFk
k+1nytk3RigTnSBdfzvnumXcmLY9hOWgqn7X9hojL6W8lkDE8iIkIyL3VXkohyp7qrek+CwxfN9X
uDhpmftY3awZV/mY5+bjtOb2veVmuGLW3E8PdVLqX9Pk04nRDLIiej8BEEqTrdv1evZZZUsiD0ku
hBUAl43v2twT0SDmdr43yKiYiYjxmMM+mKV54Gd/jlVihoyzkQ896uGBKUjuk5X7G9ERtnfX1ZN3
q/m90Yb0jWRM/McWqUnocSarhVzF3sLAnukf5G1kh3a+Etl2lXQ7B6NBWCDDVXGe+j0qz1DvEjef
H3u+mXilvImTDvATPH+KG5Xm3/3etehYbGPkLMMSoqpb1OMru08xLGd7XKwdcoJJYZf4j3ZSYY7S
FffGiuIih6g3rZ1Bl4SNfZpvoAfzG2+1Hb4jog1eqyZZwoSb+2myZ+97VvuczyZd0LQciVD3xima
RbW8YFoAxbPSr5SReVG7rjl8JMmXoeHr3UGZzXjCyr1d5lz9LLLswx3s4S6nexDjguyfx1roYyBa
NV38pWyP6zaWT9KmsdrNOU0Z+qrRJg2yXVpmEJdIKXpN5ydho0SUpIFqu9snRjccFpnvz8dFU9W+
UwP7j76ROOT13blvZcMCYmvrUz0SrXHb0nPfLbTdHn19w6A22HvAhAekIeuRcErqYDxSKtaheqLF
a5oYq1X/bVHLdqwsptqbCsdyRA3LcJS0oqGer1M80EKNTItW02TRbOjzxLtJWle7XdusdQJ3Wtou
uLrjOEGn6s5cZySzRqRnIZeZs2NOrqcJxEUwYx24zcEUw5Ggp3OSieJBb92PXpr9jv6P2qWlU+2p
nXxwVbvOA73lYB8Z6HqrT26b8wQoxKbSt8vTaJf+kz+UWLrV2Kqfm5Ho8goI1rveJQzD6/Sa65rT
ZNG4kakxzT4sq0v5xhXfFftNKDlQFhSI6TJL2WigUsUNlmRxIkFjOImywwXe9ptDoyMjPXBXL0tx
GBFAZeSnRULtb0rxbHQpif72YgED+sQF0Hzb/Lu6HnE9dKu2UjHiX2JyGaqWkQ5vhjLqQzkR1+Lb
0IbLMNg3MI944lLNue0S5UY2gDSfKf7CwCtIi/oHKT+D3WEdx5xvrrDzXqqbCft1wlWirRLjjfgM
J3uzXFdL8WagbEUumfHW8R9DhnO2R4qM0wnACnkDey/a2NDrt07vqmH/j/837bMrfPSsLOe1wpVn
fAkL8qVf08TiTvwvVuj/03l/ovMgpP4Nnfclxz+Tefz1/yLzHO+fjm34nm04XN5dTor/a1bzMKuZ
nuX7ju2Z/IEJX/Z/yDz9nzB5rkG16bq+JWDL+ENFHFf2n//B+K5/WjbcGWyecSX6mCPwG4r379C8
36grRFJClzAweJBexEP87pXNiB7TUlmkca9j0epae9s7Rpn8RQzlnz1xBCBdXwX4EMXfE9AQvzFs
EvULij9FbZTdo4b/vPPz77DtN4LWZ5SX071mtb/+8C38D9zcbxjbv17TtfnHwd+Dw+836LDxOijn
TGnRnKx2rBOb+Jh6Y3Kx1fZ9wRdzszTmX01++Y0J/NdreqAdmA+xKBLX9WdWj8QnwkmprGiJ598M
cq5OlUq3AFti9b8X3p8Qyz9Sgf/TJ0onjxhrE27O/91ebrQ2wR/eQDt6UfMr0TZaZKV6hWeNe8na
JMaBrKJhRxusOv77z/W/vUdez8RM6ZqORdn3e3q6vxWWXQrSb6bCm1BJxGA81a19JXISkvj+Vvgq
Tw5rh7Qo3YCwtFBdrnTkH2BEGztdqrBux4yn4fqcKzZwgwv8v39P/20VXF+Ff11gNrBH/TeWc1hd
zNmFI+MRI+CN13Cu477p4r/3Krbtmq5wWWk2XhHX+O1VrKazlMgTSfJSs977k6ntTMNp/uIT+/37
ub6Kx1rzHEFViob650+sMzJsRGTLxSORRUFbG/NTS/rxqesJ5v7bb8jlZQyh27TMQDf//FKlBWYA
q67ilbt96DNggDp/+ntzGR2LN+QhnZp8wXxHvv3bG5LrUo1e3qmY0XJupFHTBfO6/b3JxP/1Kr4O
QU2FYNjXHfePD1olgWxNImnimao+UDWEXM2Qz7/5CLAxsNezBfps7BSZv20Qq10IHIYMD+577nlF
0i1Ynwat/6uZuddl8QeGF/Mx8LZ33RxMHfeA81tCAF+CnEa/J/lMV0tc64s6EOhavqeCEWuBV5K3
9O8fhd/Gnzl8+zwFdMs4mXjmfO+30IWsbptxmkAuc1W0QdVb3HgMrdw5pl6chNN9T0Xt7zcKmXjl
Jnk2RZVfXKi4v9gYsVtf4yP++OZdm9P0ejrqtqAK/j1dXAl3m1ziLOM5NYUbYrWfZKBNm0tjvai7
DjiuI5MgEoCeBKeX0q9frzW794C6zNhorZrTr1UXqjqhOS/qpl/meXuzTfa6e7rFXn3ylZbRtbJq
BjYDYs1ujh3XlI/aUhY52QPOnHLlEZs8VMXc3SujnKddM3fyordTjanGyhYPOqQrn3GQi/qQOQr0
J0+BS8Jlzb0soolmDuhXo+NGOlZLLghTDhNMOOT6UyWS3NlpIHmBKKNeLV2QOXV+1mkskqtla0A0
qkyX81jYsx/o3NemkD7dTH2/dtt6a5S0c7WzSe6id3HFWhLgkGrjpc3bjXAEHzdVqGy9ffE8PyfD
S1dd7Dd2gnUbNvxckF9YRGWKeYcISBMT+6irm4ZMx+5hYyKACBqvrt2AyykLlwHObkG/MZF6uI1G
q3Y0FxQScjXUWHIWRzNjax7db8ol/o3O/yC9GHFAR4wxMhryNmTifSkqpw1dRs2fBeedF1hcx4pI
twfoAk1hC25Sy8yi2u/TBsONiVtNQQPaxHGa28K9aHEf9dpt0NSX60/Ry8WTMZa69Ze2STotushR
fSaVqB/F0BPAmtfZmMa2vqQfmaH8R6hS60PLZrcJCH3C3r4Iht4HZO/o814vTfx4eWHMgEBdN78z
Y2T5tYmG8xnX1tvYC/k9x0aaRHU+0z9N2nRUeIUW503gfITETnxGTnVCuRdHXnsCdBi0OyKnuh8l
aFZ2IEFT33YDHuoqbJEx8NsXBTkjXH242LoOj2TS8nADgWVqZ60M9AhBO1siCV39VvaOfFUNqQp7
a3JS2GCZdzpKUuLv0W8cK9DNLukZgWsldsAwmpxsIwIm91pZuB8D8ZFvWr0632arw/N3700OUVoP
vp6o7WYkZnAc48E1m32OrG+EeWb6j3xlpqBRPuPMLimOZoL+Fp+RMfQu4lpT3JHzmcYkATagLXvp
OsiCJYFgDi5JD9e0Wdq9ESWjQhmdU9u9E2VCM6TCk6oFgnTB7ZJmaQHMJY1ySN5Lb5N3aUqiCN9N
6vzczKp7JqkVTl1tw6IHnj8v15ttP31o82jjhevg09a22ABTJPnRAQ2H5imb6elgHEu6u7YlyCro
BgMtkhBbWGPDyKZnIjFpR0iv8J/LbK7s42IRCpLJWkx0YITV76qq6csba/bEu7ZN2O2NYTH0M8g1
Uw416ZhWnGgMqw5HXJC0rpvMviFsxPhy827zopHAg9PsmGYVEi66rjvbkAMyFeGVDuqsdFR60xeG
oYWkIY0bCWGGO+/IR0hA5c3cD5ymmWg1ZBoNDx026uyW7FpIsiBosc/cJzBDja4K/FODKD822vBr
FgueVfDMHNajsf0JYhhcdpoQYE8EbLQ8lPM1S6w1Zfpz9b1+lnTDdHFjd1322XKgrUEzwKsEK5G4
X6OY6ldLIv7u5WiK99UT2Qd8bf66GYP1Xm0LbTom0+FuWNPaKaIuS5enCuM7Sj4qHtDiFVfFJECF
oedt1cRENxEts7queK9ma/2ciWl5hLkpCvqWydATv7a4E1jFhikAF28lYqs1k2fd8nPzgjt1ncKO
EUNJwCes/2gFCmQ8pjWLp2JVzHCzNtEOTq6cX1zTKhBeiWx3SMQKL1TbqdsfIVOtw0SaAttFnfXf
KowbZN+6tDnDlYSyL5mPGg3fyjMgin3j3d7c7e3q/fBDph13XVBqTA2lK5LPiB9iZTW6Vimyo9dN
Ys+z7Apcxv3yfdNnZeCuoKdDL2Gc1Hm09PXRa0rvl9/0nWBDphZAbsg3LYI36j5t9oCfWlFqKrCY
c/lg9gOjEmZxtbenPtp0MHESxdh3FSpHO2X3vmESe5AsOFSCFlrND+bJyj7HQWkQRV6OvJ7IcZxj
rWASXNwmRvmU8MynAKGmNu1zSdQ6IbTtWJ87AhbuShp2wMaW02JLzqqxipNM9r+MLCeg1RZpCzzq
5uAzS96b97rr2Q+WjbunIqrxx7BMWFA16ZWofKu34uSV8vvc6BLX6Fhoz1c77hspjcMQ9onJo1+b
nfUzJTNvPVb6inekSOpuonFT4+dYRUemJcAr6o1BQ1CdynQTMnCHrLifqoawAea5Gw86cSxdgItO
63fkzBCNyifRPZKUgIxl6pktSGZbql8+cQjkiatWNJiEtfWiRmtydyZXvwdzwO5NYopvZPCKzmof
HJF137wcCoGAOQMnaK8N+WuFuRNF2G2RurLVWn/Rx7LsiJTwVl5EA+5x0JzKT8lnsS0/cqSeQ9K2
btmfFfeXR6/KWNqrdNyTAVPcBVC8zZ0xlBhTa9rcwKQjGBlJ3JZzw5BV98q/Y0nG3WpMZ1JPwCJx
5CcPJM7BDOcEA95I1zVE0JeJemHPwQPL8e7fFrNOWLNOy+2r1815X3VSfTnWhvWzWqti3YM0jk8T
NAwzUKohAzP3swUpAjuFT5bDTDquqLe3UXeBslYxqkfieYHP+4Wspg0t/YPdoqK3OnFONQ6Zqawx
Q36szsrYNVzvQ8IHOohvpHKYPzY9aQ8j8mETdqVpvrYAoXm4yVy7A7gCh3NzokkFhfwdZYD+KVCc
+qDmZ6MfmzwOaIHk+hpKGPddPvRfVHgCITm1hxct6SvSTRIqGTPtlIwHz0u2qJ8IByADQ1gPDDLV
nrXagP7ykSEvI1FcRMrhs/kk1HHuo9GcWWQQrOWRGDuvgDoeKP9Kj5z3YaDRSWVsjMcGh0nCaZuU
j1wzcaERmyuekJeIc0+SrSWLRep4hz3mq4HhEnfELIYOW1PgW2Y/k2biF0dmPOrkCym6HAQUAzqR
xuN595XLDhdSZTldTOhm+VzQCsa8huPqszaNK3SdKByLpFxpV/gEkSuT80bbvChIFTCttdGjbVbq
Zehr70YSPd3ve61PqljUyqArviWmCosa1vqgUTcwQ9dZFRA5wrFzHflpEpkwESNJOds1Sywmnybw
kHlYEtJS5XVkt7CRMS6Q0Y7l6ICD2NdYF8aZSdFTeGge0G6mlleicLrBhK1MenjI0ixrIo4YpE2c
t9XY74M36HfD1qJ8eTPpyAH+PhYAn772qesdtBChSPUL3WT/gcAdUqaXHitQpDvmdO/WpAfGNs0n
ggKbst3JddyIIkzyqtg12ZK1OzjCFE2wL0n94fZEcPrsTwAAwlnMiBk98kePdMmeQQ4+lK69apyo
s4vEqkk/555Fbfyzd6fx6lUR4meL3uKEfU8vImjB9jiLnRlzn+NqhF9gEiyNnRgsULl1UwPXi5TG
LZNteveRem7ET9c3+QspnjkJ656ykBvrhNCcdFmRtLay+SHVJC8ELuM6wOaC0Gk7bfZFfkFzN7VS
vemWXF741OovVNXeRGNGagoERrzPTWXyEVQ9cQhDy6iD86rxP9AuiL5Uq1S4TlfLv+UOpA8hKCwt
+TkvzIl0lsXFwiCWWkWJNSAfFoTwvEzTWj/rLt03xPPefU1qr/q54J5wrn75/uhPHpswEy7s6pgC
p7FtVjPvg1zj4cYcJWY/kZXuU4cdglxTjWjvwNbyCl4rT5oPQ4oZ0xq2ig7i33a8QBmV/1npEKqh
zwAC7g7FuLywvkjNLbRm+ZVVE6Vv6W/qu2NVsxda3OHYYsupynd9PxcXS7pXh0e5rDgY0AC/dyN5
0XBexfiO30u+uZkkEph5W+vPdNG7IcwajASNUWIyssz12S66WQS6DQdzHgYCYeJmSr2fXtnXJ0ts
m+I0MsePkektNrtamlw0VVZ36Wpbz8Lv5rsMAyf4r1v09xmKCQkmgFbU1dxGD5kgmwN9YVEhkXwt
OSCyXb5lrU92at5sYAvSgkkPuklZP0aeBG4jTBHQA5ecnO95Wmp3zAmffsIKYuUYxoaCdqoxlJEl
VthxPeQo+M0s5+e1Gd3nqbiuzLrQsl8el9anxRir7HQdVJdRis+Cq4uPkzFah7YGnDJQHQPiCpqH
QujEILleu5CmkM6k8NUz9GDTJ81n6a1wpp7jgEwWNqmwQamvhCuSEc2QirJJmjXMNLf5waju0ghN
R3pUTM6gIyESM58HNj7J74nbYplEA/HfLC0HvsERsIoY0tZFrilNwZeYdyAns0sRUeT5dna8ZsoD
K0m8H3OFyEQKrSG5tRuVfrI7MDdSBNf2za7mbD0z4Fzg+sCcYsbl5APMyAkjTuAw1YQgGc8zXjqm
Uj6Q9LFWvA8ly6iVlvbeEcTy5UOxUwwycuWOE2XpdmzU9V3Wy/V9IwDlxYVwJ2CmXvJfiexlF0+E
gf+wSLn+GqelVHwMWzNEXqrlJeHKc/9r5SOFt58cF1QzcTgypSmeZrK+slA2bXogsMTIQs9dpw8a
8dm3URdEXqYypddOQH+Gzc0j75JdB4F554wEXUQJKd6XgYwgFDnKbXR4osNBOCzLn09DZ3QLJHvq
cjzkNjWC3zg0LuRAkF3scLivMYwh6TgV0fBcCqqREB5TNcwYkauanuh2Eu9LCCrH80zmNVBB32HC
nxJls5B5GPDdePirdu6i/hd757UcOZJl21+ZH8AYAId8DUkVIFMz8wWWElprfP1dnnVtmoGISxhr
Xm8/dFo1OwsE4HBxzt5rp1jWlACO7WwBkt1iurJbThiO/dvmhPNOtaPxt6KUcbNFozJEklE3N4z5
AM2Ljv5r3vRRBtWp6i0DuWQ9x9/8ChCdETcVxCer01Cw6E5s7VQ2/uhz6ISn+0KE2GQ7TjD8WnZL
rIWIq2AqHyK3EScLJs0nI/aHXHxstcq39E92QN92N3S9W2NK6MhKcj7OrRnV76hBIGl24xw5ls1P
v9gVoP8QPnnAylFXP4AQjBpSHlI2HvqoYUF0srQycRijWoCaXGJQCjEXIOpxKHCWdWGMd0aMZ3tv
Wa3SQqcL4YJn9hj/tHDzgtjOEHpuoznO3U0U5vy320s6Gx5Y9aQgxP6sqJXKgl5OxWdwRcaHGGKw
uW0t+aGqox99GZOwdqkOFghG43r8o7uK/quNcxY6fUo5A8G7bBAANRz1N2Ecpwn7GeLjNqmGknCr
o+1zt5mVDE+tCJ/IfARxVGZhjfZBWMkmwEIYkjGhGc9jp5iQEkY7xTpeUDPewgSURsaamAVU47iT
qNh0aX4b2CDkn7W4cwjznXMz2hco15kByW5xcatpvKmNDiTUquX6OjN3GLoaoTwjpY2pJQVBLDgT
+k78kMW5T5t3dtA9wC8Ne5xCppP5xtHpQqnybcwh1XEpBAjuU1a9bVEI+GpVHDp3Qzm49ccxCjsi
Z2jiOzsTyya1TaQoTXvnz47ZfazDYURENIoRaxsJgADiSrc1Onxl7uzflyTEoJmcsr6OcMvnTvNI
2ahBsTJVLQXnbTEZIn6qW4ze7wQ4v+Gb01hW6gXl0JI1OpBlaB+NEC/9Tut4fPvOH2oKm3y0mD/H
PIEXz3cQulMtTVJz9A55gQMFLm1t99DZQuN42U6uS0+qhd/GMqkYpVplD/DM+xr7juUCR9v1NJE5
1BC1U/TRNggRymPKpT8OQg3WfyR+jR3/iAsqYlehb1T4iuLgkG2RcowWo/T7JEqNWXeWRxBShKzf
oa7WJ9EPJtNalefzXusGfDqhHhvzceoKNo4jGtyE1UFQnTQjw+bwzV3kFGuiKppw4PYFp4RPTIcx
ZB5lNqYWf0LShb3Y1iVzqcajT8zslzP0kU31c0JuRVOiyH7rPVEl9Y6YH8u+R8ztpveqXsU8tSYo
aCDFDQ/iZ2Q3GENzFVCvztiOxuphdIJq+GiivrU6qmk0Ap66nNQbamZ6amKN0aAGoBpApiHDdxUj
jz6wbjXJZxCnMN+S0JpDaJiEDHyaFAyAR19UTnWf1KYZvR+Ri2sbzRqFy+G88537EV0mFrcUzlOG
08inGbDLAanr04ZJvrDEDvVVkfubqsJJeYMoQBGQySlpbM2M2utz5tf+e3o+BQGFYyOg3h8Ds46T
8XbSmlGb9y1yicA54hxqFVIVmigQFI8TgaOSojIHJuTkQm1aaFnIPphsiR8o0/phsGvBotwrKGUT
zOth18x7y85oS//Ts/r/MoKXMgIZXfuKjIC95Pf/8n4P/3VEnPf7+5mkQP7VfyQFQL/+m8gWCjKO
oaFolvjZf/C3dOH+m5MHYlyh0fj4+5P/CAocmmeoBaRewJaIFRpG/yMo0GAE2TbZUppqsD0mSPZf
CwooHQqbzhNdLv6FNgjcRbduEKOqjLS/HhpQvRx6Mdr8yTWEnS8ezpXuvmyU/afH8/cyJicsDfmD
q1q0PM/bdRmHZCVtSudBacv0k1DREhvsTaSsPseCoBlfCjRkt0LL1C8Vm+o3ZafKy6PboMlF/x0V
BzCP88srhcuBKDeDU67O7VFLnAw04vD+9Xs870r/cxGL18I7Y20Dw3R+kZCuTVpoQXgi28yXuzMc
Xnodv6lf/M9VbI3mt0v/mz/lb/Giw64AIINKH4UndRyQ6+Z5tic9LtspTqbu3n5DtkF73RaU9GgV
nl8q6SqGdd2FJ9SV3U/IQiTYZGB7VshM156bizzG0tCd6IApzy9DpQF7U8cdjSAg9yGcvU1q4l14
/WYWHc+/D46DE++ft8OBZdkxjjiCKRq7CtJ6ivLUiAIdqFCJffD13wOkO1CTlrMXXecchikkW2+c
yfjKLPftYxHiNRxnHRw2uoJFF76H8eWTUxKewsbu7jCdUEec7XQlZ+C8o/zP3SJF4kaZSQykJ+cP
1Z0oSo60104oPn8NyG44mZTvzNKJ8JmN1ttHCqgrxglTFd14ezFSOp55HaFTPkWd0R27GKdL1uCf
fP0Vnksl/rknqWBxDSn94ObO78mvox6/QR0TAzX6WIXSaldl0++BPKaVj+xiSOLjcFwJB7ddeuTG
YkjCqwTYRPP5hPHK7wFP9s2N7zbayoxx8ZIMBgIiCU6nqLlsYzEr+q2TJY5dMmNgnd1ZQZb8sgJI
GlaXOTBm4/6tr4nrOaYtXxAqHSBv5w8QqEaD9SWMTv5MrzCM2TsrwsneJJrgNRm6ZUkAGtocnuNS
A1Sl3VA5sZGdRt3UbtEf9TQ/k7U078vv+e9lkAAJCXA3l8IZJEzojGBynUrL4MCPNWeHW3f8FeWF
ewjJsHukRv1OOFXzp+zr4pH8O0wHM7mSr4/Ky7FiSrWLrqsWon39r7zhxYQckfpF1zsPT0ZoTBge
lF++Eo1vfnPcICJCTad9zA0v3lza6AWgMD4w12+7PQYz6ji2Vf0vr7IY9gXS1iYVU3hCoO5uAWzj
0huA8L7+wC5HvaXKj4t9h0Gj1FxcBbItJwfim072YFY3CriBg6UoEUgRTGxJJvoVNePFtMESxvLC
98XR1balcvPliqlSuiVvS81OABisD1BTezoU1dB+Tiy0lpvXb+5yNLCUMQ0ammZJJeniYvR55zlT
yuJkNeFITZHOvNqn6Qpk8OpVTJ4dOQjMHKYUU74Yc4JIMEj6I7VtLVCQtdCaa6YkWXlRlw+OewFU
iUCNSZAhfn4VJ8zjEkgiMB0Xlz/KBIKt7olAhZYztW0UrCgV5fR9tkdEGKlZfLYwz0zCfhePzo4F
uXdzUp7sRmjO3q8AC+GbgyOTObPjBUR8/ZqUzjqNyDWblfd2OSjZgLDPJlpdqvGWFw9qm0i80a5O
RYvlZ5fgyqf0kdfx1zBMxbcwVWNtZZG5eLzsdgw2/ixlhKwgKz5/vDokXjDTWXMKRrMB8ZIGTwC2
qYf5mrkyXq5dCsUX+18TJxebufNLCRtCL73Klr2PNvxG76gikhLDceyV5K1fm8kjZJriGfIZWEsp
2zB106yBiTnNo23cyirPMeua4BZHtv/8+rd28c7YcXAqkbox5KTOcnwW0JnBLdTdicIkhk5e1N1A
vOd2Rp1yY2its7Jzu/IUQeBw6mKjqiH3kF/li68uKNrSBDTUncC2BLcNlSOowDmmHupGN6/f2sW3
IG8NDCuqCJ3D4VK1y/CrR7xs3YldkPZ9UFMUKEGfPYymPXj5XBeYJIhT29MVM1de4MXcIi/NhhCM
u4awUmrgX94lzZIkpHrXnfAnq4fKENq3XISz9/oNnsu92SQsrrIY/KQvVkHn6t1JZOrXzqDvqBOR
eZMphf+RyuWwxZg1vHX/+Pea7K9N1TEZnYuFR+SinHUECKcBegRyQuWZyiGKMgqKK3uCqyMFFazD
0d5lc7I4Clr6HPSitbuTiwl3W4gI4gJYkS2427Xtx9VLMUcj4sSfYMnonZevKx+KkRq01Z1m4I+3
WqFCKffV+S5qjHzlnWnypZzN0Dw4KgWc4WmZ8CUsPoBGt/ohiPT+BPYfXWppObE3K1ZyB1czOKnd
qOc3Y2mb+OggLAB/CDKdlkCdP1Z1or2rIcmvSfivjFaH719ImbbGrnbxK5XqWKkshv1pGoqaQTMY
d0Yf+StL07Wr4PlQ5TTjIGxevM8ZrU47t1wFbKi/UapuPCRsP/evfxNX5jPO8xRHKOuwGDmLU1QU
jm036USj6APLLbVOcVTruLq1Ibc8d3CS3jyfEXlkcri3KFtIQf350BkmF78FLZLTQHokzmgKFjZ0
8u2s4a16660xaAx2EprGmYA/zi81NQTBzGCpTrFaM21lTYPlqRTUMXZKNdj+NqXym6wssJeTKMpt
DCx8hsgWTX0xNgI78ytdC9yT0RHkeEJY0URHpc3T+nbGLUw7v2/z/il1RVKcUgou9sovcDnJcbqD
OM2Kga8In8n5XXeU1JGPRMrJcmo6FMSXP2Lzbo7oMvpsQ0l7NHZxg1905bqXw5WtFEdX22ZriJVn
sT2EFuBTpSr808wo2wOipxFY+G9zYcgpXK4OVDIgAlFbW84GyGGmEcGYfwJ7NctGebi3o2KtCEWZ
cDnrICczQflo8qNwEVCeP0WzVIyUF60/Vj0P7N1oj4qxb5zBdN4Fbl6PB1kk1dGKzBrqUpcq/B2p
QAWhInHpjhm5JrQPIcRADtvPyKoIp6Ih5RToyOAbxB56MAoiAlGwcsuGphawqWNiCDIRjKTBkEby
mV4QKXrdJIz0Jin9EhhPrxS8SC2QQrwK/dKuGyON8BnIy9EW4WVsfkPznU1g07P5S5rrsAMSlCD1
Vkdjbd3TgojidANQtiw+kGKKfFgtETwc6j7r4u/oXPADCXQR/hPKudB9BEzS/KF1TYkfurUSPkgg
nnGrE5XbvusQ9FW72QzQCxkVKEYAJxkE5xgB1zORCba9yxwi5R+QSKXuBkQWOUEW+O4MFZjl9A9A
W8oHVQVy2rb0EUj8csLoI4q4iDWFXfP3UUyp7oVJU0aPYUM6wR4Ng/Otoaz0RdEpYB1nsoTDAxIZ
8qXprfndlzSpEmjQ8Rjbt6ODda3AeuL72jvSMMwKs4tjO4+z0SvDQWWq+k7QqObswix3EgCpTYG2
eeyc+aayy2FGARAVwY4EXGIbiSU22tsebXuGLHqInYMPXvKD0o9auqNhFj/XbYYcAphvVuwbg6Vq
Kzph4E6lo/69DNUOjZhqgsJoqeTekluGNl1rGhI0yjFDc5khrPvhE3H6vh3ow+3ZTvbRA/kcRbgv
S8P93bepM2+dOaUDFyH9wBkS+hNtRUspyUQGmTwcCLkZkBa6iL7yfUihwn7MBNzgbaXQgP/BeojQ
TCHbLCAOPIUbtC/tGUAfqtcCtLbT/LDqokSf1KJbp2U6BAnxx5FO7kyYqfq3kXJc+Hu23QEBYkRi
0RGtBGbjER4J+r7ACrvDjOjdJOk6hs/pQ613D42ZIB+A1mjTuaNYR5YY4NpqvNNNvbFuk1aY5Kqa
qYM5O3L7dtjlrTSItJjH010zY2rfNgnixXsrtV0itVOYjt8mKFbNwR0GER0iulXRXugYr+8aBJoN
MVHCHPN7xxwsHrxiMtzjnr76fY37KTmZFtTnXwPS9Lzcx04cgo0ZU3PADeL0AesFwtHb1lSt6AjY
pVS+Wz0Olk1Jn7AnAF4t0mPfRG67tQN0HnQRkK9tIwq+qhSjBeYtKgvCp+y0LOrj3PlteRsl/OXN
FDtRup/rFkZSiddcvWOlNEBi9WklRUVq5O8HEqqerAAO7MYeaG48NnWNNNDCzV1+AxMXUrKj7VDn
iKRJqMUV3ebB88Qpaag3YxqMJcxEFW8CaXUJ/GaUMKNovpcICtr3CV/7BKKQU84xsWEePrQl2hIf
xAoBavUOcHXzq9PpFEbbPC6Q6pQHNc8bK7xDazrdiGT4E/jKD/zHParBtMWh0ZXQlHXtN6CPr21t
PwZumO6s0vwwDbBXAHoEW1BzuI3MJvvTdKOEfpOp41KH3+S98DIlQBYe0XE8Nm3jkaXyBZQwQykK
IGHE+mMbKQYtZIBknya2KKR9u8Vd14F1szC+uD5VZrVDhSmQint+pQ0HdzaMTUwO+AGAEznSYKlh
xYUVMeVKu0NTCXcjqh6j0mgRaNrKjdMVuedHlOuUyfwzBjWwq8g6xUTEkLBkKu+zqjBuU919JDQK
U/0wBjezJn4g+h52ia084HZr9vjty4NJJevYdloAKp2W0ySQXaTUnZ4t0d6QPVwe0EWJj91QPLg9
rVb4Z/4tSo0YBksOhkTTn2YjjAFe59px6pN71fRt+T+j4mvm+gjFonlECo3UyApAB1p5eTK07JtA
GItkb3pX2Srt8B6O3Bj51T2FjuDZH+Jkl4/Tc6OhmAx0ddjMnKrviGzOj3UVH5BB/LYM8wAl0L+B
+uFPIfBlUKkNXQlEP4BxBYqU2srwjcjG3VB8IAygUnYdLqTiachid75pU3w47wyrNrH3wyNU7pgn
3e7OSoM+uqmDjIglqw6d4rGAmJuDw4Nl8zTVuW3uVKUuALvHcPGG36i+ih5k7aT3792kCFovRhhA
9Z1KiTiWNQbM35muZhN5d6U5z4jSZh+/iJRf9HeVpjr1T1jCav2kFoSg7VS+aFhIIMbcOwQjyHBR
26TvFca5fUyHWUxHVCVZdkMCEEe2nrKReYDoERR/SP3zO43oWpWJf5dNhDeCER5G8UBCifFTm0E4
ffeZpIO91agQDi3yg7Evof0byEBLopb8HHylVBv5oswSe4GJa2P0UU1vdDjyz32qdMMDq5ftbxyy
lJKdAi7VKxr4ZCDacE3v7KZ3PwNec1hwlab45bp5qW+w+M7jvZs1s7UZC1CN4OkGx9xTlsiMm1Aj
iWzTmnPp4hHJ6Ny3CNUlqFs1/uStX5O3CYZGQ6KRFOl+SOPoG0u6qDcyVgQJtdKFd2GNq2iTwHHF
uTY5KeiFIVWfxq4VLpFwHcT2Ar6u8dFow/BnlZG0toX3L6KHSsMnthUOC/XOGdCQe62ZI01ycvAz
O54Lm7fJGWVOKF6oX+1ARvGuyDokp7AV6YuNQPmtp3zMMMq50RRpxCQqVULwHujR6ViTvhg+gFmG
no+gXBPjQ9zagPTDws6sXabXmnLrjIE1bNVaiAa0rkVe+9xWKRkcWQo6Ek1WrEF37qqYBczKTPNd
VY9xsA3A8b0vMVmRyk2A1vQYZmzbdjCVG+N9lztB/UROIHyoOdJx4AH+naIN03pTeG4pBgJX68Hl
0I82oiKKZMBcO9iIZe/sOuyVdzBnoP9llVp+Y1dgERAjg55glzTuJg5GmC0pm/xv7PLV7K7ik+RA
r4u4/UWEUvVgjEFvV8i6Uh3AOsM/3rZdAhWJYM+oa7f+7Jv5caz01tri30DQhOGiBoPfF6q+YQGW
nD2N1WQjCAMLbxQnRpsDcmCwdphWUpw/TdVa6j2tMZj3gI51iF3MXH+mXo+jW/7v0YfAaNrPTV2O
NRqQUe4lwnosk61TJgp817FABJ1EJqPGNACjv88FptY9RiXWhSrwyXDYNFrDNMHSUjb3BI+Vv0y5
0bzt+xwHXRwRWo92CvPPgHKQDEFQ15qYThp+u+JAMq2Yj8BH1e6oZz0UeFK7W4CWcZZkIM6sMoFY
rYSfIzurDajBhS0ZcxE5FEVVFUi8fJd8CJIqNk2tD7y81qfVXJdz8J2ySQUtnD19fgBsrWOUCUgv
3bx+Rr04rVFwI6eY9CROGzqlr/NzBvV6ssKjPvRyqMpeXJQFc4uWP7KQSYRlS5Kr0Q1rgfMX9Zu/
V3Up3eBeoriwuCqb+oQYky70bJax29rMo31MEiZxCsraDV7UF+SlHEEh36CySF3x/AYpoGta2c6h
5/LRbGok8if8XVRroCDp21ovovvXn+jFOZQLUjQROuOR+gLoi7PalB1o1OIKPYQIJ+znAFHD18Q1
3mbS5hwqr0Kn1lIp23ODi9OuWo1dOQJp8ggCrJobxSwt/9EFmx6uVPWu3Y4s/6qCCAWUO4sLIVbt
ZZpQ5FWmqG5hAM17Acrm+PpDuzYgOFY7KEmwtQPhOH9oZduEClSKyEOzEty4yBDYacb5CaHlWoHk
2oBgOJi0UClU0Ic4vxRqTjbrxAiT9Fm/J1uXaSJHL89W7yvt3ed/cV+MO7gQfFvUX88vFkPvrB1z
iry8SY1HNRiqnzPG3q2Y9LVC/dUXRT1LtTX5upZSjzzN00K0pC+yIQxYZGtUzJ8V18YG+vo9Xb0Q
xVc6HUwblOrP7yk1IhlJaUSe7+ctRw3Ftj4D8nDb/duvI7UCKJgoJztSX/ayyAvC3Tdy+ERehkr9
iz3B6NoViDnzm7deB5kU1Rw+I/5AgnZ+nbnKIR53DAg7NLtdEGr6YbKd8MObr0JNCneaie6Bt7S4
StOGJO0YVeI50Nof0qpXH1AlpyuCn8vvSHcNqkXA1lw5qS9KjinxY6OKxvrUFSlWHIQyWzZB+K7z
VH/z6zm/1KJCBQitd8ppsulod9qpUnPnkeZUvrI+XRlssn2HmJBSKmXbxQfkoIKvcKe7pzJW7Nuq
Qxvqc+RdKXVfPjbkBfRAGQOMNoIKz4dA76bgh8jd8so+HLYEduoc+Y0KYn4KA+PzW0cCKYMsfC6a
FOSMywIpflw96TI38JQ0UOvHHI1gBt/SWuNryF/6rHHBDPfyOoubmi2y4kLy271W7yVxWtlrzW/F
LrqN7ZvzQaLH3j6LC2QhkvbDnMfwO3+Mydg6kdyAew7I8Q5f/ICjCIVHdDOYU/jzzY/RQIrHKIcj
IkAun19s0odYSQI19KLM1jwbXykhGclY/nn9MpdDg3IxkjJC0kCUONriKVL8VN2a3arXBGn8dY56
Ql+7grN+il9++7+7liwKv+i1xk7qAHaZE6+P9BlogWXsAEgP+zRNgpVXdfldybIy4ClbhyfEBuL8
Uh3VPj8Yx8hrM0EQi+JrB/qr9lubLVCtZJeONhXv6aIZkVmlMKDBxl6fgHrca3hCyRpAzdZv3WR2
xMpnfPWmeFVIe02kKMvJQvVBdYL3YBcxDFQERkxordZZK1OS3Iucf1cIvVhiWZmk4ktdjAhd1vvN
joXW76ORwyAykopJyexvatUpHjpsng8Y0hTPMIj0PIwaGPGVX+HKoHR4qEhhhWxZL6FGZhNTB4Ld
6dkNJXOObCQQkmkUF1+0ANbO7vVhKcfCxQ27PE52nGzQ1MVMbwQGSeZKHXtGJ5oDpyCanLjMtoaR
xHdW3LX3AZTMG+yka+eEKy/UUdlqIN2jA8l/zkdp1EeRm2Zh7GFhS3dAQaN9N+jTyii9dhUQPWjZ
kC9ZFxoc0xkTNavamETiqP9igbnH/uuM5Eq8/hzlEr98jhp9R/kYaXkuB45PqcM3R56jIob5g9Ua
5QcsI/7WIjF6V1L//b+Whf8ngO3aMGEDxbfnchZBdnP++DJSCeYArIlXNghuya3vD2mjuHf4brQP
r9+bfBMX98YkbMlV1L049WCdiavY8CMvCZruwDcRoB09lb2ufi5iu9/Fc7/W8Lt6d/KFsauypJr0
/O4GqvFppESxZ/aacSCOOr+zFbgptQB1/frdXfsC6GaygcfFhEBu8QVA7UW3MTKPdVGbfrDCKr2v
WiW7G1p86L1mgs+v/dK9axK7379+6at3aXNhbpRyiL3Y0Y2UxQ3T9WNv1Kzmm3AJ6rwVYGJKmgt+
u9YdvzpEHVcjI5z5hRnu/JmGYVZNDtfwnM7Rtn4pSqLukgSHsJbfW+psfH397q4OmxfXk3PtixUv
K2sKW9S9vGyYDLrx6e+gI7cnG+MYL3KGBSwhi+D1a157ovC/UBLqdHCJlz6/poCcN7hE9niF70/3
Pj66YdOHXf7VD2HAr8ydf4F5yw/j5dUWQ4eyE92tWI89rW5KA/A2keY0//ynGKL0MY/zkJ4iheCp
dTqC2Ilk/YJtZG1noQlu6uLXwPEihSwoKJd1HtcPZxf2CCvxMFDxzFM7/1UlIfWk1hZUbHvCZNJt
btE0pIVVDO9qU/efIGPBfy5FfDvW6rwPrdwsV5ayayMApi8SX3YhuuEu5ijHaQbLj9XYm7Qu3EMz
GZoDXnUKxOgYgHMPuf2Dxb5cqdJcHQQGOyj+rlRGLQYe0gTf7zoa4Z1Jr6fIxec59tV9hTVzZe64
trpwHmOXJeX1KATPhxsBfzVhuswdYqQ51Pt5vLMmcmBeH9TXZiiKW7Rt/25NlnqBlgi8vOmm2CsQ
zngqqLYP4FeaB90Ysvez3RKbAEX9Bo9w8FaZJbsgTkwO786h5OUunqRRJ2rZ5FrsJS6wFJdY332g
9+IOzUm1Mlbkv2o5iBGU6MICKGO4FyJqRyF7MEgTDyTL78xlqLZNNf/GP61/pfY3HUngnr4WDtZK
ep7Nikbw6jck2P5gHUPIbepyKL+YrFLAdfzETzziFt2jomQtVpY5JhlJH8v6A3F87Rc7M1O69oP2
a8zMr1PeG4cSfPeHWiVjYROaw/z17S8eF4qJRgSdFjDS818qmaaa0jFbJEmwrje1RkKeX87td30A
qY1+If9GV6F5r2i6tfJAro05rDwqay+xPOZydzaIhORQFTmcXfgDjKDYjmmBxPTJdnWmDvlOESaN
XxD4IAHSzHW7lU/r2twhXFNHySUQjS5LrQopdRwGmtjTCVcllSlzPuEvik/ghoJdAw3p6OLCnf7F
Ng4NP94VDtjymz5/4m4Vj1TfyhgQlFEGxLQBRN/Qy1MeeyrltyLXlJWP+9pkZVBL5izFtt/SF6ty
QEpTQkcr9vC6VlCyso4Ih3RUTPJIojRd2+1ce6ykqXJokyJ4dh7nN9iTfAAHxWXJCmuH6wzVDziN
6HbcMCIWcBjcPyEnrc+vD2Q50S8/bswKHNukpBPk5vlVcct0VoRJ0oMvQT91DtKMljk916M0SHYH
0WnNp9cvee25Stm2rAKzZV0+17GNiynGAep1oyAPAqqbTI0N+hA5upG8+xcXM3GmyZYH3crFsIkC
Z26nvOVwb9bpZxO8BcFrY5T+qO2EBvrrF7tUrTIrczEoQRbOS2f5NEc3byrX4Wk2AH22gNYGevFD
sKcjO28tjRjd1NDegcwkzTMGSDnNNu2foLHhMI7hWhPm2sSNKI8VAtUUxYbFiJJlqs6OsoTea5d8
9bO29ZIipDjJfsfxRDJWj12X+NZG0Hd9MB2aACtLx6VzSj4Q5iqMuKxUzOHnwwuuS10BAmbyThpj
68pgzgdwXhOJf9H8WDouFLk5hBKhtSTLRrYGP0Aj1NskgHFlArk2b6KQpg/EkYxCrfwSXqwjPck7
lQjqxIuN0DlQuCrCrTEH1X1XEmbbdaH7E1BReiqLwlobF/IrWn5l0hWMVgKE8MU+sKm7KUiVJPVy
IKPQm0LFeIYB1j0rrUk6I5Cs5ij6LnQ281C25RY85Ggi/sVJvTKpXZtlOE1RxcANwkBdjIl4yNIk
gY7qad2EvC+q6S9tjQh2Dyw9Kv4HQOX+H0VJ1Xll73ftyjYNOvpnJjPqsrHQcl+5wnwmNT4aCXpl
rob7TmmN92mHNIGQhqEgOKKd1krm1+YbHMWy5Wky4xiLtdoYXVgag8LKYRbpgzZWw9ZQ8+o9IEJ7
5dxx7R7xcDLE2Jhxq4tjhwLfIULKQbsBcfvBH1sSsilF36L7Ve6bLPwc57268lyv395/rrnY6TZk
avZRmSeeSmXsfpiC92gJ8nu/KLPb16e3a2sFVUtJeKeHh/n2/AsqkPhVKmoDzy8qe9wMOmHyxyqH
5bIF7goPbeiUemW3c/WamBHh2ONzQxJ/fk3fFViUpjLxhpx2PCHtcwfd1TBwTyXC3Re9vbbsX5sn
2FDKzZXDiFnWaEcl6ipiehKCLdGtQYs0oq2e+9WNrifWPRwXiEcNq+ROceu15tvV8cOOirKK3G0L
+fMXc1TYo97qdcYPyQt3hep7VkwKZWF175SIjDloMf9mZoIX8T9XXDzf3LVTDURg4kGdVAjIQnvZ
lJW/R1Be39lN2++AY3/N9NE9QrCcj6A+9JUp6dpRjXgJWoBYKxA8Lr5ParaIYUuGlZ7l5jEifwcK
mN+vlBuvvlZpTPurSqDqeP5o0zkUc0VIuwfALoEynYA7SSxnFyh9+NAjWT/07eSUpLWivX39u7n6
hb649OKtWiGsa/RNNDPoDisbIifDT5WD5nGj2lJE/PrVrj5OSR2QHw0CgsUbDQhCqAGUp96kzD6g
yL5nZ1VWw7hW3bh2WwjlpFIelYK97NHoLQV5LZIHM6fUQNVa5kgAnqllFBRqFU386/d19XLsxukJ
GRbFafnzF99GCQ0zigPCsXOLjgNoo7T6ggi2+aNYfrcWonHtIXK2k61p2alZxnWkYwwEeVaY6rq0
3DXo9bczuNeVMXn1lgguljJf2idLkzzOgIYo8Sj1WnoaKsHYaGOPgPraD0NjO83KBujaVMpWECc8
HiZyTxZbfYLtKWkSxOt1hUg+tEY7fa2FGz6DZTGcbUMJ4V9UmTiwwYbQMP5wVl1sNvxcyyFbzKln
2orNHj8rj70L3ZecW3KfCiKSnypSPG/ePFBcfK4cZijAOxcBKC2RYY7I2WwZIEwJbLSJWDE79Glk
uTb6yvni2g7XRVogD+MOi76xOGAwY/tWrVP9ATyGb6O3GuK70/S2mvLpaAWkYbe6nz3EKM+IfKrV
aqfgVH1OtSZfGU1X3i+xEXSM4C4wzS0VFVbjk2Obm+QO9+S8Ernsoyj0MxWtaB3N4iMIr+bb64/6
ynoFb0iW53F1MawW32RNcubYzwN7OuqsPzQi+m7wDKiA43rxiOXLPyCAt/uVmeDKx0nZUvpV+TZV
DGznM0ETlm7RjUTaGLAdlV0d2i0ayUF3kv3rt3et9sQMpzO3sWGlyrfYW2FCtJUirzNvrCcj2Wu1
SwMO2nD6aW4LjstI+snq6Ktt3Jvxnm1DtiP3Foc11JWTnzbVjZWPytPrv9W19yy7ZiZfMXvMpeWK
PAK/4gSdeYiftH0LkD0lIrCojhhp1FvMqOXX1y94rZpOsI8s/hkcpC/MmMTjtn02M0+xA/K3bd66
27nUJ5wO6iBdFSqRnJ0ggrZDFavyxD6qSrKWI3JtrDFVsvWkH8MisFjX6C8hD3L5rCmrzh+jav7u
KOQMK0YPCRa9/oHhtoZYkCNpcW4DmiW79bAxsdAvVu4xSQ1loOvsOZmY3neBas33JeX7eutSU9gB
KPqS0JKSeDziQTaj64r58+sP/9rbZjtIKRtfIU39xRxaDhhLzJGvetSAem/KITdMAooB6Nt13rf3
7tyZxcpKce1RG1T2OKcharpgWNW1CK3EADbYKGn/iRxX5TZTY+MERLTctamq3ITYAQ+v3+jVi1Ku
p9RM4xl+0vlXPY7mJOo2yDxb74s9Bi7lqE4RPuNUrW4wLrRfh0RpV76lv87B5RtG+Ugxk3IIllE5
17zYVShp66etYmaeiKPiC8XeCMG4PXyu54LcDhFURChMe6T7M3hEP9hZEJ3ITbTLW43Emr0DjfNI
tEG8e/1hXJ15yKWksM+WmxLOYubxCwU0rVAzj2RA8gSU1gUcqAwR4FWl3ioavi9f4BLqoynYGXpD
EzSHldtFYAgrkI+aGsYr6+q1kcixhJM0WwhANItfaYqnctDDipByJ7Bh1vdYUXk6JDBtySmvWWX6
KddWHsS1L1C2HeRpmj+X9QqtLUKf/LjMU6ZSO5h1pd+6SGZusfBXByC32c51FGvbZ6MfkAkwTGsD
5NqwNFlOac6znbg4kqXRAEGVrrNnGcAmQLzSp9v0QmAjQM8+H10yi04MLvIGCCMOiJ3YkmESbZhU
6m2tJNVdDJf4TzgimoLz7xS//DYgUVbVh/TX64NGjtXzscxXJ084sttIot5iNQYMRBaxj0S0K1WZ
GJu02idBHsq88qVebltx+sp+JjMjRc5lByKJR5gqsrfWVlTtJv7RZBEsu+JOS23sim++K5yCiATl
sONii2FXzZ2LXcFCzJsaVrCrQiI7j0YQAbt/+4VcQFIqswCbx6VuQ5R5BrGTrriToN0UAD53wBXW
EHRymVq8JJkkJhjRWE7pTC4mHF003C3lBRrgRYT8yymdHTKSqNvkBBR8zpQ8w0HXIFbZVKqb9N9f
v8vLD4rVTKYQSvEtiO/FIHHYVyANixIPpZX95OJcmve53qvBc6nUJbVIrMc/GwWK7L3bto1MPSum
N7vVIahQg5T6UpCg5nLTXIV0JCJlSDw7mtJ9mljtQBM++j+cndmO3EbTtK+IAPfllOxlZqRha7et
E8KWJe77zqv/npoX+H812WiiDR3YgABVV7GWzMjICBRfG0mZYTzVNoelztSdSGZ7hfGgCbPJt+PM
9r1efLRpwpJQhbSumdTAQw8Nt7iptfP5bOQMf4gGvXqcEcqgMF11ci4++5r5UCAHWako+PsYJiz/
AgcunjUYw1nPtPo9iXn8Z+0Mzs5nvjFTyO8U6Ci0CFGqVdggSaFZ9T2gp6njTEBvLRJq+BAXtF1q
kxPTCpXJ9k7YcONeEPEokaLCk0p5+np1kwhj+3QBYllk2rEPPV5z6RN+b7WGpLXUf7m/kW/NkKKG
YFNy4enaKp2tQQPKAKls3zBHjVbhgv6mxZ6kr3bbYRcjpZ20c0HcmB8VSDQOdYPrFXLX9fxKqBRm
5QSZr6idbD4vnVyPx47yS/UNvYfm4efWIqGCK45QB3DrusK/6AleAKpW+Fq2lAcZjQV/wFTOC4Gy
zjpViq8PryegvEw+AVUOfHp1NubJTgvbzuiETczsaek0bA4xI/5ZmG07eR29rHtX4fZpteBNQMsX
7C6V+Pp6PfEBURL8qQqfxgoVZ9QpuAQId7i5OWdP+Cg575xMUfboeTdeSeABLmAQCRp61pwcsIoI
8uxS+FxAKs4uS/BPXUfz8/3VvDkKqlsIgMKk36gqKU2o9wn0fL+cyvIYaS1uGNK4FybeOAOsHa07
rJ+g4612JKqtRa3XUwk1g3z4pMfwjdwxNhL1tKh2pJ5adUaC//7UtoPCfxUmxFRTmNu6nqJFIRZW
+HT7URcbn6xo0ZH0b4qfSxQYn7OyN43D/QG3a0mHEhkfJFFBc1+3KeEoiA6trJV+b5rSsa9oDw+G
Ttqpo9yalkMABasdE06SgevdWIS6nkSmzSi5RWciliOukePIZ7UNUPGC6/x/mJWgcUABEQHH6tsl
c2B1+MRXvimN2muEBjsK3vPOM7A9Yvz7unh9yKugnq8uyU6SqLI1ae2PWZG8FMGC3VY4DLyzuQrd
to2nP4PQxur8/ty2N6UYFugEpWc6Y9a11iqAqzlpTuUjoDJcDFz4XiiNIwiAh1YqPb49oBmhE/Xm
Bwvgd/3h8AboAjWMar8xhx99lffnOXxc5wYFSXaeOGlIB252R01r+OwMY+MnKNZjnisb9Z9zC/J3
vL9yN3YhobWD1Ci8060a2xwUepgBaPmqSjvZUFnhi2Krv/AqLPxJqvao3tvhuIHB8FVotpDJ1hfI
XOqIbqTL6Edl+NdU25Ynye1H0xhsr8vmvSbAbez7dt+/xWDgwmu9t7yrMZYpxslXSsmErxbIlRfI
SZceeb6d98WQRw5KXnVeH8cCM6edtd0eBi5L2qeo7fGwguhcbxS7gNpfpPXMCUf4ubCbPzpl+RbC
p/JqY7wUlVyfHvyaPGpQHQXPBYCBxOx6xN7QaLeoHek1aiza3if9KKnIWmANxPu2KI9GDG+jWRw7
WA6s7+oGU+SWHrRKkV7jTJWfSNBwPMR5YHniwTcrN+B+2Blxc84BnAn43hJBlWLTakXjqZdLXNJi
Hym3xTxMpYQfSRio1r+NHE3GzvfbvAOMxrstkiYmRyx9vZoUYTVYFKJ7ZpiFKVYvfdT7eY9weGtO
QiMf0XMOhL6uOE9jg1esacU+XoLIe9izcrBzW3qRsmJ8NEhgQqL1jfMuBPHXT04WGUmBRnLi1+VU
vcDkyY6zMqo7JXTxEa4yTkZBZlPkcwQ+mxZVbvtgMNBi8nvglS8lhFF0XOMEMLHLQ4yXxiJO5cxt
UWIJ3/VaMJWYxDaqs6dsd2thiWMpdrF8yPSJ2+E3qC2S5CBMJzj1QI5BeezVumwPyDwYwysWnv1/
2CzQM4lnuUeBFcWv+W00px2M3jIGsvkCojX+8WV86Mqi63Zen1uz4kUQBDoiMUoS1+OMWLjM8Gwg
1GRWsghbY/vf2FYXTwlQrvlPg8EdAYAjtVvzp4MuUOjoYDBIoAOogZOER9QCmk9Lns8P69S+zYpH
FaKeuK1XscOI0k5njhLVybx26LUymi5GHEJLftA0Hl9UM08ePg+sIw8RFSywCWUdEuUVYiYgV7lP
HUF06OCmLJ26vESd69F7GS4J4BXtHVx6tLFcf7QhKYLIaEAVm6wbalRkFMzdEFQq54M1VDF+y7VA
IO4Punl+WE92P+RVUkimudr/5kL+GNd56IelLvmxLMknCfUrNFma/Gmp2r/UNtJ24r/N+055jmRc
XDBgyJsCVkLxIonh5Pp6MsXHrqn0v0qnHj9xpycHKUCTcWeS2+Og8/loBaQUCjd5bQZQ2aUzTSOl
g3QClTg4pdX+kHDf+dJIM7ot91d0OzuqFNRGbEh1ENOt1fNTlzIGSDDa/HySpNJT1UauDmM1SzXq
OFaEWJSR13uuGNvPiLAAXBVBwCYDWktbJA7O1Sb2qb6zGMELysqId2Wz3n1SCezcLplCZMr6WNm5
xW/MFRYl3EHCJipda0VZs4DCtlhU/VJr+YmpVvwLO6T+m60XNQROys6f76/t6kNSVyUNQglRMGfp
0l6fxQUGYSup5fTKPRR4iqh52agRHaLO2lOnFqfttwdKDMVeUSn5QBW16Eq5Po0yhCO5ss35tTBs
83MTlyYo5BLvxCq3RqF4ge8MvxiIanX8ugVtpaKbp1dZb8EYuLPxR9aynS2pi1txNRlx1EBW4XPQ
QLl6d4xgnJoyMuZX0QOTepqS1OqxcBrkD+OaXXxwhtaaPKu25l9hp2ItDT3EfB+SUGn+iJbhXwou
VJ9KuaunY1vkmoo6WhYgoxS3GcuPgJPkhrCoBhfTtqR/HmVkuV50TKe613Zg73rliOPdiYqtPp7V
WSujk5wFuXnpm7EeDqoeOT8dK9dnShYj6ZI761YYvk9Mq41e08pui6NTzc3ohXIjs1I6Cc+TDFVl
fi6cOv+appG14PpcadNj4bLYCIL+TqQMKoSw/eoTLapSIWxky691X7TPQVY5RyXHcxWt8holslp9
rIlGjAfQDCWGMgb58RrJUPJU0qV8VHBir3VP0SrjKAiBbr9oyd6+2G4LW1EJEXhPKayuwwTQ/MGc
g0V5ldOuc/sQpsDShnvvmlig1eazIVpToWMLIsi6WkDcWjGtbibtFbsPCVXCZsIpDiOzY6ikkqfO
/a8uUczyNA+0nd2/L24cLxZSBCUWhJ9NqVyTxiGPp2x6rY0iPxRSEX6U1cza2SGry5cvBhQITwmw
iwIC8N31VcFBkM0JsZBX1Km+mDHCUxMupnUR/QyRYnHnYC8b2E5LVzl5lNUE6YCy5/WAUtGPZlNI
ymuC1N5TmxRfMQ3fayO7OcibCAbAggi4rgdxyhbzcbNWX8MO2nsfKtGJ+2I53P9C2xsdPFkF9QSV
cag+reK5Lqs6TaLe/ApxIChPQ7Xg3AshGUwZBdfdDrwbnwrgiUZyFHshs64nZVldHczBoL9OES73
PWp/zxqt5C9U+cPXmnb205TOyc4reWOOcEgZlnYPiElriSvJUNoZcTv9lURS+le3m+DrMsY0ReE1
Uj/Gt2IvQoTmtOnC4YbqzqrEYoyzEjeJrb8irIUeODaWB72K6MhCNu8QUMjaOWGrCOB/4zkUrYT+
AFiC2EW/ZTRpbo5hAIjxmgTpeJgCI/cwSEV3sRxw9sWj4+P9/bL9gCJWffPJoFxHse56vLiMabZD
X+KVKNUavGDWqu7ZkuyieVac1sJvnt4WCO5Znho7UeT2HjM0ClL0Aeiw6QEzrofuZIKvcVGM1xgZ
Ty+Y5OAfyMMQjOAWnacmnD/pdAB6kzLsCW/dWGTBxITOStZMZ6V2PXJCFTicbfR1qEGOhyoJOkQY
58CFoWm7RTGZD39UkAZuamyoudG4Ya7HQ+u6rmgeBSGywsKl7To9p0sc4WSdpYNbD/Pw6/5X3d41
jIdOOMkjpFOC9OsBZ2eJdJxlpVdWX3e7rkBLw673IPs1LZLNyjC0HYmJUSvYaPvgKptaqSm9GpLh
F3q6HNqh+ns05F9Gp4WuHXef48huD5Y8X0bFeLKTadrZRCvc438/gXYPDimz5d67nilca0iSRDZ+
r5t9dDCnwBw/pyVhOnKL+FOjoUovfn5GDzsKfvaKgtKiJSNAuHPvbs8ReRfFC7IhEk4qz9e/Y9HV
OkrjNPSdOnDcuekrvEnrtvrbrGharRK6/fRoqveAie30hTsgaRHoHunKWpJ+sJyJ4mIe+6U5m08Q
6tv5qFd5JbttpJozipCy+TfO5IbhVovWfS2UWv/56F4D/geM1ETxhsd6dYwtq8EydITSFSHM9Nqm
SnLE3nnc2dHbIwv+IuBy7InYcGteUjJZQZrBsfULSZXdMRlfqLfYeB5LL9Te97L47flhNDAlKASm
Ti6xOrBcVl2dhF3uYz9T/JVqhX60nWR8ur9yb9nIdSQnhmHxEJajz3uNVUfob+uLKpV+nNiLqbo1
q5e6TQOYeO57Jf5Z4jy7HJxirJDslBASH19CVCTGg12g8GhW8mB5Zo7T0Gek0Zx/QyoLuMs6UHa9
pJXrElt2J8QuNsutZKff4dYSgdDy+gK1C7j9esPnSW+VRe/kfqLgWE/BXPKsElXc+0u0feohBQnX
QZp04OhuAL4JV5fZCQrfklQdD0zbPIxBZnoV1OHT/aE2EwJNh/EE9ZWQk9RuFZ/1wWJWhRWUfqc4
eJYPkeThex/tFCA39wSjcFbYU+RA1MxW91UZJH2hZGPFgc3jU91ohBLNbGJYH2BQ40IgH069qUY7
W+3G5IQGBPESLc5Mc7WhNW3MTNQ/ar8zu8VrpZ5OVV2Zjg8vIfkV+TBesuCJazAxw9I+nTEO8MdA
Gbyu7ULSzio+3B9lsycQdhO3LNUz3lO8Rq53HoroBvbQI3NBNvdpmc3kNSO0OYDJ7BXqtkMhKvQW
a9LbSqvYatmmBfuUwVkqfxlb89z2unUYQpNWPyl6+AEhAKJdg5YGcDXBGrueFUhMqqGIW/u9Mql/
8G1SlEOw6Tsm9TzFbj32AVIxi/pofCuGxfMKi8U39t1qhjJ272pUNbWfqBpNaN2cIH0eLH8FaZSf
nDyTHuzwoROSASn0E0qTaxFAXM8z7mqBRBS1L9tZ9WTDbD5Hadod+9R6sFT2NhSLKfiSVFnB866H
mgyl17NGYahYqZ7kBHnLNtb7Ywo29C5B/vTj/Y25PWTokBAMgdyR4WGZcj2eblWJI+H27UPpNY9l
bhSnXJEeJGb+b1YghBwBaPJAKNejGHWvx9ng1D6ynfIhtJXczUZzORnqXO3ErTcnJJx6hXgjQKH4
+9+SEUtJzbFb7NpfDCX4G3bS+KHt5mXnjt9eiSzbb6OsPhNlIvwGkCvyaa0wvNi0usnTErXBSwIu
6L+SMf7ozSH5+h8+Fkru4q7ik60Tu9oqDIVm6MZfQjt8GYVKuYYJxOMryHaH+EEeiS7B2vLY0LtA
ihqz8XvkcDnKCRYkUTw/fCMSkQg6sJDrolVv9RYHCNjXjc1Gb4Mk9XQkV327DqcXC0n/D/eX7caN
iOs2RSfRq8sTsdrjkP1Cmr2W2g8HJ/ycNYuMzXz0LpzjYefJujkSmAIUUsFXXUO5MbCdUXRWjeKl
3B/sFl1IJUpsb45B/u9P6sY+Fz5S3LswTATl+XqfE8Z02pAnjd9NoeTllVqc1FD79B8GAYkUaAIV
y3UEm8tmj4dn0fiKyOy7fBndblb2DtMmTn7bCYS+osMCEHJ1nzcD2vRVP7DhOKnPdYU2fj1j+0Gw
Vj+HebHn1HzrK6mCXCKiWGEFeb10Vgyq5fQzs4qDKSEOnHvpVEhxd+kHo+x39sStDwXbDgaXEN4A
sLseTaM9M8jnpaFlWqvOcShj1Gvgl3P/S92e0/8bZc2nChzaudAlbfw2jpsDMH/h1Ql+LmUU/rw/
0q35UEEgiCEw06ibX8+Hvr1uAZhs/EaKh+dkXHQvbKfg+B9GIUPkI7H9NjThUC1KxPucxq+Qgzs0
yvxDyXFi+A+DCIEZqiFE7OtIPW7qUQrHtPUDNdIP4diN52g2Hg/SCZ55+fg4sOo2fFnU+mynt8vW
h2Rgf1e0wXCedcwt1fN/mA1No6IvjLd8ndRi39SZS5C3qKtiwOs66SSbblMU9Z7c6M0dABX1rQ+L
YojYi789sZ1jdDRBxSxbPs8HUgPLxdTr4XyWO5sWStG5Sg8rb971KFlvTPGgI8eGP5R2DKoWwyUL
+sLDi0aOJoRokG+C+6+uRhngExuNiehbNiheksTSQav6x284ghE4GMKRTvx3NUo4JCa2mwZMe+wb
PqhxLP+ge0z7GC5d+jxxCf19f1YinrpK0oGVmA91PuAuUPXV42oXQ2lNNgTmxark/qmMulr6PEZz
v7wG41zWr8UUBOYptnC2fqJE3IUPh+gghyDB6IGRgkA3vl7WMWfJJ32o/LRpgWijMFR+VhlOjB4d
VdKfiPL0ezfg9hUh62FEoTHMnlkHFLqT4C816xwzIpjeKwpJz08wDJazZmAg4lpqnu/BwdsxhVaU
IDqD3BAprU6C3NNcmUAt88NZHqODI2e1+Ue2aEP4VdIbSfu7SpNwB8QQ/+b1t70eU/ym305f2I7D
BObb+V0vq+8VbOwPBnji9zklBr2/jbYHXVwnXPVU3BWE7lZf0baXVpfQRfTpcpIOUwPzOKvDaueB
vLWIbFX0z8HKwHxWE4oHpRvktu79WUu/5Xrbu9hOve8X9blPyr3g9tbqCYdYaty07OKoeL16Zaks
KZBu72PO1r4gwvUPbOD5bC8Yet9fvM1I4vZiR8Pbp6zFE3M9kqSB/FXd1Pl2WUmHBIVNmni01o2X
udkZavOduLd4kWEY64Qzm36FfK7L2MQb2Q8KlLLSxOkPSVftHbAbEyIKhDQNAUowjlcXcltPgxJj
BoZaSFyrbtjF/05pkGMUbmDb/fDigY6bEBY4yxQ6V3tCx2W6Hm11gB5klnR2V/R3YhvkKJVX4/a4
N7XNffnGQle5p0QeDDR8/a2Im4ymzfXRV+2RZ6CHnld4OEyYzRMOXgZl47nFe4pS3fCtJuXrdwKR
7dISiAoFS94hwK4N33LG8YJPLPtmlsXHAajFa5WgP4+LsadRsMlcQYjZmDS3cbapu66CbWhHS1SP
uQYzFmNO/NtKshM7OWFnrPtq1lj/ZFoQP1r9pGDG3cybJOSSSZ2v19cOp5pKbmP5vU0/wZkKUGic
0TFXsL4dpHlPrWh7HkBdkSxm71AtowZ6Pdw09kMadqVNQ/Age12kmK6s7t6O248mjEIowtNXxtlb
py2ShiaYoyWLn0W0Yx8au2N3Wl1rF7glIra1c8jF8bq69xFTpW5FMQ4avmhwvZ5UpSTC1GDWfOy7
9UNUQnkyZ7s5qcYk48Rcq17bx9STAYGf2lrdews2+wahvjfNaYqB3DJrSRgzgsOR99biI4zWhCd7
bBii1doue0eZqzEw48TF8bBEeLSc7l8Gm9PJ0JBG4KaAPZNGadcz15UIT8qgVFD2tqvqlAxapJyc
KorUIyd1mA48u4btGdGULcdKavUHBWoEY0qnJRZAhC+N8MAqYaxNoqhSGXQ/WXBsM1LH/qBExFLR
2Cqf8S/dK7JsPjW0Mzg55Ar8oRK6umm7PnfiZTEN+oqk5kmVgtR8Nkojo0zJG3lMixizu7G2oEbo
nYpbmE6mrB3vr/rmEIkfIYy4RYeTRWh8veoSLIl8zlIDgAGxGq6k7GUpDHWntrA5RNDmkVwmXwFj
VSFMXo+St9ViDzaCYmOklC/jbKWHCtz/0Bu71u03hxLlVujmXLLO6gBRKSFpUezAN5xOn08dviu5
F2LXt3h6j4aq++j6IcMLSs0fwmAg5OuZWVpt5dPQWf7kVKFrhsgT13Fc7SR9m+BJCMKR7MH5BEXZ
yElXqkOxKbUtfwCnu1h2o/6wILI8VyN+3k5eyDvCOttFZFOQLcO7ZCH5cNezygZJW7redvxotlNa
N5AQ8CjoZh9NpMoevfF4nQDdRbUefjJ57fVYjWpkWGO2gU//eYEyuTQ3B6lqqqPc6gYWm9jiQpWU
7Fw9KlJkZgjG68vO+t6YL8UnKp5CKl0Ub65/Q1IZNvUUNk2JTvpTqfT9Ic5L+zhY/fzx/oZ567e+
uuE1ol8wa15nys6wla/HMrVMdCiM6aUJlLpzIzyDq3PCh9cuqVz3zdGMuXAPWBDiM9IQKXQnuWka
/VwN8yw9cSNm+sE0wpbuhVF4aiZalMxf0UUpmpOUxGPgqkVnpu+aRWsGeJuO8atpa6N0SzwTZsxX
s3wYXLOuEG6OUkfrvzVzrDMKIuLNIemzvjvMWVIiajRzmnQ3DRtaEemMKoIvqa4H45OclnboNlwo
kjsqZnueAagDDykeXTunejddlBzy/sfAMYPgOemhy71XRqluXpWwbppD61RoUExFrGvPhWqUCc6c
epdDoMv0/A96wubl1OhNMHlzskz5l96iofXchHIYHhO1a5eDbJAXuXZmTn+jiVIknqxxII5xniOq
VyU0ux7tPJxsd7QXrf6YtuqANXJjGtITSrzB4HHOxvDEusr6cUmRuPnYF5TuWleZ59E5ybHVNn9E
fYrUtZuRjWnIbtR1p18aaaz/6vlew9dkaOz8+6T2ff5Bihtw4LAK0+DLVOMqhhF7MEXBi63FRf8h
mFR5/uRoZTvDSYmV8HkZG6VyKySdqjMEJ4P4l8jT/Ahx1i6f7m+67f0BtguWB2+bwiSxzPWeg3va
4q6XpxfCTe37WNfLt0jDmECr7PwkyVWxEwlu33KyVwpc+BRSm0E383q8YlIWxIuG6lKOmfFO4cUe
DgGS4H8APkcvI5XaV6hXw892UqadxPnW0AJR5KkSFNR1QpZmYY4vqF5fChrShqeqyNCUpCd/wbNj
1qzyPNO3372MyrQ45wXge4fUu42gKH6REmL5zU+g4eJ66oGmt/MgiffHzNQD7kTll0ZGUPdY9BJW
OXpbOAaYdzL8ef8Tbx9yoHuWG5Ustq627oVD1iFu8C5KLlKdjFgZz6PuRnZtFjtJzHYrUfhAgRXV
eQqJVKCv51eXqS73PKqXMe24A4ZSzX5l9Ph+43BCc2oyxaiO96e2vZ0ZkhkxPZBVyPPXQ2qRiilb
raUXKV1K9aRikZ4dC7p8h/dIPSz20/3htitJFobKo9A2E3Ti1eMXl2BItozeQY4i9TEbZuUU5I+2
sRNtQkOAxCMiXv7HWR3JYhrDhQbGwE81vTtXUDc/lf0yPMnI2B1TKBr9w5EKA/LBhAiIKFSswltV
T/QEo5fApxNOPTsJlhQYPD3oqyimRYckJBIe0zc1retvlYOQFaYZJxeHU37Rlsj0LCm0Hv5ENpVR
HmwSTaotazHnwYoJmEqtukQYQxxbrCTdSg3bnX233QiobdCxC7bJXiDVXM3FaPMq67PxArDYf6xy
fTgmkbpXNb8xipgEOAh0PyhX4u9/Q/qyUF1ADczxoqvF/II+dODmADMPrxiWeSJfJrF543VdjxKk
gPimkU2XN3pnnUvxz6mqlj1Nje1RBXPgrBIysseQ+L4epoAyRkfQMF2SpngXBZLlpV2YYDdDU839
U/rmmHgdRwlqNxk5qQvs4DWaU5nGxI2YzJespI0FJn4YfarNGRNqK1vU4jCo42J/qNqwkY/EH0b9
YUrNTnFHWlXGv8NcAj+rx6UI3cToJfuI0/343hhDyfh3wYMm39lMN1ZG9BgR89Fqy+9d3SqSlYUK
Uc98IQASSGQmP01K119si2jm/tLc2FEos3NfCjKXKERcf4RQk4d+oeHtQhOG1bhBqFvFUTLHpj3d
H+jWnAh0yOpQ2+FuXiU/WpA2Y2oky2VI++GF/sHcm4EVD/ZiKTvLd2NODsmjaGNHkQbizPWcgiaV
Qr1L84s8y8pTFy6RF6ZZurNy28ebh5urC5F4AFAyrutRrFjWFimc8ktfD/2TmujVN1oYjaMEHOg6
CD8esr6fd6oot6YG81qoi6Pss8lYhXh6ODkdg1b0rFdxkXsq0OjeebnxsSBgAGShMcIbug4Qwmbo
EykpiktcgSI41C/OUJAKb5S19IM+L9X3np753KVXbDwHzfgyyfr4XU/C7CXD0vAdRfPmGJaw20w9
3xOC2KwBGKXQIRZUEXrw3vQIf7sEUSGe1dnqlcuQF2ADht26smSpz/f363YUgZzDCIXUA1S5PhgU
4+grC/GsjWaoukucKkcbuv3OVl2LOnLiuGqJ/kQbkiCgrnZRQqpbpmrX+5maz6br6ASEP1FD6Nv3
4WLU8mvRk8k+UYme6cRbLLs6Z5K92C91WISqF/RJ0h0xLV8mdzLHAdRkmfM9DbTNdhACRITb7HKw
Rkif11vdVKgN9k3T+6qk1ljea9Dr0L9xJTVVd7bedtlFdwHIGpR/IOI1RgJ5gLyLxmqfAkrjDVZU
nrUkdQ6PflxxZBlBDCJ0X64nlKHLi8V3PfiT3kItcdToDGiaPxpFiZZfQceBYAxKuPbxlfW0VaDQ
y/4imcpLOaT5Qe5naWcLbYLst1FoAgEexMhxTWGuaWWDHt8wCrmD2yfGP722PJU1Hi1mEO55m263
AtgVG4GyhKjNrdE5Y0zIOTNNAeJ2gtjVUrpAjLYOAbgz7Y/7X+nmWKJELiyccABZnY0yaOncRBnS
l4oEIe4m0r1S4t1wTHDe+0Nttx3TEu4zCHzBXl3H8VjLZT16BYo/dqHpKXIYHOKl3isOb54MPhWU
X/qGEevgEl89tkuajZ26sHjYr5WHsS9mYJle+txpdOw0WlmdFDPe6/26OTUAW1kkYNskczLtqAUx
VPxlntuTVgAFRmm/h8zdHIVIgtYRaM2889cnSum7sI1KXfEjzcy9vi3qd1of7nlA3B4F5gw63qJX
YwWDm900TzU0TiygOsMLkqR+lqR2r7Hq5ii0d3ML0TexIVWmRoSa5Wyz7xoLqfuEe7nupD0GyM3N
QNuW6HghU11zEPM5LcwBUMLHcGnx1Dy+mHLwJSu1L0lZvQ5F8JirJS8Nm+//j7dG7yM5MbCS4Qsl
Vfe9CHEF6Z2wOhhFv0cC3xQrxEjkW5S6AZA2LjYtSsO9PkuKr434Vg6q/RSHxZMVocyh1cvXeim/
B33wEWuEByUd3ubIatIAS1pOMVN82d9CgzZrjC6J2R+IgwdntR9mqMVO8ZQBLT0azzJJwaqCU0NW
Ae59PVTasS2WhU0S9Y7q4Sltu6WjAUKO3V76cms/cuHC/+YZISJZ3YMyOHNLlVbFAdPBwM/JpReT
5unz/Svw1m1rgsAJ9huo35qRFE96b8xNrfpNYNlHHGt+BrAiDnaY7tXW195jfCaIQODZlHNhklCr
uF47ejjaKujLxS+0NELqc4JyNFeql5VWcR5xfrj0SzS99oMynCqlC07AnNVT0YUj6Ke1Jzq0XV64
4cSR6GMQjdGbdf1r8kKbDX3RF38ywtkrMgdd6qXQHg5syD+hXgmqDmXbtV8OJZ8mRJFT9QuW9RB2
w3djqvdUCbZT4VpkP6KCQ91gIxhJpTcFvNVmP5Qq6aSEA5Zhdqfv7JRNxIGWCBQMqtyiz5zH+XrB
giDqlciJLD+uzfezbbwOdHC6EUpXVJ33NstmSgZFFhScaYyECgQT43owZ0J5c0haw0d9Sj+MuY5D
TK7tqVPeGoVuSsEspKjDN7oeBb7vkDjTYPhGY9SuqQ7OSU/7vbbom6MAhtKuCgsBYsf1KLbdwMGh
PcCnuz2mV1jSMIMPg8/3D/KNUYQkhXgkUQOgTnY9SgXbQl/oDfVDrVwOeKYrx6GTpsP9UTbXBZU4
WmBQtBU07U0IPc1O105SYiMm1Xaf64xiUayl3Q/kUPqdo3NrKMSW6Mvk8whm5vWE7Bjt44Yf4uf9
ULjlog5nS6e2GDtJ82jxmVnBYxJmocREZL/XQwFHZkg75RQYpTQ6YFWK5IiMlHebL3tssBufCW8g
0QxKWZ1ttxoqLssul1pqmaGMN2ofKP2rYnfzo6++mBBNQ2DTJDoUaK8n1ETAfLEWMyFH/yvGQflZ
6x3UBuzpUdBQ6DVASMJtjVgTXYPrgYoO+ZY4zMOLJin90a7UHyX6bTsZFf13/DNXSB6ZAAA4uRsw
3rbxSi6IpVSzt/2xaebyUKl2+KHG0m3yekpkOuxmtbQuPKZ1dojmdAy/xXM52R8t7BTVlxAEf/wj
i+W0OM5FjQ6ZSfhYedQWVb9q0iH4QxnHanEjraPuWSrSYLhqMpjac2VIduOiqU+HituZ7YS3MPK8
xRmP0LQ95M48Z25py6F0ULGTmbzUJCI+BV3Wmq6iJqN+LOVp1E65M3b1yVHaMT+HGAlOL/1gm/XZ
sYL8FKPvZc0uZYtJ/TTn5TL+CceNuqpZT/ZLmEZ6/YReqRM9j05a/so4gz8JYDXltIyJHb53ikiP
T0KLve/cSV/k+DBW0Fg+TRNx+8cg1aPoPI9KA0YjxXPzXh1tA2cAwFgcVZUim1ytDZzvZd6z4QlQ
HZlOf8wS3Lgscozt4X16U6WrqVuiq1u85ymfmlOtJ8snOWutv1JlzEp+bVZFh2mR9O+2DnhwtOdi
UT+bg2Z0TzHesapHx5ekuohC1OgAW0FlqkcT4kL1b5v36UcIIoqC+geh16noDFxl8wazqUuiIDz2
MjfVOJ6nFmeiU5rQDf4UkB2i+4BS2fBxjJXhLwlwF4oMb6GReU4kBfpP4MdQ9sxlyuZfeJpZqpfg
2tF5xZRXrZeZSWB9WgixnFM96NXgFfmwDGdDKYzkqTOtiS78vJxH6ZUnkTZGvdHDDyVLFP/jWGOQ
HmVQs+hU26n2Z2QUuubR05dVR2dMc+ujnM4ZTd5DEH0KR8nJvMpsKwm1JbmuD4OVjDIbox/UwzhF
EbabtGzr79J0SJWXfAzmmERxdpIPHc3J85PeFOni8jEkqu+tVdteTl//7FHjT6Jfyxx2tueETf4j
CNvikxli0OUaxFqtV4Vj8qmftUn+ki299jrLU4ZJMDtNcRAIM+XEmwtDKg84j5bLc9fJeYfCPwDJ
R2PRs+TQRboUXxQ9k5JzQm4ZniGHmNFxkUpbPc5R10PGEJ/hj7pSWvUEQKAanpwkY3WayqSSz1BD
etVTUiuqXercznSm9prMbhRny3dU9cxBuGNwnly9DvTsECMv831QMPY5tFAhKpde/Uk92FqtGIcK
93Tj2HStbP5UlDqXvUhr1BRahqN+qDU5Nj8octmWqUsjVvtnyrlVPNNIQxXSWKZ0p7LV5R/3X8bt
xc71AkGMii5Ncxt8sq/DGHBVoYA+Fp8wRo2+SohUfnpwEF5xQHQFgMmi2rRmwlDW7eMhXYrLIFPB
bVpEyS1VGr37o2xeXhNESQjI06EMRXQNWCijPI6ZVDaXEAjr1DlV/GTEkvqt6VC/vT/UZtVEsILb
A9wlwmTyx+v3A5MOI1LbtrkYVWc+RcOYe9qgaIf7o2xCVzGKKG3R3s0Lsi6gFR39X3hFN5eaPOgF
IntDoyFZDozzExrh/94fbTsnuEpgmKwc8TgR3/WcaskJ5GxM+otTjjMyZGbpyqFcHx8chbojdVTa
M0lHBR30ehQUDAJKHEN3SZ3B/j/2vmQ5ciTJ8ldK8jRzQDf2ZaSrDmYGwDcSzp2MC4RkMLDvO76+
nzFzpulwCjGsruqWkq6MZEQwnO4G23R5qvpUY9kwiHtttMZvdv1GMRSKuoG84+AhQwQw8Ok4cqOM
U4mSNTBRoiqzTMI+I8i1jO8QG1HtEYlFTqB3ebCyZdwZPNX4CN2BRwiZj7yTz7JwJI3C0W8HeBuV
0ftbw3iJpQENxIIGtbxJjuB+2OpErjvh2+VGSHVEVTni4OApBq3QYr6BCPanudT1y7yURlflHdNA
oXTz9eadzw6WJpztd7dDQ8Lj6aLWyqxknHzsUjF9wdEFVdnHCCsyrTRVJ03kfRqBg8ZqBuXb9hps
XLi7oLaE0QPb7XRgpaugLZXWuhwqrF+A5LF9g35oK/b02X0DsRtABXghvAPcWaM/+FVVNeiCdVl3
fnxlJUbsSGopPLQhIvCgO5jvvl7O83gKRzpBAIuCW855skzMRR2l0QUQW94kZPlAJCFHr6mqDFBf
7seS3JHEVMzQbpKsy35K1sSJVRPBRyZdMhTNIU+TYnTSCvXiF4mRah1B83N/LYp3LlbxkIDRoRl5
htWyNFMq8cGhbw0epK8Iq6WOWQxTmITduNZi9ZOh4OAhugTrH3JoGXYNAuxuOIqdl2lTz0BHl9yB
LFPZl4XQrcQmPx0KCDOSFRExRIX/6YkSwmqyhlDtvDoKRoNCKADS0YKgg60o1pXurGw1v38nggEg
Cg/O8Z4qcD5U/jwfwL6pTFtRnozBa7GLmYeKTQGdpOZUAxGkiS5otOnwtm2u1YZMCqUXqztTRXtb
JDWWsQGmbCkKNmgejojJIIXRGhZz5qng8ZCrDZmJY8g7s54+njkIbYt0/N4zBCmiyhDDbkUY7RDJ
FkJOWoWqzFFYizB8onEASKL4B5XmANZk/lAf1iRUQO4xIfDqQZh2IUFzGO3oY01W1v58q7lew4ni
1YvnHvmUgm4zyebRkzuEhKkiFLOHjqVWxLppVoMV0+CT0X4vdjF4lvEZXDhl0SwBO5s91EVOmyjq
kLvqR9EBJUAvX5+p8z3jBZKAWbm3DC6qhTS2CvSAzSZ/9KC5hStQNAbaFpi5zPLMVDIHLDDVRNNk
qEP67YERbAeKDNH1TmN7um+pESDTBAmqHuCHkgFSF0goCQPrRKvwpKpKNwO3578e9Ew4oyEKN7oA
lnNNZ/DXPxwWYwZLdtEHk5enk3Ud9XOwzwXNAktf1B+aLAH5+tcDfrKRACfhoENEoCXqkjRVUrsG
nmGOAbH4F4ERg8oEJN13vt9G7tdDnV8EKDfglNhIYP3WMk6p576kzEY2eY1ohns5TkA+mEVrTQU+
W0FoT5QJg8T0HGorVCWQ4J1NnuqH072hRQ0LJC11xS72WQfK6pWE0U9mxRkjURaBICKSpxY71lg1
+mBGueglSEa9gVzLSGBE1f231w79HEFsw7nNeZLe6bkAQDTl/lSJXtpl4N1TotKxWnmNs/2TufAU
eqCUCBdCTC4NkCxNwxzk0542tOo2GazpAjDOGrPDZ6NACAPLA3IIX2yxYkPeNIhM15LXGEiUSNJ2
RC3pmLGvV+y9X9ipLsIMAOyC8hUyH3HD0yUbjCgQTMMXvR7hQoX5pYJ0uQKYC2gDi1F8EUYTSewt
8nyvpjqsLAfJ/k0QADAqBWsz1aKcUNm3xvvJGKf5WR7y1LBz0eg0iiaag+nVci6mVNSRVLhL/Lp+
NfxIb3dFFfXmHdzQUgSbWIQgpaKFYexMYS98s4k6PDMELngzY+TPYTmXSRMt+NjSPq8kT80i4xJu
DTj2kzLieYiS9PD1gvL1WqwnL2/E7eXNqs+s07HOID9iUULCnohKbUlDHipBNZ1yBEZcN3adxrK+
YqueHxWoQ9wqAGG8U9syQGq2ICwbxxzdVYREdmUzQgrTrDYrR+XM4OdANgqnsYy8QFdeHPtElvo8
AS2DZ+lF/5JqTe/g4CrX+QxIaxpr/UFF9+utNInqSrb7ufSFA4fUUfjYYJ6A5j89o52vIFsoxBkF
bUZ5SOtJuu8S5PQPE/DLr7fvk6XEUAgBA55AwdMygRG6phWaAkP5SjpcKDgqu0jujO3Xo5xraxgD
ACVQQwoBAuav0wkZLViq0Sxd8YD51izXBs3Jxty8GOU6uEkiPf1pocO68/Wg51MDBzd41JC1ilpP
JPueDgpu5bQuclnxEICxqF4n0b1phdq3bWmeBIVdAgk8IujLPmJTGatTgQZLHlofRgf0r8VVNwf9
Qq+MtWzf82MBxAVpphCSsKfx99MJZaNhlQLin54lhi/1bLVbsSsnZwibtVDeJ1IS/HNIkUZoCgSF
EJinQ4U6sGW1UjQPCeGJgM6/KOmL7SQG1dNWUtEVkUXqUKLeCK2HpJ0eznPDKr0qPNGqzNqWo7Gc
HqJotMBN2qs8uDWqYrwJjD46VlMSTGyqheonOiMH0ZWBFJFgI4NUI7P1XIxCFCWZaIssdVlkEaSr
VD4KntJmWrNy+IKdyi5ccFTegRUOZwA40+kswcie+4NZKF7dRL+KtlKooXbb0kfJjxw1z1Mfbqek
RucvYcV6/eRo8rod+NqwRngu2OnAetrMAwBv2VOsQj/MqiA8p1otrVyA9xS8xfwQZIcSAAsLxlki
dT04WOrZrDUPRVAmBfSvXaam3rEgbtsryWgaTwRvrztpXUHHaSiPaDQQsUJv17qpnZ9c3twXOh32
JCKREpcPH+xX+G9dBOIB0zPQaIIAqBRoPVYFgPs5sb9763mtH7+MUICcX+t0qFYvgsxHGM1TBTOy
FbSzQEAEUZGvR/lkQsgmRt4KEDaeXcI93g8TmgKxNUM90+B+hC2d01wkRRaJCDTp1orDca6GDB7A
h83KgcOzUDTo3BKrKxvNkwJDYFPQtXe6lPQ0qE2AHpIZogZwlKaYjUparlR8nZ9TjA18HIIbpxWI
7Ok0rayGyQe+W68UipihUWngmsM0rWzZp4uJDgYotQUaDnbq01FMlFChD0WveUOJlL64NXyv0+PK
qQorXpHW5zceEzJ4DjhvzoCksdOhqloY0XhU1LwJ2ZhgC4WOuLairHkIcWxZoijZz7SOu0cfUGBA
gkC31jhLP5ssb2OLZpeIOJzpCzVSw74sBSwpahtuRiHsL8CuGDzgMK1Bep/cf6hc0PMhywRJ2Gfd
SYpaBTmFL+seKHx6Y+PPvWCQpNIt1EMacWzQwgqH+6KJ6gzG65j2rmg1UXWh15I5swq5WPmKs/fZ
+sNghhaD8w47dXGg1GQywPlZ654aNBMg9jRDxHW6LZvKVgtdI40vvTRW4EhF+m1qX6TJo1ISGSMS
ECgk5Z9u/YwmJwPvSePBdDZpH4k+ktGD2o3qtluZ5Wd7zJlWoEOx/CgAOB2qQcwEKGpoeH0+ygTp
TLontDpYSRJfvf5aEJ1naGFaoKrBgYIFAqBnMVY7oHN5FQwGzlPbC6yb++EtTivwMmZCNl8NUjNN
xJi71JuGJBoZ6mr9xGmLtrtu4kwfXSWRwzWQ5BO5gbMNwwsAAtDDZQpVnwdtUxWh6Q1irV4WfdZf
jEgku/167p+MAh8HlI1gQOXtmhY7qkdBifKRzvKMoRuRbpI3xY9e06fvy3pewoDSJ3jZ2KxFxpFe
hEY3C5kJjZIlyDiaputBkwZHCnV1ZUbc4DhV2ICU4Jkit48zdS9BQSNWZ6PrRdNLzba/67XQ3yOz
DpFbIxWJqPrd/bdXENQ1yARG5QgCnepC8uZCUcmAs0xPN/yUlG2KWl6zXWsb/sl1QOAT950Ta0Iv
Lxaw6xslsMzE8pIs72zf7DoqFUYGCl6xXjF5PjkS7zVqyAfiZGJLllUUX3bI00otT0+lnvUqQk1+
H+UrKvmzUQAVo1IRpJeQqwspFohCLaAGEgcv0SuqRZFFFVHtvu3lwh/DNYIZA9UIS/xUioxSmMP+
SILjXHaamxdDR0TFX6tr+WQuyKPCKcB5g/xYmmY6GIRBrAESqHJQUtpFRrJNICFX4LD3xiwnJxv3
9J3WFxFjGGfLNqJmPEhGhsazRzUzu5lNEFrznZQ0eUrQ2bPyt76h1yNT/Vx77TNp1o+DlomoeC7k
vLwCbbk8XqOzJNIuYGHVKYVtjhbVnFdCiIkGKfcUiWBZIRUavVoM/Z0s/D3pcmGT+sCqLkxzKJDK
IRo5IiqRpmV3NZhLji1ES4SutHorEqsbwLsFOoUpfSnQ1rK+KAxwKBApCNLrvEu66XbIQYqfEFmP
VZViBkqzL2sf2UBKIESgVEDTS4sksha/DgmacF5HsdYWm1ouZM1WQWU07EeQWBlElIARPw21GM0g
qZImfS+okWR4kZUW1TZC5wQfBSgDqKRyebIQWpybeSJof9GXRAAnaVKzAJmC6ovUovnO2zeFgoGk
4ndoHTLvnFCrhwUAepDJ9Drof6YrWcDaDLzxX49yJur4KCjpQW0ct0+WllgjCJKMYijTM4suPuro
T0SyPlD3qTKOtj+kzePX452dc06yD8zVAK6CSp+lFLfUyirwquTFXVQ4lQyO2rBWtW/PilcawsYE
7ABQW184OhrKNUQwTcheHRg1K4y4dFCLJuy1chS2mlytlRmfryJcSF7OjLxoCRjcwtvJYlHo9LpR
PDRcUo9oeGeFJESW9n3gK0JAxA5dj79eRz6D04sMmAMzA08AT8FdYlNTY7VlovSw4OosM5hmlNWb
Okxh6eq5FhhupQmj5qDLwqiv2O7v/H6LoVGQg1xWZDSjzmgZtkQeIW9CZ1le1ozddFmOVvqaGHny
WBtDEjhGInc/0F8IMbw0GYMRlI4W6FQ6y+/eyjZrhK2VolcUUfRUsBjOpImMQQVx57tQNxvZhb9Y
zyyKUFdLh2psyyfFyAIwx3XxpNEyqbvILgD21KyLtKK9sXxd/+XLvfGAslKlJ9EESkIiIgfxuW8Q
tF1Rbe9qcjF9pCsh1oVKDV6FvzhbkiBNnY6qeQ+cHyWpEGnzYmvQVBJPlvai9NN9bvZsApH+a130
zZNa6+WaGF9uPsfvYNIB7kGKNwy7U5VUh0jlApWB5QlxErlDW0s1IsZykNCpTZIVFPTM8UX0RAFs
x/nggc8ss6P9QYHrWTeWZwVIYhzgMxHUrf7QR4Q6cqFy81y+Ckwoga8P+JmggGOIAmtksCDHAyVg
/Mp9cO17pUYJCtApT5az1mkbuKRZgHKR744CNASZD4BD4dvrZytZG5moJVF8HKKiexyEIiWgL5bv
vx7lzPIyMQqqJSQkWmAmS3RXq2b08Ury+Nj0QuIamSQe8nFOHCBca+7VmSSC346BgBQAMQCatpRE
1tBk4FUD7pJaaB+hj09jEhjURw1+2/XhihQ6nxjqWzm2BT0lg2VhMVoQ5mMRlGVwrIe+pD2GPJRp
qVxKWfftHoRAP5CZDXwckwKoJJ+eh2wcQYuHphXHeCwQ46nqzOlT0LB8vVPnpw6zAGsisAmAkXAa
T0cRgNXB0qmgCWs/pbA7wm0RB9Z3HVMezUAYjyc6ILyrLnDHKjQKIxnCBMuWKAErC6v8Yc4o5CVx
k4ci+3pOZ6oCMRNoWszIACkwAhqnc9L8aNCzAdpd1IKZaBmo1KxKeK3Lfi/EfeEil3SNaPGTcwFN
iHxzEL1wDbwYsoNE0uekTY5IcC+3vtYi8jW1Qorb1fr909fz+2TPQL8BYAgU8ciueM+A/yApQmMM
VDEowRJVNMGFBTbq21jNCvv7oyD2KkPLc56n5Sr28gREKjWzI7hhwaXVtJbdW9PaXn02Fx59BVEl
rhUg6dO9CoNYykFZkB3lzvQdVKbozwE6yf/47lzAHqUiQYozjwMJXoyiN+iCoQx+dtT9MUEHETRN
S1owUn49yrniwCgaNgVlYuCvXN7Y2RBnuWjy/FikyuxmqOeyrSmZHVA4tVtVkEdSgTB831aZvpYA
c37k4ei9t5CAR8JLOU6X0R+kEpnTYXYsJKMfruU60+NLVMXI47FGT678dpLL7kUvfS3+NrP7ewsG
BbQpCBoC4FqYB02ZNlI8NMUxDfXBpEVpofMcuup+/4oheI6YEEwj7CAogU6nmEaTb8xmUBz9fs7B
LoCOkVoGtjMr1Y1vC0VOtgD9Bc0FotalranEWYHc87Y45uXcOQBH9GMRt8WKXXkOk3JOBxRHgdsG
1gsybE5nFDWx0glCWhz7OBk2eqImTmgIvgtfLLLlodRZliFvFvC4SUd0mrJ7c1Avc8i8FfF8rkNR
r4+rjrA2D2AsTw/udgqY0iiOJXrruEOV6yQbwtxWhNpnUoIw2tcX5fzSYzxU6wM1BPJ+hmMU1aRV
WhCXR7+IYhRpVROaCOdrhutns4JTC4XNyUDO4rC5nKoQX115RF1PQGfFimlu+agmlf3Szmax2Xw9
q0/uIAoEkfgMNwXpjUufCK7LXE+1UR5xVRQK9aTYEaLbjpUiv9GcRTAgVG3w/PWgnywl7AMOefKK
J4B4p2cIctsHrSKnI/Jli/qgv9SoDAvWXNmyTxYTyBYQbNRvoSfTMhlYQl7zqE1idSzaXPwV6Xlx
nSV6ft+gpZ8tl9G3s1JRJIZCLehStEEEFd3CLjHleoDENssjsnOVHSfRduRRRZRGUR+/XsGz0ABG
glwBHAnxBYt1gUXWdYWUzwAzAwyj2E2QVj2Ft4Maq0pOQGESpZl4p0+o2bb6sN3WcVmsPMEnBwdg
MkrVkIUGCWotJWgnV/08x80RMq5QbMjrWrYVaeiynVVIZbUFq4FwnReiVqx4A++Vyye+HU+dQYAU
yoObgEvO9DCMYuQEddoxrdA5w4CC0krQpoL3oAx2YPysoq1VIjHqEILSvP5VGuNsuOKQxc1Nbswo
niNJoc/6L0lvimovjIo1ue0oVw2vTBLz7ddbtTyEqF3AUcAe8fwK7qKdHvZuQKZ1P0vpsTfyhvVz
sgsE/5irwQNix9/1lPhgSMABVsS9wTNmVVkqOsmY4/wYFo2EHq9pj66r4nfdF4wCsmYIKZ7KBF9p
MaUmLeU2y9v6iH6FOtU0wXJx1O40qywoMiXaFZ2zPOx8OGTswY+HZ4EYHV/hD6ZjqSJp0zSn5hiV
guG2KnRMavWSjbqwng7mmLrNNJh2XesBlacqXJEiS2mF4VGVByMJ5hH0+JLvJm3LpoXh1R4VAd1m
lFQKHEFHgd3Xx+R8FNzjd5IHSEWI5IXs0BsQ/ipz0B1BUGNeVCh5yzZjVg1rFvJ7WOTj7ZFR5S4B
EQEdAvByfWkn6E0q5FbXDUfAQ+ibIyvxaLqNNYs7MMzOuZOac/ykakIlXYU1uCZmhsolEMYiM6AF
TZIpdk0FBENGdW9aBtFt3Cvi7KI6Lx6p2Q9gl5l6EM2gUNSKY9Ilujm7gZ/pL4khZreRD2yCZHUY
o7eyGViPE9hfUdUgCneK3ujxN40iTBawAfxeTlfEQYrTo6MkKFgcq3w8FpbwQ+7V0A2LWF+54WfV
GXwUE1IQ7AEYCtd8MUoVyGYWlROQ2V6S7HrUWpVUSHqb2CzkIHyyxhGomDC2Fvh5gzHIj6mC2+/G
WmA2Djpbx+BiqZFaR0bQ2ggMgSZl+KZrxLst4CTj2iKwCxRl4e2VlTkA9JvLY2+ZMLYzybgUsg6B
+/dz/K+v4/8J3gp4Acizz5u//Bu+fy3KCUUPYbv49i9e+ZbftPXbW3vxXP4bf+v/+9HTN/7lIgK8
1hS/2uVPnbwJn//H+Oy5fT75xs7bqJ2uurd6un5rurR9HwBPyn/y//fFP729f8rtVL79+bfXooPo
wqcFqP397Y+Xtj///BvP6/7Xjx//x2uXzxneRovXovnT/9q/vaVRHvzvP22b9Dn/2Sw/4O25af/8
m6X/i4X0R7CEvrMZwIX87U/D2x+vwGBBjAkJjSAE57czL1B3+OffBEn6Fw7wvbdYwUHj8cem6H5/
Sf4X5GXhDShQAbcOcPvf/u+DnuzYf+zgn3IQMhdR3jZ//u2db+iDiEDFHZwWbp6pAE/52T49z7Ma
xyjGVmRXRy2c1qN0axPVe1P2smzb1kzPWJbf8DSeEkURKlgc242u7PW5J1OukCrc5TwhgkY+Qa8g
hIn6eSMOVNF3temgxaeOhs0qbUpWNTd97CqCK/ibOrFzg2rVIQPNv2SyUHeMeFfnW2U4+Pp2CG2/
o1rKcGuycV/OWwQm/H4TTbdZ3ZHmItwb981t9nN81n6Nz7krqJdTdhXFT5O6zfy1aONCqZ+tEFdZ
H1SSbBZB7Yeq7JqC3fyY3oyH4kf1Q4YyfBDf+pAYL1LJjJfiR/Gje0N76CQh88sIqvMbMPH7Tje9
ofa5AHu3QoqOacVmiPdd/KonCplRBThfNAp4v52p2LaJKwUbrXtKhV9TgrjPEJIRSOham8r3oOIX
m77sqmakZaP4ATZ9MB7L+spMN6K514S7Uj6qOrmcfwlX5mN3yG7n++RJsYWUJE9tRGF45ujBVlER
DGYIi1+DfH3ySVijehfRA7JC/LD6mAvL97/pMd9t0K9Wc2Ei/QMckDWpYC7gmv95UuEToQAsFaAj
6oAQ+1km8mRSCpAsQ3v4KK9Mgjp8NGpA09zE11kytWu5CGujLYT0f3K097zCxYHm7dehX4CIA2Ja
SLxanYtA7SPV7ajuTnSwVYryToZLTy0bIp7O+IUOwSxwAhYwbcUIR34FROoXD7DkMsrSZC79LFRd
1R1s0a5SAkYetSYN2CFToj1OtD2AKbJVaX9rPo8/ffAw3MFg7UaC38EDgm7Zya68AfVHFaAdilub
RHmJdhkaGgMwwr/eZW/BVSvRTKdBQZM74VIxSLuP7kS0hUEewkCStx6llX98o5ZkNIiSkSEmYwCK
SmLYSUFq304aO25J61P9Nji0v8KMCXfCRXw9RKQBCcYuOAZP83M5sk6l+eXA+utApYhkHHzSHep7
NPgoU3IAb7H+KN03P3s38aaHYR+w7BosTrDEr5OKqhoRNXKrgH+CBBXSapGNQaqYDqEzP8Vb3nEq
JNEvsG4Ev8rX/LV8rWMC3xf/KyXRL3+KlwrUbm9PEh6YKuVdCqQiQDjYLZBxjJbtKulMkv+Q9xFr
0EUiJxO6Pt+0rl+yKKXhXgzJWvxofZsX8v2f2/yPuM1r0mSJIPytpckCvOLmG0xsYFcIhiIhdFk+
B3Z2pIJPKRrKyMHbIKtH8G+ijg085BurVmQqKOoaZrI25AIv+1sMucTqf58mEtUQ2oO7j4zCUys1
0eSkspRcdRt7oiNr6O3DbIeXdK2vwupAC+XwVw8kf6b0wJsBp4TnAcA1OZ1RJBehbDaV6va+71PF
LAaSG3FB0dphgzqa0WnKMdgYVqNTlKvMjjBHJZr0JBqpa7Bca5JQMfQYyLaTEpa7UFBBhBqlPtHR
K9DRJ0je+rIqESUHBRAUnJ/kzE9uR1lNHTFp11oFLLGY9w36OJ3FBuVNoqPUI1ZdS6HIKh8Ikvhm
eE0z0AA8Ak1RuYBOdxGDMuuRgU3ExxFEVYB9oS96oubEGC/yZySGG6xI6JrS/fSafny+xb4GWSpa
cYbnAwlYuRUi/IbU1zSn8U3tmY/6xtzIjyV8AyQvvyBt2a0vopUsmrUtX+ai/YNv+bIt5X/1lvMT
t7SyPuz4kiqgCNFJTUZ6pls9V6jpSEj53HQkvFjLCl47WsuE3b/H0VqbK4dkPzjxf/Vcl/jg+zV/
ZzIHOs//W0itpg/TeB4S1X18FKnnBaQlT093NzcrqMT75iw37+M4C3ESmJzZjo8z7YLrdhvSiog7
3w027fal3NZbFWa7TmEgbxsyEldwFeqTksC2O5SXOXl+3jFbcO2djn+UYJmW5AEUfSQnly0diLVq
1L/HPr564KV8qUczqgrIl2ImyTXkH5oTd1eWE6LtpJ1QFL2J23qmeUTzq3JXebVIRZUaFfHv1qpu
155lCRUHf8dnWTsw7/r2w8n8aw/Mp3r7w4FZJrJoYQAoMsOB6Z0WSnDX/NhCyRSuapEytcc13rXV
NV5ACENcNaJYY79bNr5mSDr10tsqQtiZKSELI/R0paUCO4zEGyWilnKL0r1+phVDR6AU7tJav9O1
G/O+ER8W+r/9xqzu2ALF/8/u2LJiaim6lsGvRu+sPolwQtCSpXBFuMXU36gqk34pNExINoPBcSUS
tnpKFuLy735KVhdhIVf/FovwGYCIXDlkbgPzB560zBxCdxBpHppSdRn7UZAfpTO4Fz8y0rJHJ2bk
LbBJwxpmek/0qrEVsrm5uVSoSSa22U/0ccM2dzHZfAho/BEn+BgXQPnfJ9bBh4dSF+E0tMU0m2LG
Q4muQWoGRUP1K42MTniru91EenR+x3fNrtg3O1zkR/2idsQrxH9e8ZMlFTaItLPWUci94PysNsqT
xjpqbXxabRJS2eadD+fkyrev7lMqHXV72gEv2WwFKlB0gd4CSKPjxmSR2xKD4stuiXtE+ypn3IfO
20x7G/xYrLTf6r2KToO3R0BTgg3b+a248Jl6bMmbQN0t0nvtHguoE2o/tSTBxyfU/GmytxTazqY1
2TXMd8IXqOqXwG2cCJ8Kvls3oq9H7YJkh6PJDFuztxY0lEFLPAeC0sRGMI+I254a+GcVP9E4Fo1c
/5A/RBhSZ9q1ccnhMskVtw/xr3bXOQ89HXeYz2tCX3V2eBrYw6VJHgBv0YfjdUZdFcOhYG87sBzK
2H3AS4cmItpuZ5sEP67sUo69iU6xzcnu8ubqKiMJaR2N6Pa+sfmvx4EmZP8Trc9I7XQU3Uftlu07
+vNehujPSAflHtOfGt6X4V1gnTiABNF53HfkIt1qOHVQEGygjxf7eFuzygY65IWHPYhy8WElqx0w
9+76x+rXVJOyIAOddvEh3nagFqaI/JBuF1PBGY8y4MP4MO1Qg4Fh+RP61MfXfUIU/ErIz8snzfU9
kzxvfnXk/l68ilg8EpGQ6oAiJaxxaTdMfLSfkm1r66S3i+0T6hbYwObd4BgXWGaBjmQbEHciE9nk
dDNgfis3YRGt/10s/sftXNYCliDy1yV+O1GFa6eYKSZw4WwLNyLexchmJz8MNjsabkqk3VOztaUd
HtGZHJuyFatvTVIsMzj/SyTF2vosFH3dok/sWL+vDz9U/oXhDfaFQBpS0R8Sm5lFMrp7ng7UVlzc
gZyITnA87HY3VyvLsy60Fmb+P4XWP4XW/0yhtbAd/56Xck0+cJzvg93995SfMs+pOMM8ENYC8RGo
EUF3trA3BbX157CAsOLKrGaiy/VjY/dO73R2Z8/OjD+z+9EZHcSeKH9t2lXQkqDuxt95RIq/NtHZ
KZ7zreRIjrmbGdjAmebIdkgzO7EjO2aC3W+M637TbwSKFpFMZ6BaYmiZsdGuEPGRO9SyOPl9x0aq
k0PH7N7Wdr39HDCLmTbXpLobbwdbuJmgRXsmOQP+taQZQ5wGPjsshhRWDaTpZUxCcves0Gf01353
8WE0uG8ZNY9gryHXiXu8VlkLw6gn1wU9yGCQPViX1avizvQATZuTw/Hw8KQDFAjJJoX5cF8Qi8zv
Whtq+uf+XoOtADzDILAAJ6qRq4785Ovxiz/QzS+ob7w+4HVuVPz8+RPR0B0FL5ITOKmbwXhVyeR0
TmnzZQlZc1exydGdjJUuNwpMarDU/Vpv/051uUQcPu71wpSPTBQoBXUB5B+712H1Omrii+88mr1j
L0dnj5xJGLZ8G9XdYJfbfGu65XZkk604IkKPoPSnJazwyNY2qRPYoRPjuxz4emaHLMGGK8xwQmw/
/7fKDR0BYEbsRDb4+PE6ftopaGTPm8xN8Oq4SS7g85YWA4kZeqzbojPDBE2c6jA9gk8K/6ue5Nb2
4DTb2Z4YLH3flonsjLZGA1jTJWwwTAa/JDxVZPuYho6vyYb1xgxY3JXd0Wxf2Yqnu5IjAghKt+hC
xHyKdwI4rnHAEqdwWipvSkpz5NPY4YZUt+J2vlSuikO1lQ+tS0M7YDkFAExmPI60yzcRITDPbZQY
OpntDNv2sr0UHZHlO3zSxRXriEnDXYZ3FXsTR5ibni0TaQpDEoYhje57fJ/aBRvxiT2iyS2JqIpz
3NotlmIP3AkGqOwWtmnr+DIwIRjt/PIAGNgYB+sQORuLgmDrdvI6h0TbYEtDErvh2vFZFRULwOqf
ouIfVlRIIhcFX4iKpbPrd6qQRCZERe80EBSNrbs9BP7o+FfjH4rBx12SISP4K9qj73L5IDHRnnAD
fVekE7IkchY7mSvQ1x4OKw6tvY0UWjw2cAc6NtsZi3CeDVzClKbujuUX7cWw1R9HnGeV+MBh593k
Ie2A4VYEdu4osJ7hX+D2ThTBf3yk6onkUn4Mr1ua7qxt67YuLp+juMi+2oaXxRZBfWq+3xxIO/tr
kaq/19R9tU6LiH3dx2YeDrXqKoAE+I0GXbVtXgyUq8fO1l5np2cl1OLsaI/pdoZUUiEhFcblJP+F
zpREp52bsgyr11DVTlnjxg66o7joPs8CSMrA9pnPRvwZ2IUb7CI7dRq3cqUXLnvRAJ3mkK8xK9zw
hr8vQ3YK/9noKoLyRUodqy7wPshe6YV/grSJnQrvDxn2xs6ozwQseL/PXP5Tv/9k88Z/osCv0OG/
B7vUiXbSpnLxJ0aM7Io2bobnjrAvqVPRFL8neLLEzuzSwTNhjjm0QOp0eAIu9X0WYh6Zi6+LzOXz
4chFsIsZmpvy53H4n3hOzKTAT/GR3788rif4+yBsL/tNBpHLxa4BA8IAoBDRY7LNYDMcZsrth5RY
V9qu2abX8bX6WGwhvqFb28vmVtoNbHRMF4DNu5EzwrPnxgzI+ZnEOjfHLqgUFUfQcp0NjQH5rdup
W7zL6IK1l7MN6U65dpGxX8GGn8cReyDilvh2SVtaU5H5JL7WKLL03YSFtnCMHFSK2aHN4ivQLhCB
CVDvXHVVUAi149vTJnUDqLR/Z++7luPGtrNfZV4ALmxk3PxV3sgdSDabUTcoUhSRc8bT/99uHdc0
QbpRY489M2UVz9FIpNQ7rfitNNmTmeFnrQ0k4aeBBf6ymaoOHYZToDsflEBs5beTSYydZpfvMgwL
3wj3PoyGico3iO1uAvNYIOvHSYHy5I52GzuRCTXvQ6/5BoySCbxl1bg5DLc2EJLRgQIVBrdXHdnQ
ncprds1OdY77CqoSbQzofoAOxXRgszYS84nYMg7d4IIaqwTZM/7yrQjJT4ktGgESobbuVvcG+sBO
qOFisGVs33Q7F/FcqNwODILdmrXVmQWgrdJSDzp2oDu6RaH6ekpVoAazce/60POwy1xA4V7jiZtm
RxzhSfqufG/M6XsAymzMZKfteteDX10YM3O0qWDA/MroFlCOuZ/tJ7u3uD2eFpZn4CBL7YbbjE5q
Ge855MP7e2oc3hBON473Vy8xvb8f6BusPh8PZnQuxmFcmVtm7RE601sGsTT0jq1S4TcF1tJhHqqA
e5it96C7tQkYxGRkVlmDq98EeGENN1XBnp5AWuxJZRMjfoBIAW9yBrfYFngYJgvZbfl4mgp0MFHM
eqKgDnOHxCvAe4MtbkJ3g5dk5niB6x8MRkyIloOEfCM2YCyDHCbQawYBW8HONFSn8FSH4OLEjfLE
ARrKHRzLuBJM2ZhwMTsjdBm8Ry3dsUQruw6u3wsrgRHhg/ZzfCGvDUdgglrEd3U8oWoqVoiP4VYg
C6Tkr6ieRfaoVGI4XD82iJOc0LrKEk4+CWNYZqEypkAE5eSfjE/M92AMXVxB+djoDWrJ9mzWd7JN
TMkgOwIB210FWxV/RhdUS4xo4EoG413F2DMzVd6V9iuh3T2kmJlfnyxVSDUmx2Cx2rmdbDqngryD
9XqY7junPqZmt28cQiHt8PcgCR2yLRzIaUjmGBK4gK5isg6WL7DNhGUJ4gtuhl4aaMpxEI7CMdp1
z+RK3ie7wJOv+sfCGSmHf6VbDCIFsnqjwzdgspDJYUKxNyZloRkSJwHfKpCFPz+bw5+CHcakwWOS
YMOCbNzA1sBk7JUYwAjbekus0QgfBht/C3Buj38z3PSG4o1bSGYnPQYW2yMmeUHKArhrLViw+X1g
prCxgUs/Do+105kV7M4I8i3B54MKrNjRIF5iMPEEpT2Dml5qw4BZXYM88U54wdBpXlM4NaUpHODH
gf+ZCxQ7xAMaCioEXMqsW/wXBYN46RpQK1OdTDQzdJ39DjAjVH6FRJ4aYCy8UxAibAYnup6AcXL4
xNxJwTcaxCO+rBhCuwIBM6Xc4TJCUDUBPt7BrOYhYXVngLtVvl8hF9JWdwykVU9iLIDtjh+ZGC6B
X+Fu2MwSx1hdaBUGtLbWaM3wFXT4HCJlLMzYVYfA1uGmBrgRtGTAnYk32SPEnOcbGdwZvBUoIYNo
Yw4vHE9kjLIARovPZ+5O5/HUgAQHO6FPDr5ON+Ny+Ej1edhyXghmPn3Z6aZ3WkP38iseyZL5Q7+R
93guBrrT8IU7QJFb/lFBcACkdIVuuB7+fyJFDemqPxXqSMvHBFtgToR8pZki/s+Ua3Lve9wtFPM2
u+/dccsUMyM49gkcXBP/ZFTAKLFzM3KZMziDiV7heTdeg/KHiEIP4Yu9RgyhLdg7wVat74yQIxgF
gxPCBYTRgSvIdvO+uy4dN7Jzw0h/dACqNbxuh0BIhffTzQik3DohzStqvIGOcUHstqXb0GFUzTzk
6pHdNrQinB3Q+h1TQ9wd+7vsu5rRuOz3shc7wi3TnMwbDB24UfAG8bcNkN2KQbjqYy/btfzysX/5
2L8XH5EVNG5ZHI52L+2cDkDjYhi/THE0MPJemJgU9mtJmevOC9vNGRD5y3n55bz8cl5+OS+/nJfz
8t/zJBGGgF5CgxaRHcJlWaAz8Y1UA2DSnqPCJl4pAlxbYxGw+S+tse6ELUIFv5ywX07YLycMdtcv
J+yvd8JWrehFoOq/ZUWrK/J4WaLB81WS6SMiJYMhneIepccC5/lOvGaBVZY5hvgjBViB6C7aQiKG
iGmA8FARWjclS0AcQwbWNAOHYfj2T9QIeXqa+f0Hw2UT40ehU/7tcd4A3ka9pCU7A2ADDDg2RiQ9
FmaA9DcGyDDM4yfOumX+8Vre1+pJF7GOf+5JV8Nfy0qQ/6PhLwyW+crgUdBxHn3A2eSQRXrZUPdo
xtS3jPiB1gGvY5jbw8Pbw2S8AlQtkPzwgG+UJtD0LdIEB/wqMmid4X3AobzZfL2d6XWFv9oYANXv
OHqNVIJNfp1fN4520z4KN+KVuB8P0l1plQC0K2SOqAhXNYCW6M3NzfcUocIboJopvQEUNW/mDe8h
J3UzO5UpA+rv7ALoaGgTo/AmJLNWJqv6GOFchzbFv+7pvHlOqXp4fz+G9IgwAPbKmW+ReXhHDEDE
GRIE9tBR03hgaZucvX3YAvjeddQ33t5iA7kfiPwB/X+ozQeAd8AFZXZgpHAiK6Rj/2U/Yac/POAu
TneET25t/IK/wZIKDm+XI5Nfo+hnL7Pw7VP0l0+0pJOQq8y+tgj5GN8GazQL+qRS+w6FOI89Dejt
SO9OtewOkpeptaPIf9khg+YeNTJWQH0zQsiDhe16BFfsHMGr2IoQmMBZYmCuD29ItZlOt/aO3JfY
el8bqnFKJ/1kVJ+dZGFUY/oVJ48C4gHKt/LJ/4E0a2fYqMfoRTnwB+Ew3mDqdE7H0BSQYqkYvI4h
RwamJqp77YjiQElAyxBWTTO+Ft8VBPlMDrnYsdH4qPAyUDgoHBSrH+haz1eRpXle2vfCUNe7Ru1L
H7wxXZEIcdofLASaGd8JYkZmQKN9FBj3mZ3ZqcWZyTE5hnuBsshdhIgQw7RZfvBlqjgV2F3a08Ks
RwdVSUxKFltBhEoyEIlCKES0252GPC4Wz0NCDG3cU66J0aKMn1gFMoHI42BvkLuEiilENhEFbE5B
GRE0H2OryIlBjGhACDPdI2YEqyl35GeUqK5kHqMX0MqdLjR7jNbDasRh/yxaoGG/LEiLuMGepfxM
CNmy6ACLD+VIXBqs4JalL/WIxPkPiP0gH629ZtlozX2K/7LwNgsy+wg/s3A6S2di4W+WZM/oPUI7
bwutEkorkEzxENzV+raSzEqkOYDnyY2Rft0ggtmYGOcHlO5FuZ4tl6X8aEYJdY/AL15RQ+C0Qdyv
t0/hNIDQbMepN57SknQzQf6adM3yFXpL3PAwEXIEit/R1XP79uZb7+/3ux+Zc3uTJzTPKfgPMioy
8UsIHjy+62aDDDWGjjPMm+l99usA5BtxawQKOpf9mUWBGFaO8CLA9foUT0bI9r9JXsKiRKKT8sif
RJB8RvlTDgLqdV12vcO96FaURc8iGhoRRAkE72YDiXEsjYmWxj1P7zPz/v5YmJl9OiFk4uHtDQ32
TzLyMh98bSH+LlNOBZpnyCc/5lEvdthodZteSwqsLmSaOb1TsCwwp8YjzTvhcWXRNW15qv05W/WX
tvzf0par9LBI2f9T6GFNGAsL4+mv45Y1sXvKDDwj3F9i9+8ldhcW0t9Mq68ZSqdGEWfU9b9hKK0Z
nctuxn8Xo3PN7F/Oi/37mv3qVy2v0P4fwy4wDQyFCQvpKBdVgKYjMPW0w7cemTvXxeh61/mx2RMX
Sd7mD2RSWCn9kewDWHLIPTC7e6TRG9EG5oWbbZDbQ5HsA/fu+2jIToNcMvSschR73hdAYmKKRL1+
n5zyKnKDVRmE9zos7ygxwkPpFDmND3VFDyk8PRRrrpiyq8db+Gf/sOOdGqp+cjTYqCkMe0cpr7ZI
4tKyJotaZmDxk5HfdUiRkR5V84mZ5iwXdjRhjBv1HdwPOCCJm2yVU65oZXR7lgca26xMpEf3Gtqi
1byKRCvk7bHiATO+RpKVne0x3AL4F5JnECFnCZdI5TFEvGlgjE6ACoKC0EFxZGLrnXXZkFs93MJa
+EcdTvwy8/vs5RZ8N2GOYC5IPfp1qAA7tocH4BoPT/CjkXvHAwVxnBsJiEtvnNDJG+fmUKJchhjw
R1bcCaa2LtHQgkUqH52MUhk7uba9zfHyG64ec6Ez/wePKbMbvXTOBVAgi0WkdDWgmspiuaTJ1QyQ
xo4gvV4Z+PLqXQn05XnnBKgfjTbeFSAbdKfBT65fkeyIv1YYwNAYrDBZ30Sn8SQb01l2iqtsNTc7
Bi0t3Mu3x3Z0accLGGH2dbXQRuwYvW3tLQC9yx9/mi506fMXbn6bFFIhqJAetY5mUDSZjOThlRWT
kZ1k8PhvjgxM2WUZmiwTPTWJa5MtSxtnHnxoh+Ztkxnie42qfCAWw040CISDT0UjvZ2tmiI5jfaD
5d9e3vjKvehL/3dUeC6ccS/Z4RmlY4c1B/trrfE7cy4nnZXVGLZihQW2LaqIZ2SFoluWUQDbA4TK
0TtGGZgsZ7wCV7U96qCSLcc3ZPt1Brr3A//7cYNeN/c1fS5h09YUu0RBG0MIQ3jhm5reQheiwOkI
HO8dk2SRlve+8roiu4ULr7uc7cOVMxfzIQ4BqTJh8086faoAADO0+Nuefac3K5bOCgXfWrtn9nic
U1Pz8mOt8Z2+EON/f77TmSQ5s5T/KN+tke9C4HZ/OvkuhO4/k3wX4vp/inxXtONyZsIf0o5rAviE
ZJ0R2t9GAH/ZMA/DCAiGckro988vJHCecKSRlUFyXkOUJzVOgcY9ABsfIeuMI0yUe8g7E7UULEi1
UrmAUYlfCrbfF18ESNO5FQpOHFFfmxnVVYyKohm1sJO1P3X2us4s0c2RbM/S+XUUU41oNoU8z6OM
QqjXbX0MMMalomEMRY7Ea9R0MQmPnhqi25v+M1LS7asrHucQzPcYp+gdbcsj/BvTDFU5hSkaRx6/
nbzRYaVGMQD7yObdGP1DAlSRIEjDgNbYEtwE/k9mx1aGFGv8ENUfAgxoweRNwXxhdnSFH1wWtj8n
hXyW+r9fzsIjmKoIXSh9vIypopJ6QjENk/jbAqpnglnJ/shD9O+/8adqGlZbg2pjfEelT/8RxWJV
2CNqy0Wb6YiCstqAbzr+ZYVvM6uJVeKwekT2ad8qip/9/Apv2N9B/2A4hXcoAUMSP0vzLxHMQMjQ
EhAc1Fi1oTGivItF2dFyi/0Z6f6oSEJZuIqKAYzzQoHFgH+F2qmcYu7LKXufbAgU1Ih+NJev7D/R
T7/f2EI/ZQFmVBYJyImHl1TR14B6lXF7F8DUg2nY0Ny02TcYjWRW7n379jiZj6KBznUljJ6Xlzd0
sIEOj+nb4X0TgepLIwQxZOba264S/kIv/V8i/C/bRp1LpIVSrWo/78sMr3gy5xlSwb7YozHzLbbv
vDvUEKGWCAXkJ6Mfc8Tp3etrBcPs8P7wgNYDP35o6P2UwB/2PWbhoZ52t3l/f0ct4dE13jmEY9nj
bgTK+Nk4okQvQolOiTq83EGBG4vXxptjaE10Reatnm6h0f9Zp1sXWgtd/0torQqthWv4lwmtVUth
4WP+qZbCl4Y2GyGJgTYYVnYCJ87MK99XonQaoQuhpRqwewAXHtqqgEjYvCg2T9PNioz+suXsaWrl
v5ZcHDcSuFaJBSwZquRt5DV0pdBqDGBpX6UQ5ac96Z0sJrWZJFlm5zN6pEoErUalhGJC8NMwoNF+
leWNwfHlTdYLr2VYGX0+1Y6sJg3Vh55f2/GXBu7vlyQtTLksThLZbyA40YmkRx0uUnJCo/REOu2B
D7Yo7HVLtAG5f2FJCZurAP35VzTwCeX/ZLOcbWFh0GW1Kk2KhC3AsWYi+jawWKEca2eXUtYWhtUN
BsgTOsC6Or6nyIW4bAMIzCq6tIOF1ZSNXZOEFXawZ97x22HPGiJe2+jp18JC2d1vYnpYWXLt3pdm
x59/76dO5pdOvbAnmrJrB47DqYldwZJDXlhlAPsC1FEhraByZvALa4yATj49Hcwr1PEx0zCjhxzZ
BJGJBInJxZMw61cG7A+UA0lK7w+Xb+prWXdGHgvVPmo9xwk5tvkAbf3KLExYZTA7AWkwk/bJdHoD
/YhKesOaLH7HMHpU2quWc1UzP4QVdrvuHbME2NYHhscYKER/eHg/vl/e6Sohszc/Ezh/PiGvPulC
k/5FT7omJtnYs/OL+uvF5Bq3LuR6FiTikJSgwYzub3YrOO/Khy9zm//Yh58GTVzg8lN+xBlRxqMo
8/4AlQRuacDABG1K0JjESPbxY0t3rAo+MtKrAilVHVqOob8G2n2V9ArNGVjG0xuLODxblzlljaeX
mb9/HU+TFSNi2UT+zzAiVrTR6fLOXuxP0EarRLKQsdkcKWpZMyLhDbQSC5DIC2sJGqAxWOtbphM4
+m004fM7MpLoJgAgie1fIRfRQS7jEbX5xoplsrqnpTT9O+xpIV//TGb61zjKm5+8vJh/ufjj//v3
rmnrlzR6yX+jXf3jpfuteP/t2L60UdNG35t/wOhLDST3n4++tOsf+ffwtyMbRvmjzn/D3Mvf/j1v
X+rvON5vu+UYTPZhP8dgquq/yRgqhuHcqoaB8GdjMEX939DyGjNVVWQ9CKrKUh/O5mDKCoZsI9te
Rr69zoIn/zEIU9L/TVeIouCbBIPY/sgUzIVsIRKPMan4JBnjUjURI70/qsE4msa2mAM0qZLD5i4R
1eS6nYny0vOSb6diX9O5TfgV2XvqjXCmEAhmAGuYayNgXC2W1U8u25l44cbGT0cJU9/TBK1Guisi
71L1tdZ3M/o4xbnR14dGuK1aIJdFTQMdcb/4rsqPUgQ0dHju5IEWKu9l9WstVHZPOJr0ruB7qTp6
Wdh7SnfIG3S29DEoTEKXongn6HcV0SwMJqFcHFA9mS2pGY2py50+JLTk0YuidAQfnVHUmp7Ryb+Y
47xY9DRe/tJxFyyLWd2FIgs4rnrU9tEVprXBDJxNDmni9XVpiYf0AZOHCUKVund5aWbFXFp5YeUM
48zx/oiVfaVD8cI4XPv1U0Biq8qj926UPal5v7wiWZgSn952YacUsjJmmYglS6+xkPrMGm8B4Upt
dLx20QGKZvbx8pKfaPgjNZ3CkGfUNBXFgFFKWDH0ECK+ng1gtyvw15dLEAlcDH4UdX6hCAgGRJNW
QDHBqH6ftchS5JugQjy2eMji58unWXqCPy/wbK0FtaRyrVZ9jLWCK+SBl2+aU93X6NJSOMNTfhX8
CDbCtRRRaZsfQgcxf/FuxMi7x8u7IIusLLYLnSeyJsqSoGgYgf5RMEhp09UYkJsYDYeB96b2gHmv
s0r7ySoVGqKqgVDhX1OVPwxVPmeUL0jnw5oLas1IrfCtkGBNMbH6CF3aWuATwVig21cy2ysn/Lwa
Rk1j6AAmkUPy6eLC4Gg0jsu4lOSGWnCSEQjpeAh0zbeTKVTMvBBFt5uaFhBJme0lvWxMUZC1l6mq
O7epxGpbZk13rUi6cM1FWvJjShTpj1EdxKOK2ciQzxreQMA8849vQGSOQP5FHJXkMDJqgUcjHz3y
tyI3ocuNz0WmH9TyishgLveZyBAw21ORCJZFRp6giqcM6jNu4kmmp0TAdMgulBuaaUFto6wuci/f
PpMCZ6uImLksCWhFLOlQQTLS/j4eLZ2GPo60ZnIVbSIozSmUrqWxkst3Nc+X12Mxqds6IxOmWdaK
ik5Us7KWw7EkcYwHx3x4AdPhVfyOTZX+uIe2EgZNIzpxhU5prVgahW3T94XVCRgzqQ0RsUVBSbaV
zMfmFAgqiHCMb5s29lemfy2ki8yLCtFljL/AdeDBl1c+F3qbB01Q2q2ozJSL5mobl1XlSbX2Q4zU
wW1DLV7RwctxH2xRqF9F03nM2sbX4vSFWMQtl4dYdBqzY5l1vB11enKvCnHihqJYZ1QIJ1SuBr6G
kQ7xJAIaE5t6MrS5LzE1kyT5SseD0/ShM6rAnjTwkCBKqqRI6qfZsr3Ah8VQzZUdEhVTVrMp2fpq
LxpVUvs272tvyYDen0VUGCSY0FBXr5QVUOzztaA5tshrGsaDiUhplBfXIs9+Rbi6QplRrJPQkIac
8JhG2vMFDdUivM0ZuGrPspaFblnO/tEP6+pF5bNCsfV8mCEcx8p/vcwtJwr4cDFgRxlEIqki+1KW
0jgYGq6vhN7mInEY7VnR59s4TyM3l5vsVpXbqKK81JfEFINp/N5mkayZqSpO6GNY1/GNlmUZ0iQF
lSsstZrn+0gQg2gFw1yqfqYdMc9dEzCzUATnLFEEneitOqi54oL1/d2Y1tkTGRKfjlmgGFw/ETsR
SUM1NeCpHBPOq6YBrQ21Fv7/hL7gki9pxtzKN2FUJs4YtN1m5R4Xwu20QxUDMXnMw8SU+aUrnUxi
o3Y8UdySdMRNgkm1Jn5sqJJoGm2jEPHhuhToQMZhUxBfdIuoRvhdqzMrDjRihJKvUV6dhhVlxHTN
+fuym9OQ/wzRq8tEX2Zzl5XYtmXAK24sqWi3KoZoph7UyATgMeH28h18sZTKY1ImJtyoqkpOmWfn
8r2VuyhrA9XV5+AHX8+oWxdr1co0fi2uTRiA/PFURJUkFaYtMtk0JAd/FLCkqaqxkhPfner4+6RH
sdNmOI8gosQtSnPpTlX16qUTm4IqbYKQRFyjIquKUTM8JqGhDlWxwt6nwrTlllRBkHgcXdIwM/Tj
lgYR0kwNZd/12zZ+G1NROuid7PFBymGMdYI8jTAqtmnY6nbO1cI9mQYU/MZza49DhKbtPtdtG6VX
Qqr2WmvVQ5tvkrnJnLaI49sK6tgi/Vx7f/TNCLxDOGmY5ApSERZIfQr1pQlN5Ltdr867KNJRBttV
vJv6/LRCHky+LS5IA20Q1MwJGnJrGAedkYecBLoyRrLuYlRAd6fVcQCkrhAweRolrqgoVNXMEWKS
uMU0l7ld57GsrcAuwmcuJXCKeRFyWFehgRd7mJQuSZpC8N28GarHYvCTgzTKzaEMRzExU1/C/KVI
njr0DZR77i0HP0W0lErJmjWew3SiOW7v1bwekEiecmJgELXONFOrquI9rsIR6RFiqid23/biruvr
+CWTY7lw1UzmURCgyiVSLwo5W/FTPqk3icUBwQlEUzCnlizd3jbMqz5IcC6/DVU76ybVEOsQqbV8
01pyluZ2zgeTKXMCihPrGT2hBbVz/jApweHWJFg/sO3EJQMoTazOWgMG0Ee1t6MynR2/T5VtJiTi
yjsy9l6QEqw7DYPUmcTVT8kkZ6QU8z3my84854apj2p5sQ9NQA2YGj6NGuZuY7B20siYPVWo5crK
XxCxjqtmAIokwpVhzs3Zyr4M9CLNGs6tpZQ3izJDJlE1E4skZW5yGP5pZVVbXhdljdQkSSxWbKuF
ZwEtQ5gdp8OEFniJVxb0C1Zu4mCMAk/qCnEzlA1P/W7ib/JGmoxo7J4vP+nSfFwut5BpYxtmvJYE
gQfG1dyKD2Wv45XUnmDjmb3so/EySRPz8qKf1QjOKOqKRgjBgGlpYcBnYg8d0iWB1wZab7UN96hC
FFzx6lCurPTl8VAgpMEq1OELMaz67DH7UBBarSA4HlwTU5Z8itmj0bM69/5GzHzpKPPztz96OAhA
XsNyRABKtRRAiTRpg1/hcKFQDo4aT3C0YaFZpVTPK7TymUmwFGNEBTU0yBFYPB4nDvUgtnHgNXFc
oJpaQT1SGc1pRQdZzC2t9lU4YTNy37hw5ZSfL1aA26HhGSVgjFj748WOcxrrWYWLFUMt9zgtwtBj
oR+vapXZkVHpm/w4Z2smGPvUj1IBTCETgJ14TkjCJeIYaykhkxZ4pCTlI9cmbUKVfMBk8q7wx3dF
yNP7YFYLtPSdw3o2NMEnm3TSMdOaxHnwXIzhGhQgip/3BFNDUWD5I5uULNM0IKvHfE503a00pTAH
qcncsIZBqoQVGvVPMRCJvJZNIeVkT2/iaZOE8NaUgOscX+UxtbpP/UOWJLzRhqRwwfGIY8XD9JSp
cW0JeeHTqC4rQ6vl0Yr8uLxJJa3z1DxJvDSfRjOFM+a1U5DdkNEX9+0kphtejIgVD321GSctNSKt
XZsG+5kAIBwFGYQH70IHE38kgEGKinrGXEZ37FAXL1zNsDhb+SmvrqJeoJdZ6ou1mOkCExfugaIu
c/DHuIAOrvPAiyI13Fed/qSSAN2qSwUzd8v0rpnTcIW1vtC3oiYpsqgRdIKSoXY/ni9KhXYOWj3w
gth/K4kYuEobjpRJrOuZ7xq3U32dprqO1gytqO78YvJXLLfPqgBbgBqAdCAyG7z0cQtFVMXtLHCB
l2hFT4G5vXBdFZjKNGO+zpDEK4rvs1QWoXWAZfEw12HbL1g6z+dcLIMg9LR86jaEi6r9PAr9Lp2m
dgW0+KxjWexAEXicTNJVfqFjp3bqpiHMQ2/UlE1Q+DWN1Uw1JalJnQa3CWveR4NqflDMShriFYdp
Cd5AxzKQCvJLkQGxATX4eLEKzEeun7nIK4sCrcmnSPOqQAytQhdrA/SOTh9Txr02fUosrfDn67zg
HiOlV/U/TNhI3IUEZ9WrwINOiZNn6klLYzkbQz3ycqEGUFCNJsm4+blLB3FfhyLfG/HUr6zJGPOj
DGVrSnAXdUFlhZcfD+/X8dDMgMU8RUxRIkvicA8Ddlih3c/EJBGZiLDcZChDSO2Pq3S61nF5pUXe
kPOylQqV4Ir1LNJw5tsVpPMLYmI3CNgFkCMPCfFxKb0WB2lQ09hLi6bf9L58l/KA3grf510Cp8qQ
+gIDKEteoUUuTfvLsukzk+KgsBQFOIZAP0+I/NkTlqToEl8rYy9vRgyE9qvCrnwZqeaF6M292qxw
zqnOffl8sE0BlkD8AoFc0C6kTIXgUxF73IyJ0IOiYsIVX0fWwDWRmzW5f9WVfbwJwym3obISg2ht
6IZt29Oqq3O75Tt05+mi6JXvUPmGIg7VnVrZN2HkoiVMpJdewcFumMNKc1o+DhzOz8e9P3NoYg80
9kXu24MoyvX95Xv8QuDiIiFnEbVkeNUyaBAkJGy6vIk9BEFj2mlKZmlCNdHQzwMnVuttFTb8Zhjb
ztRG/HCMJn7FWvzychUeZhtCmrysKgu51HBDR7QpSrzRJ5U1Aus2S2EU0T+vIQ+yrMTXXDXhcUO0
8nNllWt3Qi5rT4T0k8P3Gkokiuq5G7LZakIlQqMpBQPpAll2NU7Ud5wUlKYKQ3uTE3ihfSUjHMlx
Uk61cngR8bmZKuZOo8z87vLlflagCMnIKox9SBvY3QvRXmVlFIfhiMl4REJWZElya64mtB5KA9EU
Gh/lk2U+vVxe9CsRwAbJaQiVSCiyYT8/4wyJxFwvAynxKqWTKV+MBdDfQTT1Wi5WVNcXTAgsXoa4
Afir6idw8WypKGg6Erc1aIdDRXfk88G2C/jUFsRxdJJ4SFfW+0KGClDJIFYFZwM3fjyaXtQSoi6g
VdIQxRSlGg2L5KpeIUfGygtWxxLQUQTiRYOE+bgKN6tlywVz7PmD0rvASkIDCRMYfJHC+275XL/i
hKEwwTf+iqH95fkA66sgGQURfnbfZ/fZBnFfxoIWew3Ruj0hXPEwFHp9c5lAvno1RKZgz4MuIcuY
ZX22yhR0IaAOLvbiUUcLsYD399PUcy6ncslB8ZtyRfN9vR6SBuC2MA+fccnZejJRsnrocJ99hMkT
mNNtC0oXGAiTSVRr1wKSX70ejAyEP2FSIRa2ENSJKIqBrmI1tSHZNhy6xGzlfHbHZDZqMu2VanwK
uOCP4we4SsTEwOXIzoAf+vGQOsJAKCaRYy8sBcwKidXKDkja0cCfMLgp4uXDf+ERFcg+LEeATy1J
pcolPevDxJNLggGdc5rv/BhPN+gANvti0FdY7wttL4iA9xQE1MEVSzUh5mmhRRV8H6CenDGQLnbH
BmZjiw4THsdLhaVPpADiqofugELrFWPjC6EGe5yHm8cAYLK0yWM/V7ppVBKvxNmAzMjj1RjX30ZE
Ad3LF/v1SiAdSQX8hfDWx4cMEcfWkypMPdLHGJcS6bVbR4icA0RNVtj9K90rIJIpwRaHu4Mo2se1
prgfSQMU2gv5NnxNxLnypqlS7WqOKw99B0ovGHMMrCtmTEqRpeZJ7ptVj4stshR3UPw6rEZAt9Jp
k2fsWaKBaO6TKfZ4TvYNXmmgU0XOt8RMn+1Q7YmVqhlxQfuoPc9DJHcrYggy8EtXz7jeuXz9IkuS
WuxH4RVEeUU4ukCplkCOxImECNXMuVFcEUJbNSzes1Yi12qhhrMDmHCS3LZMpLe0Tv3KUSR/2I3V
ID83bYlWpKNCjko+1nvM+Z7QeqEbhceYUzGMZ+jFh0kaEp5OZZvezBrwPson4RRSoQ96T0ue+za/
FYS6u+7KudNsxD2zH36UD6MllKP8PAZig0k4JDbhOFISlvOt0JH0KkczHMuHUXGbSVJ5w4lhHNN8
yNAfJZH5CfPhJRimZuUrSUijYCBoMzrnGF6v5Eh0ksJAG82BExuA84japtRv0sbp4qqEzSMnGSpK
40bDonKbfi/EWXvIsggaFzmfw6tWTule49PwUeJmBVUYWYhYtDKIPu06FYH6sCsywQzyStnxNSn3
YyW0sSnGY/YkNJCGdR2MioMYJPY2jUGHbqRS2FhE8/WXaiqah2zmZNUkctbLFJmD3LHFtkPaJEGG
KtooI88ZnwfHbiwijaKUJVFpxbfRkZOLknMQetNGOndBQVMSy7tBK38MUfwQqJwqW2Oak6eqjfLR
FSaEYq8Atw+vFa+lVsL7ikgBFceY5RerosvuW73OxqhBi9Mw6LYawJ3cyDrYYMBoJbWxxDqaHrWk
T17VEL1vLQWa5lkq1CEws1aZnnXSKphdRxIJc8L6SL0q5yl8kZPI172aU4nH1bWI7kJZ313NbdGg
QjUbcoyCQ4Ws7+RyoX2PimzE86UF0n04pfP3+qjURz8ZiExrJEFgmBfnzxqNulyFquPiiZhcpM/H
TIoQSe38QkuspFX72UjDPr/PxHIsnP/P3rftxq1j2/7KRr8rkERdgbM3cKS6uXyvchInL0KcOCJ1
I3WhKPLr95Czutslp11In6cGzgKygJWsmJI4SU6OOcaYxI+HnUc5P6iuDC4M9YEwFYF9Hfm+OIRR
B9g7ky3KD+E4jveiMS0qO31cQmpipPNgZ9hNdl0liytjd/ZdgEn3kjKbyiYJLKucEh0om24Fs/Od
DFqi06zWMlo5fXDNdTB9b9o49tLBCzNYz6p2aFfcteHRWvq1/YOarAR/yRg7WrkyF4+uEuNT3pdF
DCJe2EIX3dniC/EZf469ajgS38hvxmbOhGCeyMobtMCT5Kq4LYZc+2mvff/JH1Rnp9nU2iJ1we5R
CEMKIuDkd0fZlhFLogycxLSRfvCt76muU40t6FtZlKpYW04YP7pliP6JRtUkIWhOV6c5m39OVVQy
NaAKeRe24s4Tr2SFRmAQ7Nyj6pS7SQMfkyItcaVZxQP1PjEvjPZNqwuVVsyRWWrlzQg1qOs1X2MF
kDWJOPMlgF6dszVxKzT7w/EBnbPTagCfbUn8tYdT+THUNYUTaCywkjyGglUqbdrlG9lIrdcVZRLe
rNpUKIgVQXVXk6a/40Wum4RMYb7CNtB95/1Uf7ZI4V3UPHYhE6dgeCZNNvYXsZrIJ1M24w8FLBis
LpaPKJexMoPhSulELDWZZYFeRiv5pVN2XKYEJJCveUGaLnGVidqNE9vZd1XI4ZPSVaBTF4iol+Sk
ctGQTkharyiopzBWZZ5uL2JZDJ/6htY3lWqzGkL4bgLFsx78Q2Ebgku3iOd7btNNd9RT4oH1QmFC
JUJ3I7vafQYo7P+wM1x+EiNyfdcVHUWT0LEY0Ii6G32EOhPsDht4PqbGJwYtZo3OvynAbSZF6I0o
iIxDeTUW5fQ0Zg19CrWj3MQeQT1Jss6OxxUpTXzQvYrJqudRoy5xOyIPlQwnlmiVAypXQW87a6y8
CQofLdH62gur+9puh+++KC4Hwz7bxvfQ+rsEuQcXGpl7F2XYCXslLIWmj+CgQn7udABAq3ESHThG
jNM7QT17Uztt2Oy4a0Y0vbRoGK5Qw7LupSEBXJkL0x16Jukhjsb4SeFjPuR1f1X78WdcHYtiFUgc
NumAzR3E2EZe2cQ2el0ggL8IOQoIj0vEll3lFnrW5a720rqpM7OGj7TL1rJk7KGoSP6ldFr6CT++
CxOgUZgnU+psb/IxDhNmYbEkgHT4T+5lrkycwao/1mBHfpR91fZ4qWoKEkdPlljFltXAY7pBLpLQ
3tc5jiziHyIt0ZJwEu5V1ZYeYnuy/Dpp5GB160jFHYyQ/CxDMNGyggCgGeIiiVElUQMty7XuGjEk
foj8ytT9GCZTSweaSnCZeFLGCkJBO5rQKrjnzpdxzPutytUYJYEjaniE55a6RDATlPKJCMdVI5UQ
q4APU5hUhKPDt8QST3QT8C912/a3Agki+nOReEITbgrAOXWtsrYTJXJQQt12dB4t6kfXkTAx/3WP
/COG/a14bo5D9/w8XH8T/wF8+hiXs3/Np9/KbzUo8s3ABn3x47//Nv/fvwjzjud9AK4Lzjz+DbP5
Gd5Uz/3w33+b/wTXPlyJADu/1Mr+oss75APu2EC+I1zlcZOZUaG/2PL4I2T7gYvLFJJjXOXcP+HL
L6nr4OkADg1fHs6ZiyeLlD4H7G67Kq9vlS+Gh6iWcpd1pHhyxq6LsOuNDVDmkMY7O7SrC2UUWjXw
iaDrZlH4AyJXdzvmXjNN+bRuhzI/1HFsHYit2W1Rx+5nrBf24Ph99jXniqy5UInA8XXjcFuPmylv
Ul+X3sfcmuTlYI3WwXJbsmJTNn10wNAwSQSSxBUFifh7ZqNjagmsj01liU65nTeGa1i+cZoq30T7
Gnlov+EAKBKmVHsFpqz7FwnojwL3mn3veM9/DsugBTP4Oxe6Yzkd/uc/LbyduYz4r+P7knXsCeqX
1zH+8ld+BbkFetwHB+gMAgb8qOiVLASA1AcAU5AEABsGFDbH/19xjvCHkBxAHIgNKHuAJvOPOLcc
5wOCf/7tEKwZsEiDPwn0l1LRP69yGCLADTkEkPtCV0FidHqf9FkJll8+jHe45bjrnAclzhL9Y6yY
+tG2ZXjhtIO/4kEDiq7t9avCgRObkiBBu6101q8+3d2vYV8zwxdyzflpgrmWhyQI6Cd09AtIxJlY
VdPMlHeqEibpLLJ37Lr6NPkUvaqtptvVTgOvOObUGxGbYS2ow1bMiXeWab6SQsFeso/qVVtH/cNE
qm47dl57gYuNjatdNl01Y/w4Mesc/LfQ7v16bmBHMwMGG0PsLwDUqcgGGY5WcWcLtClv7G3TgEVV
Ob29smOvvOfdmF9EJhr2gzvGd03koAuvW1ZbJXx1Kfu8+y7rsf8kquzGn/a14zyf+bKnGMXLE/oz
AxvKpJl5uKxfoa7ieVOJJ6ydyj54tRh/sqxBA+0u8Neo+/mXdmREYtD+JnVkb61aE5abwKEJqAXo
8tr37a1Xe+q+yXl/EzaGb8uYISu1VJ50dt1sJjZWOx7l9m07yPwqnmy0xlYzqXiKs3PYzumNH0kY
qp6gyqECgPMB2c6MPb1CIJhEmaG0RHdbkkDBOsDuiJdo6XubKKrR2JbRSaU+NYfetzLnchzspxbX
zFvWO2JI2aiRHQ15tQ0rUaxyqx9u/BeKQsYlWnUbYX2vCytCu98gRrhX1taa/ObOhFQ+N7pHdk1x
VXsQ/pGMcYILb3TVtmzYGuMhU2iHzhnSzBDIxEXFLydNwB6IBKk+B2EbFUk2tjdWrK1H0If4d18X
NVjnxMLFqBe0+ZqhkLly3OEZ89WiVfQA0CkBAhvfgNHnNrh8MPHoDRMMD/Mxk3tcProz8XIKK+Pk
C0JUfVGmA7GJoNi82Bbs0m/7vGf8aByQixvcJDZDJLxzTPDFNL4ZZnHMegQXgohTfkQeLbZWYei2
Ml0MoIDnWQKpxLVw6FdEIE1x3ak/NZndPMREPtT4eO+vEILc4RWIhFcOPReZB8BCyDFsoFqnIeWF
aiqIDsTB1OCQSRJMN9wAxAgiHl1Jx6lTbOLdVk24hvijcn7qmFtXgBaqy7IzJmlAbdp7bRykPi4a
SQNOx4rpcLitcGWB0UZLfkxIX7aup3Z1rrBWuqC/dOrS2QXeAGkKibifNJ3ZwX+p/EztcbrOJy1u
uwhgSEgLvvNFjz7ilXIO+AXiflu0n3CbiM7gmYuqOz4FSmqoOIIsBJIoUP8FUjzpgIC7OGUHQUBO
1ua6wHfoiyo1NjjcKtgHYkzzAXJdxY8tRCTvT8VLm6FXhxLGxzwQwHkAxaMgtOeperW6hcuGYPBK
75AZr937mRXi66p9UAV10ma6AlycsSOzmhFl0AD9NuCqlfjgV63w+x2g5rK6KkutzlR03yyK+bFQ
AXEhJrIjVLBPH4sNvgsW80QO3NGfg8FFv3dGvYv3X36xUf969wj8JIzlQiiBo//1u2taZhnDtekA
UAJdRFyVTAHvLmQ3nFl8pzWWeZL9AEsbHGmke6D3LQZy7SLq0T2GH0xR56nFOe1hzlrSVQ+q0qea
u9Ovy82/1H3NP/B0VrFRQ4rjvcguwBk9fbOOtqOsHDIccq9f26O+nXonHergxwi9ZwfaNYgQ9Zkx
fxPKAMlR10SqBD4a8PnTQcElKFFfGsVhinGZN92RaogPOrmtp/4pBExo4nAtkVrbBf3puvX2/dl8
+84R6KEhkHZQKF3v5Z7xKpJZUHs98I3poCyar8Ym0PclUD4gcoO67Qf3CY/k7sESG3fvD7xcQ5E9
U3YggIB1IhgXYOefvrjXyB5oEuluoW0xN7ZA9xvL4XsVun6RoApeJ1XPzFpknG9MWWefASmPG1w6
2l0rI/kNxxG/K7LWPfNFnPlofhUG2FpgH47YQxbi4CnJYp8tR4aVjYz4NhiMvpfR6O/rVrlpXffZ
0SioNKYqS4asJJtKxJdhP0FYOqkfuOIAKAgbtpNIWjaUozZtQERd1TbiqPUDHA+Q6mzOfMc5QE4e
FwoKZKJ4WmKjbj2n4q/Xo+VWkLCUxgKzaEx7AL3WKK8c/zomegXK3yYf3A3MbZKsMmemcBE7oHbF
HhSZKLQgRwdtb7ELZnnTFFAe6FvdDKh66mDnoj6ZVMpCp7XK8TccRZ9d3E5ntt/FDvQyLqRqKGWH
QOygkDp9Y6dCPdmj1NwSxdiq73m/tsK+THEtH8583fkVXn9csA6RYECW5nqo3SAYTocCtcwZQhaU
d7qyrZtQWVeNsaBEBc885ZlMqPamL2cm9PT1ZjoOLH78WUuB4wVE/UX81bhyMZ115mCHsUlIzSPA
gL2pE4t0zi6sTL0GOlpfwJc5vNB9gPs1kFgeNs7eNp2TTMoaN1ldRFvLrlmRvP94L/v7Pz/Jy+Mh
Q0f7PQe8hbnQd/pJ/IkWDc4vfaib4SN3oGDPZccgTtIxRAwETte5ZokNfPgRsn51leWsv2FSQlfD
KnUZVoyvzeQVK6ZEsI4CXaUBuAFdQpuefvHGvrxwTZNGBQvTjAXipnYLc92VXpsMk/coIzPrt+S0
J/1YnNuN54dfvhxIdKAtevj4wHdOX471ITDKfDQHYO1BGhMmLwkA27Uwk5FJSz1rU9VOvy+iJ1mj
ESAV6OsXy/oeQfTR1VlPUlob+f39b3660PDJ5/sv1N4IQ5cgLBYLDXSesZSZdg7FUJIffiSbHTQc
YdqCpLWmzJq+RGAebJzMPpfpvPkeGBlUNKRZ8cyUXu6Fdjh53G+4c2BZWG0AcKPbgY6dMyf9m4jH
HkIioFlQeiOVX75fNuSBctqoO2CLG7cd8T+3fRuu4BNhnYne0/U8f8kQGpBZc/pC5H+R/Lw67kBo
mBkyvDv44Lo/+tyRa7+JL10HVVMFAR6jsWzOjLk46eZBoambWcdIGZG7LwW+USumEaeBPIB3wzeB
Rd27oG36BOa9w7HA5rOmWqtP0o3ttd2PQxpRgxtG4NXgA035DrXaAjTWsD+305yedH9/sHkNg3Ae
AtA8jXajpob0IpMHyEeQgDDX+YrakLzMMmIuOJRWl1lZwWYsbEDHsEWzx9FSADoo3VUDsILiFrap
PD/f+qZw91U/PPE8evYaq0yHBijh+6vgxYDvZHHOORK+YexFNsJkRmpfn3RuA82iRUR36FyFRgSt
muqEB3a+DVs05wOxfY9FWm+9sPM2II1Oh3GMShSNXEO/BhSkQ/zM/sJxDL3KSJ/f4JY1PPntUG/9
Wc5e54I/uw2r93kHsW/Z5uwyFgAJRm9AlwThx1fUjZq1J5m46bj91Qaa+QkbAzg/QMXCG1JRHHdG
dTdUZfFhHES0oQWsAyRw1L1ovRYlqCZImazpxfvf5iUZXnwbbA/Ao+e9GSG2ODSiYJJ1MNL2QLIA
viKaQ92lW2/vQ++6Dxj3r3qbRrtRyTufG/M5q6P4S6bHxxKi0g123mFdBlBBuT6U1Tou9Y22PLoP
iNM8vf+op2n9S9CBLgyZBy7vYIYvuXyFbGppqCUOlfaGXawrgVqeKxI+Vf5qMP45ZcvbJQ8GE0rN
+DjI7MH2OY2aYqh88CYzFJxd136E/ikBN7tMOxYDhtFDcBH70Bu8/45vNzRcw7BPoxoH5lu0VBnU
YQSwpsvbA59Q4uxc5q7oANEVlvM5oulvPieo1/ZsYTAHwBtkzxrHwOsxVFRHHKYyRX7DUUlOGS2b
fSWzc4Krt+PFgUdibNXAElFtc08/Z1gHlCIH4Yeoj60HJcDKyjOqE22Lce1YhThDin5z9s3sWVTp
Yw/XJIg25k/9asfu+2Ho2MiAeqgu2BnoopOI0XETsD5IRJCBgSxqftHZozyTZi7lODj4gDJ4oLu+
XAlxWzkdegpkIIoAr8piS32ZWjY9QStkPg2Nf+O2PtkCtkUnbGa7N1bL0FTbF/5FRTu1Fo4lE6tx
+aoCPvW5KnaGsxgMaYYisKWmJGbbAD95NU1fLQfnThb13a7xiJW2nuw+y2rMP8tQJ1UDPxmsZrYh
7dCgdD9qtD1Vg7zkhp9h9r4J2vl1Q+D9c7Lhk+Xrii7TtRoRSTmtoI5vMzQQxw6KHLfSu/fXx5s1
uRhqkcFDhdiYzMEeEAl7Sq2qfwT5g+HmEH8eaPvo6sE5k9m9YB8nGyS03yjmAY/FxSHENnQ6md7o
FDyAgOmAaLX3kxdZMq2qmD8GvHVWSjKSkpA2kFK7d21n4PYeE34DPwWadl1N17KOcBRakbEvvEqv
rVrAfdUauk1cGLYRigQH3jNQy8nUJNqfae/W8DzfLNbBaHE7mTojYLjLTXHZRmbVThHfD3Vz7kWX
BDxELUouOABmOw0XDryLQ72z9CxFkeXBMhBEYkO8Qu1bpyMoNJumtqZVPHlHOpIBNI8KhWxv+vT+
5L7ZIeYHQLX0pWoKTGFxZ6rUCHi+7MoDOEMUQLQVeM+18tQG+frwUau63L4/4AJDwVxiRPi4oDDj
oFaE2/Dp3NoNakAgpVcHwtpgH43ZhuCy689k3EY53S63uHfTjF2+Eh6cMVjroUUNnc4hY28TPTxH
/FJIgy0aruWLvUp2IOl2bl4dukKzrYxjui29kBdg/GQmkf2zm2Ug9ucTWuGOPXx9gaf2YsQ0ZaV/
P2Zd9I0W56bj7bJGIQ+3WNSrALKAWnv6cWTvNmAh+c3BgRnHZ+gP0cNHBWzto3XF/fsTsSiPvUwE
AHncDWd9XYQN+3Qs+C8AzsKV4SB6t0x4RMs80Si0JLnf52Q9sjrfS+I1GwfmLauWW+4GPHy5h4IL
RCVHFKkPriTAhKYot44Dvgo4aeD89S6AOEjRL8I530tlCR1ElsWcnjm331x3UGQETXY+sgM4EC3V
XJ5jZcKjgBy9qAY1CV17N4A6ozN70dKQYo7XF+r47H6BLWmpPcVu4EeuGvlhtPJnNoY7xaLPfOav
+cwHlc230EKLsuyeQDmXWJl0tiAQ648lcJ60siHwen/efreAIuz54OijyDCLBE7nDdS+3IabAz9Y
DW7ddVnF61K7xZ6J4AEpoLlu9G1f9NYlTFse3FrJ3bnu5cttCzgOwjQAmjPDr7gDLvKK3HIkLMO5
uncAHazlYOTKK+2ftR/CfS/su20OxviGNKNc10Cz6no8A54vLkN4ALC/CBzaAOujfrfs/0iKvERB
z+4OYhiDVBhVrXlffGoK+1veCyvtC+qtiqAFOkuc8UyusQi8X4ND/4FrMI4owGmnE2BXg18EgegP
KLj9cC3tXQEPrx/en2b/FCrEZ53T3/kb4yXBQl5qTQK/G41QgTwAXY22xFP5xqAwnWA64G+oiesg
mQr4pePmcH5gYPx5IGSsLUqzh0CY8lDyyHwLCl7eNFExbYlTZo86FvmXvLfZ1nMI3bh0kpuGaLmJ
hsHfULhYbRi6MyYzZrMbVIQaeZPfZpkCdCrH/nKiYbkNHfo4BlW9BV0wXtuadjdBqXtcM5W11oWO
L42Z+DWd2ioJ87B4GKeQJHbvVhvqgtGataOXUMq/tu2G68tRs347hl57lW/e/4Yzg+c1QoRvCB0L
JBiYKgAjOG1OZ6oenbInEzGHNmbfCQT6qRtb9r6qY+YnvDbufK2PQLdlrtpmuRZfc9p/KSUg464q
2ZPg9XA9ik7cR3QAGZ/SfmMJiv4yRRRcigb0Vb/m6tanOk7j0W9Ay85CBVW6dq/JmLkgF+bVzrTG
PvNqb2IQbYwA5QILgEAYlZ1FJYLUVliriNoHXB+GpC8m6x6U6Ozuzz8gqixwtIJzKODVpcdQwGwV
T1nnHGQ1rfjE1rP7EWjVULl3m8gZjjQKdrMXO8O2V6omGZvmzqm3Tf4p72+bpmYJ0deRchIZN+t8
2FXd8FAylcAqLdWhTLDYEkHUJx8n/pmN8jezD2AWPUZJjN4d8FBZXAkUOJcwvRqigwx5vQp5ic6f
EYc/oudOoP+RgWGWdQ/flpH7oOCjUph0ecGvvbb3QF4EuDNqiK9EoUzajmpvaPQdNEax9aUf71tU
tO9HGzWGyLKrH2Xc0Q1OIbBqQeZf+bmPSqfron1CEVdnzu4lgoDAnlluuEZCnhC5wPNPA9spPFVR
6liHqSR6k4F5iOpwfleZcbozZhTXnUXjT32ghxVRMkxUqP0b1YLyzUHczJnHNq1ta3Q9Mm5OEmwp
BQpIU7AC5blavR9Ei5wGzwqbChzUc6EGiN5LCefVpTCE0hScWOkeuGU5wJo5mO7CsLS0XOvMVeW3
QwEyhIrTRQplL88lEPirHDSPg1sXsE8YWzCu2z5Ylwivw/tvtcwff70W3gvcTfzzRqcz+YOjzCDI
gRRG7kovd1a1zkegRvYlrsAJ7Ti7qOCxstVO/GmItbsD6bldDSw3K9fB6rAL/mfZ/MszQYscAZgF
TQz7wmlYeDxG/c505MCo+olcWjTudgyy+4qo8MysLi4Ov4bCIYwJBTaEqtbpUFCVgM0KGsJhcuqP
VmxDaNKwYBVYdp6EPB/PSZXmbPTVlXAeD3aWL+6iIco7y3J57nFEvGniQywJfwqsOIafX1SuGuaN
VRKB+PA4wauuXzHa7EwWWT8if4zQP6GZDMxCcOW4Ezpfe2BzfbbsMLswjIkLB/gnKm+80GdW6NuT
B/AHCksAQec69RL+VONUA1I0xRFqbdgHGVd9J44gO9CECOptrrzoGuafyYqWqSE+Ek45EMYAuSKr
R6n4dFJGMZrYGev22Es3uCg4qk91E4gNXA30bTeACNLIiXzDtixWJYSdtwZKgbUH8tuv6fr/DM6/
ObPn679mcILiBgVS/a3/r4u+gr/3KZMTf/UvurLtfwANbha8h9AU4v75D7oy/gR4DgjDKLfPBGQs
hH/4e9sfYGCBtBemP/DfQUnvFZPT/jD/rNkT9CUM8BP/5/+csCl+ma/nz/zu17o64U4uljfWGqII
zzdzqVE1nkd6jeTFxORlST1n14qe7N2q7FTSWnVIV0KAwcniFhylrGYoZBWk3XjgQzidXX6rR6Ku
atCa0bGht5+KsBAXNMjvIFzTyJDcQ1x50C2NQ9HdtBQO22Oeme9jOzkphKSoRcKpobnwsv6aj6r8
Vbr6o6j8v/I/3XIesun3IvDmWf1X+q16/sEb9u0k/Oa/91f4he6HmRAA4mOASy1c3f4Rfn70YY4w
cIVQUp19516FX/QBGCnSKRQEZobvjM7/3V7edT8g+GZqDE5dOGKgbvYH4TdH1+vN3gMQDxAE1F1g
5DCBnLPfVykDj8Ihh2lCdqjFE8ppgf2ZngNQlxv0yxB4TzwxijAwRzgdwupkpakHVhphNmzcH4eY
YSP85uQPA24nrybgN6vpzb48DwZ+ymygNy+mpWFXxmI1W8daBwVfi1TfxDCZaLcRRL0g0ni7ZuuG
Z4b83etBD05gJIfpfeOYZReDIzzuWQf5k3/lHwEiolx0bpDFJgGvsxgeD3PJGQQDILWLSwgkSyoi
jQ9mXxElY5gndd6lnl9sTM7+/H1AYENpEyYWs85jMVQGN7QcleLsAP+D1PI+iuoxEOjwFYPhw5wz
g83htQg/XHrAVYHMHFutvUDGQqgoBYcmFLebcR10t6Q7Z1yxDPBfJG9c33DPx7+WnEg1lLSZqM6P
IrOvIvfGzv2VJdX6/bhb5kzLURbpgNe60ahzkx+zcZ1ZSUA+Z7fBZgR9I2z+EBOZh4I3G6yYsXJn
NPl0OTl9LrMozukREGmXluWm9d3yzBgvX+X1vLwMMksM5v4Pvh24p4NMipAGBSR67MDfWmm0YhAw
E72YnviF+0ShEuMpnRL3s4KICwK7ePP+51yG+8vwqExALY/uwW642JVcQUDEdzk9jtVH7bVHqvgO
nJrvqhVnJu4NwLYcao6fVxsguqMUoaNaeoxHOPIk4QHyvtt2415N1/UZ9vsy2JdDLWZuVj+GNcNQ
TjBewFkUVNxzFdblZoQhkOxACYQaJDhoL7KRV29jB9KRcdXhbXA5iLR/CabruojqdHAckGPObUtv
F9c8PzMZCxsgmDAL1KfvfSKAj+XHibrrMsbmOqygyXw/GH43yGwFAU9olG1AZjidIUkN6KEd9ghO
y5+WuzN+8RH425mQfzs5gDHhOw2PZ9Bq3zAFiqhBjYy69NgCc3zwHAo1fZhZfwilg/GCYTwknDih
4JGyPAztSXdERD49RgBstAFs6kCAduZdfvfF5p42SC0gOEKuevrF+rgqUP7Osauqbi2rG1qxu5EW
2/fn5TdfDN6twKpAsITrkb04KOrWBMb3FTs6VeqMpZN2nqXPvMmL6e7pRgRG/6tBFq8ywFhpigFh
HVfXtw9k53pJ/Hm8hcg8zXdPhzuTarTL5iux9y47NPI+upc6uf833hOZFu550Cki9zr9muhwwCmF
99eRwExmtvO6yZth/f82xmK/pX0F3oXdYsa8ahfpCfXWM9f6387Wq7cgp28BsNga6CDYUQ1Rt6a+
XA2wnj+zVH8/CDQIoJaAJhAudjjVw7IFokt2bMpuV0CeDoTg3/lQ/xxhcdAOcKqsJz1iBGxwPYpe
tDnzoV5SxDchB4Ofv7/EMicJZVwoNrFjt3G36DSwNSuWPNRptGLPmcAJwT7efZ8bkd+A3vGk4B58
iNJzEpvffkl0GAHANqsXluQ4n6px6GzDjrKUF7kpIXbif5h7YStC6eEfQyzdYHKGQiNlmh3j2yhi
276xzpziS07svNnNvEE49oPYMCsjT2POa0VYZIpg8T7Bg2Nb78Sm3/Lr8tq/yR7C9fcv+124wjwG
h+q63Lg7vum2c3fsH/9GzLx6jEVU0rroc1Y67BgFR9Drkcb6Z+J+WeF986aLsIRnrlFNGbIjvDa2
2V4/9+W6DVIzJPk6TOd2eM26WottJVdw6ahhd3ebb87Zi/42ZgBNAAR+ydwW72mGwmKT8tkxD9qt
km39DeLj7Pn9jzn/kDerAx7ZMDECP/KNZ88Aywjk8QFkPPwmIxBLWpdakpRP59y9fvs2rwZaBI/T
WLHiIz4p7AJTEglY4Jwb4rcBChkvfPTxCwTbxaY40aYyMD4vjtdP9b7aOJfO53xCQ+Nw3a5MStJ6
1aRoNrOWlzn6F6L/ZXKvdnRvX+7+jTMGCT2qzaj/4GkWLysbhpzA1MXRg0qTFPXN5JyzLXuhvJ3O
HArIDjra4aOCRr9UKAVcMlOgS/QRbifhc2+s8egU09AlaKYEzzsfcpcvY+ubn2JS1aM2/vCtL0n1
UXhjcR2QyT2wvGT7jugc0lFtQVPBizH7Hk1ti93RzC40dTG01zIr7J9T7ujvY1DbLAlERa+VDatz
ZDwOgTlbhH0BsP1oQRbh9t5D1bocTcgqq7lHkyH72g0y/LcPO9M47euJQ0lSiaiE1xCEBWCW9+CG
xcxpbrJugm8NrDS8g2lreh31VoCmKhNU9utp8EueRFUXDgloBXAzYWDIMtTPKcqlsZx8yFW8DAoC
kEf5o45sNNeGajW0YQqEHk6Q6vfRz/dXz5v8HDUyQEGgQWL5oKC9WKJ144mGsWI8ogXLjRYH7vk/
jYvdwTtioz7DH3+zguD9Pism5oIQzuKldhiwe0nVlNsYzE5CZ0iss3LTOS85iSkIfhC1iCtk5h5c
f093eFt4bl5zjz1EFcH86KESX4JIkR9wUR36NPIa+wB9hjUm/gSZBhx4/XDfFbT4WbMyv5Nxi5TK
HUpwN1AeqLqPMh/74sXh6VM2ZLhp2m7Ef2SRW99Z0yR+DjKwf7i9kV917SpUuLORQBLsT2gXWMtI
tGvbyEZAxumXh6CNYfnpcOLopHem/DL33fo+KuPpY0Qjgh4mRcsacJ7gebeGCavbJB16EFznHVy+
EigaSn87wWgILc2RoNlnzt+Fhh/Gi9h5UEPyIUCfdXzLmnloteAXtyN7sGDsdW1Dp5vYDnTMMq84
h+dDNXwNwt7aRxmHdXmWQ1vY5N9z1ao1jQN+Jp1/qTCfziVyeTT+wsXEB3f2zeMIHkv04CgfSrsU
m7Z28tWUZdHOAod1zQcnv4Q7MFTmEHgfOyHCRGrCPxJ71jpPnuzXfRuNN52fTXs4S9qp4ZV1BAuC
gnVeNoDhVHjMsmpjKc2vCTxpNvbUOptK+3qPHYmvelhHXo9VGK+o8sAILQayfn/5vaF6AEtAXy0k
dyjboWyzdDJWg5138eDYD3FYzZsA94afY4S2H4ngjnvJ0GvuCzT25oI4nYU2ltXg3Svy4rdlD81t
jsvuQxPp7psMjL6DNRP9hHPFeei1IHWicwcOS5orcTfUNU5FjZSAjCmcDJ0H2E219/BtQB4X1rK8
DuDQxhLTwkQ5lTEEAiCqTY+067swAfzBnmEEkos0+F/uzmPJbWRt01eEPxIe2AIgWb4kFSm1tEHI
tOBNwgNXPw/q/HNCBGuKoe0sWx1SEmk/8xon7oUfK1Lmz4qVDfivC2WCeNBiEAQL0P2ioMz1AWVf
JCBEOmidNxR29o82JPInaiXh6Kl1LT4DzBUvo5J2j1rW94Y3WK4ShHlmG9cKiBc1WDb02hGD5s1M
G/QSzy+F2bYSGQ6je+xbN3KDDmRM+9i6Idz9Nu+HYz9ncxLIuK1TxOKoz/m9bB3jAJQ56/1wDvvP
7y/7xUVIdwdWDG0cSmf4qmyiMwUsDqzLITsaOVYOPBQm6JEkuvKGX/SpzdVJSXvF+VFEuMh+RKQm
ipkU5TEMa9WTqG0g1KkMAdZRN1kvcr9wdzSurUMIUZoHs5uexyIsfUTuQuRtR/NDyxnc//W3gx1b
VWbhk66Z9PliVF0Um4U+lscSO71901XmboEpf+Uuu4yk6Fegb8JNRlGDZ2eTJBdZq8YoN1XHvGja
+9gS4ZOjRNaNs6bL9Zy9dJUsHtTINnbIMrDuWKXtisgs/B59ix1uQZMnEUr0J5TMvTEUxY0qFD1Y
igxIPcINPbSWG8sKzZsefbKbQRnq+87E5dNJs9ZfaArseOMTvw31a1rEa/B1djGu38aLTSeQfs1F
hzlyIlParayOo4yioLVQRW0NQWk3M+Mrl/AWbcchpB1Jid3WVitTZ1NQA95nDIZcqqNDH/3eDVNr
Z9fC9ZA4oJycl6AQhzw7uipWuDXSPbd/uVnW4YHqQiaGMkM743yzWBaw0tnq6iMhoeJP1hQ+CUTs
riDqtYuogWFoLKyRCaxC+mLnw9QoE7boyMljvfSIHXXo83vZ0i27TFrxQSuSbm+Qcn2KitDihVcf
kXBS/UE1lBstz+c7vJkKr54ynEe6SUP2LLF/JwqUgGyRk1cSv8a83kXiOyLS9lNdXqPEX4Rx5LRs
dKpraOCi3bG9UDApAhI6yKM79Yuvmg3yxsKNfLM1X7p6RTghXP7+0lx0GF6HhPC/Duug8nE+Z7Ee
xrzbizxmigmMKFHDG6db9B1meMyRAvKI+5VEM8tV//2R3/pYmyGJCsRKL9usVqfRTI7k0hzdDJdC
J+yc0GuXJd8ZKLwFqAv1L5WjXTOJuriz+V5Q13SFAN8SYW4yItEUBvxwvTmmbdX585SEvjHH5pV7
6/Jok8iS+IEeAekCgOR8VlVU/wAWpeoxmhDms6f4R4cPmN/jixj87SxC5eSbwJBxvi7cXPqoHWor
NvVjVHK0XBfFYd765TAr6HAg66JhLKZHVzbNFlLNV7FFKcHQdwaeB7z1/Pu0yMFraqyUY5pM1c7A
IKcd0Jh1wzawuvGuc517Ne6Pq093FzrIOw7mpy40ai/MrqkPXy4oee2qf7UeHaLM9VL4ozXR6K2R
IM6iHOOOlpKa2r+npP9fIb4zdMWfaIp1L55f1StMmj2DLDhg9W3jKNdF0XZxGp0aW7o7S6t6r9Kw
0tQrp9ih8hwd3l/VyxieWOe1GU9eBzV6C492ZhgzwuzsY5tY38CqH6KwybzUiD9O4Ys5ZkjnlrAt
etBRmYrCr7aHHXnlgF5+9Opg79ggxMCjITJ2PrMUhEg5dcs+6lBB/VKbl7uZ8IR6fDUfcPYRV16J
NwM8UOlrxgf8QNsqkhclzxevpXOME4Hkbbxo2tcSFMOHVlvSwWtopnwy5sXtUWqczMXHMW+M92GS
G7863v1rhczLHh6LQFOFOikwA/b65q6AM5LX05S6xwwY5h5fy3Ynibd0T5Gu8tg3tvFMIUy5L6Cd
PgJTrry6Ldwv72+Fy/1Nv/QVaPQfqN7mqBUynwa8Cd0j9hOuJyJFWUVpf78/yKv8x/kGB6i+SoTA
wgA4tPXCmhvR5EloFKckrAe0kYeC3e2k3U3dLOrim/nQ3YITV41DZ/TGCF3XnjMPQnxFLzVJYV0W
zvBD1AB5fcQipihwjNHN/TrR6HWRQD+LvDL35OzZP0th25Vn9jU17lg1I8WLrND5QIpYfqnh802r
+3PjBqM2tcFsTtmHlNToGZmCRgRdPvek4Uoy3Gp9ikZNnoXKZxJ5rfTTpHW/4ic+IJLTS2AG2NLX
RaBkUvmEh5t2qtyloMbklkLxWuxJ+GVh3UcBQE6z3bdpos9ejSPY84yW0uRzEyiWH9fVp1xI8ev9
KX9jt0OOX+Vg0C0DArxlv8T6YLWD7OpT5Jr9XroIGLuLruTeymz3DZR5fTPM8adM0ztzgN8dpXV2
kmF3ra13ucOQdQIVtPYpEcFYQUZ/3qCVrAsbpmV6EnYe3c9WVHugOJprV9r6z5xvsVU9CjgLkc3K
Dt6898JshdpkYXoaYRTcyEQ495GNgpOt4rSGwV92EzpJu0t6Jf6k9qPtsdHa4P1Jv7zSVqQeaBqg
SSDtthT8KswtY6ms5CTcxn2kmT2dxqkRT0gkH/V5aq4h2N8Yj5o5fGjA/jxP28C3BlGdVcuUnEC3
KgGaP8PNoq3voYlIpxnF17pxlwALooGVEke4TTeYBO18LSk0KFObsJYTxIebuV2lo1sj2kGvsLCz
k5JS6cjhcysLISk331ehowdKOGiegfKaP9lJ+YJVT3sbYygWpKQuV/pglwHn+gt5TcjnyB63U1Ia
iOZRn0tPjsoSmKi7+TPDo9I1IcqfLZM/Db08lcnVsvwb+3yFV4J0ImUHObfdgBKTYehl6YnCGRYT
hLp76pvXGv5vPN3Qeld+JHkI0d+2O2XFYjIGxwJMYFNMs0Sn7umSznuTgsUhgvm6rwdb97LMah5m
s8/uTKTpgzIWejCC3Liy49cF35w6aiaANyj/g7mxN11HqU6yUdCQOCWF+zxl82/0645WGH0N7fSp
rYYf7x+wy8CXaBTTBfhOlLQvmvcOL6WdVFV2GhezvreUyPwEifcfCqnqlQ+7TGmBP5JAryKq1Aa2
wjhdFJpIRGnlyVzcb1kkug8uXmJP6Qjxv1HbcYeR93hbdCqAciexdn/9neQtVCSg/OKmaW32ktMj
5Z7R6TzZiy3uioZCZC0sVH/RE7qSS+CRcrGGsNR0Cvurffkq0HZ+qK0aePvihs2p5ojWN2JI0Cdz
kFuH9NEWu9pQstqvSn38tphoSx5ChcKoJ/u0+l5Wedrf22EO2WvE3xEz66UuMqgylfmiOjL6MKvK
Eu0sfdH2ulVButaSsTmO+DHtBtHH+g6bq/wJHpGBbn9jie/qMBq/U8x9bwa1bow7Czeg71MWdrWX
AMu3KEMSLqHQ15chZ5mIIIgaJ/nqVv3cHxB1Mk4jufkPR+sNmiF9YnyY+tn4UUYoiPozB3RXWDqe
4F1ujw96XbrjGmjMn0K4brM3UGj45JYpuuwkO73n4uBxaiPoCyXHEWVScGx3qKdA6kS/BDkQaZhD
7+lm3Vn+MOb2S1uZ8tGGAbTqhbT4eU29hv0mIjGF4mFRkd/MNcvgrY0O6meEeLd232t3EfXWYyWV
8Ddp+Kr5MPXC9gguhn8WtafntJhZvuurXizg5+yp8JOy4k8EkBnknMUKLRCIcYhDptao20dVF/e+
wGscodVujglzq9E+uArNJlaBJgWO2/Py3ESZ8lU6nej80lARXohtqbsejabZCcYq1ej3mLo0A/pt
COMSMRoioBCW7awyrL8sZmhpu3kgzfUn1s36oMiKrk3dQm7ySlf0GBO46NUHrR5bYZDFVo7lwtCU
X7ipuyroIVvZnjOoSrerqIg5XjfK+R53N/dHQln5RzgYBQZQUSz4h5rK2pk4H0hPYKeGgUSphUnQ
G2Zym7i9AswUF4sTb4SGTmvuQNd27UF/cgkuS8/OKzJkNkb5FU8KDM8qauZimtodV4CJUgwq2RAk
Oj8ykynQFtRw/AmFYBgg4/T06uT9bLVZo3tQUIwSyredNf5SNMknl5beiybitAtKa4nuoKIUj0Cd
5u/pkhmWry1T4dykZr8Ir1VsPfWiflb3rVoW/zpmEabeRJX/2LihyzI6Ufyx4+B9xUPQRl7fkR+U
bs7/7fGIeGgMKwEmDOPlfhJScwPFaqMfsmujL7QsFStw6lJ8WAA1V17bJidjNOBf57LKg0YHyueT
/RWf7QptIGnhQoykUdx7hgZtmwqJSApftvX8uZqpKTBF2WL5TWygWh9ppXU3u7hHIEs2NV/StkYU
JdPEN9k2LpzTJWk+yaaxW69pCdK9JRzMR/Rjm85PnSXe14allLu0M3bN3GWnGdnwp1pNRgV5jQjv
7ERdsPgzgZYxgjUm30rFsZ6jpYx+wB3qOfsK5pR3MC/XhXafh9Kx/gnphjeEPAqmN7ayTN/oolI5
wDwHsykr0tOgyXPLpaCmVjIIlWywvAgblF/Scbv7YUq1G6cdmYZZxn6GZ0wwDol4yEZh/YobBzpg
XPX6F6Ev4zPLwc6LKP1hDKPgdeRVUaV/hlY+toErKtfxk9zqj8tEmH/MxkXFla1zl1+TmqnPPdrG
vyINIVcvt+r6xY1yG1+Udvlhm5NB3w9CB1pLQ36YIzvaRYZeUiiW9fJ7MC2vLZSnIXVvXVHM0MnC
9pdF9yQwCmj5GmiAL5GRWdJnY2uVp6MV8ahEZDbgx0N5V2RGJ0jv0Bf3OkedK2+KUI3wNWcWv7VB
hh+I1saXKFTmz/hEzHduSbTuKWNoEU5SJaSYFcv539Rx0VyIZI9j9mRy69codyo+HBaNJQvzBF+F
SkrhEb+kUWAs7D3uuESLPO7J9GPpZMmDGNNKDVi7EhMapzO+NKoZzleKSJcYPBIOirRE5ABKSYA2
saphZKnm9mpz0rQa1YF0tj6OnfG9wMv1yXSl2FVNVfq6LJNDqo9d0BTF5I+Fne94D1kHy+5QBdTC
h7ANh0crRwiWP4cRmZDYLVE4YWaTVIca9PYBJS1tNxqLczsrw/SpaHTr1qDUeiUouQx/1rIFSEwk
IFD53OpQp1y1CLZhsTksmIVkc4U+boz0CWpR5pXqzGU0++dQF5GWq1UItSt2c5r7ONrpyWgG7rJc
87l944OgYAPb1yh9UVlff8Uf1bVJGNiRCrM8hUr9fRzc/jlyHOnrimL+fj+ieuN7QKkApafdtVrc
bnZDDTa7jxKrOjWrFcdEpdMz8Vg6/PUohFFrVE5Etapan38PLtyOtIaoPsUT92yXIxyTWeo1LP1l
jgOdlCjYpa79SrY5H6VLO0WV2SxPodWib9aaml85DrLpLtiQNFfcoB+H+aaPzGsJ52u58zzeX9VH
KIoBAbBwttok881k6Vk05/0po26U+iER5U1slNEOkxdzDERlOwW9jy7PvGmeidbqMZ1HX9GL2s/L
tn1uQ5E9akaqoY+LudKdyOzlO2FcezvbLfaVSLxEhkfzosHEpTC7Z5cIxA6YkB7EzNgkpzxCjs7X
NFKrVrU5B3SV8vgQY/6qcHW3eeZrE20aRF3V6GOPjPPf6jtAEKZliNIHXWJ0UbZU01koIY3zQX7O
eC78qjcSv+7Agry/l14zuT/nmhHYrHBZVy3FVbPxfJmXqjO7WQuHz5X3LZBe6y1e5dt+7f2Od6V/
FdexPYvb4TZ7F8GKJJwshhO+6eFoFbR+slN2XOiMle7uhJfs3//CNYvZfiC9BfAb+DCwozdtDKIB
ID5GNH62ave50wnP9Tr9kWf9v0pbXan+bs//+nV/jrVJckI49q1mKMPnoXgwzJ9Jenz/W17hAe99
zJpl/XGVaepIKXFi+u5dT3rIgwX9bghufxg+7GNP9T/F/oH3JdD2sZcFwrvC0tjWBUjhEH0kV1xV
+CAnbWFT8EGwzdD06ZTJUqhYUlUztb4Zu0q/zrT2Ts1qcGV1mXZil1Vo9IEom20MFyaRGzsSB/M5
F+1SXslkt0oEr7+L+52AmJ4pEr+bVFY0qE4olZxPkEGnf3q16zFsI5+1lXi57aUR+mWlh5/sCs0u
KFfdbVdpoYdJwogScW3te7dpnqUcPo5qmz/gdNMFsxRRgK5z9un9NdzskdefijXq2uxSV2mx7YEj
ySS0s6aTu9hK0M8SoMtEfvn+KJtdz1FWqU6ukMlVkhqJnPON0hqDrhRDbyOeFTsfk0IRyFG2vZ9R
e7sJrfF/3W3/itT6/6lZztoo+39TrT9/L/vvXX9OceVv/F+Kq4DISjqJ7DWHBgzZfymulvU/yCah
KbtWtehBskL/ZVjr/0OBBEwKVJuV4rV2zv5LceUfhCqKrS8ENGDGrOxfUFw3yuXg51EBXwmAQDhW
0/HVsOfPCyUdNTurC6d5GczJ+uKEFJ4kPrYHZYae0DnUQ+IEPbi2zbTbpOnT+wYp1+9URzQfn49q
pyitfDRTe3mODLcO9EhfngnB7AOgJUSb06X78cfsfvjPXfdeF3P9wYAvaBTTVMSHdxMbRKSOgAhA
6oKFWoJ8WpbdUOFMV6Hps1eRUw3eH+9VreLPK/d1wBWjv4IL1pL0ZoZaE/1oLq2XIXHFZ0O6z1ax
zN5UKOOun5wvWW6gylci2OjaCRB2wDjQx4ecDNR2vFoZHrMuav00H0Pfst3+YRijdtd0uaRs4rRI
i6b23pgN+5Aapnurx9o16cRtJEdjZkXmUKxGCvo/fP0/15i6jsUtXCAcbJJUu0U/enMaJWhVt/lu
ppgk0qa9Vdr+5f2pu+gOMfBryE2/ExwIVevzqVOmdCiWcupeQM6g2KZoyUGL6uS+6Lv+zu2MBkUY
pb/FF2W8qWdFCfDgawPHaa7ZNr/1SxifDhHYHTrB2xQgR8+gDnPZv5il2d6keaU/oJg8PCS9pMNg
Gu0Hqh/qvmtFc2ubKRibNsOspaK2dWVO3lgMGgerQCmVvNWk4nxOahBdqijr5YXEqqdrkCNIMPbj
SbKDDvacT8dmavEonAT0N96mJ05TtisSUgksdsLbXgzOxzEb8y8ACrTHvO2Hz46S55B3Xf1KonHR
iUH8luuJXcNTAi5+u4B6Yat5DgL5xZFj8mjHsv4Z1zhrmGXSPsY6gkT61FgHhMbLF2TAmjtrKNli
81Kqe1Fl016vrGXP/04OJZjfZyXhHXp/QrcBJT+RFtirChH8ThQjzudT6SNpRFRSX4yk1Q9pPeOt
qfHKp252jUD61nTANecI2dyV9NTX3/JH9EWtNnZpjGgvgzTcErmXpFw8GHAA57siTzQ/VZTiOJSd
KTw1EuIT2cpk75N+TvOdWzcN5GA10Voo/vgx7+1ImtY9prjql0HHSuf9idn2FkAr8wvhu2I8gcDH
Fn3Rmo25dLGqv+TFkhyaIcTG2hjqg+hmiY5Uqt3LfJlvKXKVAdWbq8ioi41OCkeC+toxNKFJbyL9
3sjrPsdd/EVXB/NrPgOYu6Mj3+K+UxriBcz2rHttib8fuCncbjyZU5MIbOw7kUITrfmtcPO5DLpa
dW/VsDZzb1Km8KQbuf3TFTGqblNr3oO7slsf5bcBs1nLmbABQBPoZ9JYBpwULKWjXVs4/SPD63As
3DFtbxt69TUsBwl5YlwyFcmAaRiXoEN5bvHbqiwKXwsn4zi40qy9CIxjh0hXn/2i6Oz+srWoDT2k
b6PMd5ysPdpQ0hZwS+ryL95dQCii0dJkUBsz1r2gqDJxAOG80LKs63zYu12NxGs3FvUhGpAv8x00
9iDTaCssb8mBOu/UYS03zrLBRmbuVQTfoqVJ7+n0KTS2sW3MvQIsUfaYotwMKt7Grz1IwgT0btnW
x9RqcHFw+ygLDLXRad41mhYehq5Jp0BmS6rc1uaY3o6ia6q91Ir4uW5Lp/NHbTSFX7Zjfi0gvQCi
sKdpzXPpIQu1Xiqbiy8qjXZM095+sYrJ3dGvER6W1cl+UGrjWwX54INo+OalMs0XNKXiX1OcG1cu
i01UjFQEclz2ivlC+ZWbY/OWqxgCFXHV2S9KIbODtmDFUFIm94aorG4KWxuvBA8XlxPjEfThQeC6
FtnS5nKy63SZOy12XhQlQYQ5zrPArCJ7T33zGl/rjU9D7hqYHjYFaD5tvXG4Y1PFHBf3paliQPKx
Ge1RayVOabVoX2h0yd+/Xt74NJ4xAkfiIsLGrUY6QNKe6qTjvmQL/YtFGhaHNvu3FLn294tGtAsB
jamEt73lZkkDxE5YiPBlpLZ+ixRgFES1Et4MdMmDsQmna0nuFuTBLqEisKa4BHz0+DcZWlFnwkba
VHkxcq26ydpmlaHNM1qNnNISEe59gjWiJ6dy2clcGjdultZXds420163Krg1IMcUZ2iXbgEtoasO
bVMp5ssMcD5H9QgA6m0mpWgCQE5OGJhTYXCVhQbtQXDd7uh3bELEBUtbPy2difibjffiNTrnZSgF
pg/1nRU+aQKF3mIVdb3AIUGG7ouZ9JaPD+JtHbrlrSot9UWH53lfYSjvuXo4BEKxacBW8/g0WLF1
ZQNeBubEcyvrnG1PMgRc4fw15vaTVpU42THvCuVniLUf7hyu8SxjvfvVMxlzoM4d1CSZ5tN3reKa
80WfoJCHlq+i/uNiG/857vLOS3Uz+pwinAtp2cZb8TGDo3PSNT4QITfbRmNYCKqsYi6Y5jo39MhP
gJhfs/24PMPsccRyYKZhVAQx4/yL+qbuJpL08EWJ8XZGVlX3+sWifxeX/R6O2LUz/NZ4zBv7HMg5
NpqbeKbXc0sUixW+uFpzk1ervDTljiUpUGlz+is7+o31WtFZ3IbsG+xhtgVNaletFqMr/VI6Rv5S
IXz5rIURGPfQqrG2n6PbWLYKYHGtCeKmGwN9Ii/Qe+1ny838GHWA8HA5Gg65ZuY3bmrhOhnjc+0X
IVrRaM63zq0NbHiX13IBApbIf0DKXMMqvzVnbDf2/apIRsh5vkYFoYPolSQizItKL7HCb0O6/GoH
7Qcd693f3rHMmA7MCyQOhYBXTMUf8SZO9Zoccft80QHV+GWhf4vHGmaeqX99f6A3DjUjUdZjK9Aq
oZF1/lUjcmXFbLrRsYpl903O1fJdN1Eu9SpjGhV/lmaq+GUatgmJ9jAsXqR21jcMG7GbKuip11fo
mW9EC/wggoQ1UCCJNDaH2yg7NSnqMjrmVmPf2Eo1fuig3fpjA+5OpG2366TIH2iy1zvHDZ1n0pL6
SnNvjQbOMn/mfsVLE/ITu5CtbSYlTlOnReD0SAt1vK1BcuzMZP5bZjpvm4mAC0kFFSLQRptDX7ZN
a2VyAhOQdXEQE4AFCR3gK6fvjW2L89bKqyWT49LUz7+laCqbLgoF6a5dJNDT9gWUDVVQOQRqP//7
/nZ6JU6dzxy5J08oVa9VAdRcZ/aPjYvxvKbgrpMeebGDMhJl9DBOvVX6YAoa9dDEnflk5AMtlzDH
duwjIGnk+Bqk9z6McmzEbnG7+ZRrtfthcJTqh1bWxq0V+tKWB72wsMzKNeCzPuDy5ub9376e381P
B/PGAX/t4IGXP//pljooLg319NgKPLssOj/wm05YDd8LM/+pYRXtvT/gZSBFV5Iu6+pXAq50+4yZ
aZwtcaunx9GZEoIKBRvlHD3zOhzcK5vgraGoOSL3Bd1hTevPvy0vzajQezXDg2V2vXjCyBivA9Ob
VRx1/v6rVnn2VZkNW/tto6DRUrzuWx5n4t80WGQVHSzcjW9jTR2uTOCrZM92yRiDiqDKfaxvW1hT
DPhWN7rqmBmy/+hYjfZPtDj2Dwy+1a+9Ouu/9KFXHiO+1fAzUbanuFFADBQZwhdguBPlNFRMe5Y2
tCrGJqp+ZtliZH6kpHTrEepoNAr1piQOXMbuIawxxw3YkvqyG9uk/VBmZmVwjowUVHfeNV8tpbZ+
NE1ogULXp6H0h6YDrpNikJN6ilDHZ6WT9m0az0X+EFnD9CDaiG7mElkjmd3cWHqAY44eQW6LR79Y
Fg0PKHfS5ntB79r2eTydj6DMQWkNWlh2+yYV6eIZVi2/KoUBAVkL4/ibqCcddHlaNflO2lo1eIjE
oMk7RjrPluz3qULF1Bsq12o9pa/zyC/muXpqlLqFhwKAndA+GhDFLqxMkUGSuu2DLjtlgc4+TU+Z
Kk+dEobpLrfn+T7vavHt/X20ddQhDoa6scocUYclbtiKvWh6bshMbepjERVx4mHdnI8YJw/pBDTE
tMNAFUuKzszsWLArJif7EVrNjHlm3jQfq6EZuTF0aX9ZiNnplpWd2ANeTmNvCKf2lsaVflvOUf05
jwbTF8ApnrImruAW93r3NEBUzVdHlOFjYqXuzxbJgNbHzWAEcGfY2b/SFEmChnuuOf4Yd+q0iwdr
/rdItfDaibqgkTITpJPMBS1/SpgXLljwojrAOs3RyDT3p1l2PMNN26eFpw51PfArMHBCpw2K/Gqt
VIuDpYxd5+Ehr7m+oRbV3q0ANtWubFp2kKL/AMUe155i0xUKqkZqGJ3o4ms35YiXgM0sH/kubJGN
mkDew7QGty8MJShkd3mk6p5RmOVTxyp4qJBb1pVm6uVNDFGJJGgVB0Wsa5th1n2V2mHv1kcxacpe
dcvwLlaHn/zuehc7s31vZxAh3t9ulzck9XG8HOiZUe+kK3J+QyJD0nTu0FZHldJ1IDE42muFYe9E
M84v7w+1Xrbntxap3VpKhDdLL3BLZ20G5DAqNZXHSIVPZqltv3OnablyD69x0sUoa81SXSeRcc4/
iCqy2ZmxlMcJaY+gFc5z3CtyF4XgKuJu/lRKMg1zyKbd+1/3Rv5Kc0oniUZciGL39lKeVaNO4Mi0
x5bY47uwF/FoVyJ+nG3kC6pFUT/UWZfvLG7AILMy54mCqfsvljz2TdIU4ZVX/c2fw7nBo2NtqF08
693QEULmVncEoDcdjKQ4ang0eaHZjz/mOmaPC2f+6FRquW9MWz9Myzx8LMJM3Gl1Ul6Jbt9Yesjg
iOsgNrOy4jchn5XCDjUm0UKahjSAU3AciHK4Bnt6JTBu1p5wkv4vGxkd8G3CJSMHCkoyjEdUVdRH
PErnnyi0ETmjftztVm8r9G2UCFmQymjvCn7rvEMjJ058KfoemrDIeY0skYFgc5S+cW7heHeFF4fJ
8rPP27YPTEvRR9+KZGwFy6xhzSGUuQgc0KxaoMVDnd00RWP+DJNO9bVOKVx/mZv0GrVx2/8Hb4Us
B/QjgdcpaHprE972qjMYUTJPR/CF4UEbWp5OTDfkrYwXbEnc8oBtZfvAipyWckhPRanVhwoGihfT
GtsXUTpTt5DV3RSWwx7bcPVujMIqAJ85Xckq3pBCYAMhtUDNDFKctqUkurNqJRChp2Mk7PlzLqfB
B+uU516ymug0bargfyBulhSMkcpewZVrUm5bp67upB25z1rsdl/B+F4zLt7efescrmeDIwusDCfb
86uiHvq4Na1yPsoyjrxaJsN9r62q9v0c79+/Hd4aiv0I7wBMzmqcez5UpOB9hojpfOwTCVlfmNIf
9bA49HrcXLkAt6/I+lU0P9By48StUs7nQ4kOHJUJmP+4Po/+YMftcR5Dx49SOTyWeeY8YhkrrwTa
22xrHRRWHHIF9D0gPGwGVV3ZJ5Y9MKg0chDNk+41xqTshoiilJDxtTrzxfXGgOx6m9Qd3RxYcJtU
Fb32vGv7ThyL1p33OhHK5JtREj/UQ2MEWhbKg1g7CstkUhQZ1NPQVP0JXRb3cSyj5soWf2POV0rJ
qs69TvuWadzXrsLZMsSRmmXmDwm+qhWFB28cC3UvG23amdM4X5nzt+6AVUwcKBuACti36637R9Lp
NIaeabWzHM1QUe4X1yy9zEgkhjFRR/sRznNWhaSkTZnvxZKJIxaYZkBBqb7vx+5RoedxbzaG+NjX
SneriHp5INyvAmkpf02tJ5Bg16/CU1hiUhM7/6lo49Bftqvl2MRJ8Tmtem2Nrtx9M7T1laO2brU/
HwF2BlEGAbTO1qCmvNkZlTpxARu5ejTsfrmlVTHf5jPKD2YOwSCaB0GiUU27Kcy6K/Hb9pUjWqfP
gmAHckn0/7YfCZ5EUIB2l6M1zOKua7T5A5Iv39+/SS4/D84v95ZDjENX6bWO9Meiz0ickefm4ljW
WREM/OeXUhiF5xpVttfberprZDE8FVE3XIlw9HWRzmcWBiYJ+xotQqzeqk7M+F6CNkP0qF6MOegc
xfhUgJ0GyY/NDJJ8RpI1wbIs4nvZRkTOXdVPY9Ah64CQjyjsHY1MIfzaGSDCLFNcn7Q2Nm8m+v+N
X2EahEVQ6j7pdgVleCnn5fekwezxa8hoyDUm/QviBV9Nc8k/OA3whT3bIIK5DLntt7GY1b0LoGS5
6xI7mkA2pM4/QzI5h9KCB+LrRWp8wauUNmrUVspT7toQBnRwK/JKSP1aMTmbp9WRHmYVQms4CpK/
nG92Jx/WdpyVndJWyHuoNKIPUrOaHuw5ySPkulC4e1ZoXRTwrYziY2FjoAYovkCtQ0f/p/enpcD2
0JBgxb2wU0ockQz5XSn6dO3cwuVBcSNRvKksyyAth8nFCm8sqnul68BOzFOUwigq5PBpQVQj2rta
Z8IwCaPOU/HNS3yKPu0N7RQkuoxSpl/f36IXiRubEwQM5WKMNiglblXJK6UYq1Hv5MnW4/i+rov+
RjXTKvHTyCojbqCqSrwi7uUTaU16EyFuhs1Fb1Wzb0hFkV4FRhpP0TnWM09f8uEmgvmxywfpxh6q
B6oZgOXH4EqiVerZblbVgaOM8Q+D5lS3c5os3Q8LBRQ/LO3mORtVCo2FtRjdXhWqcSVjvzgWHEUA
y6stFA8f5/98uWli1EMWOdVpGGSzR5WNe4aVi+/wH/g/7F3LjuLYlv0VVJN7r9REYbAxSH2vlDbP
ICCIgIyszAky4LSNn/gBmFZLPemP6HGP7qBnPexZ/kl/Sa9jcCTHkEFmnKPK6KtCpaqK1/bxeeyz
H2uvLXaxS/y2KzWiXsUwxVgBh9H6it45C2ZDt4IJG9WbCKeQdgeF21cELWyUNKzN+6Zkb3u2767b
vhzbPRSfSa29ISX98tYG2WoD5IJgQvDVrV9fPZiym3ZfXvlzihEwwhyyVMBhEAwWPRebys4CXZm/
e482ufFHWdg2AJuLTclGbV1j5ahGICGJtKsG1d/2lT0cI0O2jXsPPZU24H5z4ge3tpHVip06h0X6
A675C8CuJ4vU0mKtpHuxFacjzdX/+svYiheaFXrHxjgRhdskf3rAbZZhBN8gkQ4ALQC7sClIb7Ot
HsV//aWMDN0NsJk4zsceI7j4cuRmtXYDf6uOpAFuWmTjScrmGbkpAdVJWNrh8CGxgRzLDwA3aQsT
bKjomYLACtLTsB/AZVnYWYAwr2Gwe/uRtPPLbTdJlEoI6lFvB8AI6DWuJSkKBiZ5HkoxCOQUZS1o
/VK0aEPR3VlC00Tbag8h8QqouNtVC7X20aY+2m+rnyqC46MOP151y7Ox6/4GtxI277p67UgVnFpC
A0tYiQhdHcrgZVBE0kcKzaRAzhP5/ihA4AJ94/bKzEPHU8HdmYN1pEWuN+vWLBP8hCJCCWEofTai
7cSDud4Sd4k08uToIfHhEIL4bSqj/zKQnKLwWBVnvXhV8TsG1EVrHdbC9iZGNXtsbKz+/mMVvSwV
z9r6V7AGgKdjvF9vR7yPiMIElJo30GIaJkzRgAmktelKu3V16JoqkqFJCOpIpbaQ6ivFijpi9Tap
9ETnVrT7BqK8aF0YPVig/xg3g/4qQYVoTyqrdd1H7Z0Sht0o0KJGe19thyiUs1W87xr4KrQxGqb+
3crqNAAzQqPGMm5aAJNaUtvo19etmqwaMF6a6DuIZLlS9zrVpWQj1NepowhttF0B0d8zPwifAFZM
5a4FnH86FEF3sO77jpreN72nOkqHa/7CE27r9V4i94FhQh/KWQ8YRzkA9UqruUHpYhdNGRO0EQ07
rtlKElDTteRtayd1HLBz4Q4UVRPFZlYreEzGodGpNxTnIXgvf6x9xE2XoqUb6uOVSgTnreNGH+yG
0ly1fISAEVS/Q3/37txoo7C1LCvCB/+h/KHZUCpNtVLv7NzODE1Bo8Uubm+qLd8c7mtqDJCYsp7B
lmi5g6A1+7Su9KQm2HTRi1ux3S6iI5KgVIerodyXWvIE/QiAIJvpEfA7wKyBUX9gzLFq0iTCW616
qayuwQQyrSlgMeyKXbO7At5vaH3YG61ZivabaIWmNO+3T53ZsHmXDEByKyvS1B/EHedu91tTUMSh
56mx0ULjRmO+R3tKNb0NO1J/9uiIyAQoNoqfg2GErAAaqY43ZUXYKs0W6Efs++ZH9Ba/2390596w
IXXdoAXuF2SS1Gp3+xmEwui+d7dVm3fNvtmutCLcNGrwKe03OrsnQEZUQJPbeMe+jTOFwE/bRmrd
RURZDT6vPjd3yuqzlwLf0980VOk2VIyOP0ByGIdvP14NRb+FCf3odSXV6q/jFnoyJx1BtZd2H9TB
q27zsXG37zaHm/a239Q3I2fUfECHBzREcEZ7Dcc2bBuwEcCDGyrWWGh7D94Dsi/NpLUTERRRVyAJ
QJAJpvKx/vCPa/AXQM5euganvq07WnJ6+2V/kd9+snCD2DvQv6QjPGIZMOLy2w9Nu+DVSfBcEZlH
eh4KLb/9GugZh9ARsXbhGBH+q6+3X/MGsRdYQ0hfNFA69GO3X8Zxc6I1CcQNvBkARwFZJwEsU/D1
SSvIdF8PKpOq8FBb38OKnnVW3kNaHfhV7Mx+rfIYGHepV1Nm4D6ujwK3HaEh1K0IHfehaaP5wp3T
vE28rh/cGvWoPdspxme/5UaqNA07xOkHp+JqLO9GyPckTssQ73HSd8Igro83ybC57Rppe1e7WzdR
RojU9B7kf6BYTJFEU1Yz5Bc/VtBTK1DXXTQwiTeNabketOK1pQrgQfLGlvWpLHyse/e7yrC570Xr
e6d674EICuzCSqM+FOwnA4EjUD0pqdhLjTvHmGx2ChCuyvo+Wt8ioXzFSyte8IcZhSWBJUdrFLR/
p+/VbaUao/m6W5lElvSbtAFz1s4Q5UFtL3+Sd6imipst0EZ0th/Ku1gayrV001oR0oeTXTg+rOBp
dUchOArOFdRwifDjYSehNzxqYOhheGg8H4AND/B4s/okIK77KKHP+MCvoVvP6rdtw9fqgfjeraAc
vNoIu9VKUFWlmpNOfIRNSWDr5fHQ4QUMByYPthfqIhFWhrFFzLCT8IIPHwEw5cZ2ElbDSicJEKOJ
9uJvcS3tuqv6LeiNy32EwYR29tg/9NIvINQ5WYEz8/yD5jhWVELLylIHRSAeokEH672//Ovhb581
VP0GLV8BJANKCPEFYgc+a6gGUV5QEJRyEmo3yLKhAhQrijxB1pY2N80F8QagGIF04QNoASki4Uds
86JNB1sScXREY5F9QXZPLJZNGFs5sSyhEr9fJStvpYQ11xntPEtGzetul3SbWxDkrnaGYbeRJtnM
10mIbEujgkYDcQ1xktk6Xo+cXc19FNLKvhvJMEZPJvXCMSt4D2SAUM8AQNfhIwOmUzhlWyA/KiFo
dN+vV/E4EKrJLejLGvuW7a7FK944HQUkYXA8CkVuyCdAt2C96BMUb+Qt4Hn7+H1aTn2Qh4agnACB
yRVCLnLrnJrReAzx0+CXkFoVxOOK6muPKG0Yu+YTuuwkXaEOYiHX3I53a9DDI1O17lSgrLZKHM/s
qeCkjdF+XR7aoTMIzZmk1AUDCNbE3oP/2ZQmbgMzXhaadgucV3ZHnj3a8joY2JtV0FsZQU0NQLzX
RcAGdAVAIV+LGhDf7fRyI++CbYOYGOpakEYoTFk6E2th6kbmk4zy1SUoiGrjrRlEKpgovE7dCpqK
lQi3O9GVQUmTBl3UCqhGaldabiwpHrpadx0kXQGpnEpoT9FGNMY6LOof+gk6Bjvn29WeE831CzoJ
v/+skwR0xkWuGwtBaBHJHfusk6o3pGQILCGkiwC51nKjCXoJAG9SXwhQLGrxiS1zopegQojVJJG4
IRpW/IheytJq1MaSSN6RpOMxCGAAC4ExYw2CJ7exF6ZVzwLzZeiFiEHJs32wRFW+2QYqT1LKhmDs
1NU2cHy1IexBwZ5aVVvue5vKetuxfJBSqa7cjNoGsjl7kNbX62MR/Vlk1avUAMY17BSwvlU19Ser
ffkTMhqVleJVt/4c3DYwkFCHDV6zGUgiH+Heo6vgTDQ3aDPibNKgnVQkc+nWg4akbD0PsPeVGe4b
HRetM8ZWTXQ763gLlv9tdbNL2oG1Xpc/lk2peQ+evRgYpXi26dvORgZ3jIcy9HW6249PVvuC4jzT
ZkBQEpwZwv4oIjnz1kOsrLVfI5viVEC6HFXRkcJ1xWsMLGfqGU8BMzFYLLM67mI2zwmdOFkHljBF
T5So7Zl+CPR3lHTKVfTJrm3ca82oLmwMvApgKAh0IU4P6DmtpJOq6+1roZRO65UgHaAYZvNxV2uU
a53trLkGvUYCTQm6jFWzu4byxmYQ5K2rRLVgrW52vtiuBTG4pVaiJy5crxLrM5AUgWIJkWhZjeUt
MANG6oso0SNBzyrqot4nciqBWa1WS/22FXgI/afbMGonbrOeqLigbR+pEyGtK6in3cfgL5W9OvBG
4uo+EqLmuiXWgrSKSqjZCHDNRGjVxSAYVGfy+rFuznafTJAe2SpKWmuaZNXDz+AvWq3hSAayq4ib
GVg+Xt4XZysGT6iGHCwSrcg/nvkj210EyoFdfTeNDe/zbI/IQBlzs682e2V7dmS0+EP7/oKoPVQk
YnykI1oW28Td+G1trDqostDRlyEP555aixdl5Zq60rxBGTnJRsE0ISDzr5oaP4IOJpABQHIJu+ez
qhYqN0Bt4FDKqNonsV1czEdNjR8BvV2FHocFAkMHePUfCO6ieIU2AYrTUITPNlHMkljAk/YTd2CC
YVAWdBdaUkQUpmx6QEGObLmFcjWUcqb792ujU/HazRBptXYDAanZLSgQTV8RcfrEtm/35IWN01Pp
N+uP6/W4Phvtm13QVaGforz/0EjuVvLS2viqlwoK4udr8UEQ72YocZiBQbVlyKoAJIqkWeakYY/K
yUgObtfVQVQf+407cTXeRAMb/x6UZ4O9dR/tug0SZpwNBCFUqxbApOjqku7R8G0ki10DVRwVey57
vdnscdt8kqx7v6zboack4ihEYX3URL+jTSdwhu5qLG76qH/ZzAaSDyLA6Q6BuZqK0sryqlcN++ZW
A6uYgoo30POgxD55dNOJWZvuK/2y/UHYf9rYfdkczqKeG/frUGzbbgg5204ddpzTlZp3dWGm7J2n
pgSMhIo2G759v0u7qEoUpXuzeSds2ytnEAW9nXlb2w7TzTgFsd6sZZq3+83Hst9xIk+pbDo1hAqQ
mqz15E0v3P/WkoxeeXdL/vE7e/GDuXtI7GmwrSjl1cB1h540CsXJGhwGznBl9sqSurIBaWyj3xKI
32wUoq66af02LPdkNJe2h4HQAVxpbd5nh+WH9AhgL/jnn8nfLHw0xbAMM/4b/WV0+NrQfeKuUV+0
s8zKQ6KH6aMeJc7xT4+/evZTSDqw1RNBY9/y4qn/ul96WdDRZ5ymATI+Cz/xYjI+w/K9UwVBgkqU
bslGlL3MSwIcDdmkZAnJYv0GDXwQzSJJCsf3jOP3qzekEpM0FYMpmH1O1+Wld3/5tfIpfmkOXxq5
nq1W5kkTplmmd681b1CPBNcOKKfsg0TXyRSUm80bUNzUDjRyZA4ODzzuzbcwB8cRFSbzB5ZfEm7A
z4KWgYhzZh96F5DbAk5vhXAFZB/oeEz5G5qBKkEDM+0CqXlTB6KBtMQ5TAE8ipNdgLAKQsXw/ZGL
P3ze2hQAGss4BWIN7wiaBdCBPy/z6RRUEaYiPzhuAgKHeGO7gOSomXZBXbwBASYi8VCF2Yc+CE35
BvhzgN1Q/Jl9YGy9rSkg0SK2GUBOBIVHiJoB8Uk+eMWTTQDw0g28K3AW4TjkP39bU4DgJ+MciNB3
aHaPEqyv73g6BzgniKQjyIHfyD5v7iQg6cA4B1IVMWbwW6Bk6fCO9D4Q4HUAB4bQ81udAkC/WacA
CBgkTJAHPKp8+koo46SgvJ1ENo9z8Oa0AQozGOeghuMOnCPwOcdrEfrl5CigWeUNgGGH3OnbUgOE
0ohJE+LVQRmMmDWK1Q4f+tUrNWCnECEhBchv69UBqGJ8d3L6kbtEw1/6ApTgJhByVUQ2nufkbb27
zKr860iuoRcdNvXRzqEVX1UCLI6QGWamEA7+29P9rGe+jHcE7hU4Z8SILu38mniDTCCajYH8k3ze
3hQQuAbT4RdlkngFli33fOlzgOsvqwNAhfbzDL2tcwDLhXUKsNNh5aGF/FH101MAVGkdiOwsb51v
krc1BSTZwLQJysTxzT5FK1iCksi2Pjzm7HN41JvyiFl9IcSEGiCbJpbw4R3puEgDsWXgPdEM+HgC
Dor3DU0BDFTGDQATgCBmkL6+OAVgAr2BeYjaakLq8rY2P4EjMW1+aEBEO5C4I03LTk0+8QaphCb6
bx7N3ren/ZltAASDwE+ATp95rAPveDoFQM0DXAaiqe9f9e84F88xZdW0nGUWTbZ0QLifQ9JXfyEP
up4LOMUeod/bV8B+9qskvHwQfgiskq//RkWbs2DfyQ/z4N/pnx9f8fzhF4eVf7Nn6aEWLsw0e+H0
ONBDiYOiO9ZeP410Exr5r8M4C4k/7/iXpKp+hFKKR2uh5bJIIJkw+7BKbjulieZstKUf5sKIaJKE
ZhXdBTW37moONWYCbWQV3PO9ZRJqUS6JDBgJy/zLi5mH75rmESY41IyEGjHKaNkljzVPc2mxhBX+
5Zm4tDufY9jne5bOUPz4z4+jIbMJ4CX47/L9fnpiELH/OugrB+6F341+zul8Fxpk9DSykZSwfX2n
1x1QxXesjUUtMOlWxCw21NDmJ5eTrczVXXPIqbyoTaCsKRVFkLWsQ1XR2c+d01MAJCez3PYiKSon
0iuRdbidUPcWZqmbWDiZubhM8/EQrjm2Q2C0/Yj8h1JUMgcF2E3SwqhRkJW/xOvV3yQJcTRcamvA
pWQXPD5o1TSXlCnsBqJdrKs41sMkl3IQCsuPVej7MMEVQA02Y4lhlfuke/o+QeVHPkQyYhTq5l9+
a+F+3jUAtCIKxv8BrwFnrnm0quJw6t95MKJCanVhbbPumndJFIf0WImjxCoWdqphJW4uKNuKHE66
4keY2KyEoKeHe90A3zCtXwl4nMPgtTCh1Gr16jG6fi8qiWNohbkmtLysw23pnquFdi6IzDVB4rOK
7YfQJd4yF5SJ5bDh2hEgffSGI0xsrKNV9/rCLIjlMLcdyytOAvGlWUfb0UJfv3R987gOO6HmLfR8
kGTdCBqKdchdax5qTqyFuSgimFS/MAuGO+9FOnUhXnderh+3rh66mkeL5TEPoa7Ts0uCHqyToIIn
L6a3LxAF7HJ7iQedQ02CQFIBrOPtL86UA3L/HOTGmkOPloB4WEd7q4eFDYYoLgexmlcaaqlOIQ/B
VMcu+U6LC+4eIowcxFpo2F00TcAvwy554vgbzS5sYFKKwLp0dxb0eqx7Uaxb9DyTdDaz9GSnu3M/
CY1cFtFqqADJv/yW0Xxd/Qx9Z4k5yQVlcglBF+uQh76nLfxczkEshyMyJLqdkkp4FlkHO9JjUw/P
nNQsHc8s2w+3tBuFhnvsQ0ahUMHqyaBDrKMd+2GcGBoVbAGLHvt4H33ccvTByzKdrAMmJ1ovCiZV
b8yCM62JUAC1iZFV5SA60GglkaE1mAe80eDQhZQlDCZGDsPd6kv68shQu8zj3Vrx/nDq8jESNZEV
RbPKfm+HmGLKuAT/YP6Y12vL954V68vSwPKMpU+7jQS1xjrsJxhXC+w7FVxRubRsTiQOJxAaGReU
boT0hubh1Uz0sBDzRKvF/AVeP9uIG+ol/zOMF/pKJUTS7NJHUHUmZC/0ZdHTQ0E/D3tu4Ef+hppt
lJSJYGNlH/yXfyfq/5JrRvoPo3qb9NIB0QDKyK4/7ueF1kDfgrwDa2jtdPxktyEjevqtNqk5yROy
1LPyn+TffCldoGgm0Sn50mUWDYd7XE2DQgyHVH+zKpKuttdKE0TMglxWNl6ChmEV3YfbnkvJhJIW
lcxCo1DTaaODABiZxYbaOpeSjZVUm7AKvfXDZWEKeKgjEPxqVpwPLxstaTfAOto7HUFeuugsY6Zg
lXsPcy4fXTZYwnXMKvQBNXlhLiaTSugqWaVOtGRpld6FWvGOIu0rmIWjXlHLxZAhVwl0m1Xq0c4g
Yy6hsW4ICEGUSz08hMNsf9CjuKRoHhWSRR1R/qDXX9wfdbdgMPKI9I78Ejbdn6JS0fPBNcc+5i5x
qEqTZL60SKphQR1FMC7wUMvTxJtfurMB2xBA2sFBOb2bJ6VhElE78iidwxz9y2N70n58arf+tUQ2
DwKipUlx/6MQD013a2C6JxReaHH6llN7dUK0hFYDpClZQ0bJO0hMc2PgtXiPU9PjujVy+tvtU0OF
I44F74eAPet7IZb0Va3RmJefhGNRkf5fUludVNF9HeTrQCxdRM7Psik8QiBDfWcVQmI8MBwTWKVx
aQw0XqhnKcehtUZ+nb7z0V2TfWaOt9IkPruOSC0367yrEIDUTemdq0P9UstazZCP334C7sbvQrap
yGvO53rBckGzCqBiXwqUHORfOqoveBocDzDpUELI60HBVANZCCjT2NXU2zvOx4XHnVJkuOKRslGQ
Z0tobcElOEYAX8/kL5SRRuhPmQ+Fv/Cj0p8HOgC1nvGXS8YDgbCzPiaLhZDrfEgy/5526Tk8sgKq
79sXZXN4h461svKZIDayzEMmIp/E+F7CmSZKL4tGWYvQ9/SINvtf1B/fqZ6OaDzCAXYun4P5dpQ/
8ROS7vCyy+KdB5drgbBj6Q4BJWr/8oCmAf1MhUl5+HM9HVHu4y46XHiLFrJNTv496iUA3so3xev9
mYGFewOx2VxS5pqSNpGs5041Q3gbrhYdXyeXeHgAh5GP9G1J1ZwLIU4ecd+RlejUkHlEfZ80D5D5
hJbLwb4YaeAwpaTyOLNkgj/pgPfTECSEYPNHvX7bXW8UkbHpMDxACxKtRF4BCGBPp2wuVE9zeANM
DD3nhOeV9dTgkopMsPReuklQ+Mr+gINJ3dMd3dP+qfQuWiCxD+amTNlMyYlFpGCpldTEM6k5A2Mi
+8O/yYvOuNhTsEPRoyXkcaxrMU2QdqSWGOzr7GK/g4SZcTrOjMyMdpV1Ol5BB8j4HpRTVhoiXx2W
7pPYSWEvXjogIBRH0APNsFAi3WgSOpSrB+bnOT6oVCd9KmXCPwtmbIG0cmKNY5y+zduIz8jIHbO+
1Rt05xwDjjylcTjcKO88A4HaXMEQO+nq9r0OglL8ONoWa0l4yNU9OmNIehaxqhgFZoy3tHJBZAoI
izKrWNXUlrkUIpMHXOJRD5K5A98CSXy4HCUVVxCVD+cBvWvprr+Ak4bHXH8ehx2oojYo9Onw2vUY
9/VNqCKOEPqU8yLxiCBgY2Rhtc8kquY9z9HpWvPI+ahaoJee9HCpU5I55O9aKwvYR9r7Imy5rDu+
baRBnIshW77OYbDtNZwXH3rPuWBTX79qr2+TdmjFIW2q8/C62rEJ4nRaXcscfJgpjn1XK5ZEZl3u
GA2frjanDyFhKGbdE12zcA1cR89cX7ILzhUheWEdq/rlv2O9tPxTf+NbIXXq0JaOXfxA91LqohV4
VBfdWfOiVQCiGvbR3umRH5vU5QKoFQe51rwwCzzirUPkrQwtQp19PkKif9CXMf/y9T49kP5+HNPb
gQt8EK78lrI6QKXFY7hOQSiHUzzERboopNp45O+HCCEBSkbX3IFblcc0EMlFhDS6C3EQ7e+J/kVO
MJeV7bU6B5txZMHEp6TyuDIyqfRNBEKv/DGvPxkHNVxGz8qoGJTisJEfv/w98Qr03mBmZh/2IzyT
Yt6Kgxk70dOFqTtOAVjEo5orSzCU3mUGZ/7+ZM9lTeZZb70JwTDTBQpoxJo/5vW7Y0IS6FrpTkdu
J5eWDZp0VGYeNKofHHpLo0UvB7nIaFIwvCqPm3/q015alRCyMU/Bl//0S+D5//L3LIw6Dr/8l7ew
AnqueeRUALKyCsm5rKER6wtMNW9fVNAgWWOfmffG2QHnUUWHOIGNqvNSR4soswj8oOxjBs2TNS9s
aC5ETIjDgJmGMgmqPC7YT2c+SJVH5dgny51r8y29i3lAYQ86dHJ2vglDLOtOVqywNIUxRwGugSph
l/xunurU2qFNPAoRKmj2JaOmAor6uj91Gp9tEx8R0P3fB2YDrsADEog1GHv6CtdDzAcHkmKqygfw
UkHCuzCZ0/4Zh/XDfIP1JdPQihbOi4AZHk8wEsuhI7ikeSXznsZowZBEhc941PCQ+AVKPzTk6PNB
ZlYBhxtR1VLgmS/laHgU9qqF3cHDWWv5LnQzjc3joUVzuZejk3UO2wOgziJWlAfcGvCWJaCWCW3G
gDSOeT/3UAxCaVKB9MhgPSW32MeF9UO3OHa5yMiTW7voY/KIX5OyxYiY5lSoFsT27KMeg9Ij9gmh
JG0g8SgnOEAIBlYcH1oJj/SNRWuQCodAx+Epd8miYIpx0XyofbaW2vKAevDnWsEp4EEgMYWNepgf
FfsSSMcLVHFgsWZf6sNEPVlgnAFYGvZ2lo86aAUgX+iV4RHhU0igKDJLT1ZoWBeVPOok2N/r/eTF
J3C4pRRA6wrhZbS2Zx+5Cu7ShUYfPB7Ro4lGW0Vo5s4+2AmB2LfBQQbnJKE3C4/I1GF3wuCKzS9/
d3Q3zUdMTA2JT3QDLzDU8AS6MIswgXPTQ4dboPTnA7PTX05foobamqu34qnZ/Dtb/nXAxnKj+7WF
P7Djv97Pb6JA5hncS/kJaICQL823wmU/byVQPiY1pUYVbTrAk1KT6hwql07f5ro7dvrb+S484fKm
dskP/fxovZEzDW5+4G8pUceBFTcRHDIPu+qMKJj+PX+BopYrv0PRgv+kiq3zmDDBPhXM2uMrfydo
/vIeF8iBZpNbjCFeSH/+2EjbSejTjsKBWZRpmAcWi0s1U1nRH5PsjHTzLG6NWizGqT3mB87rvA6E
20xjvicngbaGL1VPMT1jjDJ1o8gZcqmUtPCU5GsTWNgQ31Wxhj2jFTZiHd2dxWqjCUIb4I1J08OX
XKHvfZACYi0gqM5r+2T0mEYdL9oqoFQWPL3NFz2v733cEOn6wI8RRaaupkvan30Sh5phhvo81wdE
AV8ClrI/6Lm+EJh6UmJDqgIoa7GBjt5oPILWY6B8qiBZ82Jm/jCZl+6j3yceWiUq73suqZON/f/i
EjKA8slQ/KdbopZ/8S2j6BCnfTEkCz6ruWat6JzcS8fzO9XAuxCECoWjwj5ccD8YDgJYkZnLykKb
HCZiCGZ2lwa3kAbVMGTAbPX6+VXMBBiJXE5mSHFw7hTgaemsRY3DWAETnftLes14pPUmoUVK9WxK
b54bUSdH8jv3GNwemqOaR54QTUqM0oD8a/Lu8XThhAqHleuDa/ysUlLgUYQDyfTSCTxgALdaQG/f
rM8n66kYpKGR7klREjXBPMqPD9blwC8ATgUelUMHK/CCbA4bYwD+K9s8nxIO5/pOKySZeIDvwUKn
+WdHhEfjEITPUTBR2Ms8MvVgYl1aGzpyKvBI1UCwlhZsXoFHkGqkBzRuSOBRIk66eoBl+lLkWmhw
gH+NwVd8tpF5EJqP0f/GCoKz6DeXHiooPtMCqI1TjYS21PmXrzcBpqZmFYttqzxsi6m2ss5nGvAF
DmPWLGD4cjkHG4uDJiLJE2IWFndHlYdGer+f6xemg0dm+snSYzTYoeaDh6q7B2+Xvyn1YxRIBaVf
S23UYfhxcjyZp48TpCqP7NvxgYPE0yITmJpfS/n/WpceKos8cuWTAKlQJ72kb+Co87B9htZyCeLV
thbFp5N24Or8tg1/8FavO0nHWZuYlo0AgIdZe/7fQ/bv9KEI4yEKfBZv+nHrNrtVNCxQaDn/+2//
EdlaqpW6YQogPkbQQy0JMuOXJhXhrnqNRyXB1EJ9Vxl1CjQ4n/Rnr/HI7QMYa2t2vt2jX1uW5qfw
l6zSA+oF6UxbU0ZfeB7ZtpZvL31M4FSz4UZadHM/NJhHzOjq4v3EAEcWy/wHjHAgU4mav4LVdxZo
//FTBH/gs+/kFD7UQQUpM1i0mvU6KI5Jj9nr1Vg/b90vhVBZd8Hp2xxzOaffapPQBzMJcVf3ASeg
XH8eNuZjEhUM7ioPjTT98j+AIKe0EXi9ldSlaft9Ap6XYt2/77649O68k4+XgtBv7C2vTMMRD7xw
wAT1t/8DAAD//w==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size">
        <cx:f>_xlchart.v1.8</cx:f>
      </cx:numDim>
    </cx:data>
  </cx:chartData>
  <cx:chart>
    <cx:title pos="t" align="ctr" overlay="0">
      <cx:tx>
        <cx:txData>
          <cx:v>Medal Count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Aptos Narrow" panose="02110004020202020204"/>
            </a:rPr>
            <a:t>Medal Count</a:t>
          </a:r>
        </a:p>
      </cx:txPr>
    </cx:title>
    <cx:plotArea>
      <cx:plotAreaRegion>
        <cx:series layoutId="treemap" uniqueId="{DC2865D7-92CE-4321-B890-2BF8F2BEEFC4}">
          <cx:tx>
            <cx:txData>
              <cx:f>_xlchart.v1.7</cx:f>
              <cx:v>medal_count</cx:v>
            </cx:txData>
          </cx:tx>
          <cx:dataLabels>
            <cx:visibility seriesName="0" categoryName="1" value="0"/>
          </cx:dataLabels>
          <cx:dataId val="0"/>
          <cx:layoutPr/>
        </cx:series>
      </cx:plotAreaRegion>
    </cx:plotArea>
    <cx:legend pos="b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8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9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12700" cap="flat" cmpd="sng" algn="ctr">
        <a:solidFill>
          <a:schemeClr val="lt1"/>
        </a:solidFill>
        <a:round/>
      </a:ln>
    </cs:spPr>
    <cs:defRPr sz="900" kern="1200" spc="10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lt1"/>
            </a:gs>
            <a:gs pos="100000">
              <a:schemeClr val="lt1">
                <a:alpha val="0"/>
              </a:schemeClr>
            </a:gs>
          </a:gsLst>
          <a:lin ang="5400000" scaled="0"/>
        </a:gradFill>
        <a:round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1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3.xml"/><Relationship Id="rId1" Type="http://schemas.openxmlformats.org/officeDocument/2006/relationships/chart" Target="../charts/chart12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514350</xdr:colOff>
      <xdr:row>12</xdr:row>
      <xdr:rowOff>6350</xdr:rowOff>
    </xdr:from>
    <xdr:to>
      <xdr:col>10</xdr:col>
      <xdr:colOff>209550</xdr:colOff>
      <xdr:row>26</xdr:row>
      <xdr:rowOff>171450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F18F18B-A8FB-8CDF-407C-06AC8A9E610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12700</xdr:colOff>
      <xdr:row>18</xdr:row>
      <xdr:rowOff>19050</xdr:rowOff>
    </xdr:from>
    <xdr:to>
      <xdr:col>17</xdr:col>
      <xdr:colOff>107950</xdr:colOff>
      <xdr:row>27</xdr:row>
      <xdr:rowOff>184150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109CB5A-ACDA-3D36-64A0-78EBE3F0869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38100</xdr:colOff>
      <xdr:row>17</xdr:row>
      <xdr:rowOff>12700</xdr:rowOff>
    </xdr:from>
    <xdr:to>
      <xdr:col>11</xdr:col>
      <xdr:colOff>342900</xdr:colOff>
      <xdr:row>29</xdr:row>
      <xdr:rowOff>361950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C4345F6-F48D-D093-4A21-95A98CD2567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02050" y="3143250"/>
              <a:ext cx="4572000" cy="2565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38100</xdr:colOff>
      <xdr:row>19</xdr:row>
      <xdr:rowOff>19050</xdr:rowOff>
    </xdr:from>
    <xdr:to>
      <xdr:col>18</xdr:col>
      <xdr:colOff>190500</xdr:colOff>
      <xdr:row>28</xdr:row>
      <xdr:rowOff>184150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838352AA-74EF-A499-E9E4-7DB76222A8E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38550" y="3562350"/>
              <a:ext cx="8686800" cy="2006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209550</xdr:colOff>
      <xdr:row>8</xdr:row>
      <xdr:rowOff>0</xdr:rowOff>
    </xdr:from>
    <xdr:to>
      <xdr:col>52</xdr:col>
      <xdr:colOff>95250</xdr:colOff>
      <xdr:row>21</xdr:row>
      <xdr:rowOff>171450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E7FF15F-988B-E619-BE68-24FEAF870AC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254000</xdr:colOff>
      <xdr:row>2</xdr:row>
      <xdr:rowOff>12373</xdr:rowOff>
    </xdr:from>
    <xdr:to>
      <xdr:col>30</xdr:col>
      <xdr:colOff>551962</xdr:colOff>
      <xdr:row>16</xdr:row>
      <xdr:rowOff>134163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A82490C-892C-4FC6-6C04-15332BD8FF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31</xdr:col>
      <xdr:colOff>262142</xdr:colOff>
      <xdr:row>2</xdr:row>
      <xdr:rowOff>32728</xdr:rowOff>
    </xdr:from>
    <xdr:to>
      <xdr:col>38</xdr:col>
      <xdr:colOff>560103</xdr:colOff>
      <xdr:row>16</xdr:row>
      <xdr:rowOff>154518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4A87066-84FD-1B44-4A4C-0F15BADEFEA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6445</xdr:colOff>
      <xdr:row>13</xdr:row>
      <xdr:rowOff>44924</xdr:rowOff>
    </xdr:from>
    <xdr:to>
      <xdr:col>31</xdr:col>
      <xdr:colOff>165195</xdr:colOff>
      <xdr:row>30</xdr:row>
      <xdr:rowOff>91649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B36DB4C-0BCA-D130-99A0-78D5A545C5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44450</xdr:colOff>
      <xdr:row>13</xdr:row>
      <xdr:rowOff>25400</xdr:rowOff>
    </xdr:from>
    <xdr:to>
      <xdr:col>48</xdr:col>
      <xdr:colOff>457200</xdr:colOff>
      <xdr:row>21</xdr:row>
      <xdr:rowOff>190500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4FCA10D-5EA3-95D4-8950-E6CFBB106E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44450</xdr:colOff>
      <xdr:row>11</xdr:row>
      <xdr:rowOff>171450</xdr:rowOff>
    </xdr:from>
    <xdr:to>
      <xdr:col>10</xdr:col>
      <xdr:colOff>349250</xdr:colOff>
      <xdr:row>25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2533FA9-BAA1-7D59-4454-FFD03C77EB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520700</xdr:colOff>
      <xdr:row>2</xdr:row>
      <xdr:rowOff>6350</xdr:rowOff>
    </xdr:from>
    <xdr:to>
      <xdr:col>12</xdr:col>
      <xdr:colOff>203200</xdr:colOff>
      <xdr:row>14</xdr:row>
      <xdr:rowOff>171450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3574305-4D44-EE03-40A8-293607A5D0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50800</xdr:colOff>
      <xdr:row>16</xdr:row>
      <xdr:rowOff>34925</xdr:rowOff>
    </xdr:from>
    <xdr:to>
      <xdr:col>11</xdr:col>
      <xdr:colOff>355600</xdr:colOff>
      <xdr:row>31</xdr:row>
      <xdr:rowOff>15875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1EFBD09-CC25-7BEF-8154-A57DE5CD612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12700</xdr:colOff>
      <xdr:row>13</xdr:row>
      <xdr:rowOff>44450</xdr:rowOff>
    </xdr:from>
    <xdr:to>
      <xdr:col>11</xdr:col>
      <xdr:colOff>317500</xdr:colOff>
      <xdr:row>17</xdr:row>
      <xdr:rowOff>25400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B42192C-A83E-689D-3C4D-BFAAE735494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76200</xdr:colOff>
      <xdr:row>17</xdr:row>
      <xdr:rowOff>31750</xdr:rowOff>
    </xdr:from>
    <xdr:to>
      <xdr:col>26</xdr:col>
      <xdr:colOff>184150</xdr:colOff>
      <xdr:row>23</xdr:row>
      <xdr:rowOff>571500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19161B0-ED93-E555-B522-D58960760F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361950</xdr:colOff>
      <xdr:row>14</xdr:row>
      <xdr:rowOff>25400</xdr:rowOff>
    </xdr:from>
    <xdr:to>
      <xdr:col>11</xdr:col>
      <xdr:colOff>57150</xdr:colOff>
      <xdr:row>28</xdr:row>
      <xdr:rowOff>6350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142E238-9B07-978D-A343-06CCCD847A6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tejar\AppData\Local\Microsoft\Windows\INetCache\IE\Z6Z6T7MH\Olympics_analysis_capstone_project%5b1%5d.xlsx" TargetMode="External"/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srar" refreshedDate="45646.344368171296" createdVersion="8" refreshedVersion="8" minRefreshableVersion="3" recordCount="25" xr:uid="{E6C3F76B-389B-4993-9ED8-2A533627D37C}">
  <cacheSource type="worksheet">
    <worksheetSource name="question5" r:id="rId2"/>
  </cacheSource>
  <cacheFields count="3">
    <cacheField name="sport_name" numFmtId="0">
      <sharedItems count="3">
        <s v="Athletics"/>
        <s v="Gymnastics"/>
        <s v="Swimming"/>
      </sharedItems>
    </cacheField>
    <cacheField name="games_year" numFmtId="0">
      <sharedItems containsSemiMixedTypes="0" containsString="0" containsNumber="1" containsInteger="1" minValue="1952" maxValue="2016" count="14">
        <n v="2016"/>
        <n v="2000"/>
        <n v="1996"/>
        <n v="1952"/>
        <n v="2012"/>
        <n v="2008"/>
        <n v="2004"/>
        <n v="1992"/>
        <n v="1988"/>
        <n v="1972"/>
        <n v="1960"/>
        <n v="1984"/>
        <n v="1968"/>
        <n v="1964"/>
      </sharedItems>
    </cacheField>
    <cacheField name="participants" numFmtId="0">
      <sharedItems containsSemiMixedTypes="0" containsString="0" containsNumber="1" containsInteger="1" minValue="1321" maxValue="250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5">
  <r>
    <x v="0"/>
    <x v="0"/>
    <n v="2507"/>
  </r>
  <r>
    <x v="0"/>
    <x v="1"/>
    <n v="2467"/>
  </r>
  <r>
    <x v="0"/>
    <x v="2"/>
    <n v="2376"/>
  </r>
  <r>
    <x v="1"/>
    <x v="3"/>
    <n v="2308"/>
  </r>
  <r>
    <x v="0"/>
    <x v="4"/>
    <n v="2276"/>
  </r>
  <r>
    <x v="0"/>
    <x v="5"/>
    <n v="2243"/>
  </r>
  <r>
    <x v="0"/>
    <x v="6"/>
    <n v="2174"/>
  </r>
  <r>
    <x v="0"/>
    <x v="7"/>
    <n v="2028"/>
  </r>
  <r>
    <x v="0"/>
    <x v="8"/>
    <n v="2027"/>
  </r>
  <r>
    <x v="2"/>
    <x v="5"/>
    <n v="1749"/>
  </r>
  <r>
    <x v="2"/>
    <x v="1"/>
    <n v="1741"/>
  </r>
  <r>
    <x v="0"/>
    <x v="9"/>
    <n v="1653"/>
  </r>
  <r>
    <x v="1"/>
    <x v="10"/>
    <n v="1642"/>
  </r>
  <r>
    <x v="0"/>
    <x v="11"/>
    <n v="1627"/>
  </r>
  <r>
    <x v="2"/>
    <x v="2"/>
    <n v="1624"/>
  </r>
  <r>
    <x v="2"/>
    <x v="6"/>
    <n v="1618"/>
  </r>
  <r>
    <x v="2"/>
    <x v="7"/>
    <n v="1609"/>
  </r>
  <r>
    <x v="2"/>
    <x v="8"/>
    <n v="1603"/>
  </r>
  <r>
    <x v="1"/>
    <x v="9"/>
    <n v="1570"/>
  </r>
  <r>
    <x v="2"/>
    <x v="0"/>
    <n v="1568"/>
  </r>
  <r>
    <x v="2"/>
    <x v="4"/>
    <n v="1538"/>
  </r>
  <r>
    <x v="1"/>
    <x v="12"/>
    <n v="1482"/>
  </r>
  <r>
    <x v="1"/>
    <x v="13"/>
    <n v="1478"/>
  </r>
  <r>
    <x v="1"/>
    <x v="2"/>
    <n v="1397"/>
  </r>
  <r>
    <x v="0"/>
    <x v="3"/>
    <n v="132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B0762D-C29F-4C00-AE1A-195470827CA5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1">
  <location ref="E17:I33" firstHeaderRow="1" firstDataRow="2" firstDataCol="1"/>
  <pivotFields count="3">
    <pivotField axis="axisCol" showAll="0">
      <items count="4">
        <item x="0"/>
        <item x="1"/>
        <item x="2"/>
        <item t="default"/>
      </items>
    </pivotField>
    <pivotField axis="axisRow" showAll="0">
      <items count="15">
        <item x="3"/>
        <item x="10"/>
        <item x="13"/>
        <item x="12"/>
        <item x="9"/>
        <item x="11"/>
        <item x="8"/>
        <item x="7"/>
        <item x="2"/>
        <item x="1"/>
        <item x="6"/>
        <item x="5"/>
        <item x="4"/>
        <item x="0"/>
        <item t="default"/>
      </items>
    </pivotField>
    <pivotField dataField="1" showAll="0"/>
  </pivotFields>
  <rowFields count="1">
    <field x="1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Sum of participants" fld="2" baseField="0" baseItem="0"/>
  </dataFields>
  <chartFormats count="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7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7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7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TableStyleInfo name="PivotStyleMedium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EDE01C9C-B8E5-4625-9946-D526BB5E61E0}" name="Table3" displayName="Table3" ref="A13:B55" totalsRowShown="0" headerRowDxfId="72" dataDxfId="71">
  <tableColumns count="2">
    <tableColumn id="1" xr3:uid="{6C9B8C59-3548-4632-9E77-AE0C79DEB5D7}" name="city_name" dataDxfId="70"/>
    <tableColumn id="2" xr3:uid="{98EC6BBE-6653-4212-99BD-BABDAED56805}" name="Hosting_count" dataDxfId="69"/>
  </tableColumns>
  <tableStyleInfo name="TableStyleLight13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C3A1CA0A-9CCF-4D50-9D84-2611F5BABD04}" name="Table10" displayName="Table10" ref="A19:C69" totalsRowShown="0" headerRowDxfId="32" dataDxfId="31">
  <autoFilter ref="A19:C69" xr:uid="{C3A1CA0A-9CCF-4D50-9D84-2611F5BABD04}"/>
  <tableColumns count="3">
    <tableColumn id="1" xr3:uid="{5D2A30F4-C570-451E-9520-10409C9B0C3A}" name="region_name" dataDxfId="30"/>
    <tableColumn id="2" xr3:uid="{6197232D-4B46-442F-A703-2B67B565D4D1}" name="sport_name" dataDxfId="29"/>
    <tableColumn id="3" xr3:uid="{70A2994F-C146-476F-81A9-480FC283A4A9}" name="medals_won" dataDxfId="28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8ECEED73-A2C6-47A7-9B69-AB38A0E3DD61}" name="Table14" displayName="Table14" ref="A18:C43" totalsRowShown="0" headerRowDxfId="27" dataDxfId="26">
  <autoFilter ref="A18:C43" xr:uid="{8ECEED73-A2C6-47A7-9B69-AB38A0E3DD61}"/>
  <tableColumns count="3">
    <tableColumn id="1" xr3:uid="{D301F1F1-3D3E-4168-8059-A799A97F3C07}" name="region_name" dataDxfId="25"/>
    <tableColumn id="2" xr3:uid="{55A1FB8E-B08D-4DD2-9EF3-E489B546DC1F}" name="total_medals" dataDxfId="24"/>
    <tableColumn id="3" xr3:uid="{E7636115-E5BA-41A9-AA2E-BEC979026376}" name="olympic_editions" dataDxfId="23"/>
  </tableColumns>
  <tableStyleInfo name="TableStyleLight13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7EA428DB-E16D-423F-BB2E-9C370EE4E61E}" name="Table15" displayName="Table15" ref="A20:C45" totalsRowShown="0" headerRowDxfId="22" dataDxfId="21">
  <autoFilter ref="A20:C45" xr:uid="{7EA428DB-E16D-423F-BB2E-9C370EE4E61E}"/>
  <tableColumns count="3">
    <tableColumn id="1" xr3:uid="{7299AD0C-F6AC-47C4-8DFE-A94DADBCCA31}" name="sports_name" dataDxfId="20"/>
    <tableColumn id="2" xr3:uid="{EFF41DF7-8F7A-4B42-9AEB-F72F7882607B}" name="region_name" dataDxfId="19"/>
    <tableColumn id="3" xr3:uid="{B6823E40-241D-411C-AE02-D22AF8F5D228}" name="medal_count" dataDxfId="18"/>
  </tableColumns>
  <tableStyleInfo name="TableStyleLight13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F186D334-441F-47F5-8D8D-F1829C5858FF}" name="Table6" displayName="Table6" ref="A14:C133" totalsRowShown="0">
  <autoFilter ref="A14:C133" xr:uid="{F186D334-441F-47F5-8D8D-F1829C5858FF}">
    <filterColumn colId="1">
      <filters>
        <filter val="Australia"/>
        <filter val="Azerbaijan"/>
        <filter val="Brazil"/>
        <filter val="Bulgaria"/>
        <filter val="Colombia"/>
        <filter val="Cuba"/>
        <filter val="Ecuador"/>
        <filter val="Ethiopia"/>
        <filter val="Finland"/>
        <filter val="Germany"/>
        <filter val="Hungary"/>
        <filter val="Italy"/>
        <filter val="Japan"/>
        <filter val="Jordan"/>
        <filter val="Kuwait"/>
        <filter val="Libya"/>
        <filter val="Lithuania"/>
        <filter val="Malaya"/>
        <filter val="Mexico"/>
        <filter val="Morocco"/>
        <filter val="Norway"/>
        <filter val="Paraguay"/>
        <filter val="Portugal"/>
        <filter val="Russia"/>
        <filter val="Saudi Arabia"/>
        <filter val="Sierra Leone"/>
        <filter val="South Korea"/>
        <filter val="Soviet Union"/>
        <filter val="Sweden"/>
        <filter val="Tunisia"/>
        <filter val="UK"/>
        <filter val="United Arab Emirates"/>
        <filter val="Venezuela"/>
        <filter val="Yemen"/>
      </filters>
    </filterColumn>
  </autoFilter>
  <tableColumns count="3">
    <tableColumn id="1" xr3:uid="{DAABA48B-EAE1-447D-856F-167158EB22AD}" name="game year"/>
    <tableColumn id="2" xr3:uid="{3BB2D78C-A240-4796-8474-61496E76D76A}" name="region name"/>
    <tableColumn id="3" xr3:uid="{23ABBBBC-AB0F-4D71-B4CF-D8D005F4EECF}" name="Participants count"/>
  </tableColumns>
  <tableStyleInfo name="TableStyleLight13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7A31B4E-77E1-43F8-891D-C92BB7860BC2}" name="Table1" displayName="Table1" ref="A27:B39" totalsRowShown="0" dataDxfId="17">
  <tableColumns count="2">
    <tableColumn id="1" xr3:uid="{787CFC8A-1DE6-4E8E-9124-3BF3E14762C2}" name="Region Name" dataDxfId="16"/>
    <tableColumn id="2" xr3:uid="{99B46846-7AD2-45C4-A007-F1B9DD693D2D}" name="Total Medals" dataDxfId="15"/>
  </tableColumns>
  <tableStyleInfo name="TableStyleLight13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68708C8-4FBF-4ADB-8E22-33D558B6887A}" name="Table2" displayName="Table2" ref="H27:L39" totalsRowShown="0" headerRowDxfId="14" dataDxfId="13">
  <tableColumns count="5">
    <tableColumn id="1" xr3:uid="{9F9E7746-6644-43A6-93E8-2852F0BBAC2D}" name="Region Name" dataDxfId="12"/>
    <tableColumn id="2" xr3:uid="{F4C306BE-9AC4-4556-A711-4627EB3A7044}" name="Gold" dataDxfId="11"/>
    <tableColumn id="3" xr3:uid="{A0065773-CC08-4BDC-B394-8DDFBBE49D8B}" name="Silver" dataDxfId="10"/>
    <tableColumn id="4" xr3:uid="{127D4FB9-0F85-4E00-8512-CB903C25125C}" name="Bronze" dataDxfId="9"/>
    <tableColumn id="5" xr3:uid="{D7ABBA7C-4330-4EBF-9E88-CA52D097807D}" name="Total Medals" dataDxfId="8"/>
  </tableColumns>
  <tableStyleInfo name="TableStyleLight13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4FF78E99-EAE9-4DDF-BB8F-6E151E22654C}" name="Table4" displayName="Table4" ref="R27:T34" totalsRowShown="0" dataDxfId="7">
  <tableColumns count="3">
    <tableColumn id="1" xr3:uid="{93619A38-C28B-47F3-83D4-850A5DBD3BAC}" name="Region Name" dataDxfId="6"/>
    <tableColumn id="2" xr3:uid="{A4F3B49A-2D61-4439-AA03-227394207685}" name="Sport Name" dataDxfId="5"/>
    <tableColumn id="3" xr3:uid="{85C72C71-0801-4510-85C9-3F75C9548B58}" name="Total Medals" dataDxfId="4"/>
  </tableColumns>
  <tableStyleInfo name="TableStyleLight1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472CBF30-0066-4AF0-9B81-462D22D12CDA}" name="Table7" displayName="Table7" ref="A14:E65" totalsRowShown="0" headerRowDxfId="68" dataDxfId="67">
  <tableColumns count="5">
    <tableColumn id="1" xr3:uid="{8DDE3CC1-01BA-4336-A362-F2556FE4E4FC}" name="games_year" dataDxfId="66"/>
    <tableColumn id="2" xr3:uid="{E2EE6862-8068-4866-AF08-FB52A22ADD89}" name="season" dataDxfId="65"/>
    <tableColumn id="3" xr3:uid="{C4E7F416-A430-4B54-98C7-43B86A65B9B6}" name="start_event_id" dataDxfId="64"/>
    <tableColumn id="4" xr3:uid="{A80F3C86-6D7E-4175-8B01-E500A547D611}" name="end_event_id" dataDxfId="63"/>
    <tableColumn id="5" xr3:uid="{42A5F54A-A2FB-4E5F-87FB-4E5FF2E4AF6B}" name="total_events" dataDxfId="62"/>
  </tableColumns>
  <tableStyleInfo name="TableStyleLight13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FBD0EB57-798E-42A0-A732-53972DFD1EBF}" name="Table312" displayName="Table312" ref="A14:C65" totalsRowShown="0" headerRowDxfId="61" dataDxfId="60">
  <sortState xmlns:xlrd2="http://schemas.microsoft.com/office/spreadsheetml/2017/richdata2" ref="A15:C65">
    <sortCondition ref="A23:A74"/>
  </sortState>
  <tableColumns count="3">
    <tableColumn id="1" xr3:uid="{4F5198D7-9FCA-442A-A82B-09FBA523B959}" name="games_name" dataDxfId="59"/>
    <tableColumn id="2" xr3:uid="{0F45A5DD-CA72-4CC2-9864-DC7A14BCADB7}" name="event_name" dataDxfId="58"/>
    <tableColumn id="3" xr3:uid="{6809FAAE-3FD3-45A2-A1DD-F5F3DCFC22C2}" name="participants" dataDxfId="57"/>
  </tableColumns>
  <tableStyleInfo name="TableStyleLight1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AC580FA8-25B3-422B-808C-13FD305D2257}" name="Table411" displayName="Table411" ref="A13:B22" totalsRowShown="0" headerRowDxfId="56" dataDxfId="55">
  <tableColumns count="2">
    <tableColumn id="1" xr3:uid="{9114C14E-2C41-43FB-A75A-99FB81AA5FAC}" name="sport_name" dataDxfId="54"/>
    <tableColumn id="2" xr3:uid="{644D87A0-25F2-4A0A-88AB-0723E784C53F}" name="games_year" dataDxfId="53"/>
  </tableColumns>
  <tableStyleInfo name="TableStyleLight13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1949BAE5-D654-453D-A57D-2979E05DA0B3}" name="question5" displayName="question5" ref="A17:C42" totalsRowShown="0" headerRowDxfId="52" dataDxfId="51">
  <tableColumns count="3">
    <tableColumn id="1" xr3:uid="{43FBC25B-3D60-4858-9DB5-68FAFD7A3EF2}" name="sport_name" dataDxfId="50"/>
    <tableColumn id="2" xr3:uid="{2C6375AF-7F21-452C-A0C1-F919379773E5}" name="games_year" dataDxfId="49"/>
    <tableColumn id="3" xr3:uid="{24125FEB-0659-43B7-B69A-D030C9656804}" name="participants" dataDxfId="48"/>
  </tableColumns>
  <tableStyleInfo name="TableStyleLight13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2033DB13-6C36-4498-81BE-946D4E8EA39C}" name="Table9" displayName="Table9" ref="A17:C42" totalsRowShown="0" dataDxfId="0">
  <tableColumns count="3">
    <tableColumn id="1" xr3:uid="{00D3D99A-0AF6-492C-B9DF-E6A167BCEDE9}" name="Sport_name" dataDxfId="3"/>
    <tableColumn id="2" xr3:uid="{C5A73407-199C-4471-85C9-79CDEF06D625}" name="Region_name" dataDxfId="2"/>
    <tableColumn id="3" xr3:uid="{B8CA91D6-C436-4D9E-AE44-AF29A12BB358}" name="Participants" dataDxfId="1"/>
  </tableColumns>
  <tableStyleInfo name="TableStyleLight13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07AD4291-C0FD-4BEE-8CDE-771AF68D9687}" name="Table614" displayName="Table614" ref="A14:C18" totalsRowShown="0" headerRowDxfId="47" dataDxfId="46">
  <tableColumns count="3">
    <tableColumn id="1" xr3:uid="{9470D25A-8BB4-4BBF-9F9D-B2F69FCB8D06}" name="event_name" dataDxfId="45"/>
    <tableColumn id="2" xr3:uid="{46638C90-9EBA-424D-9DCC-47EF6BF617DF}" name="sport_name" dataDxfId="44"/>
    <tableColumn id="3" xr3:uid="{EDB567F5-9B44-494F-8E60-A8B783914212}" name="game_year" dataDxfId="43"/>
  </tableColumns>
  <tableStyleInfo name="TableStyleMedium13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CF88980C-9A9F-4E82-8714-F79AB964C85A}" name="Table715" displayName="Table715" ref="A18:C48" totalsRowShown="0" headerRowDxfId="42" dataDxfId="41">
  <tableColumns count="3">
    <tableColumn id="1" xr3:uid="{391736F2-8024-4706-8C5A-FD608D7845F4}" name="event_name" dataDxfId="40"/>
    <tableColumn id="2" xr3:uid="{A50DDB9E-C558-42DB-BF80-B95A2A1466CF}" name="sport_name" dataDxfId="39"/>
    <tableColumn id="3" xr3:uid="{5993DC68-73B5-4E65-98A0-CEAAF4F4BECF}" name="Last_appearence" dataDxfId="38"/>
  </tableColumns>
  <tableStyleInfo name="TableStyleLight13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FA28F393-5FDA-49EE-B4FA-2D90DF38430E}" name="Table8" displayName="Table8" ref="A15:C50" totalsRowShown="0" headerRowDxfId="37" dataDxfId="36">
  <autoFilter ref="A15:C50" xr:uid="{FA28F393-5FDA-49EE-B4FA-2D90DF38430E}"/>
  <tableColumns count="3">
    <tableColumn id="1" xr3:uid="{29247AC2-6845-4B39-A0CE-34F5A1F984F5}" name="game_year" dataDxfId="35"/>
    <tableColumn id="2" xr3:uid="{B0E3E19C-ADA2-40A6-A7E4-92584195DCE2}" name="avg_height" dataDxfId="34"/>
    <tableColumn id="3" xr3:uid="{122EE8A8-EEB1-4C21-85DA-5B918152D705}" name="avg_weight" dataDxfId="33"/>
  </tableColumns>
  <tableStyleInfo name="TableStyleLight13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4.xml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Relationship Id="rId5" Type="http://schemas.openxmlformats.org/officeDocument/2006/relationships/table" Target="../tables/table16.xml"/><Relationship Id="rId4" Type="http://schemas.openxmlformats.org/officeDocument/2006/relationships/table" Target="../tables/table1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1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38E6B9-5A48-4D0D-8384-47D38977015F}">
  <dimension ref="A1:O55"/>
  <sheetViews>
    <sheetView topLeftCell="A6" zoomScaleNormal="70" workbookViewId="0">
      <selection activeCell="I11" sqref="I11"/>
    </sheetView>
  </sheetViews>
  <sheetFormatPr defaultRowHeight="14.5" x14ac:dyDescent="0.35"/>
  <cols>
    <col min="1" max="1" width="12.6328125" customWidth="1"/>
    <col min="2" max="2" width="14.453125" customWidth="1"/>
    <col min="8" max="8" width="9.6328125" customWidth="1"/>
  </cols>
  <sheetData>
    <row r="1" spans="1:15" ht="30.5" customHeight="1" x14ac:dyDescent="0.35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</row>
    <row r="3" spans="1:15" ht="14.5" customHeight="1" x14ac:dyDescent="0.35">
      <c r="A3" s="10" t="s">
        <v>66</v>
      </c>
      <c r="B3" s="10"/>
      <c r="C3" s="10"/>
      <c r="D3" s="10"/>
      <c r="E3" s="10"/>
    </row>
    <row r="4" spans="1:15" x14ac:dyDescent="0.35">
      <c r="A4" s="10"/>
      <c r="B4" s="10"/>
      <c r="C4" s="10"/>
      <c r="D4" s="10"/>
      <c r="E4" s="10"/>
      <c r="H4" s="8" t="s">
        <v>285</v>
      </c>
    </row>
    <row r="5" spans="1:15" x14ac:dyDescent="0.35">
      <c r="A5" s="10"/>
      <c r="B5" s="10"/>
      <c r="C5" s="10"/>
      <c r="D5" s="10"/>
      <c r="E5" s="10"/>
      <c r="H5" s="4" t="s">
        <v>287</v>
      </c>
      <c r="I5" s="4"/>
      <c r="J5" s="4"/>
      <c r="K5" s="4"/>
      <c r="L5" s="4"/>
      <c r="M5" s="4"/>
      <c r="N5" s="4"/>
      <c r="O5" s="4"/>
    </row>
    <row r="6" spans="1:15" x14ac:dyDescent="0.35">
      <c r="A6" s="10"/>
      <c r="B6" s="10"/>
      <c r="C6" s="10"/>
      <c r="D6" s="10"/>
      <c r="E6" s="10"/>
      <c r="H6" s="4" t="s">
        <v>286</v>
      </c>
      <c r="I6" s="4"/>
      <c r="J6" s="4"/>
      <c r="K6" s="4"/>
      <c r="L6" s="4"/>
      <c r="M6" s="4"/>
      <c r="N6" s="4"/>
      <c r="O6" s="4"/>
    </row>
    <row r="7" spans="1:15" x14ac:dyDescent="0.35">
      <c r="A7" s="10"/>
      <c r="B7" s="10"/>
      <c r="C7" s="10"/>
      <c r="D7" s="10"/>
      <c r="E7" s="10"/>
      <c r="H7" s="4"/>
      <c r="I7" s="4"/>
      <c r="J7" s="4"/>
      <c r="K7" s="4"/>
      <c r="L7" s="4"/>
      <c r="M7" s="4"/>
      <c r="N7" s="4"/>
      <c r="O7" s="4"/>
    </row>
    <row r="8" spans="1:15" x14ac:dyDescent="0.35">
      <c r="A8" s="10"/>
      <c r="B8" s="10"/>
      <c r="C8" s="10"/>
      <c r="D8" s="10"/>
      <c r="E8" s="10"/>
      <c r="H8" s="4"/>
      <c r="I8" s="4"/>
      <c r="J8" s="4"/>
      <c r="K8" s="4"/>
      <c r="L8" s="4"/>
      <c r="M8" s="4"/>
      <c r="N8" s="4"/>
      <c r="O8" s="4"/>
    </row>
    <row r="9" spans="1:15" x14ac:dyDescent="0.35">
      <c r="A9" s="10"/>
      <c r="B9" s="10"/>
      <c r="C9" s="10"/>
      <c r="D9" s="10"/>
      <c r="E9" s="10"/>
      <c r="H9" s="4"/>
      <c r="I9" s="4"/>
      <c r="J9" s="4"/>
      <c r="K9" s="4"/>
      <c r="L9" s="4"/>
      <c r="M9" s="4"/>
      <c r="N9" s="4"/>
      <c r="O9" s="4"/>
    </row>
    <row r="10" spans="1:15" x14ac:dyDescent="0.35">
      <c r="A10" s="10"/>
      <c r="B10" s="10"/>
      <c r="C10" s="10"/>
      <c r="D10" s="10"/>
      <c r="E10" s="10"/>
      <c r="H10" s="4"/>
      <c r="I10" s="4"/>
      <c r="J10" s="4"/>
      <c r="K10" s="4"/>
      <c r="L10" s="4"/>
      <c r="M10" s="4"/>
      <c r="N10" s="4"/>
      <c r="O10" s="4"/>
    </row>
    <row r="11" spans="1:15" x14ac:dyDescent="0.35">
      <c r="A11" s="1"/>
      <c r="B11" s="1"/>
    </row>
    <row r="12" spans="1:15" x14ac:dyDescent="0.35">
      <c r="A12" s="1"/>
      <c r="B12" s="1"/>
    </row>
    <row r="13" spans="1:15" x14ac:dyDescent="0.35">
      <c r="A13" s="1" t="s">
        <v>67</v>
      </c>
      <c r="B13" s="1" t="s">
        <v>68</v>
      </c>
    </row>
    <row r="14" spans="1:15" x14ac:dyDescent="0.35">
      <c r="A14" s="1" t="s">
        <v>93</v>
      </c>
      <c r="B14" s="1">
        <v>3</v>
      </c>
    </row>
    <row r="15" spans="1:15" x14ac:dyDescent="0.35">
      <c r="A15" s="1" t="s">
        <v>107</v>
      </c>
      <c r="B15" s="1">
        <v>3</v>
      </c>
    </row>
    <row r="16" spans="1:15" x14ac:dyDescent="0.35">
      <c r="A16" s="1" t="s">
        <v>95</v>
      </c>
      <c r="B16" s="1">
        <v>2</v>
      </c>
    </row>
    <row r="17" spans="1:2" x14ac:dyDescent="0.35">
      <c r="A17" s="1" t="s">
        <v>92</v>
      </c>
      <c r="B17" s="1">
        <v>2</v>
      </c>
    </row>
    <row r="18" spans="1:2" x14ac:dyDescent="0.35">
      <c r="A18" s="1" t="s">
        <v>84</v>
      </c>
      <c r="B18" s="1">
        <v>2</v>
      </c>
    </row>
    <row r="19" spans="1:2" x14ac:dyDescent="0.35">
      <c r="A19" s="1" t="s">
        <v>96</v>
      </c>
      <c r="B19" s="1">
        <v>2</v>
      </c>
    </row>
    <row r="20" spans="1:2" x14ac:dyDescent="0.35">
      <c r="A20" s="1" t="s">
        <v>73</v>
      </c>
      <c r="B20" s="1">
        <v>2</v>
      </c>
    </row>
    <row r="21" spans="1:2" x14ac:dyDescent="0.35">
      <c r="A21" s="1" t="s">
        <v>80</v>
      </c>
      <c r="B21" s="1">
        <v>2</v>
      </c>
    </row>
    <row r="22" spans="1:2" x14ac:dyDescent="0.35">
      <c r="A22" s="1" t="s">
        <v>102</v>
      </c>
      <c r="B22" s="1">
        <v>1</v>
      </c>
    </row>
    <row r="23" spans="1:2" x14ac:dyDescent="0.35">
      <c r="A23" s="1" t="s">
        <v>105</v>
      </c>
      <c r="B23" s="1">
        <v>1</v>
      </c>
    </row>
    <row r="24" spans="1:2" x14ac:dyDescent="0.35">
      <c r="A24" s="1" t="s">
        <v>94</v>
      </c>
      <c r="B24" s="1">
        <v>1</v>
      </c>
    </row>
    <row r="25" spans="1:2" x14ac:dyDescent="0.35">
      <c r="A25" s="1" t="s">
        <v>81</v>
      </c>
      <c r="B25" s="1">
        <v>1</v>
      </c>
    </row>
    <row r="26" spans="1:2" x14ac:dyDescent="0.35">
      <c r="A26" s="1" t="s">
        <v>97</v>
      </c>
      <c r="B26" s="1">
        <v>1</v>
      </c>
    </row>
    <row r="27" spans="1:2" x14ac:dyDescent="0.35">
      <c r="A27" s="1" t="s">
        <v>110</v>
      </c>
      <c r="B27" s="1">
        <v>1</v>
      </c>
    </row>
    <row r="28" spans="1:2" x14ac:dyDescent="0.35">
      <c r="A28" s="1" t="s">
        <v>72</v>
      </c>
      <c r="B28" s="1">
        <v>1</v>
      </c>
    </row>
    <row r="29" spans="1:2" x14ac:dyDescent="0.35">
      <c r="A29" s="1" t="s">
        <v>106</v>
      </c>
      <c r="B29" s="1">
        <v>1</v>
      </c>
    </row>
    <row r="30" spans="1:2" x14ac:dyDescent="0.35">
      <c r="A30" s="1" t="s">
        <v>76</v>
      </c>
      <c r="B30" s="1">
        <v>1</v>
      </c>
    </row>
    <row r="31" spans="1:2" x14ac:dyDescent="0.35">
      <c r="A31" s="1" t="s">
        <v>86</v>
      </c>
      <c r="B31" s="1">
        <v>1</v>
      </c>
    </row>
    <row r="32" spans="1:2" x14ac:dyDescent="0.35">
      <c r="A32" s="1" t="s">
        <v>104</v>
      </c>
      <c r="B32" s="1">
        <v>1</v>
      </c>
    </row>
    <row r="33" spans="1:2" x14ac:dyDescent="0.35">
      <c r="A33" s="1" t="s">
        <v>83</v>
      </c>
      <c r="B33" s="1">
        <v>1</v>
      </c>
    </row>
    <row r="34" spans="1:2" x14ac:dyDescent="0.35">
      <c r="A34" s="1" t="s">
        <v>75</v>
      </c>
      <c r="B34" s="1">
        <v>1</v>
      </c>
    </row>
    <row r="35" spans="1:2" x14ac:dyDescent="0.35">
      <c r="A35" s="1" t="s">
        <v>70</v>
      </c>
      <c r="B35" s="1">
        <v>1</v>
      </c>
    </row>
    <row r="36" spans="1:2" x14ac:dyDescent="0.35">
      <c r="A36" s="1" t="s">
        <v>78</v>
      </c>
      <c r="B36" s="1">
        <v>1</v>
      </c>
    </row>
    <row r="37" spans="1:2" x14ac:dyDescent="0.35">
      <c r="A37" s="1" t="s">
        <v>90</v>
      </c>
      <c r="B37" s="1">
        <v>1</v>
      </c>
    </row>
    <row r="38" spans="1:2" x14ac:dyDescent="0.35">
      <c r="A38" s="1" t="s">
        <v>87</v>
      </c>
      <c r="B38" s="1">
        <v>1</v>
      </c>
    </row>
    <row r="39" spans="1:2" x14ac:dyDescent="0.35">
      <c r="A39" s="1" t="s">
        <v>77</v>
      </c>
      <c r="B39" s="1">
        <v>1</v>
      </c>
    </row>
    <row r="40" spans="1:2" x14ac:dyDescent="0.35">
      <c r="A40" s="1" t="s">
        <v>103</v>
      </c>
      <c r="B40" s="1">
        <v>1</v>
      </c>
    </row>
    <row r="41" spans="1:2" x14ac:dyDescent="0.35">
      <c r="A41" s="1" t="s">
        <v>85</v>
      </c>
      <c r="B41" s="1">
        <v>1</v>
      </c>
    </row>
    <row r="42" spans="1:2" ht="29" x14ac:dyDescent="0.35">
      <c r="A42" s="1" t="s">
        <v>100</v>
      </c>
      <c r="B42" s="1">
        <v>1</v>
      </c>
    </row>
    <row r="43" spans="1:2" x14ac:dyDescent="0.35">
      <c r="A43" s="1" t="s">
        <v>91</v>
      </c>
      <c r="B43" s="1">
        <v>1</v>
      </c>
    </row>
    <row r="44" spans="1:2" x14ac:dyDescent="0.35">
      <c r="A44" s="1" t="s">
        <v>82</v>
      </c>
      <c r="B44" s="1">
        <v>1</v>
      </c>
    </row>
    <row r="45" spans="1:2" x14ac:dyDescent="0.35">
      <c r="A45" s="1" t="s">
        <v>109</v>
      </c>
      <c r="B45" s="1">
        <v>1</v>
      </c>
    </row>
    <row r="46" spans="1:2" x14ac:dyDescent="0.35">
      <c r="A46" s="1" t="s">
        <v>89</v>
      </c>
      <c r="B46" s="1">
        <v>1</v>
      </c>
    </row>
    <row r="47" spans="1:2" x14ac:dyDescent="0.35">
      <c r="A47" s="1" t="s">
        <v>88</v>
      </c>
      <c r="B47" s="1">
        <v>1</v>
      </c>
    </row>
    <row r="48" spans="1:2" x14ac:dyDescent="0.35">
      <c r="A48" s="1" t="s">
        <v>71</v>
      </c>
      <c r="B48" s="1">
        <v>1</v>
      </c>
    </row>
    <row r="49" spans="1:2" x14ac:dyDescent="0.35">
      <c r="A49" s="1" t="s">
        <v>69</v>
      </c>
      <c r="B49" s="1">
        <v>1</v>
      </c>
    </row>
    <row r="50" spans="1:2" x14ac:dyDescent="0.35">
      <c r="A50" s="1" t="s">
        <v>98</v>
      </c>
      <c r="B50" s="1">
        <v>1</v>
      </c>
    </row>
    <row r="51" spans="1:2" x14ac:dyDescent="0.35">
      <c r="A51" s="1" t="s">
        <v>79</v>
      </c>
      <c r="B51" s="1">
        <v>1</v>
      </c>
    </row>
    <row r="52" spans="1:2" x14ac:dyDescent="0.35">
      <c r="A52" s="1" t="s">
        <v>101</v>
      </c>
      <c r="B52" s="1">
        <v>1</v>
      </c>
    </row>
    <row r="53" spans="1:2" x14ac:dyDescent="0.35">
      <c r="A53" s="1" t="s">
        <v>74</v>
      </c>
      <c r="B53" s="1">
        <v>1</v>
      </c>
    </row>
    <row r="54" spans="1:2" x14ac:dyDescent="0.35">
      <c r="A54" s="1" t="s">
        <v>108</v>
      </c>
      <c r="B54" s="1">
        <v>1</v>
      </c>
    </row>
    <row r="55" spans="1:2" ht="29" x14ac:dyDescent="0.35">
      <c r="A55" s="1" t="s">
        <v>99</v>
      </c>
      <c r="B55" s="1">
        <v>1</v>
      </c>
    </row>
  </sheetData>
  <mergeCells count="2">
    <mergeCell ref="A1:K1"/>
    <mergeCell ref="A3:E10"/>
  </mergeCells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CD852-9581-40F9-B697-3BAD3C14C594}">
  <dimension ref="A1:L69"/>
  <sheetViews>
    <sheetView topLeftCell="D1" workbookViewId="0">
      <selection activeCell="J10" sqref="J10"/>
    </sheetView>
  </sheetViews>
  <sheetFormatPr defaultRowHeight="14.5" x14ac:dyDescent="0.35"/>
  <cols>
    <col min="1" max="1" width="13.81640625" customWidth="1"/>
    <col min="2" max="2" width="13.7265625" customWidth="1"/>
    <col min="3" max="3" width="16.08984375" customWidth="1"/>
    <col min="9" max="9" width="10.54296875" customWidth="1"/>
  </cols>
  <sheetData>
    <row r="1" spans="1:12" ht="14.5" customHeight="1" x14ac:dyDescent="0.35">
      <c r="A1" s="20" t="s">
        <v>258</v>
      </c>
      <c r="B1" s="20"/>
      <c r="C1" s="20"/>
      <c r="D1" s="20"/>
      <c r="E1" s="20"/>
      <c r="F1" s="20"/>
      <c r="G1" s="20"/>
      <c r="H1" s="20"/>
      <c r="I1" s="20"/>
      <c r="J1" s="20"/>
      <c r="K1" s="20"/>
      <c r="L1" s="20"/>
    </row>
    <row r="2" spans="1:12" ht="14.5" customHeight="1" x14ac:dyDescent="0.35">
      <c r="A2" s="7"/>
      <c r="B2" s="7"/>
      <c r="C2" s="7"/>
      <c r="D2" s="7"/>
      <c r="E2" s="7"/>
      <c r="F2" s="7"/>
      <c r="G2" s="7"/>
      <c r="H2" s="7"/>
      <c r="I2" s="7"/>
      <c r="J2" s="7"/>
    </row>
    <row r="3" spans="1:12" ht="14.5" customHeight="1" x14ac:dyDescent="0.35">
      <c r="A3" s="16" t="s">
        <v>259</v>
      </c>
      <c r="B3" s="17"/>
      <c r="C3" s="17"/>
      <c r="D3" s="17"/>
      <c r="E3" s="17"/>
      <c r="F3" s="17"/>
      <c r="G3" s="17"/>
      <c r="H3" s="7"/>
      <c r="I3" s="7"/>
      <c r="J3" s="7"/>
    </row>
    <row r="4" spans="1:12" x14ac:dyDescent="0.35">
      <c r="A4" s="17"/>
      <c r="B4" s="17"/>
      <c r="C4" s="17"/>
      <c r="D4" s="17"/>
      <c r="E4" s="17"/>
      <c r="F4" s="17"/>
      <c r="G4" s="17"/>
      <c r="I4" s="8" t="s">
        <v>285</v>
      </c>
    </row>
    <row r="5" spans="1:12" x14ac:dyDescent="0.35">
      <c r="A5" s="17"/>
      <c r="B5" s="17"/>
      <c r="C5" s="17"/>
      <c r="D5" s="17"/>
      <c r="E5" s="17"/>
      <c r="F5" s="17"/>
      <c r="G5" s="17"/>
      <c r="I5" t="s">
        <v>304</v>
      </c>
    </row>
    <row r="6" spans="1:12" x14ac:dyDescent="0.35">
      <c r="A6" s="17"/>
      <c r="B6" s="17"/>
      <c r="C6" s="17"/>
      <c r="D6" s="17"/>
      <c r="E6" s="17"/>
      <c r="F6" s="17"/>
      <c r="G6" s="17"/>
      <c r="I6" t="s">
        <v>305</v>
      </c>
    </row>
    <row r="7" spans="1:12" x14ac:dyDescent="0.35">
      <c r="A7" s="17"/>
      <c r="B7" s="17"/>
      <c r="C7" s="17"/>
      <c r="D7" s="17"/>
      <c r="E7" s="17"/>
      <c r="F7" s="17"/>
      <c r="G7" s="17"/>
      <c r="I7" t="s">
        <v>306</v>
      </c>
    </row>
    <row r="8" spans="1:12" x14ac:dyDescent="0.35">
      <c r="A8" s="17"/>
      <c r="B8" s="17"/>
      <c r="C8" s="17"/>
      <c r="D8" s="17"/>
      <c r="E8" s="17"/>
      <c r="F8" s="17"/>
      <c r="G8" s="17"/>
    </row>
    <row r="9" spans="1:12" x14ac:dyDescent="0.35">
      <c r="A9" s="17"/>
      <c r="B9" s="17"/>
      <c r="C9" s="17"/>
      <c r="D9" s="17"/>
      <c r="E9" s="17"/>
      <c r="F9" s="17"/>
      <c r="G9" s="17"/>
    </row>
    <row r="10" spans="1:12" x14ac:dyDescent="0.35">
      <c r="A10" s="17"/>
      <c r="B10" s="17"/>
      <c r="C10" s="17"/>
      <c r="D10" s="17"/>
      <c r="E10" s="17"/>
      <c r="F10" s="17"/>
      <c r="G10" s="17"/>
    </row>
    <row r="11" spans="1:12" x14ac:dyDescent="0.35">
      <c r="A11" s="17"/>
      <c r="B11" s="17"/>
      <c r="C11" s="17"/>
      <c r="D11" s="17"/>
      <c r="E11" s="17"/>
      <c r="F11" s="17"/>
      <c r="G11" s="17"/>
    </row>
    <row r="12" spans="1:12" x14ac:dyDescent="0.35">
      <c r="A12" s="17"/>
      <c r="B12" s="17"/>
      <c r="C12" s="17"/>
      <c r="D12" s="17"/>
      <c r="E12" s="17"/>
      <c r="F12" s="17"/>
      <c r="G12" s="17"/>
    </row>
    <row r="13" spans="1:12" x14ac:dyDescent="0.35">
      <c r="A13" s="17"/>
      <c r="B13" s="17"/>
      <c r="C13" s="17"/>
      <c r="D13" s="17"/>
      <c r="E13" s="17"/>
      <c r="F13" s="17"/>
      <c r="G13" s="17"/>
    </row>
    <row r="14" spans="1:12" x14ac:dyDescent="0.35">
      <c r="A14" s="17"/>
      <c r="B14" s="17"/>
      <c r="C14" s="17"/>
      <c r="D14" s="17"/>
      <c r="E14" s="17"/>
      <c r="F14" s="17"/>
      <c r="G14" s="17"/>
    </row>
    <row r="15" spans="1:12" x14ac:dyDescent="0.35">
      <c r="A15" s="17"/>
      <c r="B15" s="17"/>
      <c r="C15" s="17"/>
      <c r="D15" s="17"/>
      <c r="E15" s="17"/>
      <c r="F15" s="17"/>
      <c r="G15" s="17"/>
    </row>
    <row r="16" spans="1:12" x14ac:dyDescent="0.35">
      <c r="A16" s="17"/>
      <c r="B16" s="17"/>
      <c r="C16" s="17"/>
      <c r="D16" s="17"/>
      <c r="E16" s="17"/>
      <c r="F16" s="17"/>
      <c r="G16" s="17"/>
    </row>
    <row r="17" spans="1:7" x14ac:dyDescent="0.35">
      <c r="A17" s="17"/>
      <c r="B17" s="17"/>
      <c r="C17" s="17"/>
      <c r="D17" s="17"/>
      <c r="E17" s="17"/>
      <c r="F17" s="17"/>
      <c r="G17" s="17"/>
    </row>
    <row r="19" spans="1:7" ht="29" x14ac:dyDescent="0.35">
      <c r="A19" s="1" t="s">
        <v>260</v>
      </c>
      <c r="B19" s="1" t="s">
        <v>226</v>
      </c>
      <c r="C19" s="1" t="s">
        <v>261</v>
      </c>
    </row>
    <row r="20" spans="1:7" x14ac:dyDescent="0.35">
      <c r="A20" s="1" t="s">
        <v>262</v>
      </c>
      <c r="B20" s="1" t="s">
        <v>27</v>
      </c>
      <c r="C20" s="1">
        <v>3104</v>
      </c>
    </row>
    <row r="21" spans="1:7" x14ac:dyDescent="0.35">
      <c r="A21" s="1" t="s">
        <v>46</v>
      </c>
      <c r="B21" s="1" t="s">
        <v>27</v>
      </c>
      <c r="C21" s="1">
        <v>2196</v>
      </c>
    </row>
    <row r="22" spans="1:7" x14ac:dyDescent="0.35">
      <c r="A22" s="1" t="s">
        <v>262</v>
      </c>
      <c r="B22" s="1" t="s">
        <v>228</v>
      </c>
      <c r="C22" s="1">
        <v>1830</v>
      </c>
    </row>
    <row r="23" spans="1:7" x14ac:dyDescent="0.35">
      <c r="A23" s="1" t="s">
        <v>262</v>
      </c>
      <c r="B23" s="1" t="s">
        <v>24</v>
      </c>
      <c r="C23" s="1">
        <v>1579</v>
      </c>
    </row>
    <row r="24" spans="1:7" x14ac:dyDescent="0.35">
      <c r="A24" s="1" t="s">
        <v>263</v>
      </c>
      <c r="B24" s="1" t="s">
        <v>27</v>
      </c>
      <c r="C24" s="1">
        <v>1464</v>
      </c>
    </row>
    <row r="25" spans="1:7" x14ac:dyDescent="0.35">
      <c r="A25" s="1" t="s">
        <v>263</v>
      </c>
      <c r="B25" s="1" t="s">
        <v>228</v>
      </c>
      <c r="C25" s="1">
        <v>1383</v>
      </c>
    </row>
    <row r="26" spans="1:7" x14ac:dyDescent="0.35">
      <c r="A26" s="1" t="s">
        <v>13</v>
      </c>
      <c r="B26" s="1" t="s">
        <v>27</v>
      </c>
      <c r="C26" s="1">
        <v>1345</v>
      </c>
    </row>
    <row r="27" spans="1:7" x14ac:dyDescent="0.35">
      <c r="A27" s="1" t="s">
        <v>43</v>
      </c>
      <c r="B27" s="1" t="s">
        <v>228</v>
      </c>
      <c r="C27" s="1">
        <v>1335</v>
      </c>
    </row>
    <row r="28" spans="1:7" x14ac:dyDescent="0.35">
      <c r="A28" s="1" t="s">
        <v>46</v>
      </c>
      <c r="B28" s="1" t="s">
        <v>24</v>
      </c>
      <c r="C28" s="1">
        <v>1268</v>
      </c>
    </row>
    <row r="29" spans="1:7" x14ac:dyDescent="0.35">
      <c r="A29" s="1" t="s">
        <v>17</v>
      </c>
      <c r="B29" s="1" t="s">
        <v>24</v>
      </c>
      <c r="C29" s="1">
        <v>1224</v>
      </c>
    </row>
    <row r="30" spans="1:7" x14ac:dyDescent="0.35">
      <c r="A30" s="1" t="s">
        <v>45</v>
      </c>
      <c r="B30" s="1" t="s">
        <v>228</v>
      </c>
      <c r="C30" s="1">
        <v>1216</v>
      </c>
    </row>
    <row r="31" spans="1:7" x14ac:dyDescent="0.35">
      <c r="A31" s="1" t="s">
        <v>44</v>
      </c>
      <c r="B31" s="1" t="s">
        <v>228</v>
      </c>
      <c r="C31" s="1">
        <v>1213</v>
      </c>
    </row>
    <row r="32" spans="1:7" x14ac:dyDescent="0.35">
      <c r="A32" s="1" t="s">
        <v>264</v>
      </c>
      <c r="B32" s="1" t="s">
        <v>228</v>
      </c>
      <c r="C32" s="1">
        <v>1176</v>
      </c>
    </row>
    <row r="33" spans="1:3" x14ac:dyDescent="0.35">
      <c r="A33" s="1" t="s">
        <v>265</v>
      </c>
      <c r="B33" s="1" t="s">
        <v>27</v>
      </c>
      <c r="C33" s="1">
        <v>1112</v>
      </c>
    </row>
    <row r="34" spans="1:3" x14ac:dyDescent="0.35">
      <c r="A34" s="1" t="s">
        <v>266</v>
      </c>
      <c r="B34" s="1" t="s">
        <v>228</v>
      </c>
      <c r="C34" s="1">
        <v>1058</v>
      </c>
    </row>
    <row r="35" spans="1:3" x14ac:dyDescent="0.35">
      <c r="A35" s="1" t="s">
        <v>13</v>
      </c>
      <c r="B35" s="1" t="s">
        <v>228</v>
      </c>
      <c r="C35" s="1">
        <v>1051</v>
      </c>
    </row>
    <row r="36" spans="1:3" x14ac:dyDescent="0.35">
      <c r="A36" s="1" t="s">
        <v>8</v>
      </c>
      <c r="B36" s="1" t="s">
        <v>27</v>
      </c>
      <c r="C36" s="1">
        <v>1009</v>
      </c>
    </row>
    <row r="37" spans="1:3" x14ac:dyDescent="0.35">
      <c r="A37" s="1" t="s">
        <v>43</v>
      </c>
      <c r="B37" s="1" t="s">
        <v>27</v>
      </c>
      <c r="C37" s="1">
        <v>1001</v>
      </c>
    </row>
    <row r="38" spans="1:3" x14ac:dyDescent="0.35">
      <c r="A38" s="1" t="s">
        <v>17</v>
      </c>
      <c r="B38" s="1" t="s">
        <v>27</v>
      </c>
      <c r="C38" s="1">
        <v>990</v>
      </c>
    </row>
    <row r="39" spans="1:3" x14ac:dyDescent="0.35">
      <c r="A39" s="1" t="s">
        <v>265</v>
      </c>
      <c r="B39" s="1" t="s">
        <v>24</v>
      </c>
      <c r="C39" s="1">
        <v>968</v>
      </c>
    </row>
    <row r="40" spans="1:3" x14ac:dyDescent="0.35">
      <c r="A40" s="1" t="s">
        <v>52</v>
      </c>
      <c r="B40" s="1" t="s">
        <v>228</v>
      </c>
      <c r="C40" s="1">
        <v>956</v>
      </c>
    </row>
    <row r="41" spans="1:3" x14ac:dyDescent="0.35">
      <c r="A41" s="1" t="s">
        <v>49</v>
      </c>
      <c r="B41" s="1" t="s">
        <v>27</v>
      </c>
      <c r="C41" s="1">
        <v>920</v>
      </c>
    </row>
    <row r="42" spans="1:3" x14ac:dyDescent="0.35">
      <c r="A42" s="1" t="s">
        <v>42</v>
      </c>
      <c r="B42" s="1" t="s">
        <v>27</v>
      </c>
      <c r="C42" s="1">
        <v>916</v>
      </c>
    </row>
    <row r="43" spans="1:3" x14ac:dyDescent="0.35">
      <c r="A43" s="1" t="s">
        <v>46</v>
      </c>
      <c r="B43" s="1" t="s">
        <v>228</v>
      </c>
      <c r="C43" s="1">
        <v>912</v>
      </c>
    </row>
    <row r="44" spans="1:3" x14ac:dyDescent="0.35">
      <c r="A44" s="1" t="s">
        <v>267</v>
      </c>
      <c r="B44" s="1" t="s">
        <v>27</v>
      </c>
      <c r="C44" s="1">
        <v>855</v>
      </c>
    </row>
    <row r="45" spans="1:3" x14ac:dyDescent="0.35">
      <c r="A45" s="1" t="s">
        <v>45</v>
      </c>
      <c r="B45" s="1" t="s">
        <v>24</v>
      </c>
      <c r="C45" s="1">
        <v>849</v>
      </c>
    </row>
    <row r="46" spans="1:3" x14ac:dyDescent="0.35">
      <c r="A46" s="1" t="s">
        <v>268</v>
      </c>
      <c r="B46" s="1" t="s">
        <v>228</v>
      </c>
      <c r="C46" s="1">
        <v>834</v>
      </c>
    </row>
    <row r="47" spans="1:3" x14ac:dyDescent="0.35">
      <c r="A47" s="1" t="s">
        <v>49</v>
      </c>
      <c r="B47" s="1" t="s">
        <v>228</v>
      </c>
      <c r="C47" s="1">
        <v>816</v>
      </c>
    </row>
    <row r="48" spans="1:3" x14ac:dyDescent="0.35">
      <c r="A48" s="1" t="s">
        <v>263</v>
      </c>
      <c r="B48" s="1" t="s">
        <v>269</v>
      </c>
      <c r="C48" s="1">
        <v>805</v>
      </c>
    </row>
    <row r="49" spans="1:3" x14ac:dyDescent="0.35">
      <c r="A49" s="1" t="s">
        <v>263</v>
      </c>
      <c r="B49" s="1" t="s">
        <v>24</v>
      </c>
      <c r="C49" s="1">
        <v>795</v>
      </c>
    </row>
    <row r="50" spans="1:3" x14ac:dyDescent="0.35">
      <c r="A50" s="1" t="s">
        <v>262</v>
      </c>
      <c r="B50" s="1" t="s">
        <v>26</v>
      </c>
      <c r="C50" s="1">
        <v>789</v>
      </c>
    </row>
    <row r="51" spans="1:3" x14ac:dyDescent="0.35">
      <c r="A51" s="1" t="s">
        <v>45</v>
      </c>
      <c r="B51" s="1" t="s">
        <v>27</v>
      </c>
      <c r="C51" s="1">
        <v>781</v>
      </c>
    </row>
    <row r="52" spans="1:3" x14ac:dyDescent="0.35">
      <c r="A52" s="1" t="s">
        <v>13</v>
      </c>
      <c r="B52" s="1" t="s">
        <v>24</v>
      </c>
      <c r="C52" s="1">
        <v>766</v>
      </c>
    </row>
    <row r="53" spans="1:3" x14ac:dyDescent="0.35">
      <c r="A53" s="1" t="s">
        <v>44</v>
      </c>
      <c r="B53" s="1" t="s">
        <v>27</v>
      </c>
      <c r="C53" s="1">
        <v>756</v>
      </c>
    </row>
    <row r="54" spans="1:3" x14ac:dyDescent="0.35">
      <c r="A54" s="1" t="s">
        <v>8</v>
      </c>
      <c r="B54" s="1" t="s">
        <v>24</v>
      </c>
      <c r="C54" s="1">
        <v>742</v>
      </c>
    </row>
    <row r="55" spans="1:3" x14ac:dyDescent="0.35">
      <c r="A55" s="1" t="s">
        <v>44</v>
      </c>
      <c r="B55" s="1" t="s">
        <v>24</v>
      </c>
      <c r="C55" s="1">
        <v>716</v>
      </c>
    </row>
    <row r="56" spans="1:3" x14ac:dyDescent="0.35">
      <c r="A56" s="1" t="s">
        <v>42</v>
      </c>
      <c r="B56" s="1" t="s">
        <v>228</v>
      </c>
      <c r="C56" s="1">
        <v>713</v>
      </c>
    </row>
    <row r="57" spans="1:3" x14ac:dyDescent="0.35">
      <c r="A57" s="1" t="s">
        <v>43</v>
      </c>
      <c r="B57" s="1" t="s">
        <v>269</v>
      </c>
      <c r="C57" s="1">
        <v>706</v>
      </c>
    </row>
    <row r="58" spans="1:3" x14ac:dyDescent="0.35">
      <c r="A58" s="1" t="s">
        <v>43</v>
      </c>
      <c r="B58" s="1" t="s">
        <v>24</v>
      </c>
      <c r="C58" s="1">
        <v>704</v>
      </c>
    </row>
    <row r="59" spans="1:3" x14ac:dyDescent="0.35">
      <c r="A59" s="1" t="s">
        <v>46</v>
      </c>
      <c r="B59" s="1" t="s">
        <v>26</v>
      </c>
      <c r="C59" s="1">
        <v>703</v>
      </c>
    </row>
    <row r="60" spans="1:3" x14ac:dyDescent="0.35">
      <c r="A60" s="1" t="s">
        <v>265</v>
      </c>
      <c r="B60" s="1" t="s">
        <v>228</v>
      </c>
      <c r="C60" s="1">
        <v>697</v>
      </c>
    </row>
    <row r="61" spans="1:3" x14ac:dyDescent="0.35">
      <c r="A61" s="1" t="s">
        <v>270</v>
      </c>
      <c r="B61" s="1" t="s">
        <v>27</v>
      </c>
      <c r="C61" s="1">
        <v>688</v>
      </c>
    </row>
    <row r="62" spans="1:3" x14ac:dyDescent="0.35">
      <c r="A62" s="1" t="s">
        <v>271</v>
      </c>
      <c r="B62" s="1" t="s">
        <v>24</v>
      </c>
      <c r="C62" s="1">
        <v>682</v>
      </c>
    </row>
    <row r="63" spans="1:3" x14ac:dyDescent="0.35">
      <c r="A63" s="1" t="s">
        <v>262</v>
      </c>
      <c r="B63" s="1" t="s">
        <v>269</v>
      </c>
      <c r="C63" s="1">
        <v>680</v>
      </c>
    </row>
    <row r="64" spans="1:3" x14ac:dyDescent="0.35">
      <c r="A64" s="1" t="s">
        <v>272</v>
      </c>
      <c r="B64" s="1" t="s">
        <v>27</v>
      </c>
      <c r="C64" s="1">
        <v>649</v>
      </c>
    </row>
    <row r="65" spans="1:3" x14ac:dyDescent="0.35">
      <c r="A65" s="1" t="s">
        <v>262</v>
      </c>
      <c r="B65" s="1" t="s">
        <v>273</v>
      </c>
      <c r="C65" s="1">
        <v>645</v>
      </c>
    </row>
    <row r="66" spans="1:3" x14ac:dyDescent="0.35">
      <c r="A66" s="1" t="s">
        <v>267</v>
      </c>
      <c r="B66" s="1" t="s">
        <v>228</v>
      </c>
      <c r="C66" s="1">
        <v>641</v>
      </c>
    </row>
    <row r="67" spans="1:3" x14ac:dyDescent="0.35">
      <c r="A67" s="1" t="s">
        <v>274</v>
      </c>
      <c r="B67" s="1" t="s">
        <v>228</v>
      </c>
      <c r="C67" s="1">
        <v>641</v>
      </c>
    </row>
    <row r="68" spans="1:3" x14ac:dyDescent="0.35">
      <c r="A68" s="1" t="s">
        <v>41</v>
      </c>
      <c r="B68" s="1" t="s">
        <v>27</v>
      </c>
      <c r="C68" s="1">
        <v>639</v>
      </c>
    </row>
    <row r="69" spans="1:3" x14ac:dyDescent="0.35">
      <c r="A69" s="1" t="s">
        <v>272</v>
      </c>
      <c r="B69" s="1" t="s">
        <v>228</v>
      </c>
      <c r="C69" s="1">
        <v>633</v>
      </c>
    </row>
  </sheetData>
  <mergeCells count="2">
    <mergeCell ref="A1:L1"/>
    <mergeCell ref="A3:G17"/>
  </mergeCells>
  <pageMargins left="0.7" right="0.7" top="0.75" bottom="0.75" header="0.3" footer="0.3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D2170-3EEF-4181-874F-23E778D8B2AF}">
  <dimension ref="A1:L43"/>
  <sheetViews>
    <sheetView workbookViewId="0">
      <selection activeCell="I5" sqref="I5"/>
    </sheetView>
  </sheetViews>
  <sheetFormatPr defaultRowHeight="14.5" x14ac:dyDescent="0.35"/>
  <cols>
    <col min="1" max="1" width="14.90625" customWidth="1"/>
    <col min="2" max="2" width="12.453125" customWidth="1"/>
    <col min="3" max="3" width="16.36328125" customWidth="1"/>
  </cols>
  <sheetData>
    <row r="1" spans="1:12" ht="14.5" customHeight="1" x14ac:dyDescent="0.35">
      <c r="A1" s="20" t="s">
        <v>275</v>
      </c>
      <c r="B1" s="20"/>
      <c r="C1" s="20"/>
      <c r="D1" s="20"/>
      <c r="E1" s="20"/>
      <c r="F1" s="20"/>
      <c r="G1" s="20"/>
      <c r="H1" s="20"/>
      <c r="I1" s="20"/>
      <c r="J1" s="20"/>
      <c r="K1" s="20"/>
      <c r="L1" s="20"/>
    </row>
    <row r="2" spans="1:12" x14ac:dyDescent="0.35">
      <c r="A2" s="4"/>
      <c r="B2" s="4"/>
      <c r="C2" s="4"/>
      <c r="D2" s="4"/>
      <c r="E2" s="4"/>
      <c r="F2" s="4"/>
      <c r="G2" s="4"/>
      <c r="H2" s="4"/>
      <c r="I2" s="4"/>
      <c r="J2" s="4"/>
      <c r="K2" s="4"/>
    </row>
    <row r="3" spans="1:12" x14ac:dyDescent="0.35">
      <c r="A3" s="21" t="s">
        <v>276</v>
      </c>
      <c r="B3" s="22"/>
      <c r="C3" s="22"/>
      <c r="D3" s="22"/>
      <c r="E3" s="22"/>
      <c r="F3" s="22"/>
      <c r="G3" s="22"/>
      <c r="H3" s="4"/>
      <c r="I3" s="4"/>
      <c r="J3" s="4"/>
      <c r="K3" s="4"/>
    </row>
    <row r="4" spans="1:12" x14ac:dyDescent="0.35">
      <c r="A4" s="22"/>
      <c r="B4" s="22"/>
      <c r="C4" s="22"/>
      <c r="D4" s="22"/>
      <c r="E4" s="22"/>
      <c r="F4" s="22"/>
      <c r="G4" s="22"/>
      <c r="I4" s="8" t="s">
        <v>285</v>
      </c>
    </row>
    <row r="5" spans="1:12" x14ac:dyDescent="0.35">
      <c r="A5" s="22"/>
      <c r="B5" s="22"/>
      <c r="C5" s="22"/>
      <c r="D5" s="22"/>
      <c r="E5" s="22"/>
      <c r="F5" s="22"/>
      <c r="G5" s="22"/>
      <c r="I5" t="s">
        <v>307</v>
      </c>
    </row>
    <row r="6" spans="1:12" x14ac:dyDescent="0.35">
      <c r="A6" s="22"/>
      <c r="B6" s="22"/>
      <c r="C6" s="22"/>
      <c r="D6" s="22"/>
      <c r="E6" s="22"/>
      <c r="F6" s="22"/>
      <c r="G6" s="22"/>
    </row>
    <row r="7" spans="1:12" x14ac:dyDescent="0.35">
      <c r="A7" s="22"/>
      <c r="B7" s="22"/>
      <c r="C7" s="22"/>
      <c r="D7" s="22"/>
      <c r="E7" s="22"/>
      <c r="F7" s="22"/>
      <c r="G7" s="22"/>
    </row>
    <row r="8" spans="1:12" x14ac:dyDescent="0.35">
      <c r="A8" s="22"/>
      <c r="B8" s="22"/>
      <c r="C8" s="22"/>
      <c r="D8" s="22"/>
      <c r="E8" s="22"/>
      <c r="F8" s="22"/>
      <c r="G8" s="22"/>
    </row>
    <row r="9" spans="1:12" x14ac:dyDescent="0.35">
      <c r="A9" s="22"/>
      <c r="B9" s="22"/>
      <c r="C9" s="22"/>
      <c r="D9" s="22"/>
      <c r="E9" s="22"/>
      <c r="F9" s="22"/>
      <c r="G9" s="22"/>
    </row>
    <row r="10" spans="1:12" x14ac:dyDescent="0.35">
      <c r="A10" s="22"/>
      <c r="B10" s="22"/>
      <c r="C10" s="22"/>
      <c r="D10" s="22"/>
      <c r="E10" s="22"/>
      <c r="F10" s="22"/>
      <c r="G10" s="22"/>
    </row>
    <row r="11" spans="1:12" x14ac:dyDescent="0.35">
      <c r="A11" s="22"/>
      <c r="B11" s="22"/>
      <c r="C11" s="22"/>
      <c r="D11" s="22"/>
      <c r="E11" s="22"/>
      <c r="F11" s="22"/>
      <c r="G11" s="22"/>
    </row>
    <row r="12" spans="1:12" x14ac:dyDescent="0.35">
      <c r="A12" s="22"/>
      <c r="B12" s="22"/>
      <c r="C12" s="22"/>
      <c r="D12" s="22"/>
      <c r="E12" s="22"/>
      <c r="F12" s="22"/>
      <c r="G12" s="22"/>
    </row>
    <row r="13" spans="1:12" x14ac:dyDescent="0.35">
      <c r="A13" s="22"/>
      <c r="B13" s="22"/>
      <c r="C13" s="22"/>
      <c r="D13" s="22"/>
      <c r="E13" s="22"/>
      <c r="F13" s="22"/>
      <c r="G13" s="22"/>
    </row>
    <row r="14" spans="1:12" x14ac:dyDescent="0.35">
      <c r="A14" s="22"/>
      <c r="B14" s="22"/>
      <c r="C14" s="22"/>
      <c r="D14" s="22"/>
      <c r="E14" s="22"/>
      <c r="F14" s="22"/>
      <c r="G14" s="22"/>
    </row>
    <row r="15" spans="1:12" x14ac:dyDescent="0.35">
      <c r="A15" s="22"/>
      <c r="B15" s="22"/>
      <c r="C15" s="22"/>
      <c r="D15" s="22"/>
      <c r="E15" s="22"/>
      <c r="F15" s="22"/>
      <c r="G15" s="22"/>
    </row>
    <row r="16" spans="1:12" x14ac:dyDescent="0.35">
      <c r="A16" s="22"/>
      <c r="B16" s="22"/>
      <c r="C16" s="22"/>
      <c r="D16" s="22"/>
      <c r="E16" s="22"/>
      <c r="F16" s="22"/>
      <c r="G16" s="22"/>
    </row>
    <row r="18" spans="1:3" ht="29" x14ac:dyDescent="0.35">
      <c r="A18" s="1" t="s">
        <v>260</v>
      </c>
      <c r="B18" s="1" t="s">
        <v>277</v>
      </c>
      <c r="C18" s="1" t="s">
        <v>278</v>
      </c>
    </row>
    <row r="19" spans="1:3" x14ac:dyDescent="0.35">
      <c r="A19" s="1" t="s">
        <v>262</v>
      </c>
      <c r="B19" s="1">
        <v>18127</v>
      </c>
      <c r="C19" s="1">
        <v>35</v>
      </c>
    </row>
    <row r="20" spans="1:3" x14ac:dyDescent="0.35">
      <c r="A20" s="1" t="s">
        <v>46</v>
      </c>
      <c r="B20" s="1">
        <v>11536</v>
      </c>
      <c r="C20" s="1">
        <v>35</v>
      </c>
    </row>
    <row r="21" spans="1:3" x14ac:dyDescent="0.35">
      <c r="A21" s="1" t="s">
        <v>263</v>
      </c>
      <c r="B21" s="1">
        <v>11475</v>
      </c>
      <c r="C21" s="1">
        <v>34</v>
      </c>
    </row>
    <row r="22" spans="1:3" x14ac:dyDescent="0.35">
      <c r="A22" s="1" t="s">
        <v>13</v>
      </c>
      <c r="B22" s="1">
        <v>10496</v>
      </c>
      <c r="C22" s="1">
        <v>32</v>
      </c>
    </row>
    <row r="23" spans="1:3" x14ac:dyDescent="0.35">
      <c r="A23" s="1" t="s">
        <v>43</v>
      </c>
      <c r="B23" s="1">
        <v>10355</v>
      </c>
      <c r="C23" s="1">
        <v>34</v>
      </c>
    </row>
    <row r="24" spans="1:3" x14ac:dyDescent="0.35">
      <c r="A24" s="1" t="s">
        <v>265</v>
      </c>
      <c r="B24" s="1">
        <v>9540</v>
      </c>
      <c r="C24" s="1">
        <v>34</v>
      </c>
    </row>
    <row r="25" spans="1:3" x14ac:dyDescent="0.35">
      <c r="A25" s="1" t="s">
        <v>8</v>
      </c>
      <c r="B25" s="1">
        <v>8335</v>
      </c>
      <c r="C25" s="1">
        <v>34</v>
      </c>
    </row>
    <row r="26" spans="1:3" x14ac:dyDescent="0.35">
      <c r="A26" s="1" t="s">
        <v>45</v>
      </c>
      <c r="B26" s="1">
        <v>8331</v>
      </c>
      <c r="C26" s="1">
        <v>30</v>
      </c>
    </row>
    <row r="27" spans="1:3" x14ac:dyDescent="0.35">
      <c r="A27" s="1" t="s">
        <v>17</v>
      </c>
      <c r="B27" s="1">
        <v>7584</v>
      </c>
      <c r="C27" s="1">
        <v>35</v>
      </c>
    </row>
    <row r="28" spans="1:3" x14ac:dyDescent="0.35">
      <c r="A28" s="1" t="s">
        <v>44</v>
      </c>
      <c r="B28" s="1">
        <v>6514</v>
      </c>
      <c r="C28" s="1">
        <v>34</v>
      </c>
    </row>
    <row r="29" spans="1:3" x14ac:dyDescent="0.35">
      <c r="A29" s="1" t="s">
        <v>267</v>
      </c>
      <c r="B29" s="1">
        <v>6209</v>
      </c>
      <c r="C29" s="1">
        <v>29</v>
      </c>
    </row>
    <row r="30" spans="1:3" x14ac:dyDescent="0.35">
      <c r="A30" s="1" t="s">
        <v>49</v>
      </c>
      <c r="B30" s="1">
        <v>6171</v>
      </c>
      <c r="C30" s="1">
        <v>21</v>
      </c>
    </row>
    <row r="31" spans="1:3" x14ac:dyDescent="0.35">
      <c r="A31" s="1" t="s">
        <v>271</v>
      </c>
      <c r="B31" s="1">
        <v>5880</v>
      </c>
      <c r="C31" s="1">
        <v>33</v>
      </c>
    </row>
    <row r="32" spans="1:3" x14ac:dyDescent="0.35">
      <c r="A32" s="1" t="s">
        <v>268</v>
      </c>
      <c r="B32" s="1">
        <v>5832</v>
      </c>
      <c r="C32" s="1">
        <v>35</v>
      </c>
    </row>
    <row r="33" spans="1:3" x14ac:dyDescent="0.35">
      <c r="A33" s="1" t="s">
        <v>41</v>
      </c>
      <c r="B33" s="1">
        <v>5563</v>
      </c>
      <c r="C33" s="1">
        <v>23</v>
      </c>
    </row>
    <row r="34" spans="1:3" x14ac:dyDescent="0.35">
      <c r="A34" s="1" t="s">
        <v>42</v>
      </c>
      <c r="B34" s="1">
        <v>5473</v>
      </c>
      <c r="C34" s="1">
        <v>32</v>
      </c>
    </row>
    <row r="35" spans="1:3" x14ac:dyDescent="0.35">
      <c r="A35" s="1" t="s">
        <v>272</v>
      </c>
      <c r="B35" s="1">
        <v>5312</v>
      </c>
      <c r="C35" s="1">
        <v>30</v>
      </c>
    </row>
    <row r="36" spans="1:3" x14ac:dyDescent="0.35">
      <c r="A36" s="1" t="s">
        <v>274</v>
      </c>
      <c r="B36" s="1">
        <v>5133</v>
      </c>
      <c r="C36" s="1">
        <v>21</v>
      </c>
    </row>
    <row r="37" spans="1:3" x14ac:dyDescent="0.35">
      <c r="A37" s="1" t="s">
        <v>279</v>
      </c>
      <c r="B37" s="1">
        <v>5016</v>
      </c>
      <c r="C37" s="1">
        <v>34</v>
      </c>
    </row>
    <row r="38" spans="1:3" x14ac:dyDescent="0.35">
      <c r="A38" s="1" t="s">
        <v>11</v>
      </c>
      <c r="B38" s="1">
        <v>4969</v>
      </c>
      <c r="C38" s="1">
        <v>34</v>
      </c>
    </row>
    <row r="39" spans="1:3" x14ac:dyDescent="0.35">
      <c r="A39" s="1" t="s">
        <v>266</v>
      </c>
      <c r="B39" s="1">
        <v>4516</v>
      </c>
      <c r="C39" s="1">
        <v>30</v>
      </c>
    </row>
    <row r="40" spans="1:3" x14ac:dyDescent="0.35">
      <c r="A40" s="1" t="s">
        <v>50</v>
      </c>
      <c r="B40" s="1">
        <v>4418</v>
      </c>
      <c r="C40" s="1">
        <v>25</v>
      </c>
    </row>
    <row r="41" spans="1:3" x14ac:dyDescent="0.35">
      <c r="A41" s="1" t="s">
        <v>264</v>
      </c>
      <c r="B41" s="1">
        <v>4358</v>
      </c>
      <c r="C41" s="1">
        <v>29</v>
      </c>
    </row>
    <row r="42" spans="1:3" x14ac:dyDescent="0.35">
      <c r="A42" s="1" t="s">
        <v>280</v>
      </c>
      <c r="B42" s="1">
        <v>3814</v>
      </c>
      <c r="C42" s="1">
        <v>21</v>
      </c>
    </row>
    <row r="43" spans="1:3" x14ac:dyDescent="0.35">
      <c r="A43" s="1" t="s">
        <v>16</v>
      </c>
      <c r="B43" s="1">
        <v>3797</v>
      </c>
      <c r="C43" s="1">
        <v>29</v>
      </c>
    </row>
  </sheetData>
  <mergeCells count="2">
    <mergeCell ref="A1:L1"/>
    <mergeCell ref="A3:G16"/>
  </mergeCells>
  <pageMargins left="0.7" right="0.7" top="0.75" bottom="0.75" header="0.3" footer="0.3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4F793-19FD-4BDD-A92B-7B6F6491E596}">
  <dimension ref="A1:M45"/>
  <sheetViews>
    <sheetView topLeftCell="A12" workbookViewId="0">
      <selection activeCell="I10" sqref="I10"/>
    </sheetView>
  </sheetViews>
  <sheetFormatPr defaultRowHeight="14.5" x14ac:dyDescent="0.35"/>
  <cols>
    <col min="1" max="1" width="14.08984375" customWidth="1"/>
    <col min="2" max="2" width="15.1796875" customWidth="1"/>
    <col min="3" max="3" width="13.54296875" customWidth="1"/>
  </cols>
  <sheetData>
    <row r="1" spans="1:13" ht="18" x14ac:dyDescent="0.4">
      <c r="A1" s="12" t="s">
        <v>281</v>
      </c>
      <c r="B1" s="12"/>
      <c r="C1" s="12"/>
      <c r="D1" s="12"/>
      <c r="E1" s="12"/>
      <c r="F1" s="12"/>
      <c r="G1" s="12"/>
      <c r="H1" s="12"/>
      <c r="I1" s="12"/>
      <c r="J1" s="12"/>
      <c r="K1" s="12"/>
      <c r="L1" s="12"/>
      <c r="M1" s="12"/>
    </row>
    <row r="3" spans="1:13" x14ac:dyDescent="0.35">
      <c r="A3" s="18" t="s">
        <v>282</v>
      </c>
      <c r="B3" s="19"/>
      <c r="C3" s="19"/>
      <c r="D3" s="19"/>
      <c r="E3" s="19"/>
      <c r="F3" s="19"/>
      <c r="G3" s="19"/>
    </row>
    <row r="4" spans="1:13" x14ac:dyDescent="0.35">
      <c r="A4" s="19"/>
      <c r="B4" s="19"/>
      <c r="C4" s="19"/>
      <c r="D4" s="19"/>
      <c r="E4" s="19"/>
      <c r="F4" s="19"/>
      <c r="G4" s="19"/>
    </row>
    <row r="5" spans="1:13" x14ac:dyDescent="0.35">
      <c r="A5" s="19"/>
      <c r="B5" s="19"/>
      <c r="C5" s="19"/>
      <c r="D5" s="19"/>
      <c r="E5" s="19"/>
      <c r="F5" s="19"/>
      <c r="G5" s="19"/>
      <c r="I5" s="8" t="s">
        <v>285</v>
      </c>
    </row>
    <row r="6" spans="1:13" x14ac:dyDescent="0.35">
      <c r="A6" s="19"/>
      <c r="B6" s="19"/>
      <c r="C6" s="19"/>
      <c r="D6" s="19"/>
      <c r="E6" s="19"/>
      <c r="F6" s="19"/>
      <c r="G6" s="19"/>
      <c r="I6" t="s">
        <v>308</v>
      </c>
    </row>
    <row r="7" spans="1:13" x14ac:dyDescent="0.35">
      <c r="A7" s="19"/>
      <c r="B7" s="19"/>
      <c r="C7" s="19"/>
      <c r="D7" s="19"/>
      <c r="E7" s="19"/>
      <c r="F7" s="19"/>
      <c r="G7" s="19"/>
    </row>
    <row r="8" spans="1:13" x14ac:dyDescent="0.35">
      <c r="A8" s="19"/>
      <c r="B8" s="19"/>
      <c r="C8" s="19"/>
      <c r="D8" s="19"/>
      <c r="E8" s="19"/>
      <c r="F8" s="19"/>
      <c r="G8" s="19"/>
    </row>
    <row r="9" spans="1:13" x14ac:dyDescent="0.35">
      <c r="A9" s="19"/>
      <c r="B9" s="19"/>
      <c r="C9" s="19"/>
      <c r="D9" s="19"/>
      <c r="E9" s="19"/>
      <c r="F9" s="19"/>
      <c r="G9" s="19"/>
    </row>
    <row r="10" spans="1:13" x14ac:dyDescent="0.35">
      <c r="A10" s="19"/>
      <c r="B10" s="19"/>
      <c r="C10" s="19"/>
      <c r="D10" s="19"/>
      <c r="E10" s="19"/>
      <c r="F10" s="19"/>
      <c r="G10" s="19"/>
    </row>
    <row r="11" spans="1:13" x14ac:dyDescent="0.35">
      <c r="A11" s="19"/>
      <c r="B11" s="19"/>
      <c r="C11" s="19"/>
      <c r="D11" s="19"/>
      <c r="E11" s="19"/>
      <c r="F11" s="19"/>
      <c r="G11" s="19"/>
    </row>
    <row r="12" spans="1:13" x14ac:dyDescent="0.35">
      <c r="A12" s="19"/>
      <c r="B12" s="19"/>
      <c r="C12" s="19"/>
      <c r="D12" s="19"/>
      <c r="E12" s="19"/>
      <c r="F12" s="19"/>
      <c r="G12" s="19"/>
    </row>
    <row r="13" spans="1:13" x14ac:dyDescent="0.35">
      <c r="A13" s="19"/>
      <c r="B13" s="19"/>
      <c r="C13" s="19"/>
      <c r="D13" s="19"/>
      <c r="E13" s="19"/>
      <c r="F13" s="19"/>
      <c r="G13" s="19"/>
    </row>
    <row r="14" spans="1:13" x14ac:dyDescent="0.35">
      <c r="A14" s="19"/>
      <c r="B14" s="19"/>
      <c r="C14" s="19"/>
      <c r="D14" s="19"/>
      <c r="E14" s="19"/>
      <c r="F14" s="19"/>
      <c r="G14" s="19"/>
    </row>
    <row r="15" spans="1:13" x14ac:dyDescent="0.35">
      <c r="A15" s="19"/>
      <c r="B15" s="19"/>
      <c r="C15" s="19"/>
      <c r="D15" s="19"/>
      <c r="E15" s="19"/>
      <c r="F15" s="19"/>
      <c r="G15" s="19"/>
    </row>
    <row r="16" spans="1:13" x14ac:dyDescent="0.35">
      <c r="A16" s="19"/>
      <c r="B16" s="19"/>
      <c r="C16" s="19"/>
      <c r="D16" s="19"/>
      <c r="E16" s="19"/>
      <c r="F16" s="19"/>
      <c r="G16" s="19"/>
    </row>
    <row r="17" spans="1:7" x14ac:dyDescent="0.35">
      <c r="A17" s="19"/>
      <c r="B17" s="19"/>
      <c r="C17" s="19"/>
      <c r="D17" s="19"/>
      <c r="E17" s="19"/>
      <c r="F17" s="19"/>
      <c r="G17" s="19"/>
    </row>
    <row r="18" spans="1:7" x14ac:dyDescent="0.35">
      <c r="A18" s="19"/>
      <c r="B18" s="19"/>
      <c r="C18" s="19"/>
      <c r="D18" s="19"/>
      <c r="E18" s="19"/>
      <c r="F18" s="19"/>
      <c r="G18" s="19"/>
    </row>
    <row r="20" spans="1:7" ht="29" x14ac:dyDescent="0.35">
      <c r="A20" s="1" t="s">
        <v>283</v>
      </c>
      <c r="B20" s="1" t="s">
        <v>260</v>
      </c>
      <c r="C20" s="1" t="s">
        <v>284</v>
      </c>
    </row>
    <row r="21" spans="1:7" x14ac:dyDescent="0.35">
      <c r="A21" s="1" t="s">
        <v>27</v>
      </c>
      <c r="B21" s="1" t="s">
        <v>262</v>
      </c>
      <c r="C21" s="1">
        <v>3104</v>
      </c>
    </row>
    <row r="22" spans="1:7" x14ac:dyDescent="0.35">
      <c r="A22" s="1" t="s">
        <v>27</v>
      </c>
      <c r="B22" s="1" t="s">
        <v>46</v>
      </c>
      <c r="C22" s="1">
        <v>2196</v>
      </c>
    </row>
    <row r="23" spans="1:7" x14ac:dyDescent="0.35">
      <c r="A23" s="1" t="s">
        <v>228</v>
      </c>
      <c r="B23" s="1" t="s">
        <v>262</v>
      </c>
      <c r="C23" s="1">
        <v>1830</v>
      </c>
    </row>
    <row r="24" spans="1:7" x14ac:dyDescent="0.35">
      <c r="A24" s="1" t="s">
        <v>24</v>
      </c>
      <c r="B24" s="1" t="s">
        <v>262</v>
      </c>
      <c r="C24" s="1">
        <v>1579</v>
      </c>
    </row>
    <row r="25" spans="1:7" x14ac:dyDescent="0.35">
      <c r="A25" s="1" t="s">
        <v>27</v>
      </c>
      <c r="B25" s="1" t="s">
        <v>263</v>
      </c>
      <c r="C25" s="1">
        <v>1464</v>
      </c>
    </row>
    <row r="26" spans="1:7" x14ac:dyDescent="0.35">
      <c r="A26" s="1" t="s">
        <v>228</v>
      </c>
      <c r="B26" s="1" t="s">
        <v>263</v>
      </c>
      <c r="C26" s="1">
        <v>1383</v>
      </c>
    </row>
    <row r="27" spans="1:7" x14ac:dyDescent="0.35">
      <c r="A27" s="1" t="s">
        <v>27</v>
      </c>
      <c r="B27" s="1" t="s">
        <v>13</v>
      </c>
      <c r="C27" s="1">
        <v>1345</v>
      </c>
    </row>
    <row r="28" spans="1:7" x14ac:dyDescent="0.35">
      <c r="A28" s="1" t="s">
        <v>228</v>
      </c>
      <c r="B28" s="1" t="s">
        <v>43</v>
      </c>
      <c r="C28" s="1">
        <v>1335</v>
      </c>
    </row>
    <row r="29" spans="1:7" x14ac:dyDescent="0.35">
      <c r="A29" s="1" t="s">
        <v>24</v>
      </c>
      <c r="B29" s="1" t="s">
        <v>46</v>
      </c>
      <c r="C29" s="1">
        <v>1268</v>
      </c>
    </row>
    <row r="30" spans="1:7" x14ac:dyDescent="0.35">
      <c r="A30" s="1" t="s">
        <v>24</v>
      </c>
      <c r="B30" s="1" t="s">
        <v>17</v>
      </c>
      <c r="C30" s="1">
        <v>1224</v>
      </c>
    </row>
    <row r="31" spans="1:7" x14ac:dyDescent="0.35">
      <c r="A31" s="1" t="s">
        <v>228</v>
      </c>
      <c r="B31" s="1" t="s">
        <v>45</v>
      </c>
      <c r="C31" s="1">
        <v>1216</v>
      </c>
    </row>
    <row r="32" spans="1:7" x14ac:dyDescent="0.35">
      <c r="A32" s="1" t="s">
        <v>228</v>
      </c>
      <c r="B32" s="1" t="s">
        <v>44</v>
      </c>
      <c r="C32" s="1">
        <v>1213</v>
      </c>
    </row>
    <row r="33" spans="1:3" x14ac:dyDescent="0.35">
      <c r="A33" s="1" t="s">
        <v>228</v>
      </c>
      <c r="B33" s="1" t="s">
        <v>264</v>
      </c>
      <c r="C33" s="1">
        <v>1176</v>
      </c>
    </row>
    <row r="34" spans="1:3" x14ac:dyDescent="0.35">
      <c r="A34" s="1" t="s">
        <v>27</v>
      </c>
      <c r="B34" s="1" t="s">
        <v>265</v>
      </c>
      <c r="C34" s="1">
        <v>1112</v>
      </c>
    </row>
    <row r="35" spans="1:3" x14ac:dyDescent="0.35">
      <c r="A35" s="1" t="s">
        <v>228</v>
      </c>
      <c r="B35" s="1" t="s">
        <v>266</v>
      </c>
      <c r="C35" s="1">
        <v>1058</v>
      </c>
    </row>
    <row r="36" spans="1:3" x14ac:dyDescent="0.35">
      <c r="A36" s="1" t="s">
        <v>228</v>
      </c>
      <c r="B36" s="1" t="s">
        <v>13</v>
      </c>
      <c r="C36" s="1">
        <v>1051</v>
      </c>
    </row>
    <row r="37" spans="1:3" x14ac:dyDescent="0.35">
      <c r="A37" s="1" t="s">
        <v>27</v>
      </c>
      <c r="B37" s="1" t="s">
        <v>8</v>
      </c>
      <c r="C37" s="1">
        <v>1009</v>
      </c>
    </row>
    <row r="38" spans="1:3" x14ac:dyDescent="0.35">
      <c r="A38" s="1" t="s">
        <v>27</v>
      </c>
      <c r="B38" s="1" t="s">
        <v>43</v>
      </c>
      <c r="C38" s="1">
        <v>1001</v>
      </c>
    </row>
    <row r="39" spans="1:3" x14ac:dyDescent="0.35">
      <c r="A39" s="1" t="s">
        <v>27</v>
      </c>
      <c r="B39" s="1" t="s">
        <v>17</v>
      </c>
      <c r="C39" s="1">
        <v>990</v>
      </c>
    </row>
    <row r="40" spans="1:3" x14ac:dyDescent="0.35">
      <c r="A40" s="1" t="s">
        <v>24</v>
      </c>
      <c r="B40" s="1" t="s">
        <v>265</v>
      </c>
      <c r="C40" s="1">
        <v>968</v>
      </c>
    </row>
    <row r="41" spans="1:3" x14ac:dyDescent="0.35">
      <c r="A41" s="1" t="s">
        <v>228</v>
      </c>
      <c r="B41" s="1" t="s">
        <v>52</v>
      </c>
      <c r="C41" s="1">
        <v>956</v>
      </c>
    </row>
    <row r="42" spans="1:3" x14ac:dyDescent="0.35">
      <c r="A42" s="1" t="s">
        <v>27</v>
      </c>
      <c r="B42" s="1" t="s">
        <v>49</v>
      </c>
      <c r="C42" s="1">
        <v>920</v>
      </c>
    </row>
    <row r="43" spans="1:3" x14ac:dyDescent="0.35">
      <c r="A43" s="1" t="s">
        <v>27</v>
      </c>
      <c r="B43" s="1" t="s">
        <v>42</v>
      </c>
      <c r="C43" s="1">
        <v>916</v>
      </c>
    </row>
    <row r="44" spans="1:3" x14ac:dyDescent="0.35">
      <c r="A44" s="1" t="s">
        <v>228</v>
      </c>
      <c r="B44" s="1" t="s">
        <v>46</v>
      </c>
      <c r="C44" s="1">
        <v>912</v>
      </c>
    </row>
    <row r="45" spans="1:3" x14ac:dyDescent="0.35">
      <c r="A45" s="1" t="s">
        <v>27</v>
      </c>
      <c r="B45" s="1" t="s">
        <v>267</v>
      </c>
      <c r="C45" s="1">
        <v>855</v>
      </c>
    </row>
  </sheetData>
  <mergeCells count="2">
    <mergeCell ref="A1:M1"/>
    <mergeCell ref="A3:G18"/>
  </mergeCells>
  <pageMargins left="0.7" right="0.7" top="0.75" bottom="0.75" header="0.3" footer="0.3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FD8A08-070A-4FF4-8C51-4D264D9D90B6}">
  <dimension ref="A1:J133"/>
  <sheetViews>
    <sheetView zoomScale="65" workbookViewId="0">
      <selection activeCell="G5" sqref="G5"/>
    </sheetView>
  </sheetViews>
  <sheetFormatPr defaultRowHeight="14.5" x14ac:dyDescent="0.35"/>
  <cols>
    <col min="1" max="1" width="11.90625" customWidth="1"/>
    <col min="2" max="2" width="12.7265625" customWidth="1"/>
    <col min="3" max="3" width="17.6328125" customWidth="1"/>
  </cols>
  <sheetData>
    <row r="1" spans="1:10" x14ac:dyDescent="0.35">
      <c r="A1" s="23" t="s">
        <v>40</v>
      </c>
      <c r="B1" s="23"/>
      <c r="C1" s="23"/>
      <c r="D1" s="23"/>
      <c r="E1" s="23"/>
      <c r="F1" s="23"/>
      <c r="G1" s="23"/>
      <c r="H1" s="23"/>
      <c r="I1" s="23"/>
      <c r="J1" s="23"/>
    </row>
    <row r="4" spans="1:10" x14ac:dyDescent="0.35">
      <c r="A4" t="s">
        <v>2</v>
      </c>
      <c r="G4" s="8" t="s">
        <v>297</v>
      </c>
    </row>
    <row r="5" spans="1:10" x14ac:dyDescent="0.35">
      <c r="A5" t="s">
        <v>33</v>
      </c>
      <c r="G5" t="s">
        <v>309</v>
      </c>
    </row>
    <row r="6" spans="1:10" x14ac:dyDescent="0.35">
      <c r="A6" t="s">
        <v>34</v>
      </c>
    </row>
    <row r="7" spans="1:10" x14ac:dyDescent="0.35">
      <c r="A7" t="s">
        <v>35</v>
      </c>
    </row>
    <row r="8" spans="1:10" x14ac:dyDescent="0.35">
      <c r="A8" t="s">
        <v>36</v>
      </c>
    </row>
    <row r="9" spans="1:10" x14ac:dyDescent="0.35">
      <c r="A9" t="s">
        <v>37</v>
      </c>
    </row>
    <row r="10" spans="1:10" x14ac:dyDescent="0.35">
      <c r="A10" t="s">
        <v>38</v>
      </c>
    </row>
    <row r="11" spans="1:10" x14ac:dyDescent="0.35">
      <c r="A11" t="s">
        <v>39</v>
      </c>
    </row>
    <row r="14" spans="1:10" x14ac:dyDescent="0.35">
      <c r="A14" t="s">
        <v>63</v>
      </c>
      <c r="B14" t="s">
        <v>64</v>
      </c>
      <c r="C14" t="s">
        <v>65</v>
      </c>
    </row>
    <row r="15" spans="1:10" hidden="1" x14ac:dyDescent="0.35">
      <c r="A15" s="1">
        <v>1936</v>
      </c>
      <c r="B15" s="1">
        <v>49653</v>
      </c>
      <c r="C15" s="1">
        <v>1</v>
      </c>
    </row>
    <row r="16" spans="1:10" x14ac:dyDescent="0.35">
      <c r="A16" s="1">
        <v>1964</v>
      </c>
      <c r="B16" s="1" t="s">
        <v>17</v>
      </c>
      <c r="C16" s="1">
        <v>1</v>
      </c>
    </row>
    <row r="17" spans="1:3" x14ac:dyDescent="0.35">
      <c r="A17" s="1">
        <v>1992</v>
      </c>
      <c r="B17" s="1" t="s">
        <v>17</v>
      </c>
      <c r="C17" s="1">
        <v>1</v>
      </c>
    </row>
    <row r="18" spans="1:3" x14ac:dyDescent="0.35">
      <c r="A18" s="1">
        <v>1976</v>
      </c>
      <c r="B18" s="1" t="s">
        <v>17</v>
      </c>
      <c r="C18" s="1">
        <v>1</v>
      </c>
    </row>
    <row r="19" spans="1:3" x14ac:dyDescent="0.35">
      <c r="A19" s="1">
        <v>2016</v>
      </c>
      <c r="B19" s="1" t="s">
        <v>17</v>
      </c>
      <c r="C19" s="1">
        <v>1</v>
      </c>
    </row>
    <row r="20" spans="1:3" x14ac:dyDescent="0.35">
      <c r="A20" s="1">
        <v>1996</v>
      </c>
      <c r="B20" s="1" t="s">
        <v>17</v>
      </c>
      <c r="C20" s="1">
        <v>1</v>
      </c>
    </row>
    <row r="21" spans="1:3" x14ac:dyDescent="0.35">
      <c r="A21" s="1">
        <v>2000</v>
      </c>
      <c r="B21" s="1" t="s">
        <v>17</v>
      </c>
      <c r="C21" s="1">
        <v>1</v>
      </c>
    </row>
    <row r="22" spans="1:3" x14ac:dyDescent="0.35">
      <c r="A22" s="1">
        <v>1996</v>
      </c>
      <c r="B22" s="1" t="s">
        <v>54</v>
      </c>
      <c r="C22" s="1">
        <v>1</v>
      </c>
    </row>
    <row r="23" spans="1:3" x14ac:dyDescent="0.35">
      <c r="A23" s="1">
        <v>2000</v>
      </c>
      <c r="B23" s="1" t="s">
        <v>54</v>
      </c>
      <c r="C23" s="1">
        <v>1</v>
      </c>
    </row>
    <row r="24" spans="1:3" x14ac:dyDescent="0.35">
      <c r="A24" s="1">
        <v>2012</v>
      </c>
      <c r="B24" s="1" t="s">
        <v>54</v>
      </c>
      <c r="C24" s="1">
        <v>1</v>
      </c>
    </row>
    <row r="25" spans="1:3" x14ac:dyDescent="0.35">
      <c r="A25" s="1">
        <v>1992</v>
      </c>
      <c r="B25" s="1" t="s">
        <v>16</v>
      </c>
      <c r="C25" s="1">
        <v>1</v>
      </c>
    </row>
    <row r="26" spans="1:3" x14ac:dyDescent="0.35">
      <c r="A26" s="1">
        <v>2016</v>
      </c>
      <c r="B26" s="1" t="s">
        <v>16</v>
      </c>
      <c r="C26" s="1">
        <v>1</v>
      </c>
    </row>
    <row r="27" spans="1:3" x14ac:dyDescent="0.35">
      <c r="A27" s="1">
        <v>1980</v>
      </c>
      <c r="B27" s="1" t="s">
        <v>52</v>
      </c>
      <c r="C27" s="1">
        <v>1</v>
      </c>
    </row>
    <row r="28" spans="1:3" x14ac:dyDescent="0.35">
      <c r="A28" s="1">
        <v>1976</v>
      </c>
      <c r="B28" s="1" t="s">
        <v>15</v>
      </c>
      <c r="C28" s="1">
        <v>1</v>
      </c>
    </row>
    <row r="29" spans="1:3" x14ac:dyDescent="0.35">
      <c r="A29" s="1">
        <v>1980</v>
      </c>
      <c r="B29" s="1" t="s">
        <v>15</v>
      </c>
      <c r="C29" s="1">
        <v>1</v>
      </c>
    </row>
    <row r="30" spans="1:3" x14ac:dyDescent="0.35">
      <c r="A30" s="1">
        <v>2016</v>
      </c>
      <c r="B30" s="1" t="s">
        <v>15</v>
      </c>
      <c r="C30" s="1">
        <v>1</v>
      </c>
    </row>
    <row r="31" spans="1:3" x14ac:dyDescent="0.35">
      <c r="A31" s="1">
        <v>2012</v>
      </c>
      <c r="B31" s="1" t="s">
        <v>53</v>
      </c>
      <c r="C31" s="1">
        <v>2</v>
      </c>
    </row>
    <row r="32" spans="1:3" x14ac:dyDescent="0.35">
      <c r="A32" s="1">
        <v>1992</v>
      </c>
      <c r="B32" s="1" t="s">
        <v>53</v>
      </c>
      <c r="C32" s="1">
        <v>1</v>
      </c>
    </row>
    <row r="33" spans="1:3" x14ac:dyDescent="0.35">
      <c r="A33" s="1">
        <v>2008</v>
      </c>
      <c r="B33" s="1" t="s">
        <v>53</v>
      </c>
      <c r="C33" s="1">
        <v>1</v>
      </c>
    </row>
    <row r="34" spans="1:3" x14ac:dyDescent="0.35">
      <c r="A34" s="1">
        <v>2016</v>
      </c>
      <c r="B34" s="1" t="s">
        <v>53</v>
      </c>
      <c r="C34" s="1">
        <v>1</v>
      </c>
    </row>
    <row r="35" spans="1:3" x14ac:dyDescent="0.35">
      <c r="A35" s="1">
        <v>2000</v>
      </c>
      <c r="B35" s="1" t="s">
        <v>53</v>
      </c>
      <c r="C35" s="1">
        <v>1</v>
      </c>
    </row>
    <row r="36" spans="1:3" x14ac:dyDescent="0.35">
      <c r="A36" s="1">
        <v>2016</v>
      </c>
      <c r="B36" s="1" t="s">
        <v>14</v>
      </c>
      <c r="C36" s="1">
        <v>1</v>
      </c>
    </row>
    <row r="37" spans="1:3" x14ac:dyDescent="0.35">
      <c r="A37" s="1">
        <v>2012</v>
      </c>
      <c r="B37" s="1" t="s">
        <v>14</v>
      </c>
      <c r="C37" s="1">
        <v>1</v>
      </c>
    </row>
    <row r="38" spans="1:3" x14ac:dyDescent="0.35">
      <c r="A38" s="1">
        <v>2016</v>
      </c>
      <c r="B38" s="1" t="s">
        <v>62</v>
      </c>
      <c r="C38" s="1">
        <v>1</v>
      </c>
    </row>
    <row r="39" spans="1:3" x14ac:dyDescent="0.35">
      <c r="A39" s="1">
        <v>2012</v>
      </c>
      <c r="B39" s="1" t="s">
        <v>62</v>
      </c>
      <c r="C39" s="1">
        <v>1</v>
      </c>
    </row>
    <row r="40" spans="1:3" x14ac:dyDescent="0.35">
      <c r="A40" s="1">
        <v>1968</v>
      </c>
      <c r="B40" s="1" t="s">
        <v>42</v>
      </c>
      <c r="C40" s="1">
        <v>1</v>
      </c>
    </row>
    <row r="41" spans="1:3" x14ac:dyDescent="0.35">
      <c r="A41" s="1">
        <v>1972</v>
      </c>
      <c r="B41" s="1" t="s">
        <v>42</v>
      </c>
      <c r="C41" s="1">
        <v>2</v>
      </c>
    </row>
    <row r="42" spans="1:3" x14ac:dyDescent="0.35">
      <c r="A42" s="1">
        <v>1924</v>
      </c>
      <c r="B42" s="1" t="s">
        <v>42</v>
      </c>
      <c r="C42" s="1">
        <v>1</v>
      </c>
    </row>
    <row r="43" spans="1:3" x14ac:dyDescent="0.35">
      <c r="A43" s="1">
        <v>1928</v>
      </c>
      <c r="B43" s="1" t="s">
        <v>42</v>
      </c>
      <c r="C43" s="1">
        <v>1</v>
      </c>
    </row>
    <row r="44" spans="1:3" x14ac:dyDescent="0.35">
      <c r="A44" s="1">
        <v>1912</v>
      </c>
      <c r="B44" s="1" t="s">
        <v>13</v>
      </c>
      <c r="C44" s="1">
        <v>1</v>
      </c>
    </row>
    <row r="45" spans="1:3" x14ac:dyDescent="0.35">
      <c r="A45" s="1">
        <v>2008</v>
      </c>
      <c r="B45" s="1" t="s">
        <v>13</v>
      </c>
      <c r="C45" s="1">
        <v>1</v>
      </c>
    </row>
    <row r="46" spans="1:3" x14ac:dyDescent="0.35">
      <c r="A46" s="1">
        <v>1928</v>
      </c>
      <c r="B46" s="1" t="s">
        <v>13</v>
      </c>
      <c r="C46" s="1">
        <v>2</v>
      </c>
    </row>
    <row r="47" spans="1:3" x14ac:dyDescent="0.35">
      <c r="A47" s="1">
        <v>1936</v>
      </c>
      <c r="B47" s="1" t="s">
        <v>13</v>
      </c>
      <c r="C47" s="1">
        <v>1</v>
      </c>
    </row>
    <row r="48" spans="1:3" x14ac:dyDescent="0.35">
      <c r="A48" s="1">
        <v>1932</v>
      </c>
      <c r="B48" s="1" t="s">
        <v>13</v>
      </c>
      <c r="C48" s="1">
        <v>1</v>
      </c>
    </row>
    <row r="49" spans="1:3" x14ac:dyDescent="0.35">
      <c r="A49" s="1">
        <v>2012</v>
      </c>
      <c r="B49" s="1" t="s">
        <v>13</v>
      </c>
      <c r="C49" s="1">
        <v>1</v>
      </c>
    </row>
    <row r="50" spans="1:3" x14ac:dyDescent="0.35">
      <c r="A50" s="1">
        <v>1936</v>
      </c>
      <c r="B50" s="1" t="s">
        <v>44</v>
      </c>
      <c r="C50" s="1">
        <v>1</v>
      </c>
    </row>
    <row r="51" spans="1:3" x14ac:dyDescent="0.35">
      <c r="A51" s="1">
        <v>1952</v>
      </c>
      <c r="B51" s="1" t="s">
        <v>44</v>
      </c>
      <c r="C51" s="1">
        <v>1</v>
      </c>
    </row>
    <row r="52" spans="1:3" x14ac:dyDescent="0.35">
      <c r="A52" s="1">
        <v>1928</v>
      </c>
      <c r="B52" s="1" t="s">
        <v>43</v>
      </c>
      <c r="C52" s="1">
        <v>1</v>
      </c>
    </row>
    <row r="53" spans="1:3" x14ac:dyDescent="0.35">
      <c r="A53" s="1">
        <v>1932</v>
      </c>
      <c r="B53" s="1" t="s">
        <v>43</v>
      </c>
      <c r="C53" s="1">
        <v>1</v>
      </c>
    </row>
    <row r="54" spans="1:3" x14ac:dyDescent="0.35">
      <c r="A54" s="1">
        <v>1948</v>
      </c>
      <c r="B54" s="1" t="s">
        <v>43</v>
      </c>
      <c r="C54" s="1">
        <v>1</v>
      </c>
    </row>
    <row r="55" spans="1:3" x14ac:dyDescent="0.35">
      <c r="A55" s="1">
        <v>1968</v>
      </c>
      <c r="B55" s="1" t="s">
        <v>43</v>
      </c>
      <c r="C55" s="1">
        <v>1</v>
      </c>
    </row>
    <row r="56" spans="1:3" x14ac:dyDescent="0.35">
      <c r="A56" s="1">
        <v>2008</v>
      </c>
      <c r="B56" s="1" t="s">
        <v>43</v>
      </c>
      <c r="C56" s="1">
        <v>1</v>
      </c>
    </row>
    <row r="57" spans="1:3" x14ac:dyDescent="0.35">
      <c r="A57" s="1">
        <v>1976</v>
      </c>
      <c r="B57" s="1" t="s">
        <v>45</v>
      </c>
      <c r="C57" s="1">
        <v>1</v>
      </c>
    </row>
    <row r="58" spans="1:3" x14ac:dyDescent="0.35">
      <c r="A58" s="1">
        <v>2008</v>
      </c>
      <c r="B58" s="1" t="s">
        <v>45</v>
      </c>
      <c r="C58" s="1">
        <v>1</v>
      </c>
    </row>
    <row r="59" spans="1:3" x14ac:dyDescent="0.35">
      <c r="A59" s="1">
        <v>1968</v>
      </c>
      <c r="B59" s="1" t="s">
        <v>45</v>
      </c>
      <c r="C59" s="1">
        <v>1</v>
      </c>
    </row>
    <row r="60" spans="1:3" x14ac:dyDescent="0.35">
      <c r="A60" s="1">
        <v>1972</v>
      </c>
      <c r="B60" s="1" t="s">
        <v>45</v>
      </c>
      <c r="C60" s="1">
        <v>1</v>
      </c>
    </row>
    <row r="61" spans="1:3" x14ac:dyDescent="0.35">
      <c r="A61" s="1">
        <v>1936</v>
      </c>
      <c r="B61" s="1" t="s">
        <v>45</v>
      </c>
      <c r="C61" s="1">
        <v>1</v>
      </c>
    </row>
    <row r="62" spans="1:3" x14ac:dyDescent="0.35">
      <c r="A62" s="1">
        <v>2012</v>
      </c>
      <c r="B62" s="1" t="s">
        <v>56</v>
      </c>
      <c r="C62" s="1">
        <v>1</v>
      </c>
    </row>
    <row r="63" spans="1:3" x14ac:dyDescent="0.35">
      <c r="A63" s="1">
        <v>2016</v>
      </c>
      <c r="B63" s="1" t="s">
        <v>56</v>
      </c>
      <c r="C63" s="1">
        <v>1</v>
      </c>
    </row>
    <row r="64" spans="1:3" x14ac:dyDescent="0.35">
      <c r="A64" s="1">
        <v>2000</v>
      </c>
      <c r="B64" s="1" t="s">
        <v>56</v>
      </c>
      <c r="C64" s="1">
        <v>1</v>
      </c>
    </row>
    <row r="65" spans="1:3" x14ac:dyDescent="0.35">
      <c r="A65" s="1">
        <v>2000</v>
      </c>
      <c r="B65" s="1" t="s">
        <v>12</v>
      </c>
      <c r="C65" s="1">
        <v>4</v>
      </c>
    </row>
    <row r="66" spans="1:3" x14ac:dyDescent="0.35">
      <c r="A66" s="1">
        <v>1992</v>
      </c>
      <c r="B66" s="1" t="s">
        <v>12</v>
      </c>
      <c r="C66" s="1">
        <v>1</v>
      </c>
    </row>
    <row r="67" spans="1:3" x14ac:dyDescent="0.35">
      <c r="A67" s="1">
        <v>1984</v>
      </c>
      <c r="B67" s="1" t="s">
        <v>12</v>
      </c>
      <c r="C67" s="1">
        <v>1</v>
      </c>
    </row>
    <row r="68" spans="1:3" x14ac:dyDescent="0.35">
      <c r="A68" s="1">
        <v>1988</v>
      </c>
      <c r="B68" s="1" t="s">
        <v>12</v>
      </c>
      <c r="C68" s="1">
        <v>1</v>
      </c>
    </row>
    <row r="69" spans="1:3" x14ac:dyDescent="0.35">
      <c r="A69" s="1">
        <v>1980</v>
      </c>
      <c r="B69" s="1" t="s">
        <v>12</v>
      </c>
      <c r="C69" s="1">
        <v>1</v>
      </c>
    </row>
    <row r="70" spans="1:3" x14ac:dyDescent="0.35">
      <c r="A70" s="1">
        <v>2004</v>
      </c>
      <c r="B70" s="1" t="s">
        <v>58</v>
      </c>
      <c r="C70" s="1">
        <v>1</v>
      </c>
    </row>
    <row r="71" spans="1:3" x14ac:dyDescent="0.35">
      <c r="A71" s="1">
        <v>2008</v>
      </c>
      <c r="B71" s="1" t="s">
        <v>58</v>
      </c>
      <c r="C71" s="1">
        <v>1</v>
      </c>
    </row>
    <row r="72" spans="1:3" x14ac:dyDescent="0.35">
      <c r="A72" s="1">
        <v>2000</v>
      </c>
      <c r="B72" s="1" t="s">
        <v>57</v>
      </c>
      <c r="C72" s="1">
        <v>1</v>
      </c>
    </row>
    <row r="73" spans="1:3" x14ac:dyDescent="0.35">
      <c r="A73" s="1">
        <v>1960</v>
      </c>
      <c r="B73" s="1" t="s">
        <v>48</v>
      </c>
      <c r="C73" s="1">
        <v>1</v>
      </c>
    </row>
    <row r="74" spans="1:3" x14ac:dyDescent="0.35">
      <c r="A74" s="1">
        <v>1956</v>
      </c>
      <c r="B74" s="1" t="s">
        <v>47</v>
      </c>
      <c r="C74" s="1">
        <v>1</v>
      </c>
    </row>
    <row r="75" spans="1:3" x14ac:dyDescent="0.35">
      <c r="A75" s="1">
        <v>1960</v>
      </c>
      <c r="B75" s="1" t="s">
        <v>47</v>
      </c>
      <c r="C75" s="1">
        <v>2</v>
      </c>
    </row>
    <row r="76" spans="1:3" x14ac:dyDescent="0.35">
      <c r="A76" s="1">
        <v>1976</v>
      </c>
      <c r="B76" s="1" t="s">
        <v>47</v>
      </c>
      <c r="C76" s="1">
        <v>1</v>
      </c>
    </row>
    <row r="77" spans="1:3" x14ac:dyDescent="0.35">
      <c r="A77" s="1">
        <v>1972</v>
      </c>
      <c r="B77" s="1" t="s">
        <v>47</v>
      </c>
      <c r="C77" s="1">
        <v>2</v>
      </c>
    </row>
    <row r="78" spans="1:3" x14ac:dyDescent="0.35">
      <c r="A78" s="1">
        <v>1968</v>
      </c>
      <c r="B78" s="1" t="s">
        <v>47</v>
      </c>
      <c r="C78" s="1">
        <v>4</v>
      </c>
    </row>
    <row r="79" spans="1:3" x14ac:dyDescent="0.35">
      <c r="A79" s="1">
        <v>1964</v>
      </c>
      <c r="B79" s="1" t="s">
        <v>47</v>
      </c>
      <c r="C79" s="1">
        <v>2</v>
      </c>
    </row>
    <row r="80" spans="1:3" x14ac:dyDescent="0.35">
      <c r="A80" s="1">
        <v>1952</v>
      </c>
      <c r="B80" s="1" t="s">
        <v>47</v>
      </c>
      <c r="C80" s="1">
        <v>2</v>
      </c>
    </row>
    <row r="81" spans="1:3" x14ac:dyDescent="0.35">
      <c r="A81" s="1">
        <v>2016</v>
      </c>
      <c r="B81" s="1" t="s">
        <v>55</v>
      </c>
      <c r="C81" s="1">
        <v>1</v>
      </c>
    </row>
    <row r="82" spans="1:3" x14ac:dyDescent="0.35">
      <c r="A82" s="1">
        <v>2000</v>
      </c>
      <c r="B82" s="1" t="s">
        <v>55</v>
      </c>
      <c r="C82" s="1">
        <v>1</v>
      </c>
    </row>
    <row r="83" spans="1:3" x14ac:dyDescent="0.35">
      <c r="A83" s="1">
        <v>2004</v>
      </c>
      <c r="B83" s="1" t="s">
        <v>55</v>
      </c>
      <c r="C83" s="1">
        <v>1</v>
      </c>
    </row>
    <row r="84" spans="1:3" x14ac:dyDescent="0.35">
      <c r="A84" s="1">
        <v>2008</v>
      </c>
      <c r="B84" s="1" t="s">
        <v>11</v>
      </c>
      <c r="C84" s="1">
        <v>1</v>
      </c>
    </row>
    <row r="85" spans="1:3" x14ac:dyDescent="0.35">
      <c r="A85" s="1">
        <v>1972</v>
      </c>
      <c r="B85" s="1" t="s">
        <v>11</v>
      </c>
      <c r="C85" s="1">
        <v>1</v>
      </c>
    </row>
    <row r="86" spans="1:3" x14ac:dyDescent="0.35">
      <c r="A86" s="1">
        <v>2000</v>
      </c>
      <c r="B86" s="1" t="s">
        <v>11</v>
      </c>
      <c r="C86" s="1">
        <v>1</v>
      </c>
    </row>
    <row r="87" spans="1:3" x14ac:dyDescent="0.35">
      <c r="A87" s="1">
        <v>1998</v>
      </c>
      <c r="B87" s="1" t="s">
        <v>11</v>
      </c>
      <c r="C87" s="1">
        <v>1</v>
      </c>
    </row>
    <row r="88" spans="1:3" x14ac:dyDescent="0.35">
      <c r="A88" s="1">
        <v>2004</v>
      </c>
      <c r="B88" s="1" t="s">
        <v>11</v>
      </c>
      <c r="C88" s="1">
        <v>1</v>
      </c>
    </row>
    <row r="89" spans="1:3" x14ac:dyDescent="0.35">
      <c r="A89" s="1">
        <v>2012</v>
      </c>
      <c r="B89" s="1" t="s">
        <v>59</v>
      </c>
      <c r="C89" s="1">
        <v>1</v>
      </c>
    </row>
    <row r="90" spans="1:3" x14ac:dyDescent="0.35">
      <c r="A90" s="1">
        <v>2008</v>
      </c>
      <c r="B90" s="1" t="s">
        <v>59</v>
      </c>
      <c r="C90" s="1">
        <v>1</v>
      </c>
    </row>
    <row r="91" spans="1:3" x14ac:dyDescent="0.35">
      <c r="A91" s="1">
        <v>2016</v>
      </c>
      <c r="B91" s="1" t="s">
        <v>59</v>
      </c>
      <c r="C91" s="1">
        <v>1</v>
      </c>
    </row>
    <row r="92" spans="1:3" x14ac:dyDescent="0.35">
      <c r="A92" s="1">
        <v>1996</v>
      </c>
      <c r="B92" s="1" t="s">
        <v>10</v>
      </c>
      <c r="C92" s="1">
        <v>1</v>
      </c>
    </row>
    <row r="93" spans="1:3" x14ac:dyDescent="0.35">
      <c r="A93" s="1">
        <v>2008</v>
      </c>
      <c r="B93" s="1" t="s">
        <v>41</v>
      </c>
      <c r="C93" s="1">
        <v>1</v>
      </c>
    </row>
    <row r="94" spans="1:3" x14ac:dyDescent="0.35">
      <c r="A94" s="1">
        <v>1912</v>
      </c>
      <c r="B94" s="1" t="s">
        <v>41</v>
      </c>
      <c r="C94" s="1">
        <v>2</v>
      </c>
    </row>
    <row r="95" spans="1:3" x14ac:dyDescent="0.35">
      <c r="A95" s="1">
        <v>1972</v>
      </c>
      <c r="B95" s="1" t="s">
        <v>9</v>
      </c>
      <c r="C95" s="1">
        <v>1</v>
      </c>
    </row>
    <row r="96" spans="1:3" x14ac:dyDescent="0.35">
      <c r="A96" s="1">
        <v>1984</v>
      </c>
      <c r="B96" s="1" t="s">
        <v>9</v>
      </c>
      <c r="C96" s="1">
        <v>1</v>
      </c>
    </row>
    <row r="97" spans="1:3" x14ac:dyDescent="0.35">
      <c r="A97" s="1">
        <v>1996</v>
      </c>
      <c r="B97" s="1" t="s">
        <v>9</v>
      </c>
      <c r="C97" s="1">
        <v>1</v>
      </c>
    </row>
    <row r="98" spans="1:3" x14ac:dyDescent="0.35">
      <c r="A98" s="1">
        <v>1980</v>
      </c>
      <c r="B98" s="1" t="s">
        <v>51</v>
      </c>
      <c r="C98" s="1">
        <v>1</v>
      </c>
    </row>
    <row r="99" spans="1:3" x14ac:dyDescent="0.35">
      <c r="A99" s="1">
        <v>1972</v>
      </c>
      <c r="B99" s="1" t="s">
        <v>50</v>
      </c>
      <c r="C99" s="1">
        <v>1</v>
      </c>
    </row>
    <row r="100" spans="1:3" x14ac:dyDescent="0.35">
      <c r="A100" s="1">
        <v>1968</v>
      </c>
      <c r="B100" s="1" t="s">
        <v>50</v>
      </c>
      <c r="C100" s="1">
        <v>1</v>
      </c>
    </row>
    <row r="101" spans="1:3" x14ac:dyDescent="0.35">
      <c r="A101" s="1">
        <v>1976</v>
      </c>
      <c r="B101" s="1" t="s">
        <v>49</v>
      </c>
      <c r="C101" s="1">
        <v>1</v>
      </c>
    </row>
    <row r="102" spans="1:3" x14ac:dyDescent="0.35">
      <c r="A102" s="1">
        <v>1988</v>
      </c>
      <c r="B102" s="1" t="s">
        <v>49</v>
      </c>
      <c r="C102" s="1">
        <v>1</v>
      </c>
    </row>
    <row r="103" spans="1:3" x14ac:dyDescent="0.35">
      <c r="A103" s="1">
        <v>1968</v>
      </c>
      <c r="B103" s="1" t="s">
        <v>49</v>
      </c>
      <c r="C103" s="1">
        <v>1</v>
      </c>
    </row>
    <row r="104" spans="1:3" x14ac:dyDescent="0.35">
      <c r="A104" s="1">
        <v>1972</v>
      </c>
      <c r="B104" s="1" t="s">
        <v>49</v>
      </c>
      <c r="C104" s="1">
        <v>1</v>
      </c>
    </row>
    <row r="105" spans="1:3" x14ac:dyDescent="0.35">
      <c r="A105" s="1">
        <v>1948</v>
      </c>
      <c r="B105" s="1" t="s">
        <v>8</v>
      </c>
      <c r="C105" s="1">
        <v>2</v>
      </c>
    </row>
    <row r="106" spans="1:3" x14ac:dyDescent="0.35">
      <c r="A106" s="1">
        <v>1992</v>
      </c>
      <c r="B106" s="1" t="s">
        <v>8</v>
      </c>
      <c r="C106" s="1">
        <v>2</v>
      </c>
    </row>
    <row r="107" spans="1:3" x14ac:dyDescent="0.35">
      <c r="A107" s="1">
        <v>1980</v>
      </c>
      <c r="B107" s="1" t="s">
        <v>8</v>
      </c>
      <c r="C107" s="1">
        <v>1</v>
      </c>
    </row>
    <row r="108" spans="1:3" x14ac:dyDescent="0.35">
      <c r="A108" s="1">
        <v>1984</v>
      </c>
      <c r="B108" s="1" t="s">
        <v>8</v>
      </c>
      <c r="C108" s="1">
        <v>1</v>
      </c>
    </row>
    <row r="109" spans="1:3" x14ac:dyDescent="0.35">
      <c r="A109" s="1">
        <v>1968</v>
      </c>
      <c r="B109" s="1" t="s">
        <v>8</v>
      </c>
      <c r="C109" s="1">
        <v>1</v>
      </c>
    </row>
    <row r="110" spans="1:3" x14ac:dyDescent="0.35">
      <c r="A110" s="1">
        <v>2008</v>
      </c>
      <c r="B110" s="1" t="s">
        <v>8</v>
      </c>
      <c r="C110" s="1">
        <v>1</v>
      </c>
    </row>
    <row r="111" spans="1:3" x14ac:dyDescent="0.35">
      <c r="A111" s="1">
        <v>1920</v>
      </c>
      <c r="B111" s="1" t="s">
        <v>8</v>
      </c>
      <c r="C111" s="1">
        <v>1</v>
      </c>
    </row>
    <row r="112" spans="1:3" x14ac:dyDescent="0.35">
      <c r="A112" s="1">
        <v>2012</v>
      </c>
      <c r="B112" s="1" t="s">
        <v>8</v>
      </c>
      <c r="C112" s="1">
        <v>1</v>
      </c>
    </row>
    <row r="113" spans="1:3" x14ac:dyDescent="0.35">
      <c r="A113" s="1">
        <v>1956</v>
      </c>
      <c r="B113" s="1" t="s">
        <v>8</v>
      </c>
      <c r="C113" s="1">
        <v>1</v>
      </c>
    </row>
    <row r="114" spans="1:3" x14ac:dyDescent="0.35">
      <c r="A114" s="1">
        <v>1960</v>
      </c>
      <c r="B114" s="1" t="s">
        <v>8</v>
      </c>
      <c r="C114" s="1">
        <v>2</v>
      </c>
    </row>
    <row r="115" spans="1:3" x14ac:dyDescent="0.35">
      <c r="A115" s="1">
        <v>1932</v>
      </c>
      <c r="B115" s="1" t="s">
        <v>8</v>
      </c>
      <c r="C115" s="1">
        <v>1</v>
      </c>
    </row>
    <row r="116" spans="1:3" x14ac:dyDescent="0.35">
      <c r="A116" s="1">
        <v>1912</v>
      </c>
      <c r="B116" s="1" t="s">
        <v>8</v>
      </c>
      <c r="C116" s="1">
        <v>2</v>
      </c>
    </row>
    <row r="117" spans="1:3" x14ac:dyDescent="0.35">
      <c r="A117" s="1">
        <v>1972</v>
      </c>
      <c r="B117" s="1" t="s">
        <v>8</v>
      </c>
      <c r="C117" s="1">
        <v>1</v>
      </c>
    </row>
    <row r="118" spans="1:3" x14ac:dyDescent="0.35">
      <c r="A118" s="1">
        <v>2008</v>
      </c>
      <c r="B118" s="1" t="s">
        <v>7</v>
      </c>
      <c r="C118" s="1">
        <v>1</v>
      </c>
    </row>
    <row r="119" spans="1:3" x14ac:dyDescent="0.35">
      <c r="A119" s="1">
        <v>2012</v>
      </c>
      <c r="B119" s="1" t="s">
        <v>7</v>
      </c>
      <c r="C119" s="1">
        <v>1</v>
      </c>
    </row>
    <row r="120" spans="1:3" x14ac:dyDescent="0.35">
      <c r="A120" s="1">
        <v>2016</v>
      </c>
      <c r="B120" s="1" t="s">
        <v>7</v>
      </c>
      <c r="C120" s="1">
        <v>1</v>
      </c>
    </row>
    <row r="121" spans="1:3" x14ac:dyDescent="0.35">
      <c r="A121" s="1">
        <v>1964</v>
      </c>
      <c r="B121" s="1" t="s">
        <v>46</v>
      </c>
      <c r="C121" s="1">
        <v>1</v>
      </c>
    </row>
    <row r="122" spans="1:3" x14ac:dyDescent="0.35">
      <c r="A122" s="1">
        <v>1968</v>
      </c>
      <c r="B122" s="1" t="s">
        <v>46</v>
      </c>
      <c r="C122" s="1">
        <v>1</v>
      </c>
    </row>
    <row r="123" spans="1:3" x14ac:dyDescent="0.35">
      <c r="A123" s="1">
        <v>1992</v>
      </c>
      <c r="B123" s="1" t="s">
        <v>46</v>
      </c>
      <c r="C123" s="1">
        <v>2</v>
      </c>
    </row>
    <row r="124" spans="1:3" x14ac:dyDescent="0.35">
      <c r="A124" s="1">
        <v>1948</v>
      </c>
      <c r="B124" s="1" t="s">
        <v>46</v>
      </c>
      <c r="C124" s="1">
        <v>2</v>
      </c>
    </row>
    <row r="125" spans="1:3" x14ac:dyDescent="0.35">
      <c r="A125" s="1">
        <v>1952</v>
      </c>
      <c r="B125" s="1" t="s">
        <v>46</v>
      </c>
      <c r="C125" s="1">
        <v>1</v>
      </c>
    </row>
    <row r="126" spans="1:3" x14ac:dyDescent="0.35">
      <c r="A126" s="1">
        <v>1960</v>
      </c>
      <c r="B126" s="1" t="s">
        <v>46</v>
      </c>
      <c r="C126" s="1">
        <v>2</v>
      </c>
    </row>
    <row r="127" spans="1:3" x14ac:dyDescent="0.35">
      <c r="A127" s="1">
        <v>2016</v>
      </c>
      <c r="B127" s="1" t="s">
        <v>46</v>
      </c>
      <c r="C127" s="1">
        <v>1</v>
      </c>
    </row>
    <row r="128" spans="1:3" x14ac:dyDescent="0.35">
      <c r="A128" s="1">
        <v>1984</v>
      </c>
      <c r="B128" s="1" t="s">
        <v>46</v>
      </c>
      <c r="C128" s="1">
        <v>1</v>
      </c>
    </row>
    <row r="129" spans="1:3" x14ac:dyDescent="0.35">
      <c r="A129" s="1">
        <v>1996</v>
      </c>
      <c r="B129" s="1" t="s">
        <v>46</v>
      </c>
      <c r="C129" s="1">
        <v>1</v>
      </c>
    </row>
    <row r="130" spans="1:3" x14ac:dyDescent="0.35">
      <c r="A130" s="1">
        <v>1988</v>
      </c>
      <c r="B130" s="1" t="s">
        <v>46</v>
      </c>
      <c r="C130" s="1">
        <v>1</v>
      </c>
    </row>
    <row r="131" spans="1:3" ht="29" x14ac:dyDescent="0.35">
      <c r="A131" s="1">
        <v>2012</v>
      </c>
      <c r="B131" s="1" t="s">
        <v>61</v>
      </c>
      <c r="C131" s="1">
        <v>1</v>
      </c>
    </row>
    <row r="132" spans="1:3" x14ac:dyDescent="0.35">
      <c r="A132" s="1">
        <v>2012</v>
      </c>
      <c r="B132" s="1" t="s">
        <v>6</v>
      </c>
      <c r="C132" s="1">
        <v>1</v>
      </c>
    </row>
    <row r="133" spans="1:3" x14ac:dyDescent="0.35">
      <c r="A133" s="1">
        <v>2008</v>
      </c>
      <c r="B133" s="1" t="s">
        <v>60</v>
      </c>
      <c r="C133" s="1">
        <v>1</v>
      </c>
    </row>
  </sheetData>
  <mergeCells count="1">
    <mergeCell ref="A1:J1"/>
  </mergeCells>
  <pageMargins left="0.7" right="0.7" top="0.75" bottom="0.75" header="0.3" footer="0.3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719F90-9E1E-42A5-B0A4-5F86B1FC5D56}">
  <dimension ref="A1:AH39"/>
  <sheetViews>
    <sheetView topLeftCell="V1" zoomScale="50" zoomScaleNormal="100" workbookViewId="0">
      <selection activeCell="Z23" sqref="Z23"/>
    </sheetView>
  </sheetViews>
  <sheetFormatPr defaultRowHeight="14.5" x14ac:dyDescent="0.35"/>
  <cols>
    <col min="1" max="1" width="13.453125" customWidth="1"/>
    <col min="2" max="2" width="13" customWidth="1"/>
    <col min="8" max="8" width="14.1796875" customWidth="1"/>
    <col min="9" max="12" width="10.08984375" customWidth="1"/>
    <col min="18" max="18" width="14.90625" bestFit="1" customWidth="1"/>
    <col min="19" max="19" width="13.6328125" bestFit="1" customWidth="1"/>
    <col min="20" max="20" width="12.81640625" customWidth="1"/>
    <col min="33" max="33" width="74" bestFit="1" customWidth="1"/>
  </cols>
  <sheetData>
    <row r="1" spans="1:22" ht="18.5" x14ac:dyDescent="0.35">
      <c r="A1" s="25" t="s">
        <v>1</v>
      </c>
      <c r="B1" s="25"/>
      <c r="C1" s="25"/>
      <c r="D1" s="25"/>
      <c r="E1" s="25"/>
      <c r="F1" s="25"/>
      <c r="G1" s="25"/>
      <c r="H1" s="25"/>
      <c r="I1" s="25"/>
    </row>
    <row r="3" spans="1:22" x14ac:dyDescent="0.35">
      <c r="A3" s="26" t="s">
        <v>3</v>
      </c>
      <c r="B3" s="27"/>
      <c r="C3" s="27"/>
      <c r="D3" s="27"/>
      <c r="E3" s="27"/>
      <c r="H3" s="13" t="s">
        <v>18</v>
      </c>
      <c r="I3" s="14"/>
      <c r="J3" s="14"/>
      <c r="K3" s="14"/>
      <c r="L3" s="14"/>
      <c r="M3" s="14"/>
      <c r="N3" s="14"/>
      <c r="O3" s="14"/>
      <c r="R3" s="26" t="s">
        <v>22</v>
      </c>
      <c r="S3" s="27"/>
      <c r="T3" s="27"/>
      <c r="U3" s="27"/>
      <c r="V3" s="27"/>
    </row>
    <row r="4" spans="1:22" x14ac:dyDescent="0.35">
      <c r="A4" s="27"/>
      <c r="B4" s="27"/>
      <c r="C4" s="27"/>
      <c r="D4" s="27"/>
      <c r="E4" s="27"/>
      <c r="H4" s="14"/>
      <c r="I4" s="14"/>
      <c r="J4" s="14"/>
      <c r="K4" s="14"/>
      <c r="L4" s="14"/>
      <c r="M4" s="14"/>
      <c r="N4" s="14"/>
      <c r="O4" s="14"/>
      <c r="R4" s="27"/>
      <c r="S4" s="27"/>
      <c r="T4" s="27"/>
      <c r="U4" s="27"/>
      <c r="V4" s="27"/>
    </row>
    <row r="5" spans="1:22" x14ac:dyDescent="0.35">
      <c r="A5" s="27"/>
      <c r="B5" s="27"/>
      <c r="C5" s="27"/>
      <c r="D5" s="27"/>
      <c r="E5" s="27"/>
      <c r="H5" s="14"/>
      <c r="I5" s="14"/>
      <c r="J5" s="14"/>
      <c r="K5" s="14"/>
      <c r="L5" s="14"/>
      <c r="M5" s="14"/>
      <c r="N5" s="14"/>
      <c r="O5" s="14"/>
      <c r="R5" s="27"/>
      <c r="S5" s="27"/>
      <c r="T5" s="27"/>
      <c r="U5" s="27"/>
      <c r="V5" s="27"/>
    </row>
    <row r="6" spans="1:22" x14ac:dyDescent="0.35">
      <c r="A6" s="27"/>
      <c r="B6" s="27"/>
      <c r="C6" s="27"/>
      <c r="D6" s="27"/>
      <c r="E6" s="27"/>
      <c r="H6" s="14"/>
      <c r="I6" s="14"/>
      <c r="J6" s="14"/>
      <c r="K6" s="14"/>
      <c r="L6" s="14"/>
      <c r="M6" s="14"/>
      <c r="N6" s="14"/>
      <c r="O6" s="14"/>
      <c r="R6" s="27"/>
      <c r="S6" s="27"/>
      <c r="T6" s="27"/>
      <c r="U6" s="27"/>
      <c r="V6" s="27"/>
    </row>
    <row r="7" spans="1:22" x14ac:dyDescent="0.35">
      <c r="A7" s="27"/>
      <c r="B7" s="27"/>
      <c r="C7" s="27"/>
      <c r="D7" s="27"/>
      <c r="E7" s="27"/>
      <c r="H7" s="14"/>
      <c r="I7" s="14"/>
      <c r="J7" s="14"/>
      <c r="K7" s="14"/>
      <c r="L7" s="14"/>
      <c r="M7" s="14"/>
      <c r="N7" s="14"/>
      <c r="O7" s="14"/>
      <c r="R7" s="27"/>
      <c r="S7" s="27"/>
      <c r="T7" s="27"/>
      <c r="U7" s="27"/>
      <c r="V7" s="27"/>
    </row>
    <row r="8" spans="1:22" x14ac:dyDescent="0.35">
      <c r="A8" s="27"/>
      <c r="B8" s="27"/>
      <c r="C8" s="27"/>
      <c r="D8" s="27"/>
      <c r="E8" s="27"/>
      <c r="H8" s="14"/>
      <c r="I8" s="14"/>
      <c r="J8" s="14"/>
      <c r="K8" s="14"/>
      <c r="L8" s="14"/>
      <c r="M8" s="14"/>
      <c r="N8" s="14"/>
      <c r="O8" s="14"/>
      <c r="R8" s="27"/>
      <c r="S8" s="27"/>
      <c r="T8" s="27"/>
      <c r="U8" s="27"/>
      <c r="V8" s="27"/>
    </row>
    <row r="9" spans="1:22" x14ac:dyDescent="0.35">
      <c r="A9" s="27"/>
      <c r="B9" s="27"/>
      <c r="C9" s="27"/>
      <c r="D9" s="27"/>
      <c r="E9" s="27"/>
      <c r="H9" s="14"/>
      <c r="I9" s="14"/>
      <c r="J9" s="14"/>
      <c r="K9" s="14"/>
      <c r="L9" s="14"/>
      <c r="M9" s="14"/>
      <c r="N9" s="14"/>
      <c r="O9" s="14"/>
      <c r="R9" s="27"/>
      <c r="S9" s="27"/>
      <c r="T9" s="27"/>
      <c r="U9" s="27"/>
      <c r="V9" s="27"/>
    </row>
    <row r="10" spans="1:22" x14ac:dyDescent="0.35">
      <c r="A10" s="27"/>
      <c r="B10" s="27"/>
      <c r="C10" s="27"/>
      <c r="D10" s="27"/>
      <c r="E10" s="27"/>
      <c r="H10" s="14"/>
      <c r="I10" s="14"/>
      <c r="J10" s="14"/>
      <c r="K10" s="14"/>
      <c r="L10" s="14"/>
      <c r="M10" s="14"/>
      <c r="N10" s="14"/>
      <c r="O10" s="14"/>
      <c r="R10" s="27"/>
      <c r="S10" s="27"/>
      <c r="T10" s="27"/>
      <c r="U10" s="27"/>
      <c r="V10" s="27"/>
    </row>
    <row r="11" spans="1:22" x14ac:dyDescent="0.35">
      <c r="A11" s="27"/>
      <c r="B11" s="27"/>
      <c r="C11" s="27"/>
      <c r="D11" s="27"/>
      <c r="E11" s="27"/>
      <c r="H11" s="14"/>
      <c r="I11" s="14"/>
      <c r="J11" s="14"/>
      <c r="K11" s="14"/>
      <c r="L11" s="14"/>
      <c r="M11" s="14"/>
      <c r="N11" s="14"/>
      <c r="O11" s="14"/>
      <c r="R11" s="27"/>
      <c r="S11" s="27"/>
      <c r="T11" s="27"/>
      <c r="U11" s="27"/>
      <c r="V11" s="27"/>
    </row>
    <row r="12" spans="1:22" x14ac:dyDescent="0.35">
      <c r="A12" s="27"/>
      <c r="B12" s="27"/>
      <c r="C12" s="27"/>
      <c r="D12" s="27"/>
      <c r="E12" s="27"/>
      <c r="H12" s="14"/>
      <c r="I12" s="14"/>
      <c r="J12" s="14"/>
      <c r="K12" s="14"/>
      <c r="L12" s="14"/>
      <c r="M12" s="14"/>
      <c r="N12" s="14"/>
      <c r="O12" s="14"/>
      <c r="R12" s="27"/>
      <c r="S12" s="27"/>
      <c r="T12" s="27"/>
      <c r="U12" s="27"/>
      <c r="V12" s="27"/>
    </row>
    <row r="13" spans="1:22" x14ac:dyDescent="0.35">
      <c r="A13" s="27"/>
      <c r="B13" s="27"/>
      <c r="C13" s="27"/>
      <c r="D13" s="27"/>
      <c r="E13" s="27"/>
      <c r="H13" s="14"/>
      <c r="I13" s="14"/>
      <c r="J13" s="14"/>
      <c r="K13" s="14"/>
      <c r="L13" s="14"/>
      <c r="M13" s="14"/>
      <c r="N13" s="14"/>
      <c r="O13" s="14"/>
      <c r="R13" s="27"/>
      <c r="S13" s="27"/>
      <c r="T13" s="27"/>
      <c r="U13" s="27"/>
      <c r="V13" s="27"/>
    </row>
    <row r="14" spans="1:22" x14ac:dyDescent="0.35">
      <c r="A14" s="27"/>
      <c r="B14" s="27"/>
      <c r="C14" s="27"/>
      <c r="D14" s="27"/>
      <c r="E14" s="27"/>
      <c r="H14" s="14"/>
      <c r="I14" s="14"/>
      <c r="J14" s="14"/>
      <c r="K14" s="14"/>
      <c r="L14" s="14"/>
      <c r="M14" s="14"/>
      <c r="N14" s="14"/>
      <c r="O14" s="14"/>
      <c r="R14" s="27"/>
      <c r="S14" s="27"/>
      <c r="T14" s="27"/>
      <c r="U14" s="27"/>
      <c r="V14" s="27"/>
    </row>
    <row r="15" spans="1:22" x14ac:dyDescent="0.35">
      <c r="A15" s="27"/>
      <c r="B15" s="27"/>
      <c r="C15" s="27"/>
      <c r="D15" s="27"/>
      <c r="E15" s="27"/>
      <c r="H15" s="14"/>
      <c r="I15" s="14"/>
      <c r="J15" s="14"/>
      <c r="K15" s="14"/>
      <c r="L15" s="14"/>
      <c r="M15" s="14"/>
      <c r="N15" s="14"/>
      <c r="O15" s="14"/>
      <c r="R15" s="27"/>
      <c r="S15" s="27"/>
      <c r="T15" s="27"/>
      <c r="U15" s="27"/>
      <c r="V15" s="27"/>
    </row>
    <row r="16" spans="1:22" x14ac:dyDescent="0.35">
      <c r="A16" s="27"/>
      <c r="B16" s="27"/>
      <c r="C16" s="27"/>
      <c r="D16" s="27"/>
      <c r="E16" s="27"/>
      <c r="H16" s="14"/>
      <c r="I16" s="14"/>
      <c r="J16" s="14"/>
      <c r="K16" s="14"/>
      <c r="L16" s="14"/>
      <c r="M16" s="14"/>
      <c r="N16" s="14"/>
      <c r="O16" s="14"/>
      <c r="R16" s="27"/>
      <c r="S16" s="27"/>
      <c r="T16" s="27"/>
      <c r="U16" s="27"/>
      <c r="V16" s="27"/>
    </row>
    <row r="17" spans="1:34" x14ac:dyDescent="0.35">
      <c r="A17" s="27"/>
      <c r="B17" s="27"/>
      <c r="C17" s="27"/>
      <c r="D17" s="27"/>
      <c r="E17" s="27"/>
      <c r="H17" s="14"/>
      <c r="I17" s="14"/>
      <c r="J17" s="14"/>
      <c r="K17" s="14"/>
      <c r="L17" s="14"/>
      <c r="M17" s="14"/>
      <c r="N17" s="14"/>
      <c r="O17" s="14"/>
      <c r="R17" s="27"/>
      <c r="S17" s="27"/>
      <c r="T17" s="27"/>
      <c r="U17" s="27"/>
      <c r="V17" s="27"/>
    </row>
    <row r="18" spans="1:34" x14ac:dyDescent="0.35">
      <c r="A18" s="27"/>
      <c r="B18" s="27"/>
      <c r="C18" s="27"/>
      <c r="D18" s="27"/>
      <c r="E18" s="27"/>
      <c r="H18" s="14"/>
      <c r="I18" s="14"/>
      <c r="J18" s="14"/>
      <c r="K18" s="14"/>
      <c r="L18" s="14"/>
      <c r="M18" s="14"/>
      <c r="N18" s="14"/>
      <c r="O18" s="14"/>
      <c r="R18" s="27"/>
      <c r="S18" s="27"/>
      <c r="T18" s="27"/>
      <c r="U18" s="27"/>
      <c r="V18" s="27"/>
    </row>
    <row r="19" spans="1:34" x14ac:dyDescent="0.35">
      <c r="A19" s="27"/>
      <c r="B19" s="27"/>
      <c r="C19" s="27"/>
      <c r="D19" s="27"/>
      <c r="E19" s="27"/>
      <c r="H19" s="14"/>
      <c r="I19" s="14"/>
      <c r="J19" s="14"/>
      <c r="K19" s="14"/>
      <c r="L19" s="14"/>
      <c r="M19" s="14"/>
      <c r="N19" s="14"/>
      <c r="O19" s="14"/>
      <c r="R19" s="27"/>
      <c r="S19" s="27"/>
      <c r="T19" s="27"/>
      <c r="U19" s="27"/>
      <c r="V19" s="27"/>
    </row>
    <row r="20" spans="1:34" ht="26" x14ac:dyDescent="0.6">
      <c r="A20" s="27"/>
      <c r="B20" s="27"/>
      <c r="C20" s="27"/>
      <c r="D20" s="27"/>
      <c r="E20" s="27"/>
      <c r="H20" s="14"/>
      <c r="I20" s="14"/>
      <c r="J20" s="14"/>
      <c r="K20" s="14"/>
      <c r="L20" s="14"/>
      <c r="M20" s="14"/>
      <c r="N20" s="14"/>
      <c r="O20" s="14"/>
      <c r="R20" s="27"/>
      <c r="S20" s="27"/>
      <c r="T20" s="27"/>
      <c r="U20" s="27"/>
      <c r="V20" s="27"/>
      <c r="Z20" s="24" t="s">
        <v>31</v>
      </c>
      <c r="AA20" s="24"/>
      <c r="AB20" s="24"/>
    </row>
    <row r="21" spans="1:34" ht="18.5" x14ac:dyDescent="0.45">
      <c r="H21" s="14"/>
      <c r="I21" s="14"/>
      <c r="J21" s="14"/>
      <c r="K21" s="14"/>
      <c r="L21" s="14"/>
      <c r="M21" s="14"/>
      <c r="N21" s="14"/>
      <c r="O21" s="14"/>
      <c r="R21" s="27"/>
      <c r="S21" s="27"/>
      <c r="T21" s="27"/>
      <c r="U21" s="27"/>
      <c r="V21" s="27"/>
      <c r="Z21" s="2" t="s">
        <v>32</v>
      </c>
      <c r="AH21" s="2"/>
    </row>
    <row r="22" spans="1:34" ht="18.5" x14ac:dyDescent="0.45">
      <c r="H22" s="14"/>
      <c r="I22" s="14"/>
      <c r="J22" s="14"/>
      <c r="K22" s="14"/>
      <c r="L22" s="14"/>
      <c r="M22" s="14"/>
      <c r="N22" s="14"/>
      <c r="O22" s="14"/>
      <c r="R22" s="27"/>
      <c r="S22" s="27"/>
      <c r="T22" s="27"/>
      <c r="U22" s="27"/>
      <c r="V22" s="27"/>
      <c r="Z22" s="2" t="s">
        <v>29</v>
      </c>
    </row>
    <row r="23" spans="1:34" ht="18.5" x14ac:dyDescent="0.45">
      <c r="H23" s="14"/>
      <c r="I23" s="14"/>
      <c r="J23" s="14"/>
      <c r="K23" s="14"/>
      <c r="L23" s="14"/>
      <c r="M23" s="14"/>
      <c r="N23" s="14"/>
      <c r="O23" s="14"/>
      <c r="R23" s="27"/>
      <c r="S23" s="27"/>
      <c r="T23" s="27"/>
      <c r="U23" s="27"/>
      <c r="V23" s="27"/>
      <c r="Z23" s="2" t="s">
        <v>30</v>
      </c>
    </row>
    <row r="24" spans="1:34" x14ac:dyDescent="0.35">
      <c r="R24" s="27"/>
      <c r="S24" s="27"/>
      <c r="T24" s="27"/>
      <c r="U24" s="27"/>
      <c r="V24" s="27"/>
    </row>
    <row r="27" spans="1:34" ht="29" x14ac:dyDescent="0.35">
      <c r="A27" t="s">
        <v>4</v>
      </c>
      <c r="B27" t="s">
        <v>5</v>
      </c>
      <c r="H27" s="1" t="s">
        <v>4</v>
      </c>
      <c r="I27" s="1" t="s">
        <v>19</v>
      </c>
      <c r="J27" s="1" t="s">
        <v>20</v>
      </c>
      <c r="K27" s="1" t="s">
        <v>21</v>
      </c>
      <c r="L27" s="1" t="s">
        <v>5</v>
      </c>
      <c r="R27" t="s">
        <v>4</v>
      </c>
      <c r="S27" t="s">
        <v>28</v>
      </c>
      <c r="T27" t="s">
        <v>5</v>
      </c>
    </row>
    <row r="28" spans="1:34" ht="29" x14ac:dyDescent="0.35">
      <c r="A28" s="1" t="s">
        <v>6</v>
      </c>
      <c r="B28" s="1">
        <v>1</v>
      </c>
      <c r="H28" s="1" t="s">
        <v>6</v>
      </c>
      <c r="I28" s="1">
        <v>0</v>
      </c>
      <c r="J28" s="1">
        <v>1</v>
      </c>
      <c r="K28" s="1">
        <v>0</v>
      </c>
      <c r="L28" s="1">
        <v>1</v>
      </c>
      <c r="R28" s="1" t="s">
        <v>6</v>
      </c>
      <c r="S28" s="1" t="s">
        <v>23</v>
      </c>
      <c r="T28" s="1">
        <v>2</v>
      </c>
    </row>
    <row r="29" spans="1:34" ht="29" x14ac:dyDescent="0.35">
      <c r="A29" s="1" t="s">
        <v>7</v>
      </c>
      <c r="B29" s="1">
        <v>1</v>
      </c>
      <c r="H29" s="1" t="s">
        <v>7</v>
      </c>
      <c r="I29" s="1">
        <v>0</v>
      </c>
      <c r="J29" s="1">
        <v>0</v>
      </c>
      <c r="K29" s="1">
        <v>1</v>
      </c>
      <c r="L29" s="1">
        <v>1</v>
      </c>
      <c r="R29" s="1" t="s">
        <v>11</v>
      </c>
      <c r="S29" s="1" t="s">
        <v>24</v>
      </c>
      <c r="T29" s="1">
        <v>2</v>
      </c>
    </row>
    <row r="30" spans="1:34" x14ac:dyDescent="0.35">
      <c r="A30" s="1" t="s">
        <v>8</v>
      </c>
      <c r="B30" s="1">
        <v>1</v>
      </c>
      <c r="H30" s="1" t="s">
        <v>8</v>
      </c>
      <c r="I30" s="1">
        <v>1</v>
      </c>
      <c r="J30" s="1">
        <v>0</v>
      </c>
      <c r="K30" s="1">
        <v>0</v>
      </c>
      <c r="L30" s="1">
        <v>1</v>
      </c>
      <c r="R30" s="1" t="s">
        <v>11</v>
      </c>
      <c r="S30" s="1">
        <v>101</v>
      </c>
      <c r="T30" s="1">
        <v>2</v>
      </c>
    </row>
    <row r="31" spans="1:34" ht="15.5" customHeight="1" x14ac:dyDescent="0.35">
      <c r="A31" s="1" t="s">
        <v>9</v>
      </c>
      <c r="B31" s="1">
        <v>1</v>
      </c>
      <c r="H31" s="1" t="s">
        <v>9</v>
      </c>
      <c r="I31" s="1">
        <v>0</v>
      </c>
      <c r="J31" s="1">
        <v>0</v>
      </c>
      <c r="K31" s="1">
        <v>1</v>
      </c>
      <c r="L31" s="1">
        <v>1</v>
      </c>
      <c r="R31" s="1" t="s">
        <v>12</v>
      </c>
      <c r="S31" s="1" t="s">
        <v>25</v>
      </c>
      <c r="T31" s="1">
        <v>1</v>
      </c>
    </row>
    <row r="32" spans="1:34" x14ac:dyDescent="0.35">
      <c r="A32" s="1" t="s">
        <v>10</v>
      </c>
      <c r="B32" s="1">
        <v>1</v>
      </c>
      <c r="H32" s="1" t="s">
        <v>10</v>
      </c>
      <c r="I32" s="1">
        <v>1</v>
      </c>
      <c r="J32" s="1">
        <v>0</v>
      </c>
      <c r="K32" s="1">
        <v>0</v>
      </c>
      <c r="L32" s="1">
        <v>1</v>
      </c>
      <c r="R32" s="1" t="s">
        <v>13</v>
      </c>
      <c r="S32" s="1" t="s">
        <v>26</v>
      </c>
      <c r="T32" s="1">
        <v>2</v>
      </c>
    </row>
    <row r="33" spans="1:20" x14ac:dyDescent="0.35">
      <c r="A33" s="1" t="s">
        <v>11</v>
      </c>
      <c r="B33" s="1">
        <v>3</v>
      </c>
      <c r="H33" s="1" t="s">
        <v>11</v>
      </c>
      <c r="I33" s="1">
        <v>0</v>
      </c>
      <c r="J33" s="1">
        <v>0</v>
      </c>
      <c r="K33" s="1">
        <v>3</v>
      </c>
      <c r="L33" s="1">
        <v>3</v>
      </c>
      <c r="R33" s="1" t="s">
        <v>15</v>
      </c>
      <c r="S33" s="1" t="s">
        <v>27</v>
      </c>
      <c r="T33" s="1">
        <v>2</v>
      </c>
    </row>
    <row r="34" spans="1:20" x14ac:dyDescent="0.35">
      <c r="A34" s="1" t="s">
        <v>12</v>
      </c>
      <c r="B34" s="1">
        <v>3</v>
      </c>
      <c r="H34" s="1" t="s">
        <v>12</v>
      </c>
      <c r="I34" s="1">
        <v>1</v>
      </c>
      <c r="J34" s="1">
        <v>2</v>
      </c>
      <c r="K34" s="1">
        <v>0</v>
      </c>
      <c r="L34" s="1">
        <v>3</v>
      </c>
      <c r="R34" s="1" t="s">
        <v>17</v>
      </c>
      <c r="S34" s="1">
        <v>75</v>
      </c>
      <c r="T34" s="1">
        <v>1</v>
      </c>
    </row>
    <row r="35" spans="1:20" x14ac:dyDescent="0.35">
      <c r="A35" s="1" t="s">
        <v>13</v>
      </c>
      <c r="B35" s="1">
        <v>2</v>
      </c>
      <c r="H35" s="1" t="s">
        <v>13</v>
      </c>
      <c r="I35" s="1">
        <v>2</v>
      </c>
      <c r="J35" s="1">
        <v>0</v>
      </c>
      <c r="K35" s="1">
        <v>0</v>
      </c>
      <c r="L35" s="1">
        <v>2</v>
      </c>
    </row>
    <row r="36" spans="1:20" x14ac:dyDescent="0.35">
      <c r="A36" s="1" t="s">
        <v>14</v>
      </c>
      <c r="B36" s="1">
        <v>1</v>
      </c>
      <c r="H36" s="1" t="s">
        <v>14</v>
      </c>
      <c r="I36" s="1">
        <v>1</v>
      </c>
      <c r="J36" s="1">
        <v>0</v>
      </c>
      <c r="K36" s="1">
        <v>0</v>
      </c>
      <c r="L36" s="1">
        <v>1</v>
      </c>
    </row>
    <row r="37" spans="1:20" x14ac:dyDescent="0.35">
      <c r="A37" s="1" t="s">
        <v>15</v>
      </c>
      <c r="B37" s="1">
        <v>2</v>
      </c>
      <c r="H37" s="1" t="s">
        <v>15</v>
      </c>
      <c r="I37" s="1">
        <v>1</v>
      </c>
      <c r="J37" s="1">
        <v>1</v>
      </c>
      <c r="K37" s="1">
        <v>0</v>
      </c>
      <c r="L37" s="1">
        <v>2</v>
      </c>
    </row>
    <row r="38" spans="1:20" x14ac:dyDescent="0.35">
      <c r="A38" s="1" t="s">
        <v>16</v>
      </c>
      <c r="B38" s="1">
        <v>1</v>
      </c>
      <c r="H38" s="1" t="s">
        <v>16</v>
      </c>
      <c r="I38" s="1">
        <v>0</v>
      </c>
      <c r="J38" s="1">
        <v>1</v>
      </c>
      <c r="K38" s="1">
        <v>0</v>
      </c>
      <c r="L38" s="1">
        <v>1</v>
      </c>
    </row>
    <row r="39" spans="1:20" x14ac:dyDescent="0.35">
      <c r="A39" s="1" t="s">
        <v>17</v>
      </c>
      <c r="B39" s="1">
        <v>1</v>
      </c>
      <c r="H39" s="1" t="s">
        <v>17</v>
      </c>
      <c r="I39" s="1">
        <v>0</v>
      </c>
      <c r="J39" s="1">
        <v>0</v>
      </c>
      <c r="K39" s="1">
        <v>1</v>
      </c>
      <c r="L39" s="1">
        <v>1</v>
      </c>
    </row>
  </sheetData>
  <mergeCells count="5">
    <mergeCell ref="Z20:AB20"/>
    <mergeCell ref="A1:I1"/>
    <mergeCell ref="A3:E20"/>
    <mergeCell ref="H3:O23"/>
    <mergeCell ref="R3:V24"/>
  </mergeCells>
  <pageMargins left="0.7" right="0.7" top="0.75" bottom="0.75" header="0.3" footer="0.3"/>
  <pageSetup orientation="portrait" r:id="rId1"/>
  <drawing r:id="rId2"/>
  <tableParts count="3">
    <tablePart r:id="rId3"/>
    <tablePart r:id="rId4"/>
    <tablePart r:id="rId5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8F9F-5BBC-4235-8026-30630D5EEF5B}">
  <dimension ref="A1:J65"/>
  <sheetViews>
    <sheetView topLeftCell="H1" zoomScale="96" workbookViewId="0">
      <selection activeCell="I10" sqref="I10"/>
    </sheetView>
  </sheetViews>
  <sheetFormatPr defaultRowHeight="14.5" x14ac:dyDescent="0.35"/>
  <cols>
    <col min="1" max="1" width="12.453125" customWidth="1"/>
    <col min="2" max="2" width="9.26953125" customWidth="1"/>
    <col min="3" max="3" width="14.1796875" customWidth="1"/>
    <col min="4" max="4" width="13.36328125" customWidth="1"/>
    <col min="5" max="5" width="12.7265625" customWidth="1"/>
    <col min="9" max="9" width="10" bestFit="1" customWidth="1"/>
  </cols>
  <sheetData>
    <row r="1" spans="1:10" ht="18" x14ac:dyDescent="0.35">
      <c r="A1" s="9" t="s">
        <v>111</v>
      </c>
      <c r="B1" s="9"/>
      <c r="C1" s="9"/>
      <c r="D1" s="9"/>
      <c r="E1" s="9"/>
      <c r="F1" s="9"/>
      <c r="G1" s="9"/>
      <c r="H1" s="9"/>
      <c r="I1" s="9"/>
      <c r="J1" s="9"/>
    </row>
    <row r="3" spans="1:10" ht="14.5" customHeight="1" x14ac:dyDescent="0.35">
      <c r="A3" s="11" t="s">
        <v>112</v>
      </c>
      <c r="B3" s="11"/>
      <c r="C3" s="11"/>
      <c r="D3" s="11"/>
      <c r="E3" s="11"/>
      <c r="F3" s="11"/>
      <c r="G3" s="11"/>
    </row>
    <row r="4" spans="1:10" x14ac:dyDescent="0.35">
      <c r="A4" s="11"/>
      <c r="B4" s="11"/>
      <c r="C4" s="11"/>
      <c r="D4" s="11"/>
      <c r="E4" s="11"/>
      <c r="F4" s="11"/>
      <c r="G4" s="11"/>
    </row>
    <row r="5" spans="1:10" x14ac:dyDescent="0.35">
      <c r="A5" s="11"/>
      <c r="B5" s="11"/>
      <c r="C5" s="11"/>
      <c r="D5" s="11"/>
      <c r="E5" s="11"/>
      <c r="F5" s="11"/>
      <c r="G5" s="11"/>
      <c r="I5" s="8" t="s">
        <v>285</v>
      </c>
    </row>
    <row r="6" spans="1:10" x14ac:dyDescent="0.35">
      <c r="A6" s="11"/>
      <c r="B6" s="11"/>
      <c r="C6" s="11"/>
      <c r="D6" s="11"/>
      <c r="E6" s="11"/>
      <c r="F6" s="11"/>
      <c r="G6" s="11"/>
      <c r="I6" t="s">
        <v>288</v>
      </c>
    </row>
    <row r="7" spans="1:10" x14ac:dyDescent="0.35">
      <c r="A7" s="11"/>
      <c r="B7" s="11"/>
      <c r="C7" s="11"/>
      <c r="D7" s="11"/>
      <c r="E7" s="11"/>
      <c r="F7" s="11"/>
      <c r="G7" s="11"/>
      <c r="I7" t="s">
        <v>289</v>
      </c>
    </row>
    <row r="8" spans="1:10" x14ac:dyDescent="0.35">
      <c r="A8" s="11"/>
      <c r="B8" s="11"/>
      <c r="C8" s="11"/>
      <c r="D8" s="11"/>
      <c r="E8" s="11"/>
      <c r="F8" s="11"/>
      <c r="G8" s="11"/>
      <c r="I8" t="s">
        <v>290</v>
      </c>
    </row>
    <row r="9" spans="1:10" x14ac:dyDescent="0.35">
      <c r="A9" s="11"/>
      <c r="B9" s="11"/>
      <c r="C9" s="11"/>
      <c r="D9" s="11"/>
      <c r="E9" s="11"/>
      <c r="F9" s="11"/>
      <c r="G9" s="11"/>
      <c r="I9" t="s">
        <v>291</v>
      </c>
    </row>
    <row r="10" spans="1:10" x14ac:dyDescent="0.35">
      <c r="A10" s="11"/>
      <c r="B10" s="11"/>
      <c r="C10" s="11"/>
      <c r="D10" s="11"/>
      <c r="E10" s="11"/>
      <c r="F10" s="11"/>
      <c r="G10" s="11"/>
      <c r="I10" t="s">
        <v>293</v>
      </c>
    </row>
    <row r="11" spans="1:10" x14ac:dyDescent="0.35">
      <c r="A11" s="11"/>
      <c r="B11" s="11"/>
      <c r="C11" s="11"/>
      <c r="D11" s="11"/>
      <c r="E11" s="11"/>
      <c r="F11" s="11"/>
      <c r="G11" s="11"/>
      <c r="I11" t="s">
        <v>292</v>
      </c>
    </row>
    <row r="14" spans="1:10" x14ac:dyDescent="0.35">
      <c r="A14" t="s">
        <v>113</v>
      </c>
      <c r="B14" t="s">
        <v>114</v>
      </c>
      <c r="C14" t="s">
        <v>115</v>
      </c>
      <c r="D14" t="s">
        <v>116</v>
      </c>
      <c r="E14" t="s">
        <v>117</v>
      </c>
    </row>
    <row r="15" spans="1:10" x14ac:dyDescent="0.35">
      <c r="A15" s="1">
        <v>1896</v>
      </c>
      <c r="B15" s="1" t="s">
        <v>118</v>
      </c>
      <c r="C15" s="1">
        <v>51</v>
      </c>
      <c r="D15" s="1">
        <v>51</v>
      </c>
      <c r="E15" s="1">
        <v>1</v>
      </c>
    </row>
    <row r="16" spans="1:10" x14ac:dyDescent="0.35">
      <c r="A16" s="1">
        <v>1900</v>
      </c>
      <c r="B16" s="1" t="s">
        <v>118</v>
      </c>
      <c r="C16" s="1">
        <v>4</v>
      </c>
      <c r="D16" s="1">
        <v>4</v>
      </c>
      <c r="E16" s="1">
        <v>1</v>
      </c>
    </row>
    <row r="17" spans="1:5" x14ac:dyDescent="0.35">
      <c r="A17" s="1">
        <v>1904</v>
      </c>
      <c r="B17" s="1" t="s">
        <v>118</v>
      </c>
      <c r="C17" s="1">
        <v>44</v>
      </c>
      <c r="D17" s="1">
        <v>44</v>
      </c>
      <c r="E17" s="1">
        <v>1</v>
      </c>
    </row>
    <row r="18" spans="1:5" x14ac:dyDescent="0.35">
      <c r="A18" s="1">
        <v>1906</v>
      </c>
      <c r="B18" s="1" t="s">
        <v>118</v>
      </c>
      <c r="C18" s="1">
        <v>45</v>
      </c>
      <c r="D18" s="1">
        <v>45</v>
      </c>
      <c r="E18" s="1">
        <v>1</v>
      </c>
    </row>
    <row r="19" spans="1:5" x14ac:dyDescent="0.35">
      <c r="A19" s="1">
        <v>1908</v>
      </c>
      <c r="B19" s="1" t="s">
        <v>118</v>
      </c>
      <c r="C19" s="1">
        <v>47</v>
      </c>
      <c r="D19" s="1">
        <v>47</v>
      </c>
      <c r="E19" s="1">
        <v>1</v>
      </c>
    </row>
    <row r="20" spans="1:5" x14ac:dyDescent="0.35">
      <c r="A20" s="1">
        <v>1912</v>
      </c>
      <c r="B20" s="1" t="s">
        <v>118</v>
      </c>
      <c r="C20" s="1">
        <v>14</v>
      </c>
      <c r="D20" s="1">
        <v>14</v>
      </c>
      <c r="E20" s="1">
        <v>1</v>
      </c>
    </row>
    <row r="21" spans="1:5" x14ac:dyDescent="0.35">
      <c r="A21" s="1">
        <v>1920</v>
      </c>
      <c r="B21" s="1" t="s">
        <v>118</v>
      </c>
      <c r="C21" s="1">
        <v>3</v>
      </c>
      <c r="D21" s="1">
        <v>3</v>
      </c>
      <c r="E21" s="1">
        <v>1</v>
      </c>
    </row>
    <row r="22" spans="1:5" x14ac:dyDescent="0.35">
      <c r="A22" s="1">
        <v>1924</v>
      </c>
      <c r="B22" s="1" t="s">
        <v>118</v>
      </c>
      <c r="C22" s="1">
        <v>15</v>
      </c>
      <c r="D22" s="1">
        <v>15</v>
      </c>
      <c r="E22" s="1">
        <v>1</v>
      </c>
    </row>
    <row r="23" spans="1:5" x14ac:dyDescent="0.35">
      <c r="A23" s="1">
        <v>1924</v>
      </c>
      <c r="B23" s="1" t="s">
        <v>119</v>
      </c>
      <c r="C23" s="1">
        <v>43</v>
      </c>
      <c r="D23" s="1">
        <v>43</v>
      </c>
      <c r="E23" s="1">
        <v>1</v>
      </c>
    </row>
    <row r="24" spans="1:5" x14ac:dyDescent="0.35">
      <c r="A24" s="1">
        <v>1928</v>
      </c>
      <c r="B24" s="1" t="s">
        <v>118</v>
      </c>
      <c r="C24" s="1">
        <v>35</v>
      </c>
      <c r="D24" s="1">
        <v>35</v>
      </c>
      <c r="E24" s="1">
        <v>1</v>
      </c>
    </row>
    <row r="25" spans="1:5" x14ac:dyDescent="0.35">
      <c r="A25" s="1">
        <v>1928</v>
      </c>
      <c r="B25" s="1" t="s">
        <v>119</v>
      </c>
      <c r="C25" s="1">
        <v>46</v>
      </c>
      <c r="D25" s="1">
        <v>46</v>
      </c>
      <c r="E25" s="1">
        <v>1</v>
      </c>
    </row>
    <row r="26" spans="1:5" x14ac:dyDescent="0.35">
      <c r="A26" s="1">
        <v>1932</v>
      </c>
      <c r="B26" s="1" t="s">
        <v>118</v>
      </c>
      <c r="C26" s="1">
        <v>8</v>
      </c>
      <c r="D26" s="1">
        <v>8</v>
      </c>
      <c r="E26" s="1">
        <v>1</v>
      </c>
    </row>
    <row r="27" spans="1:5" x14ac:dyDescent="0.35">
      <c r="A27" s="1">
        <v>1932</v>
      </c>
      <c r="B27" s="1" t="s">
        <v>119</v>
      </c>
      <c r="C27" s="1">
        <v>49</v>
      </c>
      <c r="D27" s="1">
        <v>49</v>
      </c>
      <c r="E27" s="1">
        <v>1</v>
      </c>
    </row>
    <row r="28" spans="1:5" x14ac:dyDescent="0.35">
      <c r="A28" s="1">
        <v>1936</v>
      </c>
      <c r="B28" s="1" t="s">
        <v>118</v>
      </c>
      <c r="C28" s="1">
        <v>30</v>
      </c>
      <c r="D28" s="1">
        <v>30</v>
      </c>
      <c r="E28" s="1">
        <v>1</v>
      </c>
    </row>
    <row r="29" spans="1:5" x14ac:dyDescent="0.35">
      <c r="A29" s="1">
        <v>1936</v>
      </c>
      <c r="B29" s="1" t="s">
        <v>119</v>
      </c>
      <c r="C29" s="1">
        <v>50</v>
      </c>
      <c r="D29" s="1">
        <v>50</v>
      </c>
      <c r="E29" s="1">
        <v>1</v>
      </c>
    </row>
    <row r="30" spans="1:5" x14ac:dyDescent="0.35">
      <c r="A30" s="1">
        <v>1948</v>
      </c>
      <c r="B30" s="1" t="s">
        <v>118</v>
      </c>
      <c r="C30" s="1">
        <v>17</v>
      </c>
      <c r="D30" s="1">
        <v>17</v>
      </c>
      <c r="E30" s="1">
        <v>1</v>
      </c>
    </row>
    <row r="31" spans="1:5" x14ac:dyDescent="0.35">
      <c r="A31" s="1">
        <v>1948</v>
      </c>
      <c r="B31" s="1" t="s">
        <v>119</v>
      </c>
      <c r="C31" s="1">
        <v>48</v>
      </c>
      <c r="D31" s="1">
        <v>48</v>
      </c>
      <c r="E31" s="1">
        <v>1</v>
      </c>
    </row>
    <row r="32" spans="1:5" x14ac:dyDescent="0.35">
      <c r="A32" s="1">
        <v>1952</v>
      </c>
      <c r="B32" s="1" t="s">
        <v>118</v>
      </c>
      <c r="C32" s="1">
        <v>10</v>
      </c>
      <c r="D32" s="1">
        <v>10</v>
      </c>
      <c r="E32" s="1">
        <v>1</v>
      </c>
    </row>
    <row r="33" spans="1:5" x14ac:dyDescent="0.35">
      <c r="A33" s="1">
        <v>1952</v>
      </c>
      <c r="B33" s="1" t="s">
        <v>119</v>
      </c>
      <c r="C33" s="1">
        <v>31</v>
      </c>
      <c r="D33" s="1">
        <v>31</v>
      </c>
      <c r="E33" s="1">
        <v>1</v>
      </c>
    </row>
    <row r="34" spans="1:5" x14ac:dyDescent="0.35">
      <c r="A34" s="1">
        <v>1956</v>
      </c>
      <c r="B34" s="1" t="s">
        <v>118</v>
      </c>
      <c r="C34" s="1">
        <v>33</v>
      </c>
      <c r="D34" s="1">
        <v>33</v>
      </c>
      <c r="E34" s="1">
        <v>1</v>
      </c>
    </row>
    <row r="35" spans="1:5" x14ac:dyDescent="0.35">
      <c r="A35" s="1">
        <v>1956</v>
      </c>
      <c r="B35" s="1" t="s">
        <v>119</v>
      </c>
      <c r="C35" s="1">
        <v>32</v>
      </c>
      <c r="D35" s="1">
        <v>32</v>
      </c>
      <c r="E35" s="1">
        <v>1</v>
      </c>
    </row>
    <row r="36" spans="1:5" x14ac:dyDescent="0.35">
      <c r="A36" s="1">
        <v>1960</v>
      </c>
      <c r="B36" s="1" t="s">
        <v>118</v>
      </c>
      <c r="C36" s="1">
        <v>34</v>
      </c>
      <c r="D36" s="1">
        <v>34</v>
      </c>
      <c r="E36" s="1">
        <v>1</v>
      </c>
    </row>
    <row r="37" spans="1:5" x14ac:dyDescent="0.35">
      <c r="A37" s="1">
        <v>1960</v>
      </c>
      <c r="B37" s="1" t="s">
        <v>119</v>
      </c>
      <c r="C37" s="1">
        <v>23</v>
      </c>
      <c r="D37" s="1">
        <v>23</v>
      </c>
      <c r="E37" s="1">
        <v>1</v>
      </c>
    </row>
    <row r="38" spans="1:5" x14ac:dyDescent="0.35">
      <c r="A38" s="1">
        <v>1964</v>
      </c>
      <c r="B38" s="1" t="s">
        <v>118</v>
      </c>
      <c r="C38" s="1">
        <v>38</v>
      </c>
      <c r="D38" s="1">
        <v>38</v>
      </c>
      <c r="E38" s="1">
        <v>1</v>
      </c>
    </row>
    <row r="39" spans="1:5" x14ac:dyDescent="0.35">
      <c r="A39" s="1">
        <v>1964</v>
      </c>
      <c r="B39" s="1" t="s">
        <v>119</v>
      </c>
      <c r="C39" s="1">
        <v>24</v>
      </c>
      <c r="D39" s="1">
        <v>24</v>
      </c>
      <c r="E39" s="1">
        <v>1</v>
      </c>
    </row>
    <row r="40" spans="1:5" x14ac:dyDescent="0.35">
      <c r="A40" s="1">
        <v>1968</v>
      </c>
      <c r="B40" s="1" t="s">
        <v>118</v>
      </c>
      <c r="C40" s="1">
        <v>27</v>
      </c>
      <c r="D40" s="1">
        <v>27</v>
      </c>
      <c r="E40" s="1">
        <v>1</v>
      </c>
    </row>
    <row r="41" spans="1:5" x14ac:dyDescent="0.35">
      <c r="A41" s="1">
        <v>1968</v>
      </c>
      <c r="B41" s="1" t="s">
        <v>119</v>
      </c>
      <c r="C41" s="1">
        <v>40</v>
      </c>
      <c r="D41" s="1">
        <v>40</v>
      </c>
      <c r="E41" s="1">
        <v>1</v>
      </c>
    </row>
    <row r="42" spans="1:5" x14ac:dyDescent="0.35">
      <c r="A42" s="1">
        <v>1972</v>
      </c>
      <c r="B42" s="1" t="s">
        <v>118</v>
      </c>
      <c r="C42" s="1">
        <v>28</v>
      </c>
      <c r="D42" s="1">
        <v>28</v>
      </c>
      <c r="E42" s="1">
        <v>1</v>
      </c>
    </row>
    <row r="43" spans="1:5" x14ac:dyDescent="0.35">
      <c r="A43" s="1">
        <v>1972</v>
      </c>
      <c r="B43" s="1" t="s">
        <v>119</v>
      </c>
      <c r="C43" s="1">
        <v>41</v>
      </c>
      <c r="D43" s="1">
        <v>41</v>
      </c>
      <c r="E43" s="1">
        <v>1</v>
      </c>
    </row>
    <row r="44" spans="1:5" x14ac:dyDescent="0.35">
      <c r="A44" s="1">
        <v>1976</v>
      </c>
      <c r="B44" s="1" t="s">
        <v>118</v>
      </c>
      <c r="C44" s="1">
        <v>36</v>
      </c>
      <c r="D44" s="1">
        <v>36</v>
      </c>
      <c r="E44" s="1">
        <v>1</v>
      </c>
    </row>
    <row r="45" spans="1:5" x14ac:dyDescent="0.35">
      <c r="A45" s="1">
        <v>1976</v>
      </c>
      <c r="B45" s="1" t="s">
        <v>119</v>
      </c>
      <c r="C45" s="1">
        <v>42</v>
      </c>
      <c r="D45" s="1">
        <v>42</v>
      </c>
      <c r="E45" s="1">
        <v>1</v>
      </c>
    </row>
    <row r="46" spans="1:5" x14ac:dyDescent="0.35">
      <c r="A46" s="1">
        <v>1980</v>
      </c>
      <c r="B46" s="1" t="s">
        <v>118</v>
      </c>
      <c r="C46" s="1">
        <v>37</v>
      </c>
      <c r="D46" s="1">
        <v>37</v>
      </c>
      <c r="E46" s="1">
        <v>1</v>
      </c>
    </row>
    <row r="47" spans="1:5" x14ac:dyDescent="0.35">
      <c r="A47" s="1">
        <v>1980</v>
      </c>
      <c r="B47" s="1" t="s">
        <v>119</v>
      </c>
      <c r="C47" s="1">
        <v>11</v>
      </c>
      <c r="D47" s="1">
        <v>11</v>
      </c>
      <c r="E47" s="1">
        <v>1</v>
      </c>
    </row>
    <row r="48" spans="1:5" x14ac:dyDescent="0.35">
      <c r="A48" s="1">
        <v>1984</v>
      </c>
      <c r="B48" s="1" t="s">
        <v>118</v>
      </c>
      <c r="C48" s="1">
        <v>26</v>
      </c>
      <c r="D48" s="1">
        <v>26</v>
      </c>
      <c r="E48" s="1">
        <v>1</v>
      </c>
    </row>
    <row r="49" spans="1:5" x14ac:dyDescent="0.35">
      <c r="A49" s="1">
        <v>1984</v>
      </c>
      <c r="B49" s="1" t="s">
        <v>119</v>
      </c>
      <c r="C49" s="1">
        <v>25</v>
      </c>
      <c r="D49" s="1">
        <v>25</v>
      </c>
      <c r="E49" s="1">
        <v>1</v>
      </c>
    </row>
    <row r="50" spans="1:5" x14ac:dyDescent="0.35">
      <c r="A50" s="1">
        <v>1988</v>
      </c>
      <c r="B50" s="1" t="s">
        <v>118</v>
      </c>
      <c r="C50" s="1">
        <v>29</v>
      </c>
      <c r="D50" s="1">
        <v>29</v>
      </c>
      <c r="E50" s="1">
        <v>1</v>
      </c>
    </row>
    <row r="51" spans="1:5" x14ac:dyDescent="0.35">
      <c r="A51" s="1">
        <v>1988</v>
      </c>
      <c r="B51" s="1" t="s">
        <v>119</v>
      </c>
      <c r="C51" s="1">
        <v>5</v>
      </c>
      <c r="D51" s="1">
        <v>5</v>
      </c>
      <c r="E51" s="1">
        <v>1</v>
      </c>
    </row>
    <row r="52" spans="1:5" x14ac:dyDescent="0.35">
      <c r="A52" s="1">
        <v>1992</v>
      </c>
      <c r="B52" s="1" t="s">
        <v>118</v>
      </c>
      <c r="C52" s="1">
        <v>1</v>
      </c>
      <c r="D52" s="1">
        <v>1</v>
      </c>
      <c r="E52" s="1">
        <v>1</v>
      </c>
    </row>
    <row r="53" spans="1:5" x14ac:dyDescent="0.35">
      <c r="A53" s="1">
        <v>1992</v>
      </c>
      <c r="B53" s="1" t="s">
        <v>119</v>
      </c>
      <c r="C53" s="1">
        <v>6</v>
      </c>
      <c r="D53" s="1">
        <v>6</v>
      </c>
      <c r="E53" s="1">
        <v>1</v>
      </c>
    </row>
    <row r="54" spans="1:5" x14ac:dyDescent="0.35">
      <c r="A54" s="1">
        <v>1994</v>
      </c>
      <c r="B54" s="1" t="s">
        <v>119</v>
      </c>
      <c r="C54" s="1">
        <v>7</v>
      </c>
      <c r="D54" s="1">
        <v>7</v>
      </c>
      <c r="E54" s="1">
        <v>1</v>
      </c>
    </row>
    <row r="55" spans="1:5" x14ac:dyDescent="0.35">
      <c r="A55" s="1">
        <v>1996</v>
      </c>
      <c r="B55" s="1" t="s">
        <v>118</v>
      </c>
      <c r="C55" s="1">
        <v>13</v>
      </c>
      <c r="D55" s="1">
        <v>13</v>
      </c>
      <c r="E55" s="1">
        <v>1</v>
      </c>
    </row>
    <row r="56" spans="1:5" x14ac:dyDescent="0.35">
      <c r="A56" s="1">
        <v>1998</v>
      </c>
      <c r="B56" s="1" t="s">
        <v>119</v>
      </c>
      <c r="C56" s="1">
        <v>18</v>
      </c>
      <c r="D56" s="1">
        <v>18</v>
      </c>
      <c r="E56" s="1">
        <v>1</v>
      </c>
    </row>
    <row r="57" spans="1:5" x14ac:dyDescent="0.35">
      <c r="A57" s="1">
        <v>2000</v>
      </c>
      <c r="B57" s="1" t="s">
        <v>118</v>
      </c>
      <c r="C57" s="1">
        <v>12</v>
      </c>
      <c r="D57" s="1">
        <v>12</v>
      </c>
      <c r="E57" s="1">
        <v>1</v>
      </c>
    </row>
    <row r="58" spans="1:5" x14ac:dyDescent="0.35">
      <c r="A58" s="1">
        <v>2002</v>
      </c>
      <c r="B58" s="1" t="s">
        <v>119</v>
      </c>
      <c r="C58" s="1">
        <v>9</v>
      </c>
      <c r="D58" s="1">
        <v>9</v>
      </c>
      <c r="E58" s="1">
        <v>1</v>
      </c>
    </row>
    <row r="59" spans="1:5" x14ac:dyDescent="0.35">
      <c r="A59" s="1">
        <v>2004</v>
      </c>
      <c r="B59" s="1" t="s">
        <v>118</v>
      </c>
      <c r="C59" s="1">
        <v>22</v>
      </c>
      <c r="D59" s="1">
        <v>22</v>
      </c>
      <c r="E59" s="1">
        <v>1</v>
      </c>
    </row>
    <row r="60" spans="1:5" x14ac:dyDescent="0.35">
      <c r="A60" s="1">
        <v>2006</v>
      </c>
      <c r="B60" s="1" t="s">
        <v>119</v>
      </c>
      <c r="C60" s="1">
        <v>19</v>
      </c>
      <c r="D60" s="1">
        <v>19</v>
      </c>
      <c r="E60" s="1">
        <v>1</v>
      </c>
    </row>
    <row r="61" spans="1:5" x14ac:dyDescent="0.35">
      <c r="A61" s="1">
        <v>2008</v>
      </c>
      <c r="B61" s="1" t="s">
        <v>118</v>
      </c>
      <c r="C61" s="1">
        <v>20</v>
      </c>
      <c r="D61" s="1">
        <v>20</v>
      </c>
      <c r="E61" s="1">
        <v>1</v>
      </c>
    </row>
    <row r="62" spans="1:5" x14ac:dyDescent="0.35">
      <c r="A62" s="1">
        <v>2010</v>
      </c>
      <c r="B62" s="1" t="s">
        <v>119</v>
      </c>
      <c r="C62" s="1">
        <v>39</v>
      </c>
      <c r="D62" s="1">
        <v>39</v>
      </c>
      <c r="E62" s="1">
        <v>1</v>
      </c>
    </row>
    <row r="63" spans="1:5" x14ac:dyDescent="0.35">
      <c r="A63" s="1">
        <v>2012</v>
      </c>
      <c r="B63" s="1" t="s">
        <v>118</v>
      </c>
      <c r="C63" s="1">
        <v>2</v>
      </c>
      <c r="D63" s="1">
        <v>2</v>
      </c>
      <c r="E63" s="1">
        <v>1</v>
      </c>
    </row>
    <row r="64" spans="1:5" x14ac:dyDescent="0.35">
      <c r="A64" s="1">
        <v>2014</v>
      </c>
      <c r="B64" s="1" t="s">
        <v>119</v>
      </c>
      <c r="C64" s="1">
        <v>16</v>
      </c>
      <c r="D64" s="1">
        <v>16</v>
      </c>
      <c r="E64" s="1">
        <v>1</v>
      </c>
    </row>
    <row r="65" spans="1:5" x14ac:dyDescent="0.35">
      <c r="A65" s="1">
        <v>2016</v>
      </c>
      <c r="B65" s="1" t="s">
        <v>118</v>
      </c>
      <c r="C65" s="1">
        <v>21</v>
      </c>
      <c r="D65" s="1">
        <v>21</v>
      </c>
      <c r="E65" s="1">
        <v>1</v>
      </c>
    </row>
  </sheetData>
  <mergeCells count="2">
    <mergeCell ref="A1:J1"/>
    <mergeCell ref="A3:G11"/>
  </mergeCells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1F5B8-3FC6-435F-8246-97B3075BDB62}">
  <dimension ref="A1:L65"/>
  <sheetViews>
    <sheetView topLeftCell="E1" zoomScale="110" workbookViewId="0">
      <selection activeCell="I5" sqref="I5"/>
    </sheetView>
  </sheetViews>
  <sheetFormatPr defaultRowHeight="14.5" x14ac:dyDescent="0.35"/>
  <cols>
    <col min="1" max="1" width="13.90625" customWidth="1"/>
    <col min="2" max="2" width="18.1796875" customWidth="1"/>
    <col min="3" max="3" width="12.6328125" customWidth="1"/>
    <col min="9" max="9" width="10.7265625" customWidth="1"/>
  </cols>
  <sheetData>
    <row r="1" spans="1:12" ht="18" x14ac:dyDescent="0.4">
      <c r="A1" s="12" t="s">
        <v>120</v>
      </c>
      <c r="B1" s="12"/>
      <c r="C1" s="12"/>
      <c r="D1" s="12"/>
      <c r="E1" s="12"/>
      <c r="F1" s="12"/>
      <c r="G1" s="12"/>
      <c r="H1" s="12"/>
      <c r="I1" s="12"/>
      <c r="J1" s="12"/>
      <c r="K1" s="12"/>
      <c r="L1" s="12"/>
    </row>
    <row r="3" spans="1:12" x14ac:dyDescent="0.35">
      <c r="A3" s="13" t="s">
        <v>121</v>
      </c>
      <c r="B3" s="14"/>
      <c r="C3" s="14"/>
      <c r="D3" s="14"/>
      <c r="E3" s="14"/>
      <c r="F3" s="14"/>
      <c r="G3" s="14"/>
      <c r="I3" s="8" t="s">
        <v>294</v>
      </c>
    </row>
    <row r="4" spans="1:12" x14ac:dyDescent="0.35">
      <c r="A4" s="14"/>
      <c r="B4" s="14"/>
      <c r="C4" s="14"/>
      <c r="D4" s="14"/>
      <c r="E4" s="14"/>
      <c r="F4" s="14"/>
      <c r="G4" s="14"/>
      <c r="I4" t="s">
        <v>295</v>
      </c>
    </row>
    <row r="5" spans="1:12" x14ac:dyDescent="0.35">
      <c r="A5" s="14"/>
      <c r="B5" s="14"/>
      <c r="C5" s="14"/>
      <c r="D5" s="14"/>
      <c r="E5" s="14"/>
      <c r="F5" s="14"/>
      <c r="G5" s="14"/>
      <c r="I5" t="s">
        <v>296</v>
      </c>
    </row>
    <row r="6" spans="1:12" x14ac:dyDescent="0.35">
      <c r="A6" s="14"/>
      <c r="B6" s="14"/>
      <c r="C6" s="14"/>
      <c r="D6" s="14"/>
      <c r="E6" s="14"/>
      <c r="F6" s="14"/>
      <c r="G6" s="14"/>
    </row>
    <row r="7" spans="1:12" x14ac:dyDescent="0.35">
      <c r="A7" s="14"/>
      <c r="B7" s="14"/>
      <c r="C7" s="14"/>
      <c r="D7" s="14"/>
      <c r="E7" s="14"/>
      <c r="F7" s="14"/>
      <c r="G7" s="14"/>
    </row>
    <row r="8" spans="1:12" x14ac:dyDescent="0.35">
      <c r="A8" s="14"/>
      <c r="B8" s="14"/>
      <c r="C8" s="14"/>
      <c r="D8" s="14"/>
      <c r="E8" s="14"/>
      <c r="F8" s="14"/>
      <c r="G8" s="14"/>
    </row>
    <row r="9" spans="1:12" x14ac:dyDescent="0.35">
      <c r="A9" s="14"/>
      <c r="B9" s="14"/>
      <c r="C9" s="14"/>
      <c r="D9" s="14"/>
      <c r="E9" s="14"/>
      <c r="F9" s="14"/>
      <c r="G9" s="14"/>
    </row>
    <row r="10" spans="1:12" x14ac:dyDescent="0.35">
      <c r="A10" s="14"/>
      <c r="B10" s="14"/>
      <c r="C10" s="14"/>
      <c r="D10" s="14"/>
      <c r="E10" s="14"/>
      <c r="F10" s="14"/>
      <c r="G10" s="14"/>
    </row>
    <row r="11" spans="1:12" x14ac:dyDescent="0.35">
      <c r="A11" s="14"/>
      <c r="B11" s="14"/>
      <c r="C11" s="14"/>
      <c r="D11" s="14"/>
      <c r="E11" s="14"/>
      <c r="F11" s="14"/>
      <c r="G11" s="14"/>
    </row>
    <row r="14" spans="1:12" x14ac:dyDescent="0.35">
      <c r="A14" s="3" t="s">
        <v>232</v>
      </c>
      <c r="B14" s="3" t="s">
        <v>233</v>
      </c>
      <c r="C14" s="3" t="s">
        <v>234</v>
      </c>
    </row>
    <row r="15" spans="1:12" x14ac:dyDescent="0.35">
      <c r="A15" s="1" t="s">
        <v>146</v>
      </c>
      <c r="B15" s="1" t="s">
        <v>147</v>
      </c>
      <c r="C15" s="1">
        <v>1692</v>
      </c>
    </row>
    <row r="16" spans="1:12" ht="29" x14ac:dyDescent="0.35">
      <c r="A16" s="1" t="s">
        <v>216</v>
      </c>
      <c r="B16" s="1" t="s">
        <v>217</v>
      </c>
      <c r="C16" s="1">
        <v>125</v>
      </c>
    </row>
    <row r="17" spans="1:3" ht="29" x14ac:dyDescent="0.35">
      <c r="A17" s="1" t="s">
        <v>168</v>
      </c>
      <c r="B17" s="1" t="s">
        <v>169</v>
      </c>
      <c r="C17" s="1">
        <v>896</v>
      </c>
    </row>
    <row r="18" spans="1:3" ht="29" x14ac:dyDescent="0.35">
      <c r="A18" s="1" t="s">
        <v>152</v>
      </c>
      <c r="B18" s="1" t="s">
        <v>153</v>
      </c>
      <c r="C18" s="1">
        <v>1458</v>
      </c>
    </row>
    <row r="19" spans="1:3" ht="29" x14ac:dyDescent="0.35">
      <c r="A19" s="1" t="s">
        <v>182</v>
      </c>
      <c r="B19" s="1" t="s">
        <v>183</v>
      </c>
      <c r="C19" s="1">
        <v>650</v>
      </c>
    </row>
    <row r="20" spans="1:3" ht="29" x14ac:dyDescent="0.35">
      <c r="A20" s="1" t="s">
        <v>124</v>
      </c>
      <c r="B20" s="1" t="s">
        <v>125</v>
      </c>
      <c r="C20" s="1">
        <v>4711</v>
      </c>
    </row>
    <row r="21" spans="1:3" ht="29" x14ac:dyDescent="0.35">
      <c r="A21" s="1" t="s">
        <v>122</v>
      </c>
      <c r="B21" s="1" t="s">
        <v>123</v>
      </c>
      <c r="C21" s="1">
        <v>5353</v>
      </c>
    </row>
    <row r="22" spans="1:3" ht="29" x14ac:dyDescent="0.35">
      <c r="A22" s="1" t="s">
        <v>176</v>
      </c>
      <c r="B22" s="1" t="s">
        <v>177</v>
      </c>
      <c r="C22" s="1">
        <v>881</v>
      </c>
    </row>
    <row r="23" spans="1:3" ht="29" x14ac:dyDescent="0.35">
      <c r="A23" s="1" t="s">
        <v>128</v>
      </c>
      <c r="B23" s="1" t="s">
        <v>129</v>
      </c>
      <c r="C23" s="1">
        <v>3154</v>
      </c>
    </row>
    <row r="24" spans="1:3" ht="29" x14ac:dyDescent="0.35">
      <c r="A24" s="1" t="s">
        <v>186</v>
      </c>
      <c r="B24" s="1" t="s">
        <v>187</v>
      </c>
      <c r="C24" s="1">
        <v>564</v>
      </c>
    </row>
    <row r="25" spans="1:3" ht="43.5" x14ac:dyDescent="0.35">
      <c r="A25" s="1" t="s">
        <v>212</v>
      </c>
      <c r="B25" s="1" t="s">
        <v>213</v>
      </c>
      <c r="C25" s="1">
        <v>240</v>
      </c>
    </row>
    <row r="26" spans="1:3" ht="29" x14ac:dyDescent="0.35">
      <c r="A26" s="1" t="s">
        <v>164</v>
      </c>
      <c r="B26" s="1" t="s">
        <v>165</v>
      </c>
      <c r="C26" s="1">
        <v>1085</v>
      </c>
    </row>
    <row r="27" spans="1:3" ht="29" x14ac:dyDescent="0.35">
      <c r="A27" s="1" t="s">
        <v>192</v>
      </c>
      <c r="B27" s="1" t="s">
        <v>193</v>
      </c>
      <c r="C27" s="1">
        <v>480</v>
      </c>
    </row>
    <row r="28" spans="1:3" ht="43.5" x14ac:dyDescent="0.35">
      <c r="A28" s="1" t="s">
        <v>194</v>
      </c>
      <c r="B28" s="1" t="s">
        <v>195</v>
      </c>
      <c r="C28" s="1">
        <v>414</v>
      </c>
    </row>
    <row r="29" spans="1:3" ht="29" x14ac:dyDescent="0.35">
      <c r="A29" s="1" t="s">
        <v>156</v>
      </c>
      <c r="B29" s="1" t="s">
        <v>157</v>
      </c>
      <c r="C29" s="1">
        <v>1107</v>
      </c>
    </row>
    <row r="30" spans="1:3" ht="29" x14ac:dyDescent="0.35">
      <c r="A30" s="1" t="s">
        <v>214</v>
      </c>
      <c r="B30" s="1" t="s">
        <v>215</v>
      </c>
      <c r="C30" s="1">
        <v>184</v>
      </c>
    </row>
    <row r="31" spans="1:3" ht="29" x14ac:dyDescent="0.35">
      <c r="A31" s="1" t="s">
        <v>180</v>
      </c>
      <c r="B31" s="1" t="s">
        <v>181</v>
      </c>
      <c r="C31" s="1">
        <v>832</v>
      </c>
    </row>
    <row r="32" spans="1:3" ht="43.5" x14ac:dyDescent="0.35">
      <c r="A32" s="1" t="s">
        <v>162</v>
      </c>
      <c r="B32" s="1" t="s">
        <v>163</v>
      </c>
      <c r="C32" s="1">
        <v>1108</v>
      </c>
    </row>
    <row r="33" spans="1:3" ht="29" x14ac:dyDescent="0.35">
      <c r="A33" s="1" t="s">
        <v>158</v>
      </c>
      <c r="B33" s="1" t="s">
        <v>159</v>
      </c>
      <c r="C33" s="1">
        <v>1138</v>
      </c>
    </row>
    <row r="34" spans="1:3" ht="29" x14ac:dyDescent="0.35">
      <c r="A34" s="1" t="s">
        <v>150</v>
      </c>
      <c r="B34" s="1" t="s">
        <v>151</v>
      </c>
      <c r="C34" s="1">
        <v>1497</v>
      </c>
    </row>
    <row r="35" spans="1:3" ht="29" x14ac:dyDescent="0.35">
      <c r="A35" s="1" t="s">
        <v>188</v>
      </c>
      <c r="B35" s="1" t="s">
        <v>189</v>
      </c>
      <c r="C35" s="1">
        <v>566</v>
      </c>
    </row>
    <row r="36" spans="1:3" ht="29" x14ac:dyDescent="0.35">
      <c r="A36" s="1" t="s">
        <v>148</v>
      </c>
      <c r="B36" s="1" t="s">
        <v>149</v>
      </c>
      <c r="C36" s="1">
        <v>1560</v>
      </c>
    </row>
    <row r="37" spans="1:3" ht="29" x14ac:dyDescent="0.35">
      <c r="A37" s="1" t="s">
        <v>142</v>
      </c>
      <c r="B37" s="1" t="s">
        <v>143</v>
      </c>
      <c r="C37" s="1">
        <v>1833</v>
      </c>
    </row>
    <row r="38" spans="1:3" ht="43.5" x14ac:dyDescent="0.35">
      <c r="A38" s="1" t="s">
        <v>200</v>
      </c>
      <c r="B38" s="1" t="s">
        <v>201</v>
      </c>
      <c r="C38" s="1">
        <v>362</v>
      </c>
    </row>
    <row r="39" spans="1:3" ht="29" x14ac:dyDescent="0.35">
      <c r="A39" s="1" t="s">
        <v>144</v>
      </c>
      <c r="B39" s="1" t="s">
        <v>145</v>
      </c>
      <c r="C39" s="1">
        <v>1792</v>
      </c>
    </row>
    <row r="40" spans="1:3" ht="29" x14ac:dyDescent="0.35">
      <c r="A40" s="1" t="s">
        <v>140</v>
      </c>
      <c r="B40" s="1" t="s">
        <v>141</v>
      </c>
      <c r="C40" s="1">
        <v>1942</v>
      </c>
    </row>
    <row r="41" spans="1:3" ht="29" x14ac:dyDescent="0.35">
      <c r="A41" s="1" t="s">
        <v>170</v>
      </c>
      <c r="B41" s="1" t="s">
        <v>171</v>
      </c>
      <c r="C41" s="1">
        <v>877</v>
      </c>
    </row>
    <row r="42" spans="1:3" ht="29" x14ac:dyDescent="0.35">
      <c r="A42" s="1" t="s">
        <v>138</v>
      </c>
      <c r="B42" s="1" t="s">
        <v>139</v>
      </c>
      <c r="C42" s="1">
        <v>1952</v>
      </c>
    </row>
    <row r="43" spans="1:3" ht="43.5" x14ac:dyDescent="0.35">
      <c r="A43" s="1" t="s">
        <v>218</v>
      </c>
      <c r="B43" s="1" t="s">
        <v>219</v>
      </c>
      <c r="C43" s="1">
        <v>146</v>
      </c>
    </row>
    <row r="44" spans="1:3" ht="29" x14ac:dyDescent="0.35">
      <c r="A44" s="1" t="s">
        <v>154</v>
      </c>
      <c r="B44" s="1" t="s">
        <v>155</v>
      </c>
      <c r="C44" s="1">
        <v>1387</v>
      </c>
    </row>
    <row r="45" spans="1:3" ht="29" x14ac:dyDescent="0.35">
      <c r="A45" s="1" t="s">
        <v>204</v>
      </c>
      <c r="B45" s="1" t="s">
        <v>205</v>
      </c>
      <c r="C45" s="1">
        <v>365</v>
      </c>
    </row>
    <row r="46" spans="1:3" ht="43.5" x14ac:dyDescent="0.35">
      <c r="A46" s="1" t="s">
        <v>220</v>
      </c>
      <c r="B46" s="1" t="s">
        <v>221</v>
      </c>
      <c r="C46" s="1">
        <v>64</v>
      </c>
    </row>
    <row r="47" spans="1:3" ht="29" x14ac:dyDescent="0.35">
      <c r="A47" s="1" t="s">
        <v>172</v>
      </c>
      <c r="B47" s="1" t="s">
        <v>173</v>
      </c>
      <c r="C47" s="1">
        <v>889</v>
      </c>
    </row>
    <row r="48" spans="1:3" ht="29" x14ac:dyDescent="0.35">
      <c r="A48" s="1" t="s">
        <v>136</v>
      </c>
      <c r="B48" s="1" t="s">
        <v>137</v>
      </c>
      <c r="C48" s="1">
        <v>1960</v>
      </c>
    </row>
    <row r="49" spans="1:3" ht="29" x14ac:dyDescent="0.35">
      <c r="A49" s="1" t="s">
        <v>134</v>
      </c>
      <c r="B49" s="1" t="s">
        <v>135</v>
      </c>
      <c r="C49" s="1">
        <v>1965</v>
      </c>
    </row>
    <row r="50" spans="1:3" ht="29" x14ac:dyDescent="0.35">
      <c r="A50" s="1" t="s">
        <v>184</v>
      </c>
      <c r="B50" s="1" t="s">
        <v>185</v>
      </c>
      <c r="C50" s="1">
        <v>655</v>
      </c>
    </row>
    <row r="51" spans="1:3" ht="29" x14ac:dyDescent="0.35">
      <c r="A51" s="1" t="s">
        <v>198</v>
      </c>
      <c r="B51" s="1" t="s">
        <v>199</v>
      </c>
      <c r="C51" s="1">
        <v>465</v>
      </c>
    </row>
    <row r="52" spans="1:3" ht="29" x14ac:dyDescent="0.35">
      <c r="A52" s="1" t="s">
        <v>126</v>
      </c>
      <c r="B52" s="1" t="s">
        <v>127</v>
      </c>
      <c r="C52" s="1">
        <v>3078</v>
      </c>
    </row>
    <row r="53" spans="1:3" ht="43.5" x14ac:dyDescent="0.35">
      <c r="A53" s="1" t="s">
        <v>196</v>
      </c>
      <c r="B53" s="1" t="s">
        <v>197</v>
      </c>
      <c r="C53" s="1">
        <v>495</v>
      </c>
    </row>
    <row r="54" spans="1:3" ht="29" x14ac:dyDescent="0.35">
      <c r="A54" s="1" t="s">
        <v>208</v>
      </c>
      <c r="B54" s="1" t="s">
        <v>209</v>
      </c>
      <c r="C54" s="1">
        <v>294</v>
      </c>
    </row>
    <row r="55" spans="1:3" ht="29" x14ac:dyDescent="0.35">
      <c r="A55" s="1" t="s">
        <v>160</v>
      </c>
      <c r="B55" s="1" t="s">
        <v>161</v>
      </c>
      <c r="C55" s="1">
        <v>1160</v>
      </c>
    </row>
    <row r="56" spans="1:3" ht="29" x14ac:dyDescent="0.35">
      <c r="A56" s="1" t="s">
        <v>190</v>
      </c>
      <c r="B56" s="1" t="s">
        <v>191</v>
      </c>
      <c r="C56" s="1">
        <v>531</v>
      </c>
    </row>
    <row r="57" spans="1:3" ht="29" x14ac:dyDescent="0.35">
      <c r="A57" s="1" t="s">
        <v>166</v>
      </c>
      <c r="B57" s="1" t="s">
        <v>167</v>
      </c>
      <c r="C57" s="1">
        <v>1050</v>
      </c>
    </row>
    <row r="58" spans="1:3" ht="43.5" x14ac:dyDescent="0.35">
      <c r="A58" s="1" t="s">
        <v>210</v>
      </c>
      <c r="B58" s="1" t="s">
        <v>211</v>
      </c>
      <c r="C58" s="1">
        <v>251</v>
      </c>
    </row>
    <row r="59" spans="1:3" ht="29" x14ac:dyDescent="0.35">
      <c r="A59" s="1" t="s">
        <v>132</v>
      </c>
      <c r="B59" s="1" t="s">
        <v>133</v>
      </c>
      <c r="C59" s="1">
        <v>2174</v>
      </c>
    </row>
    <row r="60" spans="1:3" ht="29" x14ac:dyDescent="0.35">
      <c r="A60" s="1" t="s">
        <v>178</v>
      </c>
      <c r="B60" s="1" t="s">
        <v>179</v>
      </c>
      <c r="C60" s="1">
        <v>819</v>
      </c>
    </row>
    <row r="61" spans="1:3" ht="29" x14ac:dyDescent="0.35">
      <c r="A61" s="1" t="s">
        <v>222</v>
      </c>
      <c r="B61" s="1" t="s">
        <v>223</v>
      </c>
      <c r="C61" s="1">
        <v>30</v>
      </c>
    </row>
    <row r="62" spans="1:3" ht="29" x14ac:dyDescent="0.35">
      <c r="A62" s="1" t="s">
        <v>174</v>
      </c>
      <c r="B62" s="1" t="s">
        <v>175</v>
      </c>
      <c r="C62" s="1">
        <v>834</v>
      </c>
    </row>
    <row r="63" spans="1:3" ht="29" x14ac:dyDescent="0.35">
      <c r="A63" s="1" t="s">
        <v>202</v>
      </c>
      <c r="B63" s="1" t="s">
        <v>203</v>
      </c>
      <c r="C63" s="1">
        <v>336</v>
      </c>
    </row>
    <row r="64" spans="1:3" ht="29" x14ac:dyDescent="0.35">
      <c r="A64" s="1" t="s">
        <v>206</v>
      </c>
      <c r="B64" s="1" t="s">
        <v>207</v>
      </c>
      <c r="C64" s="1">
        <v>293</v>
      </c>
    </row>
    <row r="65" spans="1:3" ht="29" x14ac:dyDescent="0.35">
      <c r="A65" s="1" t="s">
        <v>130</v>
      </c>
      <c r="B65" s="1" t="s">
        <v>131</v>
      </c>
      <c r="C65" s="1">
        <v>2226</v>
      </c>
    </row>
  </sheetData>
  <mergeCells count="2">
    <mergeCell ref="A1:L1"/>
    <mergeCell ref="A3:G11"/>
  </mergeCells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236A9E-2A85-4654-8CA9-E0ABBD6A0ED2}">
  <dimension ref="A1:R22"/>
  <sheetViews>
    <sheetView topLeftCell="F1" workbookViewId="0">
      <selection activeCell="N10" sqref="N10"/>
    </sheetView>
  </sheetViews>
  <sheetFormatPr defaultRowHeight="14.5" x14ac:dyDescent="0.35"/>
  <cols>
    <col min="1" max="1" width="12.453125" customWidth="1"/>
    <col min="2" max="2" width="12.81640625" customWidth="1"/>
    <col min="8" max="8" width="9.6328125" customWidth="1"/>
  </cols>
  <sheetData>
    <row r="1" spans="1:18" ht="18" x14ac:dyDescent="0.4">
      <c r="A1" s="12" t="s">
        <v>224</v>
      </c>
      <c r="B1" s="12"/>
      <c r="C1" s="12"/>
      <c r="D1" s="12"/>
      <c r="E1" s="12"/>
      <c r="F1" s="12"/>
      <c r="G1" s="12"/>
      <c r="H1" s="12"/>
      <c r="I1" s="12"/>
      <c r="J1" s="12"/>
      <c r="K1" s="12"/>
    </row>
    <row r="3" spans="1:18" x14ac:dyDescent="0.35">
      <c r="A3" s="13" t="s">
        <v>225</v>
      </c>
      <c r="B3" s="14"/>
      <c r="C3" s="14"/>
      <c r="D3" s="14"/>
      <c r="E3" s="14"/>
      <c r="F3" s="14"/>
    </row>
    <row r="4" spans="1:18" x14ac:dyDescent="0.35">
      <c r="A4" s="14"/>
      <c r="B4" s="14"/>
      <c r="C4" s="14"/>
      <c r="D4" s="14"/>
      <c r="E4" s="14"/>
      <c r="F4" s="14"/>
    </row>
    <row r="5" spans="1:18" x14ac:dyDescent="0.35">
      <c r="A5" s="14"/>
      <c r="B5" s="14"/>
      <c r="C5" s="14"/>
      <c r="D5" s="14"/>
      <c r="E5" s="14"/>
      <c r="F5" s="14"/>
      <c r="H5" s="8" t="s">
        <v>297</v>
      </c>
    </row>
    <row r="6" spans="1:18" x14ac:dyDescent="0.35">
      <c r="A6" s="14"/>
      <c r="B6" s="14"/>
      <c r="C6" s="14"/>
      <c r="D6" s="14"/>
      <c r="E6" s="14"/>
      <c r="F6" s="14"/>
      <c r="H6" s="4" t="s">
        <v>298</v>
      </c>
      <c r="I6" s="4"/>
      <c r="J6" s="4"/>
      <c r="K6" s="4"/>
      <c r="L6" s="4"/>
      <c r="M6" s="4"/>
      <c r="N6" s="4"/>
      <c r="O6" s="4"/>
      <c r="P6" s="4"/>
      <c r="Q6" s="4"/>
      <c r="R6" s="4"/>
    </row>
    <row r="7" spans="1:18" x14ac:dyDescent="0.35">
      <c r="A7" s="14"/>
      <c r="B7" s="14"/>
      <c r="C7" s="14"/>
      <c r="D7" s="14"/>
      <c r="E7" s="14"/>
      <c r="F7" s="1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18" x14ac:dyDescent="0.35">
      <c r="A8" s="14"/>
      <c r="B8" s="14"/>
      <c r="C8" s="14"/>
      <c r="D8" s="14"/>
      <c r="E8" s="14"/>
      <c r="F8" s="14"/>
    </row>
    <row r="9" spans="1:18" x14ac:dyDescent="0.35">
      <c r="A9" s="14"/>
      <c r="B9" s="14"/>
      <c r="C9" s="14"/>
      <c r="D9" s="14"/>
      <c r="E9" s="14"/>
      <c r="F9" s="14"/>
    </row>
    <row r="10" spans="1:18" x14ac:dyDescent="0.35">
      <c r="A10" s="14"/>
      <c r="B10" s="14"/>
      <c r="C10" s="14"/>
      <c r="D10" s="14"/>
      <c r="E10" s="14"/>
      <c r="F10" s="14"/>
    </row>
    <row r="13" spans="1:18" x14ac:dyDescent="0.35">
      <c r="A13" s="1" t="s">
        <v>226</v>
      </c>
      <c r="B13" s="1" t="s">
        <v>113</v>
      </c>
    </row>
    <row r="14" spans="1:18" x14ac:dyDescent="0.35">
      <c r="A14" s="1" t="s">
        <v>27</v>
      </c>
      <c r="B14" s="1">
        <v>2000</v>
      </c>
    </row>
    <row r="15" spans="1:18" ht="29" x14ac:dyDescent="0.35">
      <c r="A15" s="1" t="s">
        <v>227</v>
      </c>
      <c r="B15" s="1">
        <v>2002</v>
      </c>
    </row>
    <row r="16" spans="1:18" x14ac:dyDescent="0.35">
      <c r="A16" s="1" t="s">
        <v>228</v>
      </c>
      <c r="B16" s="1">
        <v>2004</v>
      </c>
    </row>
    <row r="17" spans="1:2" x14ac:dyDescent="0.35">
      <c r="A17" s="1" t="s">
        <v>24</v>
      </c>
      <c r="B17" s="1">
        <v>2006</v>
      </c>
    </row>
    <row r="18" spans="1:2" x14ac:dyDescent="0.35">
      <c r="A18" s="1" t="s">
        <v>24</v>
      </c>
      <c r="B18" s="1">
        <v>2008</v>
      </c>
    </row>
    <row r="19" spans="1:2" x14ac:dyDescent="0.35">
      <c r="A19" s="1" t="s">
        <v>229</v>
      </c>
      <c r="B19" s="1">
        <v>2010</v>
      </c>
    </row>
    <row r="20" spans="1:2" x14ac:dyDescent="0.35">
      <c r="A20" s="1" t="s">
        <v>230</v>
      </c>
      <c r="B20" s="1">
        <v>2012</v>
      </c>
    </row>
    <row r="21" spans="1:2" x14ac:dyDescent="0.35">
      <c r="A21" s="1" t="s">
        <v>231</v>
      </c>
      <c r="B21" s="1">
        <v>2014</v>
      </c>
    </row>
    <row r="22" spans="1:2" x14ac:dyDescent="0.35">
      <c r="A22" s="1" t="s">
        <v>228</v>
      </c>
      <c r="B22" s="1">
        <v>2016</v>
      </c>
    </row>
  </sheetData>
  <mergeCells count="2">
    <mergeCell ref="A1:K1"/>
    <mergeCell ref="A3:F10"/>
  </mergeCells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0F9E35-0AEB-4A87-8210-348BA17AF59C}">
  <dimension ref="A1:O42"/>
  <sheetViews>
    <sheetView topLeftCell="E1" workbookViewId="0">
      <selection activeCell="P12" sqref="P12"/>
    </sheetView>
  </sheetViews>
  <sheetFormatPr defaultRowHeight="14.5" x14ac:dyDescent="0.35"/>
  <cols>
    <col min="1" max="1" width="14" customWidth="1"/>
    <col min="2" max="2" width="13.453125" customWidth="1"/>
    <col min="3" max="3" width="14.1796875" customWidth="1"/>
    <col min="5" max="5" width="17.1796875" customWidth="1"/>
    <col min="6" max="6" width="17.6328125" customWidth="1"/>
  </cols>
  <sheetData>
    <row r="1" spans="1:15" ht="18" x14ac:dyDescent="0.4">
      <c r="A1" s="12" t="s">
        <v>236</v>
      </c>
      <c r="B1" s="12"/>
      <c r="C1" s="12"/>
      <c r="D1" s="12"/>
      <c r="E1" s="12"/>
      <c r="F1" s="12"/>
      <c r="G1" s="12"/>
      <c r="H1" s="12"/>
      <c r="I1" s="12"/>
    </row>
    <row r="4" spans="1:15" ht="14.5" customHeight="1" x14ac:dyDescent="0.35">
      <c r="A4" s="15" t="s">
        <v>235</v>
      </c>
      <c r="B4" s="15"/>
      <c r="C4" s="15"/>
      <c r="D4" s="15"/>
      <c r="E4" s="15"/>
      <c r="F4" s="4"/>
      <c r="G4" s="4"/>
      <c r="H4" s="4"/>
      <c r="I4" s="4"/>
      <c r="J4" s="4"/>
    </row>
    <row r="5" spans="1:15" x14ac:dyDescent="0.35">
      <c r="A5" s="15"/>
      <c r="B5" s="15"/>
      <c r="C5" s="15"/>
      <c r="D5" s="15"/>
      <c r="E5" s="15"/>
      <c r="F5" s="4"/>
      <c r="G5" s="4"/>
      <c r="H5" s="4"/>
      <c r="I5" s="4"/>
      <c r="J5" s="4"/>
    </row>
    <row r="6" spans="1:15" x14ac:dyDescent="0.35">
      <c r="A6" s="15"/>
      <c r="B6" s="15"/>
      <c r="C6" s="15"/>
      <c r="D6" s="15"/>
      <c r="E6" s="15"/>
      <c r="F6" s="4"/>
      <c r="G6" s="4"/>
      <c r="H6" s="4"/>
      <c r="I6" s="4"/>
      <c r="J6" s="4"/>
      <c r="O6" s="8" t="s">
        <v>285</v>
      </c>
    </row>
    <row r="7" spans="1:15" x14ac:dyDescent="0.35">
      <c r="A7" s="15"/>
      <c r="B7" s="15"/>
      <c r="C7" s="15"/>
      <c r="D7" s="15"/>
      <c r="E7" s="15"/>
      <c r="F7" s="4"/>
      <c r="G7" s="4"/>
      <c r="H7" s="4"/>
      <c r="I7" s="4"/>
      <c r="J7" s="4"/>
      <c r="O7" t="s">
        <v>299</v>
      </c>
    </row>
    <row r="8" spans="1:15" x14ac:dyDescent="0.35">
      <c r="A8" s="15"/>
      <c r="B8" s="15"/>
      <c r="C8" s="15"/>
      <c r="D8" s="15"/>
      <c r="E8" s="15"/>
      <c r="F8" s="4"/>
      <c r="G8" s="4"/>
      <c r="H8" s="4"/>
      <c r="I8" s="4"/>
      <c r="J8" s="4"/>
      <c r="O8" t="s">
        <v>300</v>
      </c>
    </row>
    <row r="9" spans="1:15" x14ac:dyDescent="0.35">
      <c r="A9" s="15"/>
      <c r="B9" s="15"/>
      <c r="C9" s="15"/>
      <c r="D9" s="15"/>
      <c r="E9" s="15"/>
      <c r="F9" s="4"/>
      <c r="G9" s="4"/>
      <c r="H9" s="4"/>
      <c r="I9" s="4"/>
      <c r="J9" s="4"/>
    </row>
    <row r="10" spans="1:15" x14ac:dyDescent="0.35">
      <c r="A10" s="15"/>
      <c r="B10" s="15"/>
      <c r="C10" s="15"/>
      <c r="D10" s="15"/>
      <c r="E10" s="15"/>
      <c r="F10" s="4"/>
      <c r="G10" s="4"/>
      <c r="H10" s="4"/>
      <c r="I10" s="4"/>
      <c r="J10" s="4"/>
    </row>
    <row r="11" spans="1:15" x14ac:dyDescent="0.35">
      <c r="A11" s="15"/>
      <c r="B11" s="15"/>
      <c r="C11" s="15"/>
      <c r="D11" s="15"/>
      <c r="E11" s="15"/>
      <c r="F11" s="4"/>
      <c r="G11" s="4"/>
      <c r="H11" s="4"/>
      <c r="I11" s="4"/>
      <c r="J11" s="4"/>
    </row>
    <row r="12" spans="1:15" x14ac:dyDescent="0.35">
      <c r="A12" s="15"/>
      <c r="B12" s="15"/>
      <c r="C12" s="15"/>
      <c r="D12" s="15"/>
      <c r="E12" s="15"/>
      <c r="F12" s="4"/>
      <c r="G12" s="4"/>
      <c r="H12" s="4"/>
      <c r="I12" s="4"/>
      <c r="J12" s="4"/>
    </row>
    <row r="13" spans="1:15" x14ac:dyDescent="0.35">
      <c r="A13" s="15"/>
      <c r="B13" s="15"/>
      <c r="C13" s="15"/>
      <c r="D13" s="15"/>
      <c r="E13" s="15"/>
      <c r="F13" s="4"/>
      <c r="G13" s="4"/>
      <c r="H13" s="4"/>
      <c r="I13" s="4"/>
      <c r="J13" s="4"/>
    </row>
    <row r="14" spans="1:15" x14ac:dyDescent="0.35">
      <c r="A14" s="15"/>
      <c r="B14" s="15"/>
      <c r="C14" s="15"/>
      <c r="D14" s="15"/>
      <c r="E14" s="15"/>
      <c r="F14" s="4"/>
      <c r="G14" s="4"/>
      <c r="H14" s="4"/>
      <c r="I14" s="4"/>
      <c r="J14" s="4"/>
    </row>
    <row r="15" spans="1:15" x14ac:dyDescent="0.35">
      <c r="A15" s="4"/>
      <c r="B15" s="4"/>
      <c r="C15" s="4"/>
      <c r="D15" s="4"/>
      <c r="E15" s="4"/>
      <c r="F15" s="4"/>
      <c r="G15" s="4"/>
      <c r="H15" s="4"/>
      <c r="I15" s="4"/>
      <c r="J15" s="4"/>
    </row>
    <row r="16" spans="1:15" x14ac:dyDescent="0.35">
      <c r="A16" s="4"/>
      <c r="B16" s="4"/>
      <c r="C16" s="4"/>
      <c r="D16" s="4"/>
      <c r="E16" s="4"/>
      <c r="F16" s="4"/>
      <c r="G16" s="4"/>
      <c r="H16" s="4"/>
      <c r="I16" s="4"/>
      <c r="J16" s="4"/>
    </row>
    <row r="17" spans="1:10" x14ac:dyDescent="0.35">
      <c r="A17" s="1" t="s">
        <v>226</v>
      </c>
      <c r="B17" s="1" t="s">
        <v>113</v>
      </c>
      <c r="C17" s="1" t="s">
        <v>234</v>
      </c>
      <c r="D17" s="4"/>
      <c r="E17" s="6" t="s">
        <v>237</v>
      </c>
      <c r="F17" s="6" t="s">
        <v>238</v>
      </c>
      <c r="J17" s="4"/>
    </row>
    <row r="18" spans="1:10" x14ac:dyDescent="0.35">
      <c r="A18" s="1" t="s">
        <v>27</v>
      </c>
      <c r="B18" s="1">
        <v>2016</v>
      </c>
      <c r="C18" s="1">
        <v>2507</v>
      </c>
      <c r="D18" s="4"/>
      <c r="E18" s="6" t="s">
        <v>239</v>
      </c>
      <c r="F18" t="s">
        <v>27</v>
      </c>
      <c r="G18" t="s">
        <v>228</v>
      </c>
      <c r="H18" t="s">
        <v>24</v>
      </c>
      <c r="I18" t="s">
        <v>240</v>
      </c>
      <c r="J18" s="4"/>
    </row>
    <row r="19" spans="1:10" x14ac:dyDescent="0.35">
      <c r="A19" s="1" t="s">
        <v>27</v>
      </c>
      <c r="B19" s="1">
        <v>2000</v>
      </c>
      <c r="C19" s="1">
        <v>2467</v>
      </c>
      <c r="E19" s="5">
        <v>1952</v>
      </c>
      <c r="F19">
        <v>1321</v>
      </c>
      <c r="G19">
        <v>2308</v>
      </c>
      <c r="I19">
        <v>3629</v>
      </c>
    </row>
    <row r="20" spans="1:10" x14ac:dyDescent="0.35">
      <c r="A20" s="1" t="s">
        <v>27</v>
      </c>
      <c r="B20" s="1">
        <v>1996</v>
      </c>
      <c r="C20" s="1">
        <v>2376</v>
      </c>
      <c r="E20" s="5">
        <v>1960</v>
      </c>
      <c r="G20">
        <v>1642</v>
      </c>
      <c r="I20">
        <v>1642</v>
      </c>
    </row>
    <row r="21" spans="1:10" x14ac:dyDescent="0.35">
      <c r="A21" s="1" t="s">
        <v>228</v>
      </c>
      <c r="B21" s="1">
        <v>1952</v>
      </c>
      <c r="C21" s="1">
        <v>2308</v>
      </c>
      <c r="E21" s="5">
        <v>1964</v>
      </c>
      <c r="G21">
        <v>1478</v>
      </c>
      <c r="I21">
        <v>1478</v>
      </c>
    </row>
    <row r="22" spans="1:10" x14ac:dyDescent="0.35">
      <c r="A22" s="1" t="s">
        <v>27</v>
      </c>
      <c r="B22" s="1">
        <v>2012</v>
      </c>
      <c r="C22" s="1">
        <v>2276</v>
      </c>
      <c r="E22" s="5">
        <v>1968</v>
      </c>
      <c r="G22">
        <v>1482</v>
      </c>
      <c r="I22">
        <v>1482</v>
      </c>
    </row>
    <row r="23" spans="1:10" x14ac:dyDescent="0.35">
      <c r="A23" s="1" t="s">
        <v>27</v>
      </c>
      <c r="B23" s="1">
        <v>2008</v>
      </c>
      <c r="C23" s="1">
        <v>2243</v>
      </c>
      <c r="E23" s="5">
        <v>1972</v>
      </c>
      <c r="F23">
        <v>1653</v>
      </c>
      <c r="G23">
        <v>1570</v>
      </c>
      <c r="I23">
        <v>3223</v>
      </c>
    </row>
    <row r="24" spans="1:10" x14ac:dyDescent="0.35">
      <c r="A24" s="1" t="s">
        <v>27</v>
      </c>
      <c r="B24" s="1">
        <v>2004</v>
      </c>
      <c r="C24" s="1">
        <v>2174</v>
      </c>
      <c r="E24" s="5">
        <v>1984</v>
      </c>
      <c r="F24">
        <v>1627</v>
      </c>
      <c r="I24">
        <v>1627</v>
      </c>
    </row>
    <row r="25" spans="1:10" x14ac:dyDescent="0.35">
      <c r="A25" s="1" t="s">
        <v>27</v>
      </c>
      <c r="B25" s="1">
        <v>1992</v>
      </c>
      <c r="C25" s="1">
        <v>2028</v>
      </c>
      <c r="E25" s="5">
        <v>1988</v>
      </c>
      <c r="F25">
        <v>2027</v>
      </c>
      <c r="H25">
        <v>1603</v>
      </c>
      <c r="I25">
        <v>3630</v>
      </c>
    </row>
    <row r="26" spans="1:10" x14ac:dyDescent="0.35">
      <c r="A26" s="1" t="s">
        <v>27</v>
      </c>
      <c r="B26" s="1">
        <v>1988</v>
      </c>
      <c r="C26" s="1">
        <v>2027</v>
      </c>
      <c r="E26" s="5">
        <v>1992</v>
      </c>
      <c r="F26">
        <v>2028</v>
      </c>
      <c r="H26">
        <v>1609</v>
      </c>
      <c r="I26">
        <v>3637</v>
      </c>
    </row>
    <row r="27" spans="1:10" x14ac:dyDescent="0.35">
      <c r="A27" s="1" t="s">
        <v>24</v>
      </c>
      <c r="B27" s="1">
        <v>2008</v>
      </c>
      <c r="C27" s="1">
        <v>1749</v>
      </c>
      <c r="E27" s="5">
        <v>1996</v>
      </c>
      <c r="F27">
        <v>2376</v>
      </c>
      <c r="G27">
        <v>1397</v>
      </c>
      <c r="H27">
        <v>1624</v>
      </c>
      <c r="I27">
        <v>5397</v>
      </c>
    </row>
    <row r="28" spans="1:10" x14ac:dyDescent="0.35">
      <c r="A28" s="1" t="s">
        <v>24</v>
      </c>
      <c r="B28" s="1">
        <v>2000</v>
      </c>
      <c r="C28" s="1">
        <v>1741</v>
      </c>
      <c r="E28" s="5">
        <v>2000</v>
      </c>
      <c r="F28">
        <v>2467</v>
      </c>
      <c r="H28">
        <v>1741</v>
      </c>
      <c r="I28">
        <v>4208</v>
      </c>
    </row>
    <row r="29" spans="1:10" x14ac:dyDescent="0.35">
      <c r="A29" s="1" t="s">
        <v>27</v>
      </c>
      <c r="B29" s="1">
        <v>1972</v>
      </c>
      <c r="C29" s="1">
        <v>1653</v>
      </c>
      <c r="E29" s="5">
        <v>2004</v>
      </c>
      <c r="F29">
        <v>2174</v>
      </c>
      <c r="H29">
        <v>1618</v>
      </c>
      <c r="I29">
        <v>3792</v>
      </c>
    </row>
    <row r="30" spans="1:10" x14ac:dyDescent="0.35">
      <c r="A30" s="1" t="s">
        <v>228</v>
      </c>
      <c r="B30" s="1">
        <v>1960</v>
      </c>
      <c r="C30" s="1">
        <v>1642</v>
      </c>
      <c r="E30" s="5">
        <v>2008</v>
      </c>
      <c r="F30">
        <v>2243</v>
      </c>
      <c r="H30">
        <v>1749</v>
      </c>
      <c r="I30">
        <v>3992</v>
      </c>
    </row>
    <row r="31" spans="1:10" x14ac:dyDescent="0.35">
      <c r="A31" s="1" t="s">
        <v>27</v>
      </c>
      <c r="B31" s="1">
        <v>1984</v>
      </c>
      <c r="C31" s="1">
        <v>1627</v>
      </c>
      <c r="E31" s="5">
        <v>2012</v>
      </c>
      <c r="F31">
        <v>2276</v>
      </c>
      <c r="H31">
        <v>1538</v>
      </c>
      <c r="I31">
        <v>3814</v>
      </c>
    </row>
    <row r="32" spans="1:10" x14ac:dyDescent="0.35">
      <c r="A32" s="1" t="s">
        <v>24</v>
      </c>
      <c r="B32" s="1">
        <v>1996</v>
      </c>
      <c r="C32" s="1">
        <v>1624</v>
      </c>
      <c r="E32" s="5">
        <v>2016</v>
      </c>
      <c r="F32">
        <v>2507</v>
      </c>
      <c r="H32">
        <v>1568</v>
      </c>
      <c r="I32">
        <v>4075</v>
      </c>
    </row>
    <row r="33" spans="1:9" x14ac:dyDescent="0.35">
      <c r="A33" s="1" t="s">
        <v>24</v>
      </c>
      <c r="B33" s="1">
        <v>2004</v>
      </c>
      <c r="C33" s="1">
        <v>1618</v>
      </c>
      <c r="E33" s="5" t="s">
        <v>240</v>
      </c>
      <c r="F33">
        <v>22699</v>
      </c>
      <c r="G33">
        <v>9877</v>
      </c>
      <c r="H33">
        <v>13050</v>
      </c>
      <c r="I33">
        <v>45626</v>
      </c>
    </row>
    <row r="34" spans="1:9" x14ac:dyDescent="0.35">
      <c r="A34" s="1" t="s">
        <v>24</v>
      </c>
      <c r="B34" s="1">
        <v>1992</v>
      </c>
      <c r="C34" s="1">
        <v>1609</v>
      </c>
    </row>
    <row r="35" spans="1:9" x14ac:dyDescent="0.35">
      <c r="A35" s="1" t="s">
        <v>24</v>
      </c>
      <c r="B35" s="1">
        <v>1988</v>
      </c>
      <c r="C35" s="1">
        <v>1603</v>
      </c>
    </row>
    <row r="36" spans="1:9" x14ac:dyDescent="0.35">
      <c r="A36" s="1" t="s">
        <v>228</v>
      </c>
      <c r="B36" s="1">
        <v>1972</v>
      </c>
      <c r="C36" s="1">
        <v>1570</v>
      </c>
    </row>
    <row r="37" spans="1:9" x14ac:dyDescent="0.35">
      <c r="A37" s="1" t="s">
        <v>24</v>
      </c>
      <c r="B37" s="1">
        <v>2016</v>
      </c>
      <c r="C37" s="1">
        <v>1568</v>
      </c>
    </row>
    <row r="38" spans="1:9" x14ac:dyDescent="0.35">
      <c r="A38" s="1" t="s">
        <v>24</v>
      </c>
      <c r="B38" s="1">
        <v>2012</v>
      </c>
      <c r="C38" s="1">
        <v>1538</v>
      </c>
    </row>
    <row r="39" spans="1:9" x14ac:dyDescent="0.35">
      <c r="A39" s="1" t="s">
        <v>228</v>
      </c>
      <c r="B39" s="1">
        <v>1968</v>
      </c>
      <c r="C39" s="1">
        <v>1482</v>
      </c>
    </row>
    <row r="40" spans="1:9" x14ac:dyDescent="0.35">
      <c r="A40" s="1" t="s">
        <v>228</v>
      </c>
      <c r="B40" s="1">
        <v>1964</v>
      </c>
      <c r="C40" s="1">
        <v>1478</v>
      </c>
    </row>
    <row r="41" spans="1:9" x14ac:dyDescent="0.35">
      <c r="A41" s="1" t="s">
        <v>228</v>
      </c>
      <c r="B41" s="1">
        <v>1996</v>
      </c>
      <c r="C41" s="1">
        <v>1397</v>
      </c>
    </row>
    <row r="42" spans="1:9" x14ac:dyDescent="0.35">
      <c r="A42" s="1" t="s">
        <v>27</v>
      </c>
      <c r="B42" s="1">
        <v>1952</v>
      </c>
      <c r="C42" s="1">
        <v>1321</v>
      </c>
    </row>
  </sheetData>
  <mergeCells count="2">
    <mergeCell ref="A1:I1"/>
    <mergeCell ref="A4:E14"/>
  </mergeCells>
  <pageMargins left="0.7" right="0.7" top="0.75" bottom="0.75" header="0.3" footer="0.3"/>
  <drawing r:id="rId2"/>
  <tableParts count="1"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BB0493-1760-463F-9831-94701DB50F64}">
  <dimension ref="A1:K42"/>
  <sheetViews>
    <sheetView tabSelected="1" workbookViewId="0">
      <selection activeCell="H10" sqref="H10"/>
    </sheetView>
  </sheetViews>
  <sheetFormatPr defaultRowHeight="14.5" x14ac:dyDescent="0.35"/>
  <cols>
    <col min="1" max="1" width="12.453125" customWidth="1"/>
    <col min="2" max="2" width="13.6328125" customWidth="1"/>
    <col min="3" max="3" width="12.6328125" customWidth="1"/>
    <col min="8" max="8" width="10.26953125" customWidth="1"/>
  </cols>
  <sheetData>
    <row r="1" spans="1:11" x14ac:dyDescent="0.35">
      <c r="A1" s="28" t="s">
        <v>311</v>
      </c>
      <c r="B1" s="28"/>
      <c r="C1" s="28"/>
      <c r="D1" s="28"/>
      <c r="E1" s="28"/>
      <c r="F1" s="28"/>
      <c r="G1" s="28"/>
      <c r="H1" s="28"/>
      <c r="I1" s="28"/>
      <c r="J1" s="28"/>
      <c r="K1" s="28"/>
    </row>
    <row r="3" spans="1:11" ht="14.5" customHeight="1" x14ac:dyDescent="0.35">
      <c r="A3" s="13" t="s">
        <v>310</v>
      </c>
      <c r="B3" s="13"/>
      <c r="C3" s="13"/>
      <c r="D3" s="13"/>
      <c r="E3" s="13"/>
      <c r="F3" s="13"/>
    </row>
    <row r="4" spans="1:11" x14ac:dyDescent="0.35">
      <c r="A4" s="13"/>
      <c r="B4" s="13"/>
      <c r="C4" s="13"/>
      <c r="D4" s="13"/>
      <c r="E4" s="13"/>
      <c r="F4" s="13"/>
      <c r="H4" s="8" t="s">
        <v>285</v>
      </c>
    </row>
    <row r="5" spans="1:11" x14ac:dyDescent="0.35">
      <c r="A5" s="13"/>
      <c r="B5" s="13"/>
      <c r="C5" s="13"/>
      <c r="D5" s="13"/>
      <c r="E5" s="13"/>
      <c r="F5" s="13"/>
      <c r="H5" t="s">
        <v>316</v>
      </c>
    </row>
    <row r="6" spans="1:11" x14ac:dyDescent="0.35">
      <c r="A6" s="13"/>
      <c r="B6" s="13"/>
      <c r="C6" s="13"/>
      <c r="D6" s="13"/>
      <c r="E6" s="13"/>
      <c r="F6" s="13"/>
      <c r="H6" t="s">
        <v>317</v>
      </c>
    </row>
    <row r="7" spans="1:11" x14ac:dyDescent="0.35">
      <c r="A7" s="13"/>
      <c r="B7" s="13"/>
      <c r="C7" s="13"/>
      <c r="D7" s="13"/>
      <c r="E7" s="13"/>
      <c r="F7" s="13"/>
    </row>
    <row r="8" spans="1:11" x14ac:dyDescent="0.35">
      <c r="A8" s="13"/>
      <c r="B8" s="13"/>
      <c r="C8" s="13"/>
      <c r="D8" s="13"/>
      <c r="E8" s="13"/>
      <c r="F8" s="13"/>
    </row>
    <row r="9" spans="1:11" x14ac:dyDescent="0.35">
      <c r="A9" s="13"/>
      <c r="B9" s="13"/>
      <c r="C9" s="13"/>
      <c r="D9" s="13"/>
      <c r="E9" s="13"/>
      <c r="F9" s="13"/>
    </row>
    <row r="10" spans="1:11" x14ac:dyDescent="0.35">
      <c r="A10" s="13"/>
      <c r="B10" s="13"/>
      <c r="C10" s="13"/>
      <c r="D10" s="13"/>
      <c r="E10" s="13"/>
      <c r="F10" s="13"/>
    </row>
    <row r="11" spans="1:11" x14ac:dyDescent="0.35">
      <c r="A11" s="13"/>
      <c r="B11" s="13"/>
      <c r="C11" s="13"/>
      <c r="D11" s="13"/>
      <c r="E11" s="13"/>
      <c r="F11" s="13"/>
    </row>
    <row r="12" spans="1:11" x14ac:dyDescent="0.35">
      <c r="A12" s="13"/>
      <c r="B12" s="13"/>
      <c r="C12" s="13"/>
      <c r="D12" s="13"/>
      <c r="E12" s="13"/>
      <c r="F12" s="13"/>
    </row>
    <row r="13" spans="1:11" x14ac:dyDescent="0.35">
      <c r="A13" s="13"/>
      <c r="B13" s="13"/>
      <c r="C13" s="13"/>
      <c r="D13" s="13"/>
      <c r="E13" s="13"/>
      <c r="F13" s="13"/>
    </row>
    <row r="14" spans="1:11" x14ac:dyDescent="0.35">
      <c r="A14" s="13"/>
      <c r="B14" s="13"/>
      <c r="C14" s="13"/>
      <c r="D14" s="13"/>
      <c r="E14" s="13"/>
      <c r="F14" s="13"/>
    </row>
    <row r="15" spans="1:11" x14ac:dyDescent="0.35">
      <c r="A15" s="13"/>
      <c r="B15" s="13"/>
      <c r="C15" s="13"/>
      <c r="D15" s="13"/>
      <c r="E15" s="13"/>
      <c r="F15" s="13"/>
    </row>
    <row r="17" spans="1:3" x14ac:dyDescent="0.35">
      <c r="A17" t="s">
        <v>312</v>
      </c>
      <c r="B17" t="s">
        <v>313</v>
      </c>
      <c r="C17" t="s">
        <v>314</v>
      </c>
    </row>
    <row r="18" spans="1:3" x14ac:dyDescent="0.35">
      <c r="A18" s="1" t="s">
        <v>27</v>
      </c>
      <c r="B18" s="1" t="s">
        <v>262</v>
      </c>
      <c r="C18" s="1">
        <v>2459</v>
      </c>
    </row>
    <row r="19" spans="1:3" x14ac:dyDescent="0.35">
      <c r="A19" s="1" t="s">
        <v>27</v>
      </c>
      <c r="B19" s="1" t="s">
        <v>46</v>
      </c>
      <c r="C19" s="1">
        <v>1684</v>
      </c>
    </row>
    <row r="20" spans="1:3" x14ac:dyDescent="0.35">
      <c r="A20" s="1" t="s">
        <v>27</v>
      </c>
      <c r="B20" s="1" t="s">
        <v>263</v>
      </c>
      <c r="C20" s="1">
        <v>1123</v>
      </c>
    </row>
    <row r="21" spans="1:3" x14ac:dyDescent="0.35">
      <c r="A21" s="1" t="s">
        <v>27</v>
      </c>
      <c r="B21" s="1" t="s">
        <v>13</v>
      </c>
      <c r="C21" s="1">
        <v>1092</v>
      </c>
    </row>
    <row r="22" spans="1:3" x14ac:dyDescent="0.35">
      <c r="A22" s="1" t="s">
        <v>24</v>
      </c>
      <c r="B22" s="1" t="s">
        <v>262</v>
      </c>
      <c r="C22" s="1">
        <v>853</v>
      </c>
    </row>
    <row r="23" spans="1:3" x14ac:dyDescent="0.35">
      <c r="A23" s="1" t="s">
        <v>27</v>
      </c>
      <c r="B23" s="1" t="s">
        <v>43</v>
      </c>
      <c r="C23" s="1">
        <v>803</v>
      </c>
    </row>
    <row r="24" spans="1:3" x14ac:dyDescent="0.35">
      <c r="A24" s="1" t="s">
        <v>26</v>
      </c>
      <c r="B24" s="1" t="s">
        <v>262</v>
      </c>
      <c r="C24" s="1">
        <v>783</v>
      </c>
    </row>
    <row r="25" spans="1:3" x14ac:dyDescent="0.35">
      <c r="A25" s="1" t="s">
        <v>27</v>
      </c>
      <c r="B25" s="1" t="s">
        <v>265</v>
      </c>
      <c r="C25" s="1">
        <v>771</v>
      </c>
    </row>
    <row r="26" spans="1:3" x14ac:dyDescent="0.35">
      <c r="A26" s="1" t="s">
        <v>27</v>
      </c>
      <c r="B26" s="1" t="s">
        <v>49</v>
      </c>
      <c r="C26" s="1">
        <v>766</v>
      </c>
    </row>
    <row r="27" spans="1:3" x14ac:dyDescent="0.35">
      <c r="A27" s="1" t="s">
        <v>27</v>
      </c>
      <c r="B27" s="1" t="s">
        <v>17</v>
      </c>
      <c r="C27" s="1">
        <v>729</v>
      </c>
    </row>
    <row r="28" spans="1:3" x14ac:dyDescent="0.35">
      <c r="A28" s="1" t="s">
        <v>27</v>
      </c>
      <c r="B28" s="1" t="s">
        <v>8</v>
      </c>
      <c r="C28" s="1">
        <v>699</v>
      </c>
    </row>
    <row r="29" spans="1:3" x14ac:dyDescent="0.35">
      <c r="A29" s="1" t="s">
        <v>26</v>
      </c>
      <c r="B29" s="1" t="s">
        <v>46</v>
      </c>
      <c r="C29" s="1">
        <v>696</v>
      </c>
    </row>
    <row r="30" spans="1:3" x14ac:dyDescent="0.35">
      <c r="A30" s="1" t="s">
        <v>24</v>
      </c>
      <c r="B30" s="1" t="s">
        <v>46</v>
      </c>
      <c r="C30" s="1">
        <v>682</v>
      </c>
    </row>
    <row r="31" spans="1:3" x14ac:dyDescent="0.35">
      <c r="A31" s="1" t="s">
        <v>27</v>
      </c>
      <c r="B31" s="1" t="s">
        <v>267</v>
      </c>
      <c r="C31" s="1">
        <v>680</v>
      </c>
    </row>
    <row r="32" spans="1:3" x14ac:dyDescent="0.35">
      <c r="A32" s="1" t="s">
        <v>27</v>
      </c>
      <c r="B32" s="1" t="s">
        <v>42</v>
      </c>
      <c r="C32" s="1">
        <v>673</v>
      </c>
    </row>
    <row r="33" spans="1:3" x14ac:dyDescent="0.35">
      <c r="A33" s="1" t="s">
        <v>27</v>
      </c>
      <c r="B33" s="1" t="s">
        <v>45</v>
      </c>
      <c r="C33" s="1">
        <v>616</v>
      </c>
    </row>
    <row r="34" spans="1:3" x14ac:dyDescent="0.35">
      <c r="A34" s="1" t="s">
        <v>27</v>
      </c>
      <c r="B34" s="1" t="s">
        <v>41</v>
      </c>
      <c r="C34" s="1">
        <v>575</v>
      </c>
    </row>
    <row r="35" spans="1:3" x14ac:dyDescent="0.35">
      <c r="A35" s="1" t="s">
        <v>27</v>
      </c>
      <c r="B35" s="1" t="s">
        <v>272</v>
      </c>
      <c r="C35" s="1">
        <v>569</v>
      </c>
    </row>
    <row r="36" spans="1:3" x14ac:dyDescent="0.35">
      <c r="A36" s="1" t="s">
        <v>27</v>
      </c>
      <c r="B36" s="1" t="s">
        <v>44</v>
      </c>
      <c r="C36" s="1">
        <v>558</v>
      </c>
    </row>
    <row r="37" spans="1:3" x14ac:dyDescent="0.35">
      <c r="A37" s="1" t="s">
        <v>24</v>
      </c>
      <c r="B37" s="1" t="s">
        <v>17</v>
      </c>
      <c r="C37" s="1">
        <v>552</v>
      </c>
    </row>
    <row r="38" spans="1:3" x14ac:dyDescent="0.35">
      <c r="A38" s="1" t="s">
        <v>26</v>
      </c>
      <c r="B38" s="1" t="s">
        <v>13</v>
      </c>
      <c r="C38" s="1">
        <v>544</v>
      </c>
    </row>
    <row r="39" spans="1:3" x14ac:dyDescent="0.35">
      <c r="A39" s="1" t="s">
        <v>26</v>
      </c>
      <c r="B39" s="1" t="s">
        <v>265</v>
      </c>
      <c r="C39" s="1">
        <v>527</v>
      </c>
    </row>
    <row r="40" spans="1:3" x14ac:dyDescent="0.35">
      <c r="A40" s="1" t="s">
        <v>269</v>
      </c>
      <c r="B40" s="1" t="s">
        <v>263</v>
      </c>
      <c r="C40" s="1">
        <v>507</v>
      </c>
    </row>
    <row r="41" spans="1:3" x14ac:dyDescent="0.35">
      <c r="A41" s="1" t="s">
        <v>26</v>
      </c>
      <c r="B41" s="1" t="s">
        <v>17</v>
      </c>
      <c r="C41" s="1">
        <v>503</v>
      </c>
    </row>
    <row r="42" spans="1:3" x14ac:dyDescent="0.35">
      <c r="A42" s="1" t="s">
        <v>315</v>
      </c>
      <c r="B42" s="1" t="s">
        <v>8</v>
      </c>
      <c r="C42" s="1">
        <v>486</v>
      </c>
    </row>
  </sheetData>
  <mergeCells count="2">
    <mergeCell ref="A3:F15"/>
    <mergeCell ref="A1:K1"/>
  </mergeCells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E9BB44-FE8F-4C2E-B4F9-6D83D07FD0A4}">
  <dimension ref="A1:O18"/>
  <sheetViews>
    <sheetView workbookViewId="0">
      <selection activeCell="H5" sqref="H5"/>
    </sheetView>
  </sheetViews>
  <sheetFormatPr defaultRowHeight="14.5" x14ac:dyDescent="0.35"/>
  <cols>
    <col min="1" max="1" width="16.453125" customWidth="1"/>
    <col min="2" max="2" width="14.7265625" customWidth="1"/>
    <col min="3" max="3" width="10.36328125" bestFit="1" customWidth="1"/>
    <col min="8" max="8" width="10.1796875" customWidth="1"/>
  </cols>
  <sheetData>
    <row r="1" spans="1:15" ht="18" x14ac:dyDescent="0.4">
      <c r="A1" s="12" t="s">
        <v>241</v>
      </c>
      <c r="B1" s="12"/>
      <c r="C1" s="12"/>
      <c r="D1" s="12"/>
      <c r="E1" s="12"/>
      <c r="F1" s="12"/>
      <c r="G1" s="12"/>
      <c r="H1" s="12"/>
      <c r="I1" s="12"/>
      <c r="J1" s="12"/>
      <c r="K1" s="12"/>
      <c r="L1" s="12"/>
      <c r="M1" s="12"/>
      <c r="N1" s="12"/>
      <c r="O1" s="12"/>
    </row>
    <row r="3" spans="1:15" ht="14.5" customHeight="1" x14ac:dyDescent="0.35">
      <c r="A3" s="15" t="s">
        <v>242</v>
      </c>
      <c r="B3" s="15"/>
      <c r="C3" s="15"/>
      <c r="D3" s="15"/>
      <c r="E3" s="15"/>
      <c r="F3" s="15"/>
      <c r="G3" s="4"/>
    </row>
    <row r="4" spans="1:15" x14ac:dyDescent="0.35">
      <c r="A4" s="15"/>
      <c r="B4" s="15"/>
      <c r="C4" s="15"/>
      <c r="D4" s="15"/>
      <c r="E4" s="15"/>
      <c r="F4" s="15"/>
      <c r="G4" s="4"/>
      <c r="H4" s="8" t="s">
        <v>285</v>
      </c>
    </row>
    <row r="5" spans="1:15" x14ac:dyDescent="0.35">
      <c r="A5" s="15"/>
      <c r="B5" s="15"/>
      <c r="C5" s="15"/>
      <c r="D5" s="15"/>
      <c r="E5" s="15"/>
      <c r="F5" s="15"/>
      <c r="G5" s="4"/>
      <c r="H5" t="s">
        <v>301</v>
      </c>
    </row>
    <row r="6" spans="1:15" x14ac:dyDescent="0.35">
      <c r="A6" s="15"/>
      <c r="B6" s="15"/>
      <c r="C6" s="15"/>
      <c r="D6" s="15"/>
      <c r="E6" s="15"/>
      <c r="F6" s="15"/>
      <c r="G6" s="4"/>
    </row>
    <row r="7" spans="1:15" x14ac:dyDescent="0.35">
      <c r="A7" s="15"/>
      <c r="B7" s="15"/>
      <c r="C7" s="15"/>
      <c r="D7" s="15"/>
      <c r="E7" s="15"/>
      <c r="F7" s="15"/>
      <c r="G7" s="4"/>
    </row>
    <row r="8" spans="1:15" x14ac:dyDescent="0.35">
      <c r="A8" s="15"/>
      <c r="B8" s="15"/>
      <c r="C8" s="15"/>
      <c r="D8" s="15"/>
      <c r="E8" s="15"/>
      <c r="F8" s="15"/>
      <c r="G8" s="4"/>
    </row>
    <row r="9" spans="1:15" x14ac:dyDescent="0.35">
      <c r="A9" s="15"/>
      <c r="B9" s="15"/>
      <c r="C9" s="15"/>
      <c r="D9" s="15"/>
      <c r="E9" s="15"/>
      <c r="F9" s="15"/>
      <c r="G9" s="4"/>
    </row>
    <row r="10" spans="1:15" x14ac:dyDescent="0.35">
      <c r="A10" s="15"/>
      <c r="B10" s="15"/>
      <c r="C10" s="15"/>
      <c r="D10" s="15"/>
      <c r="E10" s="15"/>
      <c r="F10" s="15"/>
      <c r="G10" s="4"/>
    </row>
    <row r="11" spans="1:15" x14ac:dyDescent="0.35">
      <c r="A11" s="15"/>
      <c r="B11" s="15"/>
      <c r="C11" s="15"/>
      <c r="D11" s="15"/>
      <c r="E11" s="15"/>
      <c r="F11" s="15"/>
      <c r="G11" s="4"/>
    </row>
    <row r="12" spans="1:15" x14ac:dyDescent="0.35">
      <c r="A12" s="15"/>
      <c r="B12" s="15"/>
      <c r="C12" s="15"/>
      <c r="D12" s="15"/>
      <c r="E12" s="15"/>
      <c r="F12" s="15"/>
      <c r="G12" s="4"/>
    </row>
    <row r="13" spans="1:15" x14ac:dyDescent="0.35">
      <c r="A13" s="4"/>
      <c r="B13" s="4"/>
      <c r="C13" s="4"/>
      <c r="D13" s="4"/>
      <c r="E13" s="4"/>
      <c r="F13" s="4"/>
      <c r="G13" s="4"/>
    </row>
    <row r="14" spans="1:15" ht="29" x14ac:dyDescent="0.35">
      <c r="A14" s="1" t="s">
        <v>233</v>
      </c>
      <c r="B14" s="1" t="s">
        <v>226</v>
      </c>
      <c r="C14" s="1" t="s">
        <v>243</v>
      </c>
    </row>
    <row r="15" spans="1:15" ht="72.5" x14ac:dyDescent="0.35">
      <c r="A15" s="1" t="s">
        <v>131</v>
      </c>
      <c r="B15" s="1" t="s">
        <v>228</v>
      </c>
      <c r="C15" s="1">
        <v>2016</v>
      </c>
    </row>
    <row r="16" spans="1:15" ht="29" x14ac:dyDescent="0.35">
      <c r="A16" s="1" t="s">
        <v>207</v>
      </c>
      <c r="B16" s="1" t="s">
        <v>231</v>
      </c>
      <c r="C16" s="1">
        <v>2014</v>
      </c>
    </row>
    <row r="17" spans="1:3" ht="29" x14ac:dyDescent="0.35">
      <c r="A17" s="1" t="s">
        <v>203</v>
      </c>
      <c r="B17" s="1" t="s">
        <v>230</v>
      </c>
      <c r="C17" s="1">
        <v>2012</v>
      </c>
    </row>
    <row r="18" spans="1:3" ht="29" x14ac:dyDescent="0.35">
      <c r="A18" s="1" t="s">
        <v>175</v>
      </c>
      <c r="B18" s="1" t="s">
        <v>229</v>
      </c>
      <c r="C18" s="1">
        <v>2010</v>
      </c>
    </row>
  </sheetData>
  <mergeCells count="2">
    <mergeCell ref="A1:O1"/>
    <mergeCell ref="A3:F12"/>
  </mergeCells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737DC-164E-4B62-9045-C91B4D9A403D}">
  <dimension ref="A1:N48"/>
  <sheetViews>
    <sheetView topLeftCell="B1" zoomScale="82" workbookViewId="0">
      <selection activeCell="N10" sqref="N10"/>
    </sheetView>
  </sheetViews>
  <sheetFormatPr defaultRowHeight="14.5" x14ac:dyDescent="0.35"/>
  <cols>
    <col min="1" max="1" width="17.36328125" customWidth="1"/>
    <col min="2" max="2" width="17.81640625" customWidth="1"/>
    <col min="3" max="3" width="14.81640625" customWidth="1"/>
  </cols>
  <sheetData>
    <row r="1" spans="1:14" ht="18" x14ac:dyDescent="0.4">
      <c r="A1" s="12" t="s">
        <v>244</v>
      </c>
      <c r="B1" s="12"/>
      <c r="C1" s="12"/>
      <c r="D1" s="12"/>
      <c r="E1" s="12"/>
      <c r="F1" s="12"/>
      <c r="G1" s="12"/>
      <c r="H1" s="12"/>
      <c r="I1" s="12"/>
      <c r="J1" s="12"/>
      <c r="K1" s="12"/>
      <c r="L1" s="12"/>
      <c r="M1" s="12"/>
      <c r="N1" s="12"/>
    </row>
    <row r="4" spans="1:14" x14ac:dyDescent="0.35">
      <c r="A4" s="16" t="s">
        <v>245</v>
      </c>
      <c r="B4" s="17"/>
      <c r="C4" s="17"/>
      <c r="D4" s="17"/>
      <c r="E4" s="17"/>
      <c r="F4" s="17"/>
      <c r="G4" s="17"/>
      <c r="H4" s="17"/>
      <c r="J4" s="8" t="s">
        <v>285</v>
      </c>
    </row>
    <row r="5" spans="1:14" x14ac:dyDescent="0.35">
      <c r="A5" s="17"/>
      <c r="B5" s="17"/>
      <c r="C5" s="17"/>
      <c r="D5" s="17"/>
      <c r="E5" s="17"/>
      <c r="F5" s="17"/>
      <c r="G5" s="17"/>
      <c r="H5" s="17"/>
      <c r="J5" t="s">
        <v>302</v>
      </c>
    </row>
    <row r="6" spans="1:14" x14ac:dyDescent="0.35">
      <c r="A6" s="17"/>
      <c r="B6" s="17"/>
      <c r="C6" s="17"/>
      <c r="D6" s="17"/>
      <c r="E6" s="17"/>
      <c r="F6" s="17"/>
      <c r="G6" s="17"/>
      <c r="H6" s="17"/>
    </row>
    <row r="7" spans="1:14" x14ac:dyDescent="0.35">
      <c r="A7" s="17"/>
      <c r="B7" s="17"/>
      <c r="C7" s="17"/>
      <c r="D7" s="17"/>
      <c r="E7" s="17"/>
      <c r="F7" s="17"/>
      <c r="G7" s="17"/>
      <c r="H7" s="17"/>
    </row>
    <row r="8" spans="1:14" x14ac:dyDescent="0.35">
      <c r="A8" s="17"/>
      <c r="B8" s="17"/>
      <c r="C8" s="17"/>
      <c r="D8" s="17"/>
      <c r="E8" s="17"/>
      <c r="F8" s="17"/>
      <c r="G8" s="17"/>
      <c r="H8" s="17"/>
    </row>
    <row r="9" spans="1:14" x14ac:dyDescent="0.35">
      <c r="A9" s="17"/>
      <c r="B9" s="17"/>
      <c r="C9" s="17"/>
      <c r="D9" s="17"/>
      <c r="E9" s="17"/>
      <c r="F9" s="17"/>
      <c r="G9" s="17"/>
      <c r="H9" s="17"/>
    </row>
    <row r="10" spans="1:14" x14ac:dyDescent="0.35">
      <c r="A10" s="17"/>
      <c r="B10" s="17"/>
      <c r="C10" s="17"/>
      <c r="D10" s="17"/>
      <c r="E10" s="17"/>
      <c r="F10" s="17"/>
      <c r="G10" s="17"/>
      <c r="H10" s="17"/>
    </row>
    <row r="11" spans="1:14" x14ac:dyDescent="0.35">
      <c r="A11" s="17"/>
      <c r="B11" s="17"/>
      <c r="C11" s="17"/>
      <c r="D11" s="17"/>
      <c r="E11" s="17"/>
      <c r="F11" s="17"/>
      <c r="G11" s="17"/>
      <c r="H11" s="17"/>
    </row>
    <row r="12" spans="1:14" x14ac:dyDescent="0.35">
      <c r="A12" s="17"/>
      <c r="B12" s="17"/>
      <c r="C12" s="17"/>
      <c r="D12" s="17"/>
      <c r="E12" s="17"/>
      <c r="F12" s="17"/>
      <c r="G12" s="17"/>
      <c r="H12" s="17"/>
    </row>
    <row r="13" spans="1:14" x14ac:dyDescent="0.35">
      <c r="A13" s="17"/>
      <c r="B13" s="17"/>
      <c r="C13" s="17"/>
      <c r="D13" s="17"/>
      <c r="E13" s="17"/>
      <c r="F13" s="17"/>
      <c r="G13" s="17"/>
      <c r="H13" s="17"/>
    </row>
    <row r="14" spans="1:14" x14ac:dyDescent="0.35">
      <c r="A14" s="17"/>
      <c r="B14" s="17"/>
      <c r="C14" s="17"/>
      <c r="D14" s="17"/>
      <c r="E14" s="17"/>
      <c r="F14" s="17"/>
      <c r="G14" s="17"/>
      <c r="H14" s="17"/>
    </row>
    <row r="15" spans="1:14" x14ac:dyDescent="0.35">
      <c r="A15" s="17"/>
      <c r="B15" s="17"/>
      <c r="C15" s="17"/>
      <c r="D15" s="17"/>
      <c r="E15" s="17"/>
      <c r="F15" s="17"/>
      <c r="G15" s="17"/>
      <c r="H15" s="17"/>
    </row>
    <row r="16" spans="1:14" x14ac:dyDescent="0.35">
      <c r="A16" s="17"/>
      <c r="B16" s="17"/>
      <c r="C16" s="17"/>
      <c r="D16" s="17"/>
      <c r="E16" s="17"/>
      <c r="F16" s="17"/>
      <c r="G16" s="17"/>
      <c r="H16" s="17"/>
    </row>
    <row r="18" spans="1:3" ht="29" x14ac:dyDescent="0.35">
      <c r="A18" s="1" t="s">
        <v>233</v>
      </c>
      <c r="B18" s="1" t="s">
        <v>226</v>
      </c>
      <c r="C18" s="1" t="s">
        <v>246</v>
      </c>
    </row>
    <row r="19" spans="1:3" ht="43.5" x14ac:dyDescent="0.35">
      <c r="A19" s="1" t="s">
        <v>207</v>
      </c>
      <c r="B19" s="1" t="s">
        <v>231</v>
      </c>
      <c r="C19" s="1">
        <v>2014</v>
      </c>
    </row>
    <row r="20" spans="1:3" ht="72.5" x14ac:dyDescent="0.35">
      <c r="A20" s="1" t="s">
        <v>203</v>
      </c>
      <c r="B20" s="1" t="s">
        <v>230</v>
      </c>
      <c r="C20" s="1">
        <v>2012</v>
      </c>
    </row>
    <row r="21" spans="1:3" ht="29" x14ac:dyDescent="0.35">
      <c r="A21" s="1" t="s">
        <v>175</v>
      </c>
      <c r="B21" s="1" t="s">
        <v>229</v>
      </c>
      <c r="C21" s="1">
        <v>2010</v>
      </c>
    </row>
    <row r="22" spans="1:3" ht="43.5" x14ac:dyDescent="0.35">
      <c r="A22" s="1" t="s">
        <v>223</v>
      </c>
      <c r="B22" s="1" t="s">
        <v>24</v>
      </c>
      <c r="C22" s="1">
        <v>2008</v>
      </c>
    </row>
    <row r="23" spans="1:3" ht="43.5" x14ac:dyDescent="0.35">
      <c r="A23" s="1" t="s">
        <v>179</v>
      </c>
      <c r="B23" s="1" t="s">
        <v>24</v>
      </c>
      <c r="C23" s="1">
        <v>2006</v>
      </c>
    </row>
    <row r="24" spans="1:3" ht="29" x14ac:dyDescent="0.35">
      <c r="A24" s="1" t="s">
        <v>133</v>
      </c>
      <c r="B24" s="1" t="s">
        <v>228</v>
      </c>
      <c r="C24" s="1">
        <v>2004</v>
      </c>
    </row>
    <row r="25" spans="1:3" ht="43.5" x14ac:dyDescent="0.35">
      <c r="A25" s="1" t="s">
        <v>211</v>
      </c>
      <c r="B25" s="1" t="s">
        <v>227</v>
      </c>
      <c r="C25" s="1">
        <v>2002</v>
      </c>
    </row>
    <row r="26" spans="1:3" ht="29" x14ac:dyDescent="0.35">
      <c r="A26" s="1" t="s">
        <v>167</v>
      </c>
      <c r="B26" s="1" t="s">
        <v>27</v>
      </c>
      <c r="C26" s="1">
        <v>2000</v>
      </c>
    </row>
    <row r="27" spans="1:3" ht="43.5" x14ac:dyDescent="0.35">
      <c r="A27" s="1" t="s">
        <v>191</v>
      </c>
      <c r="B27" s="1" t="s">
        <v>247</v>
      </c>
      <c r="C27" s="1">
        <v>1998</v>
      </c>
    </row>
    <row r="28" spans="1:3" ht="29" x14ac:dyDescent="0.35">
      <c r="A28" s="1" t="s">
        <v>161</v>
      </c>
      <c r="B28" s="1" t="s">
        <v>27</v>
      </c>
      <c r="C28" s="1">
        <v>1996</v>
      </c>
    </row>
    <row r="29" spans="1:3" ht="43.5" x14ac:dyDescent="0.35">
      <c r="A29" s="1" t="s">
        <v>209</v>
      </c>
      <c r="B29" s="1" t="s">
        <v>227</v>
      </c>
      <c r="C29" s="1">
        <v>1994</v>
      </c>
    </row>
    <row r="30" spans="1:3" ht="43.5" x14ac:dyDescent="0.35">
      <c r="A30" s="1" t="s">
        <v>197</v>
      </c>
      <c r="B30" s="1" t="s">
        <v>229</v>
      </c>
      <c r="C30" s="1">
        <v>1992</v>
      </c>
    </row>
    <row r="31" spans="1:3" ht="29" x14ac:dyDescent="0.35">
      <c r="A31" s="1" t="s">
        <v>127</v>
      </c>
      <c r="B31" s="1" t="s">
        <v>248</v>
      </c>
      <c r="C31" s="1">
        <v>1992</v>
      </c>
    </row>
    <row r="32" spans="1:3" ht="43.5" x14ac:dyDescent="0.35">
      <c r="A32" s="1" t="s">
        <v>199</v>
      </c>
      <c r="B32" s="1" t="s">
        <v>229</v>
      </c>
      <c r="C32" s="1">
        <v>1988</v>
      </c>
    </row>
    <row r="33" spans="1:3" ht="29" x14ac:dyDescent="0.35">
      <c r="A33" s="1" t="s">
        <v>185</v>
      </c>
      <c r="B33" s="1" t="s">
        <v>27</v>
      </c>
      <c r="C33" s="1">
        <v>1988</v>
      </c>
    </row>
    <row r="34" spans="1:3" ht="29" x14ac:dyDescent="0.35">
      <c r="A34" s="1" t="s">
        <v>135</v>
      </c>
      <c r="B34" s="1" t="s">
        <v>228</v>
      </c>
      <c r="C34" s="1">
        <v>1984</v>
      </c>
    </row>
    <row r="35" spans="1:3" ht="29" x14ac:dyDescent="0.35">
      <c r="A35" s="1" t="s">
        <v>137</v>
      </c>
      <c r="B35" s="1" t="s">
        <v>228</v>
      </c>
      <c r="C35" s="1">
        <v>1984</v>
      </c>
    </row>
    <row r="36" spans="1:3" ht="43.5" x14ac:dyDescent="0.35">
      <c r="A36" s="1" t="s">
        <v>173</v>
      </c>
      <c r="B36" s="1" t="s">
        <v>227</v>
      </c>
      <c r="C36" s="1">
        <v>1980</v>
      </c>
    </row>
    <row r="37" spans="1:3" ht="43.5" x14ac:dyDescent="0.35">
      <c r="A37" s="1" t="s">
        <v>221</v>
      </c>
      <c r="B37" s="1" t="s">
        <v>249</v>
      </c>
      <c r="C37" s="1">
        <v>1980</v>
      </c>
    </row>
    <row r="38" spans="1:3" ht="29" x14ac:dyDescent="0.35">
      <c r="A38" s="1" t="s">
        <v>205</v>
      </c>
      <c r="B38" s="1" t="s">
        <v>250</v>
      </c>
      <c r="C38" s="1">
        <v>1976</v>
      </c>
    </row>
    <row r="39" spans="1:3" ht="29" x14ac:dyDescent="0.35">
      <c r="A39" s="1" t="s">
        <v>155</v>
      </c>
      <c r="B39" s="1" t="s">
        <v>251</v>
      </c>
      <c r="C39" s="1">
        <v>1976</v>
      </c>
    </row>
    <row r="40" spans="1:3" ht="43.5" x14ac:dyDescent="0.35">
      <c r="A40" s="1" t="s">
        <v>219</v>
      </c>
      <c r="B40" s="1" t="s">
        <v>228</v>
      </c>
      <c r="C40" s="1">
        <v>1972</v>
      </c>
    </row>
    <row r="41" spans="1:3" ht="29" x14ac:dyDescent="0.35">
      <c r="A41" s="1" t="s">
        <v>139</v>
      </c>
      <c r="B41" s="1" t="s">
        <v>228</v>
      </c>
      <c r="C41" s="1">
        <v>1972</v>
      </c>
    </row>
    <row r="42" spans="1:3" ht="29" x14ac:dyDescent="0.35">
      <c r="A42" s="1" t="s">
        <v>141</v>
      </c>
      <c r="B42" s="1" t="s">
        <v>228</v>
      </c>
      <c r="C42" s="1">
        <v>1968</v>
      </c>
    </row>
    <row r="43" spans="1:3" ht="29" x14ac:dyDescent="0.35">
      <c r="A43" s="1" t="s">
        <v>171</v>
      </c>
      <c r="B43" s="1" t="s">
        <v>229</v>
      </c>
      <c r="C43" s="1">
        <v>1968</v>
      </c>
    </row>
    <row r="44" spans="1:3" ht="43.5" x14ac:dyDescent="0.35">
      <c r="A44" s="1" t="s">
        <v>201</v>
      </c>
      <c r="B44" s="1" t="s">
        <v>252</v>
      </c>
      <c r="C44" s="1">
        <v>1964</v>
      </c>
    </row>
    <row r="45" spans="1:3" ht="29" x14ac:dyDescent="0.35">
      <c r="A45" s="1" t="s">
        <v>145</v>
      </c>
      <c r="B45" s="1" t="s">
        <v>228</v>
      </c>
      <c r="C45" s="1">
        <v>1964</v>
      </c>
    </row>
    <row r="46" spans="1:3" ht="29" x14ac:dyDescent="0.35">
      <c r="A46" s="1" t="s">
        <v>143</v>
      </c>
      <c r="B46" s="1" t="s">
        <v>228</v>
      </c>
      <c r="C46" s="1">
        <v>1960</v>
      </c>
    </row>
    <row r="47" spans="1:3" ht="29" x14ac:dyDescent="0.35">
      <c r="A47" s="1" t="s">
        <v>149</v>
      </c>
      <c r="B47" s="1" t="s">
        <v>253</v>
      </c>
      <c r="C47" s="1">
        <v>1960</v>
      </c>
    </row>
    <row r="48" spans="1:3" ht="29" x14ac:dyDescent="0.35">
      <c r="A48" s="1" t="s">
        <v>189</v>
      </c>
      <c r="B48" s="1" t="s">
        <v>253</v>
      </c>
      <c r="C48" s="1">
        <v>1956</v>
      </c>
    </row>
  </sheetData>
  <mergeCells count="2">
    <mergeCell ref="A1:N1"/>
    <mergeCell ref="A4:H16"/>
  </mergeCells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4030D-165C-4690-AB29-39A1E2B61BD7}">
  <dimension ref="A1:L50"/>
  <sheetViews>
    <sheetView topLeftCell="C13" workbookViewId="0">
      <selection activeCell="K12" sqref="K12"/>
    </sheetView>
  </sheetViews>
  <sheetFormatPr defaultRowHeight="14.5" x14ac:dyDescent="0.35"/>
  <cols>
    <col min="1" max="1" width="14.453125" customWidth="1"/>
    <col min="2" max="2" width="16.26953125" customWidth="1"/>
    <col min="3" max="3" width="13.7265625" customWidth="1"/>
  </cols>
  <sheetData>
    <row r="1" spans="1:12" ht="18" x14ac:dyDescent="0.4">
      <c r="A1" s="12" t="s">
        <v>254</v>
      </c>
      <c r="B1" s="12"/>
      <c r="C1" s="12"/>
      <c r="D1" s="12"/>
      <c r="E1" s="12"/>
      <c r="F1" s="12"/>
      <c r="G1" s="12"/>
      <c r="H1" s="12"/>
      <c r="I1" s="12"/>
      <c r="J1" s="12"/>
      <c r="K1" s="12"/>
      <c r="L1" s="12"/>
    </row>
    <row r="3" spans="1:12" x14ac:dyDescent="0.35">
      <c r="A3" s="18" t="s">
        <v>255</v>
      </c>
      <c r="B3" s="19"/>
      <c r="C3" s="19"/>
      <c r="D3" s="19"/>
      <c r="E3" s="19"/>
      <c r="F3" s="19"/>
      <c r="G3" s="19"/>
    </row>
    <row r="4" spans="1:12" x14ac:dyDescent="0.35">
      <c r="A4" s="19"/>
      <c r="B4" s="19"/>
      <c r="C4" s="19"/>
      <c r="D4" s="19"/>
      <c r="E4" s="19"/>
      <c r="F4" s="19"/>
      <c r="G4" s="19"/>
      <c r="I4" s="8" t="s">
        <v>285</v>
      </c>
    </row>
    <row r="5" spans="1:12" x14ac:dyDescent="0.35">
      <c r="A5" s="19"/>
      <c r="B5" s="19"/>
      <c r="C5" s="19"/>
      <c r="D5" s="19"/>
      <c r="E5" s="19"/>
      <c r="F5" s="19"/>
      <c r="G5" s="19"/>
      <c r="I5" t="s">
        <v>303</v>
      </c>
    </row>
    <row r="6" spans="1:12" x14ac:dyDescent="0.35">
      <c r="A6" s="19"/>
      <c r="B6" s="19"/>
      <c r="C6" s="19"/>
      <c r="D6" s="19"/>
      <c r="E6" s="19"/>
      <c r="F6" s="19"/>
      <c r="G6" s="19"/>
    </row>
    <row r="7" spans="1:12" x14ac:dyDescent="0.35">
      <c r="A7" s="19"/>
      <c r="B7" s="19"/>
      <c r="C7" s="19"/>
      <c r="D7" s="19"/>
      <c r="E7" s="19"/>
      <c r="F7" s="19"/>
      <c r="G7" s="19"/>
    </row>
    <row r="8" spans="1:12" x14ac:dyDescent="0.35">
      <c r="A8" s="19"/>
      <c r="B8" s="19"/>
      <c r="C8" s="19"/>
      <c r="D8" s="19"/>
      <c r="E8" s="19"/>
      <c r="F8" s="19"/>
      <c r="G8" s="19"/>
    </row>
    <row r="9" spans="1:12" x14ac:dyDescent="0.35">
      <c r="A9" s="19"/>
      <c r="B9" s="19"/>
      <c r="C9" s="19"/>
      <c r="D9" s="19"/>
      <c r="E9" s="19"/>
      <c r="F9" s="19"/>
      <c r="G9" s="19"/>
    </row>
    <row r="10" spans="1:12" x14ac:dyDescent="0.35">
      <c r="A10" s="19"/>
      <c r="B10" s="19"/>
      <c r="C10" s="19"/>
      <c r="D10" s="19"/>
      <c r="E10" s="19"/>
      <c r="F10" s="19"/>
      <c r="G10" s="19"/>
    </row>
    <row r="11" spans="1:12" x14ac:dyDescent="0.35">
      <c r="A11" s="19"/>
      <c r="B11" s="19"/>
      <c r="C11" s="19"/>
      <c r="D11" s="19"/>
      <c r="E11" s="19"/>
      <c r="F11" s="19"/>
      <c r="G11" s="19"/>
    </row>
    <row r="12" spans="1:12" x14ac:dyDescent="0.35">
      <c r="A12" s="19"/>
      <c r="B12" s="19"/>
      <c r="C12" s="19"/>
      <c r="D12" s="19"/>
      <c r="E12" s="19"/>
      <c r="F12" s="19"/>
      <c r="G12" s="19"/>
    </row>
    <row r="13" spans="1:12" x14ac:dyDescent="0.35">
      <c r="A13" s="19"/>
      <c r="B13" s="19"/>
      <c r="C13" s="19"/>
      <c r="D13" s="19"/>
      <c r="E13" s="19"/>
      <c r="F13" s="19"/>
      <c r="G13" s="19"/>
    </row>
    <row r="15" spans="1:12" ht="29" x14ac:dyDescent="0.35">
      <c r="A15" s="1" t="s">
        <v>243</v>
      </c>
      <c r="B15" s="1" t="s">
        <v>256</v>
      </c>
      <c r="C15" s="1" t="s">
        <v>257</v>
      </c>
    </row>
    <row r="16" spans="1:12" x14ac:dyDescent="0.35">
      <c r="A16" s="1">
        <v>1896</v>
      </c>
      <c r="B16" s="1">
        <v>29.055599999999998</v>
      </c>
      <c r="C16" s="1">
        <v>11.541700000000001</v>
      </c>
    </row>
    <row r="17" spans="1:3" x14ac:dyDescent="0.35">
      <c r="A17" s="1">
        <v>1900</v>
      </c>
      <c r="B17" s="1">
        <v>14.040900000000001</v>
      </c>
      <c r="C17" s="1">
        <v>4.3947000000000003</v>
      </c>
    </row>
    <row r="18" spans="1:3" x14ac:dyDescent="0.35">
      <c r="A18" s="1">
        <v>1904</v>
      </c>
      <c r="B18" s="1">
        <v>29.058499999999999</v>
      </c>
      <c r="C18" s="1">
        <v>9.3609000000000009</v>
      </c>
    </row>
    <row r="19" spans="1:3" x14ac:dyDescent="0.35">
      <c r="A19" s="1">
        <v>1906</v>
      </c>
      <c r="B19" s="1">
        <v>39.887500000000003</v>
      </c>
      <c r="C19" s="1">
        <v>14.736599999999999</v>
      </c>
    </row>
    <row r="20" spans="1:3" x14ac:dyDescent="0.35">
      <c r="A20" s="1">
        <v>1908</v>
      </c>
      <c r="B20" s="1">
        <v>26.4526</v>
      </c>
      <c r="C20" s="1">
        <v>12.8149</v>
      </c>
    </row>
    <row r="21" spans="1:3" x14ac:dyDescent="0.35">
      <c r="A21" s="1">
        <v>1912</v>
      </c>
      <c r="B21" s="1">
        <v>27.494399999999999</v>
      </c>
      <c r="C21" s="1">
        <v>10.541600000000001</v>
      </c>
    </row>
    <row r="22" spans="1:3" x14ac:dyDescent="0.35">
      <c r="A22" s="1">
        <v>1920</v>
      </c>
      <c r="B22" s="1">
        <v>35.496499999999997</v>
      </c>
      <c r="C22" s="1">
        <v>10.7258</v>
      </c>
    </row>
    <row r="23" spans="1:3" x14ac:dyDescent="0.35">
      <c r="A23" s="1">
        <v>1924</v>
      </c>
      <c r="B23" s="1">
        <v>38.219799999999999</v>
      </c>
      <c r="C23" s="1">
        <v>11.950200000000001</v>
      </c>
    </row>
    <row r="24" spans="1:3" x14ac:dyDescent="0.35">
      <c r="A24" s="1">
        <v>1928</v>
      </c>
      <c r="B24" s="1">
        <v>38.850999999999999</v>
      </c>
      <c r="C24" s="1">
        <v>12.4053</v>
      </c>
    </row>
    <row r="25" spans="1:3" x14ac:dyDescent="0.35">
      <c r="A25" s="1">
        <v>1932</v>
      </c>
      <c r="B25" s="1">
        <v>68.747100000000003</v>
      </c>
      <c r="C25" s="1">
        <v>13.4039</v>
      </c>
    </row>
    <row r="26" spans="1:3" x14ac:dyDescent="0.35">
      <c r="A26" s="1">
        <v>1936</v>
      </c>
      <c r="B26" s="1">
        <v>30.439399999999999</v>
      </c>
      <c r="C26" s="1">
        <v>10.904500000000001</v>
      </c>
    </row>
    <row r="27" spans="1:3" x14ac:dyDescent="0.35">
      <c r="A27" s="1">
        <v>1948</v>
      </c>
      <c r="B27" s="1">
        <v>33.546199999999999</v>
      </c>
      <c r="C27" s="1">
        <v>13.773</v>
      </c>
    </row>
    <row r="28" spans="1:3" x14ac:dyDescent="0.35">
      <c r="A28" s="1">
        <v>1952</v>
      </c>
      <c r="B28" s="1">
        <v>43.98</v>
      </c>
      <c r="C28" s="1">
        <v>18.3368</v>
      </c>
    </row>
    <row r="29" spans="1:3" x14ac:dyDescent="0.35">
      <c r="A29" s="1">
        <v>1956</v>
      </c>
      <c r="B29" s="1">
        <v>79.492999999999995</v>
      </c>
      <c r="C29" s="1">
        <v>32.997</v>
      </c>
    </row>
    <row r="30" spans="1:3" x14ac:dyDescent="0.35">
      <c r="A30" s="1">
        <v>1960</v>
      </c>
      <c r="B30" s="1">
        <v>160.31989999999999</v>
      </c>
      <c r="C30" s="1">
        <v>64.878799999999998</v>
      </c>
    </row>
    <row r="31" spans="1:3" x14ac:dyDescent="0.35">
      <c r="A31" s="1">
        <v>1964</v>
      </c>
      <c r="B31" s="1">
        <v>162.8673</v>
      </c>
      <c r="C31" s="1">
        <v>66.579099999999997</v>
      </c>
    </row>
    <row r="32" spans="1:3" x14ac:dyDescent="0.35">
      <c r="A32" s="1">
        <v>1968</v>
      </c>
      <c r="B32" s="1">
        <v>172.7311</v>
      </c>
      <c r="C32" s="1">
        <v>70.698700000000002</v>
      </c>
    </row>
    <row r="33" spans="1:3" x14ac:dyDescent="0.35">
      <c r="A33" s="1">
        <v>1972</v>
      </c>
      <c r="B33" s="1">
        <v>172.559</v>
      </c>
      <c r="C33" s="1">
        <v>70.394400000000005</v>
      </c>
    </row>
    <row r="34" spans="1:3" x14ac:dyDescent="0.35">
      <c r="A34" s="1">
        <v>1976</v>
      </c>
      <c r="B34" s="1">
        <v>164.71080000000001</v>
      </c>
      <c r="C34" s="1">
        <v>67.599599999999995</v>
      </c>
    </row>
    <row r="35" spans="1:3" x14ac:dyDescent="0.35">
      <c r="A35" s="1">
        <v>1980</v>
      </c>
      <c r="B35" s="1">
        <v>167.3629</v>
      </c>
      <c r="C35" s="1">
        <v>68.998999999999995</v>
      </c>
    </row>
    <row r="36" spans="1:3" x14ac:dyDescent="0.35">
      <c r="A36" s="1">
        <v>1984</v>
      </c>
      <c r="B36" s="1">
        <v>168.87719999999999</v>
      </c>
      <c r="C36" s="1">
        <v>68.885599999999997</v>
      </c>
    </row>
    <row r="37" spans="1:3" x14ac:dyDescent="0.35">
      <c r="A37" s="1">
        <v>1988</v>
      </c>
      <c r="B37" s="1">
        <v>167.17850000000001</v>
      </c>
      <c r="C37" s="1">
        <v>68.684399999999997</v>
      </c>
    </row>
    <row r="38" spans="1:3" x14ac:dyDescent="0.35">
      <c r="A38" s="1">
        <v>1992</v>
      </c>
      <c r="B38" s="1">
        <v>143.3956</v>
      </c>
      <c r="C38" s="1">
        <v>59.316800000000001</v>
      </c>
    </row>
    <row r="39" spans="1:3" x14ac:dyDescent="0.35">
      <c r="A39" s="1">
        <v>1994</v>
      </c>
      <c r="B39" s="1">
        <v>165.24119999999999</v>
      </c>
      <c r="C39" s="1">
        <v>68.525099999999995</v>
      </c>
    </row>
    <row r="40" spans="1:3" x14ac:dyDescent="0.35">
      <c r="A40" s="1">
        <v>1996</v>
      </c>
      <c r="B40" s="1">
        <v>153.45339999999999</v>
      </c>
      <c r="C40" s="1">
        <v>63.450800000000001</v>
      </c>
    </row>
    <row r="41" spans="1:3" x14ac:dyDescent="0.35">
      <c r="A41" s="1">
        <v>1998</v>
      </c>
      <c r="B41" s="1">
        <v>171.1789</v>
      </c>
      <c r="C41" s="1">
        <v>70.993099999999998</v>
      </c>
    </row>
    <row r="42" spans="1:3" x14ac:dyDescent="0.35">
      <c r="A42" s="1">
        <v>2000</v>
      </c>
      <c r="B42" s="1">
        <v>175.2902</v>
      </c>
      <c r="C42" s="1">
        <v>71.796099999999996</v>
      </c>
    </row>
    <row r="43" spans="1:3" x14ac:dyDescent="0.35">
      <c r="A43" s="1">
        <v>2002</v>
      </c>
      <c r="B43" s="1">
        <v>173.91650000000001</v>
      </c>
      <c r="C43" s="1">
        <v>72.124799999999993</v>
      </c>
    </row>
    <row r="44" spans="1:3" x14ac:dyDescent="0.35">
      <c r="A44" s="1">
        <v>2004</v>
      </c>
      <c r="B44" s="1">
        <v>176.4966</v>
      </c>
      <c r="C44" s="1">
        <v>72.481700000000004</v>
      </c>
    </row>
    <row r="45" spans="1:3" x14ac:dyDescent="0.35">
      <c r="A45" s="1">
        <v>2006</v>
      </c>
      <c r="B45" s="1">
        <v>174.74770000000001</v>
      </c>
      <c r="C45" s="1">
        <v>71.922600000000003</v>
      </c>
    </row>
    <row r="46" spans="1:3" x14ac:dyDescent="0.35">
      <c r="A46" s="1">
        <v>2008</v>
      </c>
      <c r="B46" s="1">
        <v>174.83949999999999</v>
      </c>
      <c r="C46" s="1">
        <v>71.653400000000005</v>
      </c>
    </row>
    <row r="47" spans="1:3" x14ac:dyDescent="0.35">
      <c r="A47" s="1">
        <v>2010</v>
      </c>
      <c r="B47" s="1">
        <v>175.26740000000001</v>
      </c>
      <c r="C47" s="1">
        <v>72.003200000000007</v>
      </c>
    </row>
    <row r="48" spans="1:3" x14ac:dyDescent="0.35">
      <c r="A48" s="1">
        <v>2012</v>
      </c>
      <c r="B48" s="1">
        <v>174.43209999999999</v>
      </c>
      <c r="C48" s="1">
        <v>70.356700000000004</v>
      </c>
    </row>
    <row r="49" spans="1:3" x14ac:dyDescent="0.35">
      <c r="A49" s="1">
        <v>2014</v>
      </c>
      <c r="B49" s="1">
        <v>174.42250000000001</v>
      </c>
      <c r="C49" s="1">
        <v>68.695599999999999</v>
      </c>
    </row>
    <row r="50" spans="1:3" x14ac:dyDescent="0.35">
      <c r="A50" s="1">
        <v>2016</v>
      </c>
      <c r="B50" s="1">
        <v>174.06819999999999</v>
      </c>
      <c r="C50" s="1">
        <v>70.617900000000006</v>
      </c>
    </row>
  </sheetData>
  <mergeCells count="2">
    <mergeCell ref="A1:L1"/>
    <mergeCell ref="A3:G13"/>
  </mergeCells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Q1</vt:lpstr>
      <vt:lpstr>Q2</vt:lpstr>
      <vt:lpstr>Q3</vt:lpstr>
      <vt:lpstr>Q4</vt:lpstr>
      <vt:lpstr>Q5</vt:lpstr>
      <vt:lpstr>Q6</vt:lpstr>
      <vt:lpstr>Q8</vt:lpstr>
      <vt:lpstr>Q9</vt:lpstr>
      <vt:lpstr>Q10</vt:lpstr>
      <vt:lpstr>Q11</vt:lpstr>
      <vt:lpstr>Q13</vt:lpstr>
      <vt:lpstr>Q14</vt:lpstr>
      <vt:lpstr>Q16</vt:lpstr>
      <vt:lpstr>Q18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Ireddy Thejaswini</dc:creator>
  <cp:lastModifiedBy>Ireddy Thejaswini</cp:lastModifiedBy>
  <dcterms:created xsi:type="dcterms:W3CDTF">2024-12-31T05:29:34Z</dcterms:created>
  <dcterms:modified xsi:type="dcterms:W3CDTF">2025-01-03T12:54:02Z</dcterms:modified>
</cp:coreProperties>
</file>